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rjmata/Documents/UOE/Project Preparation/s2457603/data/"/>
    </mc:Choice>
  </mc:AlternateContent>
  <xr:revisionPtr revIDLastSave="0" documentId="13_ncr:1_{4A0060DC-BC79-554B-9D84-C23C563FC374}" xr6:coauthVersionLast="47" xr6:coauthVersionMax="47" xr10:uidLastSave="{00000000-0000-0000-0000-000000000000}"/>
  <bookViews>
    <workbookView xWindow="-41340" yWindow="2220" windowWidth="33040" windowHeight="24940" activeTab="1" xr2:uid="{00000000-000D-0000-FFFF-FFFF00000000}"/>
  </bookViews>
  <sheets>
    <sheet name="Hit Trax" sheetId="1" r:id="rId1"/>
    <sheet name="Music DB in Paper" sheetId="2" r:id="rId2"/>
  </sheets>
  <definedNames>
    <definedName name="_xlnm._FilterDatabase" localSheetId="0" hidden="1">'Hit Trax'!$A$1:$E$23901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23" i="2" l="1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Z93" i="2" l="1"/>
  <c r="Z34" i="2"/>
  <c r="Z94" i="2"/>
  <c r="Z314" i="2"/>
  <c r="Z334" i="2"/>
  <c r="Z4" i="2"/>
  <c r="Z54" i="2"/>
  <c r="Z74" i="2"/>
  <c r="Z364" i="2"/>
  <c r="Z264" i="2"/>
  <c r="Z384" i="2"/>
  <c r="Z344" i="2"/>
  <c r="Z394" i="2"/>
  <c r="Z354" i="2"/>
  <c r="Z84" i="2"/>
  <c r="Z244" i="2"/>
  <c r="Z274" i="2"/>
  <c r="Z404" i="2"/>
  <c r="Z44" i="2"/>
  <c r="Z64" i="2"/>
  <c r="Z304" i="2"/>
  <c r="Z414" i="2"/>
  <c r="Z324" i="2"/>
  <c r="Z374" i="2"/>
  <c r="Z104" i="2"/>
  <c r="Z124" i="2"/>
  <c r="Z144" i="2"/>
  <c r="Z164" i="2"/>
  <c r="Z194" i="2"/>
  <c r="Z214" i="2"/>
  <c r="Z234" i="2"/>
  <c r="Z294" i="2"/>
  <c r="Z85" i="2"/>
  <c r="Z145" i="2"/>
  <c r="Z185" i="2"/>
  <c r="Z205" i="2"/>
  <c r="Z215" i="2"/>
  <c r="Z225" i="2"/>
  <c r="Z255" i="2"/>
  <c r="Z115" i="2"/>
  <c r="Z295" i="2"/>
  <c r="Z16" i="2"/>
  <c r="Z116" i="2"/>
  <c r="Z156" i="2"/>
  <c r="Z176" i="2"/>
  <c r="Z206" i="2"/>
  <c r="Z236" i="2"/>
  <c r="Z276" i="2"/>
  <c r="Z356" i="2"/>
  <c r="Z406" i="2"/>
  <c r="Z45" i="2"/>
  <c r="Z275" i="2"/>
  <c r="Z335" i="2"/>
  <c r="Z395" i="2"/>
  <c r="Z36" i="2"/>
  <c r="Z66" i="2"/>
  <c r="Z76" i="2"/>
  <c r="Z96" i="2"/>
  <c r="Z106" i="2"/>
  <c r="Z186" i="2"/>
  <c r="Z226" i="2"/>
  <c r="Z246" i="2"/>
  <c r="Z266" i="2"/>
  <c r="Z306" i="2"/>
  <c r="Z336" i="2"/>
  <c r="Z376" i="2"/>
  <c r="Z17" i="2"/>
  <c r="Z27" i="2"/>
  <c r="Z37" i="2"/>
  <c r="Z107" i="2"/>
  <c r="Z117" i="2"/>
  <c r="Z127" i="2"/>
  <c r="Z137" i="2"/>
  <c r="Z143" i="2"/>
  <c r="Z157" i="2"/>
  <c r="Z167" i="2"/>
  <c r="Z177" i="2"/>
  <c r="Z187" i="2"/>
  <c r="Z197" i="2"/>
  <c r="Z207" i="2"/>
  <c r="Z217" i="2"/>
  <c r="Z227" i="2"/>
  <c r="Z237" i="2"/>
  <c r="Z247" i="2"/>
  <c r="Z257" i="2"/>
  <c r="Z267" i="2"/>
  <c r="Z277" i="2"/>
  <c r="Z287" i="2"/>
  <c r="Z297" i="2"/>
  <c r="Z307" i="2"/>
  <c r="Z317" i="2"/>
  <c r="Z327" i="2"/>
  <c r="Z337" i="2"/>
  <c r="Z347" i="2"/>
  <c r="Z357" i="2"/>
  <c r="Z367" i="2"/>
  <c r="Z377" i="2"/>
  <c r="Z387" i="2"/>
  <c r="Z397" i="2"/>
  <c r="Z407" i="2"/>
  <c r="Z417" i="2"/>
  <c r="Z114" i="2"/>
  <c r="Z134" i="2"/>
  <c r="Z154" i="2"/>
  <c r="Z174" i="2"/>
  <c r="Z184" i="2"/>
  <c r="Z204" i="2"/>
  <c r="Z224" i="2"/>
  <c r="Z284" i="2"/>
  <c r="Z95" i="2"/>
  <c r="Z235" i="2"/>
  <c r="Z265" i="2"/>
  <c r="Z285" i="2"/>
  <c r="Z345" i="2"/>
  <c r="Z46" i="2"/>
  <c r="Z146" i="2"/>
  <c r="Z166" i="2"/>
  <c r="Z196" i="2"/>
  <c r="Z216" i="2"/>
  <c r="Z286" i="2"/>
  <c r="Z326" i="2"/>
  <c r="Z386" i="2"/>
  <c r="Z57" i="2"/>
  <c r="Z77" i="2"/>
  <c r="Z87" i="2"/>
  <c r="Z97" i="2"/>
  <c r="Z28" i="2"/>
  <c r="Z138" i="2"/>
  <c r="Z148" i="2"/>
  <c r="Z158" i="2"/>
  <c r="Z168" i="2"/>
  <c r="Z178" i="2"/>
  <c r="Z188" i="2"/>
  <c r="Z198" i="2"/>
  <c r="Z208" i="2"/>
  <c r="Z218" i="2"/>
  <c r="Z228" i="2"/>
  <c r="Z238" i="2"/>
  <c r="Z248" i="2"/>
  <c r="Z258" i="2"/>
  <c r="Z268" i="2"/>
  <c r="Z278" i="2"/>
  <c r="Z288" i="2"/>
  <c r="Z298" i="2"/>
  <c r="Z308" i="2"/>
  <c r="Z318" i="2"/>
  <c r="Z328" i="2"/>
  <c r="Z338" i="2"/>
  <c r="Z348" i="2"/>
  <c r="Z358" i="2"/>
  <c r="Z368" i="2"/>
  <c r="Z378" i="2"/>
  <c r="Z388" i="2"/>
  <c r="Z398" i="2"/>
  <c r="Z408" i="2"/>
  <c r="Z418" i="2"/>
  <c r="Z55" i="2"/>
  <c r="Z135" i="2"/>
  <c r="Z165" i="2"/>
  <c r="Z315" i="2"/>
  <c r="Z355" i="2"/>
  <c r="Z415" i="2"/>
  <c r="Z6" i="2"/>
  <c r="Z26" i="2"/>
  <c r="Z126" i="2"/>
  <c r="Z296" i="2"/>
  <c r="Z316" i="2"/>
  <c r="Z366" i="2"/>
  <c r="Z416" i="2"/>
  <c r="Z7" i="2"/>
  <c r="Z47" i="2"/>
  <c r="Z67" i="2"/>
  <c r="Z38" i="2"/>
  <c r="Z48" i="2"/>
  <c r="Z58" i="2"/>
  <c r="Z68" i="2"/>
  <c r="Z78" i="2"/>
  <c r="Z88" i="2"/>
  <c r="Z98" i="2"/>
  <c r="Z108" i="2"/>
  <c r="Z118" i="2"/>
  <c r="Z128" i="2"/>
  <c r="Z9" i="2"/>
  <c r="Z19" i="2"/>
  <c r="Z29" i="2"/>
  <c r="Z39" i="2"/>
  <c r="Z49" i="2"/>
  <c r="Z59" i="2"/>
  <c r="Z69" i="2"/>
  <c r="Z79" i="2"/>
  <c r="Z89" i="2"/>
  <c r="Z99" i="2"/>
  <c r="Z109" i="2"/>
  <c r="Z119" i="2"/>
  <c r="Z129" i="2"/>
  <c r="Z139" i="2"/>
  <c r="Z149" i="2"/>
  <c r="Z159" i="2"/>
  <c r="Z169" i="2"/>
  <c r="Z179" i="2"/>
  <c r="Z189" i="2"/>
  <c r="Z199" i="2"/>
  <c r="Z209" i="2"/>
  <c r="Z219" i="2"/>
  <c r="Z229" i="2"/>
  <c r="Z239" i="2"/>
  <c r="Z249" i="2"/>
  <c r="Z259" i="2"/>
  <c r="Z269" i="2"/>
  <c r="Z279" i="2"/>
  <c r="Z289" i="2"/>
  <c r="Z299" i="2"/>
  <c r="Z309" i="2"/>
  <c r="Z319" i="2"/>
  <c r="Z329" i="2"/>
  <c r="Z339" i="2"/>
  <c r="Z349" i="2"/>
  <c r="Z359" i="2"/>
  <c r="Z369" i="2"/>
  <c r="Z379" i="2"/>
  <c r="Z389" i="2"/>
  <c r="Z399" i="2"/>
  <c r="Z409" i="2"/>
  <c r="Z419" i="2"/>
  <c r="Z5" i="2"/>
  <c r="Z35" i="2"/>
  <c r="Z65" i="2"/>
  <c r="Z105" i="2"/>
  <c r="Z365" i="2"/>
  <c r="Z56" i="2"/>
  <c r="Z86" i="2"/>
  <c r="Z136" i="2"/>
  <c r="Z256" i="2"/>
  <c r="Z346" i="2"/>
  <c r="Z396" i="2"/>
  <c r="Z10" i="2"/>
  <c r="Z20" i="2"/>
  <c r="Z30" i="2"/>
  <c r="Z40" i="2"/>
  <c r="Z50" i="2"/>
  <c r="Z60" i="2"/>
  <c r="Z70" i="2"/>
  <c r="Z80" i="2"/>
  <c r="Z90" i="2"/>
  <c r="Z100" i="2"/>
  <c r="Z110" i="2"/>
  <c r="Z120" i="2"/>
  <c r="Z130" i="2"/>
  <c r="Z140" i="2"/>
  <c r="Z150" i="2"/>
  <c r="Z160" i="2"/>
  <c r="Z170" i="2"/>
  <c r="Z180" i="2"/>
  <c r="Z190" i="2"/>
  <c r="Z200" i="2"/>
  <c r="Z210" i="2"/>
  <c r="Z220" i="2"/>
  <c r="Z230" i="2"/>
  <c r="Z240" i="2"/>
  <c r="Z250" i="2"/>
  <c r="Z260" i="2"/>
  <c r="Z270" i="2"/>
  <c r="Z280" i="2"/>
  <c r="Z290" i="2"/>
  <c r="Z300" i="2"/>
  <c r="Z310" i="2"/>
  <c r="Z320" i="2"/>
  <c r="Z330" i="2"/>
  <c r="Z340" i="2"/>
  <c r="Z350" i="2"/>
  <c r="Z360" i="2"/>
  <c r="Z370" i="2"/>
  <c r="Z380" i="2"/>
  <c r="Z390" i="2"/>
  <c r="Z400" i="2"/>
  <c r="Z410" i="2"/>
  <c r="Z420" i="2"/>
  <c r="Z24" i="2"/>
  <c r="Z254" i="2"/>
  <c r="Z125" i="2"/>
  <c r="Z155" i="2"/>
  <c r="Z175" i="2"/>
  <c r="Z195" i="2"/>
  <c r="Z305" i="2"/>
  <c r="Z405" i="2"/>
  <c r="Z41" i="2"/>
  <c r="Z61" i="2"/>
  <c r="Z81" i="2"/>
  <c r="Z91" i="2"/>
  <c r="Z101" i="2"/>
  <c r="Z111" i="2"/>
  <c r="Z121" i="2"/>
  <c r="Z131" i="2"/>
  <c r="Z141" i="2"/>
  <c r="Z151" i="2"/>
  <c r="Z161" i="2"/>
  <c r="Z171" i="2"/>
  <c r="Z181" i="2"/>
  <c r="Z191" i="2"/>
  <c r="Z201" i="2"/>
  <c r="Z211" i="2"/>
  <c r="Z221" i="2"/>
  <c r="Z231" i="2"/>
  <c r="Z241" i="2"/>
  <c r="Z251" i="2"/>
  <c r="Z261" i="2"/>
  <c r="Z271" i="2"/>
  <c r="Z281" i="2"/>
  <c r="Z291" i="2"/>
  <c r="Z301" i="2"/>
  <c r="Z311" i="2"/>
  <c r="Z321" i="2"/>
  <c r="Z331" i="2"/>
  <c r="Z341" i="2"/>
  <c r="Z351" i="2"/>
  <c r="Z361" i="2"/>
  <c r="Z371" i="2"/>
  <c r="Z381" i="2"/>
  <c r="Z391" i="2"/>
  <c r="Z401" i="2"/>
  <c r="Z411" i="2"/>
  <c r="Z421" i="2"/>
  <c r="Z14" i="2"/>
  <c r="Z75" i="2"/>
  <c r="Z245" i="2"/>
  <c r="Z325" i="2"/>
  <c r="Z385" i="2"/>
  <c r="Z11" i="2"/>
  <c r="Z21" i="2"/>
  <c r="Z31" i="2"/>
  <c r="Z51" i="2"/>
  <c r="Z71" i="2"/>
  <c r="Z12" i="2"/>
  <c r="Z22" i="2"/>
  <c r="Z32" i="2"/>
  <c r="Z42" i="2"/>
  <c r="Z52" i="2"/>
  <c r="Z62" i="2"/>
  <c r="Z72" i="2"/>
  <c r="Z82" i="2"/>
  <c r="Z92" i="2"/>
  <c r="Z102" i="2"/>
  <c r="Z112" i="2"/>
  <c r="Z122" i="2"/>
  <c r="Z132" i="2"/>
  <c r="Z142" i="2"/>
  <c r="Z152" i="2"/>
  <c r="Z162" i="2"/>
  <c r="Z172" i="2"/>
  <c r="Z182" i="2"/>
  <c r="Z192" i="2"/>
  <c r="Z202" i="2"/>
  <c r="Z212" i="2"/>
  <c r="Z222" i="2"/>
  <c r="Z232" i="2"/>
  <c r="Z242" i="2"/>
  <c r="Z252" i="2"/>
  <c r="Z262" i="2"/>
  <c r="Z272" i="2"/>
  <c r="Z282" i="2"/>
  <c r="Z292" i="2"/>
  <c r="Z302" i="2"/>
  <c r="Z312" i="2"/>
  <c r="Z322" i="2"/>
  <c r="Z332" i="2"/>
  <c r="Z342" i="2"/>
  <c r="Z352" i="2"/>
  <c r="Z362" i="2"/>
  <c r="Z372" i="2"/>
  <c r="Z382" i="2"/>
  <c r="Z392" i="2"/>
  <c r="Z402" i="2"/>
  <c r="Z412" i="2"/>
  <c r="Z422" i="2"/>
  <c r="Z15" i="2"/>
  <c r="Z25" i="2"/>
  <c r="Z375" i="2"/>
  <c r="Z153" i="2"/>
  <c r="Z163" i="2"/>
  <c r="Z173" i="2"/>
  <c r="Z183" i="2"/>
  <c r="Z193" i="2"/>
  <c r="Z203" i="2"/>
  <c r="Z213" i="2"/>
  <c r="Z223" i="2"/>
  <c r="Z233" i="2"/>
  <c r="Z243" i="2"/>
  <c r="Z253" i="2"/>
  <c r="Z263" i="2"/>
  <c r="Z273" i="2"/>
  <c r="Z283" i="2"/>
  <c r="Z293" i="2"/>
  <c r="Z303" i="2"/>
  <c r="Z313" i="2"/>
  <c r="Z323" i="2"/>
  <c r="Z333" i="2"/>
  <c r="Z343" i="2"/>
  <c r="Z353" i="2"/>
  <c r="Z363" i="2"/>
  <c r="Z373" i="2"/>
  <c r="Z383" i="2"/>
  <c r="Z393" i="2"/>
  <c r="Z403" i="2"/>
  <c r="Z413" i="2"/>
  <c r="Z103" i="2"/>
  <c r="Z13" i="2"/>
  <c r="Z33" i="2"/>
  <c r="Z43" i="2"/>
  <c r="Z53" i="2"/>
  <c r="Z63" i="2"/>
  <c r="Z83" i="2"/>
  <c r="Z133" i="2"/>
  <c r="Z23" i="2"/>
  <c r="Z73" i="2"/>
  <c r="Z113" i="2"/>
  <c r="Z123" i="2"/>
  <c r="Z147" i="2"/>
  <c r="Z18" i="2"/>
  <c r="Z8" i="2"/>
  <c r="Z423" i="2" l="1"/>
</calcChain>
</file>

<file path=xl/sharedStrings.xml><?xml version="1.0" encoding="utf-8"?>
<sst xmlns="http://schemas.openxmlformats.org/spreadsheetml/2006/main" count="97667" uniqueCount="50406">
  <si>
    <t>10,000 Nights Of
Thunder</t>
  </si>
  <si>
    <t>Clean song name</t>
  </si>
  <si>
    <t>Based on karafun.com, songfacts.com, bobdylan.com, www.beatlesagain.com and other sources</t>
  </si>
  <si>
    <t>Primary (P), Secondary (S), Not in database (ND)</t>
  </si>
  <si>
    <t>Song name</t>
  </si>
  <si>
    <t>Songwriter</t>
  </si>
  <si>
    <t>Performers noted in online database (www.karafun.com)</t>
  </si>
  <si>
    <t>Blizzard</t>
  </si>
  <si>
    <t>Cloud</t>
  </si>
  <si>
    <t>Cold / freezing / cool</t>
  </si>
  <si>
    <t>Fair / blue skies</t>
  </si>
  <si>
    <t>Fog</t>
  </si>
  <si>
    <t>Frost</t>
  </si>
  <si>
    <t>Haze</t>
  </si>
  <si>
    <t>Heat</t>
  </si>
  <si>
    <t>Hurricane</t>
  </si>
  <si>
    <t>Ice</t>
  </si>
  <si>
    <t>Mist</t>
  </si>
  <si>
    <t>Rain</t>
  </si>
  <si>
    <t>Rainbow</t>
  </si>
  <si>
    <t>Seasons</t>
  </si>
  <si>
    <t>Snow</t>
  </si>
  <si>
    <t>Storm</t>
  </si>
  <si>
    <t>Sun</t>
  </si>
  <si>
    <t>Thunder / lightning</t>
  </si>
  <si>
    <t>Tornado</t>
  </si>
  <si>
    <t>Wind / breeze</t>
  </si>
  <si>
    <t>P</t>
  </si>
  <si>
    <t>Anders Boenloekke</t>
  </si>
  <si>
    <t>Alphabeat</t>
  </si>
  <si>
    <t>Ira Gershwin</t>
  </si>
  <si>
    <t>Michael Bublé</t>
  </si>
  <si>
    <t>A Marshmallow World</t>
  </si>
  <si>
    <t>Dean Martin</t>
  </si>
  <si>
    <t>A Year Without Rain</t>
  </si>
  <si>
    <t>Selena Gomez</t>
  </si>
  <si>
    <t>Against The Wind</t>
  </si>
  <si>
    <t>Bob Seger</t>
  </si>
  <si>
    <t>Ain't No Sunshine</t>
  </si>
  <si>
    <t>Bill Withers</t>
  </si>
  <si>
    <t>April Showers</t>
  </si>
  <si>
    <t>SugarLand</t>
  </si>
  <si>
    <t>April Sun In Cuba</t>
  </si>
  <si>
    <t>Dragon</t>
  </si>
  <si>
    <t>Autumn</t>
  </si>
  <si>
    <t>Paolo Nutini</t>
  </si>
  <si>
    <t>Autumn Leaves</t>
  </si>
  <si>
    <t>Jacques Prévert</t>
  </si>
  <si>
    <t>Baby It's Cold Outside</t>
  </si>
  <si>
    <t>Frank Loesser</t>
  </si>
  <si>
    <t>Before The Storm</t>
  </si>
  <si>
    <t>Jonas Brothers</t>
  </si>
  <si>
    <t>Black Hole Sun</t>
  </si>
  <si>
    <t>Chris Cornell</t>
  </si>
  <si>
    <t>Blowin' In The Wind</t>
  </si>
  <si>
    <t>Bob Dylan</t>
  </si>
  <si>
    <t>Peter Lord Moreland</t>
  </si>
  <si>
    <t>Paula Abdul</t>
  </si>
  <si>
    <t>Blue Skies (Berlin)</t>
  </si>
  <si>
    <t>Irving Berlin</t>
  </si>
  <si>
    <t>Matt Johnson, Jay Kay</t>
  </si>
  <si>
    <t>Jamiroquai</t>
  </si>
  <si>
    <t>Blue Sky</t>
  </si>
  <si>
    <t>Dickey Betts</t>
  </si>
  <si>
    <t>Aqualung</t>
  </si>
  <si>
    <t>Brighter Than The Sun</t>
  </si>
  <si>
    <t>Colbie Caillat, Smash</t>
  </si>
  <si>
    <t>Bring Me Sunshine</t>
  </si>
  <si>
    <t>Sylvia Dee</t>
  </si>
  <si>
    <t>Bus Stop</t>
  </si>
  <si>
    <t>The Hollies</t>
  </si>
  <si>
    <t>Call Me The Breeze</t>
  </si>
  <si>
    <t>J. J. Cale</t>
  </si>
  <si>
    <t>Lynyrd Skynyrd</t>
  </si>
  <si>
    <t>Change The World</t>
  </si>
  <si>
    <t>Eric Clapton</t>
  </si>
  <si>
    <t>Cold As Ice</t>
  </si>
  <si>
    <t>Kay Denar, Rob Tyger</t>
  </si>
  <si>
    <t>Sarah Connor</t>
  </si>
  <si>
    <t>Cold Day In Hell</t>
  </si>
  <si>
    <t>Gary Moore</t>
  </si>
  <si>
    <t>Colder Weather</t>
  </si>
  <si>
    <t>Zac Brown Band</t>
  </si>
  <si>
    <t>Johnny Mercer</t>
  </si>
  <si>
    <t>Cry Cry (Till The Sun Shines)</t>
  </si>
  <si>
    <t>Heidi Newfield</t>
  </si>
  <si>
    <t>Daddy Cool</t>
  </si>
  <si>
    <t>Boney M</t>
  </si>
  <si>
    <t>Elton John, Bernie Taupin</t>
  </si>
  <si>
    <t>Elton John, Elton John, Elton John</t>
  </si>
  <si>
    <t>Bob Merrill, Jule Styne</t>
  </si>
  <si>
    <t>Glee, Barbra Streisand</t>
  </si>
  <si>
    <t>Dust In The Wind</t>
  </si>
  <si>
    <t>Kerry Livgren</t>
  </si>
  <si>
    <t>Kansas, Scorpions</t>
  </si>
  <si>
    <t>Endless Summer</t>
  </si>
  <si>
    <t>Oceana</t>
  </si>
  <si>
    <t>Every River</t>
  </si>
  <si>
    <t>Brooks &amp; Dunn</t>
  </si>
  <si>
    <t>Feeling Good</t>
  </si>
  <si>
    <t>Anthony George Newley, Leslie Bricusse</t>
  </si>
  <si>
    <t>Fire And Rain</t>
  </si>
  <si>
    <t>James Warren Taylor</t>
  </si>
  <si>
    <t>Four Strong Winds</t>
  </si>
  <si>
    <t>Ian Tyson</t>
  </si>
  <si>
    <t>Neil Young</t>
  </si>
  <si>
    <t>Frosty The Snowman</t>
  </si>
  <si>
    <t>Steve Nelson, Walter Rollins</t>
  </si>
  <si>
    <t>Frozen</t>
  </si>
  <si>
    <t>Within Temptation</t>
  </si>
  <si>
    <t>Get Off Of My Cloud</t>
  </si>
  <si>
    <t>Keith Richards</t>
  </si>
  <si>
    <t>The Rolling Stones</t>
  </si>
  <si>
    <t>Gone Too Soon</t>
  </si>
  <si>
    <t>Buz Kohan</t>
  </si>
  <si>
    <t>Michael Jackson</t>
  </si>
  <si>
    <t>Good Day Sunshine</t>
  </si>
  <si>
    <t>The Beatles</t>
  </si>
  <si>
    <t>Halo / Walking On Sunshine</t>
  </si>
  <si>
    <t>Glee</t>
  </si>
  <si>
    <t>Have You Ever Seen The Rain?</t>
  </si>
  <si>
    <t>John Fogerty</t>
  </si>
  <si>
    <t>Creedence Clearwater Revival, Smokie, Rod Stewart, Bonnie Tyler, Karen Souza</t>
  </si>
  <si>
    <t>Here Comes The Sun</t>
  </si>
  <si>
    <t>George Harrison</t>
  </si>
  <si>
    <t>Here's That Rainy Day</t>
  </si>
  <si>
    <t>Hold Back The Rain</t>
  </si>
  <si>
    <t>Duran Duran</t>
  </si>
  <si>
    <t>Hot As Ice</t>
  </si>
  <si>
    <t>T-Pain</t>
  </si>
  <si>
    <t>Britney Spears</t>
  </si>
  <si>
    <t>Hot Child In The City</t>
  </si>
  <si>
    <t>Nick Gilder</t>
  </si>
  <si>
    <t>Sly Stone</t>
  </si>
  <si>
    <t>Hot Hot Hot</t>
  </si>
  <si>
    <t>Alphonsus Cassell</t>
  </si>
  <si>
    <t>Hot In The City</t>
  </si>
  <si>
    <t>Billy Idol</t>
  </si>
  <si>
    <t>Hot Right Now</t>
  </si>
  <si>
    <t>DJ Fresh, Sian Powell</t>
  </si>
  <si>
    <t>DJ Fresh</t>
  </si>
  <si>
    <t>Hot Stuff</t>
  </si>
  <si>
    <t>Donna Summer</t>
  </si>
  <si>
    <t>Hurricane Drunk</t>
  </si>
  <si>
    <t>I Can't Stand The Rain</t>
  </si>
  <si>
    <t>I Love A Rainy Night</t>
  </si>
  <si>
    <t>Eddie Rabbitt</t>
  </si>
  <si>
    <t>I Made It Through The Rain</t>
  </si>
  <si>
    <t>Barry Manilow</t>
  </si>
  <si>
    <t>Roy Wood</t>
  </si>
  <si>
    <t>Wizzard</t>
  </si>
  <si>
    <t>Ice, Ice Baby</t>
  </si>
  <si>
    <t>Vanilla Ice, Richard Cheese</t>
  </si>
  <si>
    <t>I'll Follow The Sun</t>
  </si>
  <si>
    <t>Vern Gosdin</t>
  </si>
  <si>
    <t>Island In The Sun</t>
  </si>
  <si>
    <t>Rivers Cuomo</t>
  </si>
  <si>
    <t>Weezer</t>
  </si>
  <si>
    <t>Carole King</t>
  </si>
  <si>
    <t>Mike Hazelwood, Albert Louis Hammond</t>
  </si>
  <si>
    <t>Smokie</t>
  </si>
  <si>
    <t>It's Raining Again</t>
  </si>
  <si>
    <t>Supertramp</t>
  </si>
  <si>
    <t>It's Raining Men</t>
  </si>
  <si>
    <t>Paul Jabara</t>
  </si>
  <si>
    <t>Cindy Bullens</t>
  </si>
  <si>
    <t>I've Got The World On A String</t>
  </si>
  <si>
    <t>Ted Koehler</t>
  </si>
  <si>
    <t>Johnnie Ray</t>
  </si>
  <si>
    <t>A.P. Carter</t>
  </si>
  <si>
    <t>The Whites</t>
  </si>
  <si>
    <t>Let It Rain (Hall)</t>
  </si>
  <si>
    <t>Kristen Hall</t>
  </si>
  <si>
    <t>Amanda Marshall</t>
  </si>
  <si>
    <t>Let It Rain (Farren)</t>
  </si>
  <si>
    <t>Michael Farren</t>
  </si>
  <si>
    <t>Michael W. Smith</t>
  </si>
  <si>
    <t>Let It Snow! Let It Snow! Let It Snow!</t>
  </si>
  <si>
    <t>Sammy Cahn</t>
  </si>
  <si>
    <t>Lightning Crashes</t>
  </si>
  <si>
    <t>Live</t>
  </si>
  <si>
    <t>Will And The People</t>
  </si>
  <si>
    <t>Al Johnson</t>
  </si>
  <si>
    <t>(Love Is Like A) Heat Wave</t>
  </si>
  <si>
    <t>Martha and the Vandellas, Phil Collins</t>
  </si>
  <si>
    <t>MacArthur Park</t>
  </si>
  <si>
    <t>Jimmy Layne Webb</t>
  </si>
  <si>
    <t>Richard Harris</t>
  </si>
  <si>
    <t>Make It Rain</t>
  </si>
  <si>
    <t>Fast Ryde</t>
  </si>
  <si>
    <t>Marvin Gaye</t>
  </si>
  <si>
    <t>Mariah Carey</t>
  </si>
  <si>
    <t>Misty Blue</t>
  </si>
  <si>
    <t>Bob Montgomery</t>
  </si>
  <si>
    <t>Dorothy Moore</t>
  </si>
  <si>
    <t>Morning Sun</t>
  </si>
  <si>
    <t>Robbie Williams</t>
  </si>
  <si>
    <t>Mr Dieingly Sad</t>
  </si>
  <si>
    <t>Don Ciccone</t>
  </si>
  <si>
    <t>The Critters</t>
  </si>
  <si>
    <t>Mr. Blue Sky</t>
  </si>
  <si>
    <t>Jeff Lynne</t>
  </si>
  <si>
    <t>North Wind</t>
  </si>
  <si>
    <t>Rod Morris</t>
  </si>
  <si>
    <t>Slim Whitman</t>
  </si>
  <si>
    <t>Oscar Hammerstein II</t>
  </si>
  <si>
    <t>Oklahoma</t>
  </si>
  <si>
    <t>Dorothy Fields</t>
  </si>
  <si>
    <t>One Way Wind</t>
  </si>
  <si>
    <t>Arnoldus D A Muehren</t>
  </si>
  <si>
    <t>The Cats</t>
  </si>
  <si>
    <t>Edgar Yipsel Harburg</t>
  </si>
  <si>
    <t>Israel Kamakawiwo'ole</t>
  </si>
  <si>
    <t>Please Mr Sun</t>
  </si>
  <si>
    <t>Sid Frank</t>
  </si>
  <si>
    <t>Pocketful Of Sunshine</t>
  </si>
  <si>
    <t>Natasha Bedingfield</t>
  </si>
  <si>
    <t>Purple Rain</t>
  </si>
  <si>
    <t>Prince</t>
  </si>
  <si>
    <t>Etta James, Prince</t>
  </si>
  <si>
    <t>SWV</t>
  </si>
  <si>
    <t>Rain (Hunter et al)</t>
  </si>
  <si>
    <t>Rain And Tears</t>
  </si>
  <si>
    <t>Vangelis</t>
  </si>
  <si>
    <t>Demis Roussos</t>
  </si>
  <si>
    <t>Rain Is A Good Thing</t>
  </si>
  <si>
    <t>Luke Bryan</t>
  </si>
  <si>
    <t>Rain On Your Parade</t>
  </si>
  <si>
    <t>Duffy</t>
  </si>
  <si>
    <t>Rain Over Me</t>
  </si>
  <si>
    <t>Pitbull</t>
  </si>
  <si>
    <t>Edwin Serrano, Warren Felder, Jessie J, Kasia Livingston</t>
  </si>
  <si>
    <t>Jessie J</t>
  </si>
  <si>
    <t>David Hal</t>
  </si>
  <si>
    <t>B. J. Thomas</t>
  </si>
  <si>
    <t>Raining On Me</t>
  </si>
  <si>
    <t>Gretchen Wilson</t>
  </si>
  <si>
    <t>Raining On Sunday</t>
  </si>
  <si>
    <t>Keith Urban</t>
  </si>
  <si>
    <t>Rainy Day Woman</t>
  </si>
  <si>
    <t>Waylon Jennings</t>
  </si>
  <si>
    <t>The Carpenters</t>
  </si>
  <si>
    <t>Rainy Night In Georgia</t>
  </si>
  <si>
    <t>Tony Joe White</t>
  </si>
  <si>
    <t>Rhythm Of The Rain</t>
  </si>
  <si>
    <t>John Claude Gummoe</t>
  </si>
  <si>
    <t>Ride Like The Wind</t>
  </si>
  <si>
    <t>Christopher Cross</t>
  </si>
  <si>
    <t>Riders On The Storm</t>
  </si>
  <si>
    <t>The Doors</t>
  </si>
  <si>
    <t>Roses In The Snow</t>
  </si>
  <si>
    <t>Ruth A Franks</t>
  </si>
  <si>
    <t>Emmylou Harris</t>
  </si>
  <si>
    <t>Seasons In The Sun</t>
  </si>
  <si>
    <t>Jacques Brel</t>
  </si>
  <si>
    <t>Terry Jacks</t>
  </si>
  <si>
    <t>September Song</t>
  </si>
  <si>
    <t>Frank Sinatra</t>
  </si>
  <si>
    <t>She's Like The Wind</t>
  </si>
  <si>
    <t>Dirty Dancing</t>
  </si>
  <si>
    <t>Nicholas John Cester</t>
  </si>
  <si>
    <t>Jet</t>
  </si>
  <si>
    <t>Singin' In The Rain</t>
  </si>
  <si>
    <t>Snowbird</t>
  </si>
  <si>
    <t>Gene MacLellan</t>
  </si>
  <si>
    <t>Elvis Presley</t>
  </si>
  <si>
    <t>1920s Standards</t>
  </si>
  <si>
    <t>Some Might Say</t>
  </si>
  <si>
    <t>Oasis</t>
  </si>
  <si>
    <t>(Somewhere) Over The Rainbow</t>
  </si>
  <si>
    <t>Stone Cold Sober</t>
  </si>
  <si>
    <t>Paloma Faith</t>
  </si>
  <si>
    <t>Storms Never Last</t>
  </si>
  <si>
    <t>Jessi Colter</t>
  </si>
  <si>
    <t>Stormy</t>
  </si>
  <si>
    <t>Classics IV</t>
  </si>
  <si>
    <t>Stormy Monday</t>
  </si>
  <si>
    <t>Aaron Joseph Walker, Earl Hines, William Eckstein, Bob Crowder</t>
  </si>
  <si>
    <t>The Allman Brothers Band, Eva Cassidy</t>
  </si>
  <si>
    <t>Stormy Weather</t>
  </si>
  <si>
    <t>Summer</t>
  </si>
  <si>
    <t>--</t>
  </si>
  <si>
    <t>The Sunny Cowgirls</t>
  </si>
  <si>
    <t>Summer Breeze</t>
  </si>
  <si>
    <t>Jason Mraz</t>
  </si>
  <si>
    <t>Summer Girl</t>
  </si>
  <si>
    <t>Leighton Meester</t>
  </si>
  <si>
    <t>Summer In The City</t>
  </si>
  <si>
    <t>Joe Cocker</t>
  </si>
  <si>
    <t>Summer Nights</t>
  </si>
  <si>
    <t>Grease</t>
  </si>
  <si>
    <t>Summer Paradise</t>
  </si>
  <si>
    <t>Simple Plan</t>
  </si>
  <si>
    <t>Summer Son</t>
  </si>
  <si>
    <t>Texas</t>
  </si>
  <si>
    <t>Summer Wind</t>
  </si>
  <si>
    <t>Summer Wine</t>
  </si>
  <si>
    <t>Lee Hazlewood</t>
  </si>
  <si>
    <t>Ville Valo</t>
  </si>
  <si>
    <t>Sunny</t>
  </si>
  <si>
    <t>Bobby Hebb</t>
  </si>
  <si>
    <t>Boney M, Bobby Hebb</t>
  </si>
  <si>
    <t>Sunny Afternoon</t>
  </si>
  <si>
    <t>Ray Davies</t>
  </si>
  <si>
    <t>The Kinks</t>
  </si>
  <si>
    <t>Sunrise</t>
  </si>
  <si>
    <t>Norah Jones</t>
  </si>
  <si>
    <t>Sunshine Of Your Love</t>
  </si>
  <si>
    <t>Cream</t>
  </si>
  <si>
    <t>John Denver</t>
  </si>
  <si>
    <t>Sweet Home Alabama</t>
  </si>
  <si>
    <t>Temperature</t>
  </si>
  <si>
    <t>Sean Paul</t>
  </si>
  <si>
    <t>Texas Flood</t>
  </si>
  <si>
    <t>Stevie Ray Vaughan</t>
  </si>
  <si>
    <t>That Lucky Old Sun</t>
  </si>
  <si>
    <t>Haven Gillespie</t>
  </si>
  <si>
    <t>Sylvia Dee, Arthur Kent</t>
  </si>
  <si>
    <t>The First Noel</t>
  </si>
  <si>
    <t>Traditional</t>
  </si>
  <si>
    <t>The Heat Is On</t>
  </si>
  <si>
    <t>Harold Faltermeyer</t>
  </si>
  <si>
    <t>Glenn Frey</t>
  </si>
  <si>
    <t>The Ice Hotel</t>
  </si>
  <si>
    <t>Kazuo Ishiguro</t>
  </si>
  <si>
    <t>Stacey Kent</t>
  </si>
  <si>
    <t>Kermit</t>
  </si>
  <si>
    <t>The Storms Of Life</t>
  </si>
  <si>
    <t>Randy Travis</t>
  </si>
  <si>
    <t>The Sun Will Rise</t>
  </si>
  <si>
    <t>Kelly Clarkson</t>
  </si>
  <si>
    <t>The Thunder Rolls</t>
  </si>
  <si>
    <t>Garth Brooks</t>
  </si>
  <si>
    <t>The Wayward Wind</t>
  </si>
  <si>
    <t>Gogi Grant</t>
  </si>
  <si>
    <t>The Wind</t>
  </si>
  <si>
    <t>Bobby Darin</t>
  </si>
  <si>
    <t>Through The Fire And Flames</t>
  </si>
  <si>
    <t>DragonForce</t>
  </si>
  <si>
    <t>Time Of The Season</t>
  </si>
  <si>
    <t>Rod Argent</t>
  </si>
  <si>
    <t>The Zombies</t>
  </si>
  <si>
    <t>Too Darn Hot</t>
  </si>
  <si>
    <t>Cole Porter</t>
  </si>
  <si>
    <t>Little Big Town</t>
  </si>
  <si>
    <t>Umbrella</t>
  </si>
  <si>
    <t>Under The Weather</t>
  </si>
  <si>
    <t>KT Tunstall</t>
  </si>
  <si>
    <t>Bruce Springsteen</t>
  </si>
  <si>
    <t>Roger Miller</t>
  </si>
  <si>
    <t>Walking In The Air</t>
  </si>
  <si>
    <t>Howard David Blake</t>
  </si>
  <si>
    <t>Walking On Sunshine</t>
  </si>
  <si>
    <t>Kimberley Rew</t>
  </si>
  <si>
    <t>Warmth Of The Sun</t>
  </si>
  <si>
    <t>The Beach Boys</t>
  </si>
  <si>
    <t>Tim McGraw</t>
  </si>
  <si>
    <t>Weather With You</t>
  </si>
  <si>
    <t>Neil Finn, Tim Finn</t>
  </si>
  <si>
    <t>Crowded House</t>
  </si>
  <si>
    <t>When I Look To The Sky</t>
  </si>
  <si>
    <t>Train</t>
  </si>
  <si>
    <t>When it Rains (Farro et al)</t>
  </si>
  <si>
    <t>Paramore</t>
  </si>
  <si>
    <t>When it Rains (McGehee et al)</t>
  </si>
  <si>
    <t>When The Rain Begins To Fall</t>
  </si>
  <si>
    <t>Pappa Bear, Jermaine Jackson</t>
  </si>
  <si>
    <t>Alex Turner</t>
  </si>
  <si>
    <t>Joe Goodwin, Larry Shay, Marvin Fisher</t>
  </si>
  <si>
    <t>1920s Standards, Dean Martin</t>
  </si>
  <si>
    <t>White Christmas</t>
  </si>
  <si>
    <t>Who'll Stop The Rain</t>
  </si>
  <si>
    <t>Anastacia</t>
  </si>
  <si>
    <t>Francis Healy</t>
  </si>
  <si>
    <t>Travis</t>
  </si>
  <si>
    <t>Wild Is The Wind</t>
  </si>
  <si>
    <t>Ned Washington</t>
  </si>
  <si>
    <t>Nina Simone</t>
  </si>
  <si>
    <t>Wind Of Change</t>
  </si>
  <si>
    <t>Klaus Meine</t>
  </si>
  <si>
    <t>Scorpions</t>
  </si>
  <si>
    <t>Windy</t>
  </si>
  <si>
    <t>Ruthann Friedman</t>
  </si>
  <si>
    <t>The Association</t>
  </si>
  <si>
    <t>Winter</t>
  </si>
  <si>
    <t>Tori Amos</t>
  </si>
  <si>
    <t>Winter Song</t>
  </si>
  <si>
    <t>Sara Bareilles</t>
  </si>
  <si>
    <t>Winter Wonderland</t>
  </si>
  <si>
    <t>Richard B. Smith</t>
  </si>
  <si>
    <t>Michael Bublé, Amy Grant, Perry Como, Selena Gomez, Bette Midler with Johnny Mathis, The Carpenters, Sugarland, Johnny Mathis</t>
  </si>
  <si>
    <t>Sarah McLachlan</t>
  </si>
  <si>
    <t>You are My Sunshine</t>
  </si>
  <si>
    <t>Jimmie Davis</t>
  </si>
  <si>
    <t>Stevie Wonder</t>
  </si>
  <si>
    <t>You've Got A Friend</t>
  </si>
  <si>
    <t>S</t>
  </si>
  <si>
    <t>A Different Kind Of Pain</t>
  </si>
  <si>
    <t>Cold</t>
  </si>
  <si>
    <t>A Winter's Tale</t>
  </si>
  <si>
    <t>Freddie Mercury, John Deacon, Brian May, Taylor Roger Meddows</t>
  </si>
  <si>
    <t>Queen</t>
  </si>
  <si>
    <t>Across The Universe</t>
  </si>
  <si>
    <t>After The Rain</t>
  </si>
  <si>
    <t>Nelson</t>
  </si>
  <si>
    <t>All Summer Long (King et al)</t>
  </si>
  <si>
    <t>Kid Rock</t>
  </si>
  <si>
    <t>Angie</t>
  </si>
  <si>
    <t>Any Time At All</t>
  </si>
  <si>
    <t>Aquarius / Let The Sun Shine In</t>
  </si>
  <si>
    <t>5th Dimension</t>
  </si>
  <si>
    <t>At Last</t>
  </si>
  <si>
    <t>Mack Gordon, Harry Warren</t>
  </si>
  <si>
    <t>Back In The U.S.S.R.</t>
  </si>
  <si>
    <t>Beach Baby</t>
  </si>
  <si>
    <t>Because</t>
  </si>
  <si>
    <t>Believe</t>
  </si>
  <si>
    <t>Josh Groban</t>
  </si>
  <si>
    <t>Bells Of New York City</t>
  </si>
  <si>
    <t>Bennie And The Jets</t>
  </si>
  <si>
    <t>Haley Reinhart</t>
  </si>
  <si>
    <t>Fred Rose</t>
  </si>
  <si>
    <t>Willie Nelson</t>
  </si>
  <si>
    <t>Born To Die</t>
  </si>
  <si>
    <t>Justin Parker</t>
  </si>
  <si>
    <t>Lana Del Rey</t>
  </si>
  <si>
    <t>Bottle Up Lightning</t>
  </si>
  <si>
    <t>Wendell Lee Mobley, Tony Martin, Charles B Kelley, Dave Haywood</t>
  </si>
  <si>
    <t>Lady Antebellum</t>
  </si>
  <si>
    <t>Bright Lights Bigger City</t>
  </si>
  <si>
    <t>Cee Lo Green</t>
  </si>
  <si>
    <t>Bring On The Rain</t>
  </si>
  <si>
    <t>Jo Dee Messina</t>
  </si>
  <si>
    <t>Brown Sugar</t>
  </si>
  <si>
    <t>Bubbly</t>
  </si>
  <si>
    <t>Colbie Caillat</t>
  </si>
  <si>
    <t>Burning Down The House</t>
  </si>
  <si>
    <t>Talking Heads</t>
  </si>
  <si>
    <t>Cab</t>
  </si>
  <si>
    <t>Patrick T Monahan, Brandon Jackson Bush</t>
  </si>
  <si>
    <t>California Dreamin'</t>
  </si>
  <si>
    <t>Michelle Phillips, John Phillips</t>
  </si>
  <si>
    <t>California Girls</t>
  </si>
  <si>
    <t>Canned Heat</t>
  </si>
  <si>
    <t>Billie Holiday</t>
  </si>
  <si>
    <t>Catch A Wave</t>
  </si>
  <si>
    <t>Change</t>
  </si>
  <si>
    <t>Carrie Underwood</t>
  </si>
  <si>
    <t>Choices</t>
  </si>
  <si>
    <t>The Hoosiers</t>
  </si>
  <si>
    <t>Taylor Swift</t>
  </si>
  <si>
    <t>Circle In The Sand</t>
  </si>
  <si>
    <t>Belinda Carlisle</t>
  </si>
  <si>
    <t>City Streets</t>
  </si>
  <si>
    <t>Clint Eastwood (Remix)</t>
  </si>
  <si>
    <t>Gorillaz</t>
  </si>
  <si>
    <t>Cloud Nine</t>
  </si>
  <si>
    <t>Barrett Strong, Norman Jesse Whitfield</t>
  </si>
  <si>
    <t>The Temptations</t>
  </si>
  <si>
    <t>Cold As You</t>
  </si>
  <si>
    <t>Taylor Swift, Liz Rose</t>
  </si>
  <si>
    <t>Cold December Night</t>
  </si>
  <si>
    <t>Coming Home (Jay-Z et al)</t>
  </si>
  <si>
    <t>P Diddy</t>
  </si>
  <si>
    <t>Coming Home (Obika et al)</t>
  </si>
  <si>
    <t>Lemar</t>
  </si>
  <si>
    <t>Coming Home (Douglas et al)</t>
  </si>
  <si>
    <t>Gwyneth Paltrow</t>
  </si>
  <si>
    <t>Cool Change</t>
  </si>
  <si>
    <t>Glenn Barrie Shorrock</t>
  </si>
  <si>
    <t>Little River Band</t>
  </si>
  <si>
    <t>Missy Higgins</t>
  </si>
  <si>
    <t>Dancing In The Street</t>
  </si>
  <si>
    <t>Marvin Gaye, William Stevenson, Ivory Joe Hunter</t>
  </si>
  <si>
    <t>Dead Flowers</t>
  </si>
  <si>
    <t>Miranda Lambert</t>
  </si>
  <si>
    <t>Dear Prudence</t>
  </si>
  <si>
    <t>Della And The Dealer</t>
  </si>
  <si>
    <t>Hoyt Axton</t>
  </si>
  <si>
    <t>Dig A Pony</t>
  </si>
  <si>
    <t>Don't Stop Me Now</t>
  </si>
  <si>
    <t>Freddie Mercury</t>
  </si>
  <si>
    <t>Down In A Hole</t>
  </si>
  <si>
    <t>Jerry Cantrell</t>
  </si>
  <si>
    <t>Alice in Chains</t>
  </si>
  <si>
    <t>Downbound Train</t>
  </si>
  <si>
    <t>Draggin' The River</t>
  </si>
  <si>
    <t>Blake Shelton</t>
  </si>
  <si>
    <t>Earth Song</t>
  </si>
  <si>
    <t>Ebb Tide</t>
  </si>
  <si>
    <t>Roy Hamilton</t>
  </si>
  <si>
    <t>End Of The World</t>
  </si>
  <si>
    <t>Everything Is Beautiful</t>
  </si>
  <si>
    <t>Ray Stevens</t>
  </si>
  <si>
    <t>Fixing A Hole</t>
  </si>
  <si>
    <t>Forever Young (Dylan et al)</t>
  </si>
  <si>
    <t>Bob Dylan, Rod Stewart</t>
  </si>
  <si>
    <t>Forever Young (Lloyd et al)</t>
  </si>
  <si>
    <t>Bernhard Lloyd, Marian Gold, Frank Mertens</t>
  </si>
  <si>
    <t>Alphaville, Jay-Z</t>
  </si>
  <si>
    <t>Graham McPherson</t>
  </si>
  <si>
    <t>Madness</t>
  </si>
  <si>
    <t>Gimme Shelter</t>
  </si>
  <si>
    <t>God Blessed Texas</t>
  </si>
  <si>
    <t>Little Texas</t>
  </si>
  <si>
    <t>Good Morning</t>
  </si>
  <si>
    <t>Arthur Freed</t>
  </si>
  <si>
    <t>Singing in the Rain</t>
  </si>
  <si>
    <t>Good Vibrations</t>
  </si>
  <si>
    <t>Gran Torino</t>
  </si>
  <si>
    <t>Jamie Cullum</t>
  </si>
  <si>
    <t>Greased Lightnin'</t>
  </si>
  <si>
    <t>Jim Jacobs</t>
  </si>
  <si>
    <t>Buddy Jewell</t>
  </si>
  <si>
    <t>Help!</t>
  </si>
  <si>
    <t>Peter Gabriel</t>
  </si>
  <si>
    <t>Honey Pie</t>
  </si>
  <si>
    <t>Hot Summer Night (Oh La La La)</t>
  </si>
  <si>
    <t>David Tavaré</t>
  </si>
  <si>
    <t>I Am The Walrus</t>
  </si>
  <si>
    <t>I Believe (Shirl et al)</t>
  </si>
  <si>
    <t>Elvis Presley, The Earls</t>
  </si>
  <si>
    <t>I Believe (Biancaniello et al)</t>
  </si>
  <si>
    <t>Fantasia</t>
  </si>
  <si>
    <t>Greg Lake</t>
  </si>
  <si>
    <t>I Can't Make It Rain</t>
  </si>
  <si>
    <t>Houston County</t>
  </si>
  <si>
    <t>I Dreamed A Dream</t>
  </si>
  <si>
    <t>Susan Boyle, Glee</t>
  </si>
  <si>
    <t>I Drove All Night</t>
  </si>
  <si>
    <t>Rare Earth</t>
  </si>
  <si>
    <t>I Shall Be Released</t>
  </si>
  <si>
    <t>The Call</t>
  </si>
  <si>
    <t>I Take My Chances</t>
  </si>
  <si>
    <t>Mary Chapin Carpenter</t>
  </si>
  <si>
    <t>Rodney Crowell</t>
  </si>
  <si>
    <t>I Wish It Would Rain</t>
  </si>
  <si>
    <t>Rodger Penzabene, Barrett Strong, Norman Jesse Whitfield</t>
  </si>
  <si>
    <t>Ice Queen</t>
  </si>
  <si>
    <t>Sharon den Adel</t>
  </si>
  <si>
    <t>If I Ruled The World</t>
  </si>
  <si>
    <t>Leslie Bricusse</t>
  </si>
  <si>
    <t>Tony Bennett</t>
  </si>
  <si>
    <t>I'll Be Home For Christmas</t>
  </si>
  <si>
    <t>Kim Gannon, Walter Kent, Buck Ram</t>
  </si>
  <si>
    <t>Kuiokalani Lee</t>
  </si>
  <si>
    <t>I'm A Believer</t>
  </si>
  <si>
    <t>Neil Diamond</t>
  </si>
  <si>
    <t>I'm Beginning To See The Light</t>
  </si>
  <si>
    <t>Natalie Cole, Michael Bublé</t>
  </si>
  <si>
    <t>In My Dreams</t>
  </si>
  <si>
    <t>REO Speedwagon</t>
  </si>
  <si>
    <t>It Keeps Rainin' (Tears From My Eyes)</t>
  </si>
  <si>
    <t>Bitty McLean</t>
  </si>
  <si>
    <t>Per Hakan Gessle</t>
  </si>
  <si>
    <t>Roxette</t>
  </si>
  <si>
    <t>Timothy Christian Riley, Raphael Saadiq</t>
  </si>
  <si>
    <t>Tony! Toni! Toné!</t>
  </si>
  <si>
    <t>It Will Rain</t>
  </si>
  <si>
    <t>Bruno Mars, Boyce Avenue</t>
  </si>
  <si>
    <t>Them</t>
  </si>
  <si>
    <t>It's Beginning To Look A Lot Like Christmas</t>
  </si>
  <si>
    <t>Meredith Willson</t>
  </si>
  <si>
    <t>It's The End Of The World As We Know It (And I Feel Fine)</t>
  </si>
  <si>
    <t>R.E.M.</t>
  </si>
  <si>
    <t>Edward Pola, George Wyle</t>
  </si>
  <si>
    <t>Andy Williams</t>
  </si>
  <si>
    <t>Jet City Woman</t>
  </si>
  <si>
    <t>Queensrÿche</t>
  </si>
  <si>
    <t>Jolene (LaMontagne)</t>
  </si>
  <si>
    <t>Ray LaMontagne</t>
  </si>
  <si>
    <t>Jolene (Parton)</t>
  </si>
  <si>
    <t>Dolly Parton</t>
  </si>
  <si>
    <t>Jumpin' Jack Flash</t>
  </si>
  <si>
    <t>Mickey Newbury</t>
  </si>
  <si>
    <t>Kenny Rogers And The First Edition</t>
  </si>
  <si>
    <t>Just Like A Woman</t>
  </si>
  <si>
    <t>Randy Van Warmer</t>
  </si>
  <si>
    <t>Keep The Change</t>
  </si>
  <si>
    <t>Holly Williams</t>
  </si>
  <si>
    <t>Keep Your Head Up</t>
  </si>
  <si>
    <t>Andy Grammer</t>
  </si>
  <si>
    <t>Kingdom Of Rain</t>
  </si>
  <si>
    <t>Matt Johnson</t>
  </si>
  <si>
    <t>The The</t>
  </si>
  <si>
    <t>Knockin' On Heaven's Door</t>
  </si>
  <si>
    <t>Last Train To London</t>
  </si>
  <si>
    <t>Dana E Owens</t>
  </si>
  <si>
    <t>Melanie Safka</t>
  </si>
  <si>
    <t>Let It Be</t>
  </si>
  <si>
    <t>John Lennon</t>
  </si>
  <si>
    <t>Let The River Run</t>
  </si>
  <si>
    <t>Carly Simon</t>
  </si>
  <si>
    <t>Lightning</t>
  </si>
  <si>
    <t>The Wanted</t>
  </si>
  <si>
    <t>Lightning Strikes</t>
  </si>
  <si>
    <t>Lou Christie</t>
  </si>
  <si>
    <t>Love Is A Hurricane</t>
  </si>
  <si>
    <t>Boyzone</t>
  </si>
  <si>
    <t>1960s Standards</t>
  </si>
  <si>
    <t>Love's Divine</t>
  </si>
  <si>
    <t>Seal</t>
  </si>
  <si>
    <t>Lucky</t>
  </si>
  <si>
    <t>Adele</t>
  </si>
  <si>
    <t>Werner Theunissen</t>
  </si>
  <si>
    <t>Pussycat</t>
  </si>
  <si>
    <t>Mistletoe</t>
  </si>
  <si>
    <t>Justin Bieber</t>
  </si>
  <si>
    <t>Misty</t>
  </si>
  <si>
    <t>Moon River</t>
  </si>
  <si>
    <t>Mother Nature's Son</t>
  </si>
  <si>
    <t>Mr Santa</t>
  </si>
  <si>
    <t>Pat Ballard</t>
  </si>
  <si>
    <t>Suzy Bogguss</t>
  </si>
  <si>
    <t>Mr. Tambourine Man</t>
  </si>
  <si>
    <t>My City Of Ruins</t>
  </si>
  <si>
    <t>My Favourite Things</t>
  </si>
  <si>
    <t>The Sound Of Music</t>
  </si>
  <si>
    <t>My Generation</t>
  </si>
  <si>
    <t>Pete Townshend</t>
  </si>
  <si>
    <t>The Who</t>
  </si>
  <si>
    <t>My Heart Takes Over</t>
  </si>
  <si>
    <t>The Saturdays</t>
  </si>
  <si>
    <t>Brian May</t>
  </si>
  <si>
    <t>No-One Knows</t>
  </si>
  <si>
    <t>Queens Of The Stone Age</t>
  </si>
  <si>
    <t>Diane Eve Warren</t>
  </si>
  <si>
    <t>Meat Loaf</t>
  </si>
  <si>
    <t>November Rain</t>
  </si>
  <si>
    <t>Guns N' Roses</t>
  </si>
  <si>
    <t>Octopus's Garden</t>
  </si>
  <si>
    <t>Richard Starkey</t>
  </si>
  <si>
    <t>On The Coast Of Somewhere Beautiful</t>
  </si>
  <si>
    <t>Kenny Chesney</t>
  </si>
  <si>
    <t>On The Road Again</t>
  </si>
  <si>
    <t>One After 909</t>
  </si>
  <si>
    <t>One Hit (To The Body)</t>
  </si>
  <si>
    <t>Orange Colored Sky</t>
  </si>
  <si>
    <t>Ordinary Day</t>
  </si>
  <si>
    <t>Great Big Sea</t>
  </si>
  <si>
    <t>Ordinary World</t>
  </si>
  <si>
    <t>Lydia Maria Child</t>
  </si>
  <si>
    <t>Paint It Black</t>
  </si>
  <si>
    <t>Penny Lane</t>
  </si>
  <si>
    <t>People Are Strange</t>
  </si>
  <si>
    <t>Pictures In My Head</t>
  </si>
  <si>
    <t>The Muppets</t>
  </si>
  <si>
    <t>Please Please Me</t>
  </si>
  <si>
    <t>Ride</t>
  </si>
  <si>
    <t>Right As Rain</t>
  </si>
  <si>
    <t>Rio</t>
  </si>
  <si>
    <t>Alice May</t>
  </si>
  <si>
    <t>Maywood</t>
  </si>
  <si>
    <t>Rio De Janeiro Blue</t>
  </si>
  <si>
    <t>Randy Crawford</t>
  </si>
  <si>
    <t>Rock The Boat</t>
  </si>
  <si>
    <t>Wally Holmes</t>
  </si>
  <si>
    <t>Ruby Tuesday</t>
  </si>
  <si>
    <t>Rumour Has It</t>
  </si>
  <si>
    <t>Adele, Glee</t>
  </si>
  <si>
    <t>Rod Stewart</t>
  </si>
  <si>
    <t>Seasons Change</t>
  </si>
  <si>
    <t>Lewis Martinee</t>
  </si>
  <si>
    <t>Exposé</t>
  </si>
  <si>
    <t>Seasons Of Love</t>
  </si>
  <si>
    <t>Jonathan Larson</t>
  </si>
  <si>
    <t>Stevie Wonder, Rent</t>
  </si>
  <si>
    <t>Chris Daughtry</t>
  </si>
  <si>
    <t>Earth, Wind &amp; Fire</t>
  </si>
  <si>
    <t>Set Fire To The Rain</t>
  </si>
  <si>
    <t>Shine A Light</t>
  </si>
  <si>
    <t>Jack Norworth</t>
  </si>
  <si>
    <t>Nora Bayes</t>
  </si>
  <si>
    <t>Shine The Light</t>
  </si>
  <si>
    <t>Jennifer Nettles</t>
  </si>
  <si>
    <t>Sugarland</t>
  </si>
  <si>
    <t>Silver And Cold</t>
  </si>
  <si>
    <t>Afi</t>
  </si>
  <si>
    <t>Sleigh Ride</t>
  </si>
  <si>
    <t>Mitchell Parish</t>
  </si>
  <si>
    <t>Some Beach</t>
  </si>
  <si>
    <t>Southbound Train</t>
  </si>
  <si>
    <t>Travis Tritt</t>
  </si>
  <si>
    <t>Summer Of '69</t>
  </si>
  <si>
    <t>Bryan Adams, Jim Vallance</t>
  </si>
  <si>
    <t>Billy Joel</t>
  </si>
  <si>
    <t>Sun Goes Down</t>
  </si>
  <si>
    <t>David Jordan</t>
  </si>
  <si>
    <t>Sunday Morning (Carmichael et al)</t>
  </si>
  <si>
    <t>Maroon 5</t>
  </si>
  <si>
    <t>Sunday Morning (White et al)</t>
  </si>
  <si>
    <t>Sweet Child O'Mine</t>
  </si>
  <si>
    <t>Sweet Virginia</t>
  </si>
  <si>
    <t>Taxi</t>
  </si>
  <si>
    <t>Harry Chapin</t>
  </si>
  <si>
    <t>Tears And Rain</t>
  </si>
  <si>
    <t>James Blunt</t>
  </si>
  <si>
    <t>Tell Me What You See</t>
  </si>
  <si>
    <t>Tennessee River Run</t>
  </si>
  <si>
    <t>Darryl Worley</t>
  </si>
  <si>
    <t>Tequila On Ice</t>
  </si>
  <si>
    <t>Alison Moyet</t>
  </si>
  <si>
    <t>The Beach Boys Medley</t>
  </si>
  <si>
    <t>The Birth Of The Blues</t>
  </si>
  <si>
    <t>Sammy Davis Jr.</t>
  </si>
  <si>
    <t>The Family Tree</t>
  </si>
  <si>
    <t>Venice</t>
  </si>
  <si>
    <t>The First Time Ever I Saw Your Face</t>
  </si>
  <si>
    <t>Ewan MacColl</t>
  </si>
  <si>
    <t>The Flood (Barlow et al)</t>
  </si>
  <si>
    <t>Take That</t>
  </si>
  <si>
    <t>The Flood (Melua et al)</t>
  </si>
  <si>
    <t>Katie Melua</t>
  </si>
  <si>
    <t>The Fool On The Hill</t>
  </si>
  <si>
    <t>The Most Beautiful Girl (In The World)</t>
  </si>
  <si>
    <t>Charlie Rich, Tom Jones</t>
  </si>
  <si>
    <t>Paul Waaktaar</t>
  </si>
  <si>
    <t>a-ha</t>
  </si>
  <si>
    <t>The Word</t>
  </si>
  <si>
    <t>Gordon Lightfoot</t>
  </si>
  <si>
    <t>Billy Higgins</t>
  </si>
  <si>
    <t>Dinah Washington</t>
  </si>
  <si>
    <t>Thunder Road</t>
  </si>
  <si>
    <t>Top Of The World</t>
  </si>
  <si>
    <t>John Bettis</t>
  </si>
  <si>
    <t>True Colors</t>
  </si>
  <si>
    <t>Tom Kelly, Billy Steinberg</t>
  </si>
  <si>
    <t>Two Of Us</t>
  </si>
  <si>
    <t>Under The Sun</t>
  </si>
  <si>
    <t>Cheryl Cole</t>
  </si>
  <si>
    <t>Up A Lazy River</t>
  </si>
  <si>
    <t>Walk In The Sun</t>
  </si>
  <si>
    <t>Bruce Randall Hornsby</t>
  </si>
  <si>
    <t>Bruce Hornsby</t>
  </si>
  <si>
    <t>Walkin' After Midnight</t>
  </si>
  <si>
    <t>Patsy Cline</t>
  </si>
  <si>
    <t>Walking In The Rain</t>
  </si>
  <si>
    <t>The Ronettes</t>
  </si>
  <si>
    <t>Watching Airplanes</t>
  </si>
  <si>
    <t>Jim Beavers, Jonathan David Singleton</t>
  </si>
  <si>
    <t>Gary Allan</t>
  </si>
  <si>
    <t>We Are The World 25</t>
  </si>
  <si>
    <t>Artists for Haiti</t>
  </si>
  <si>
    <t>We Need A Little Christmas</t>
  </si>
  <si>
    <t>Jerry Herman</t>
  </si>
  <si>
    <t>Wynonna Judd</t>
  </si>
  <si>
    <t>When A Child Is Born</t>
  </si>
  <si>
    <t>Zacar</t>
  </si>
  <si>
    <t>Johnny Mathis</t>
  </si>
  <si>
    <t>When I Fall In Love</t>
  </si>
  <si>
    <t>Edward Heyman</t>
  </si>
  <si>
    <t>Karl Wallinger</t>
  </si>
  <si>
    <t>Shawn Colvin</t>
  </si>
  <si>
    <t>Lang, Shania Twain</t>
  </si>
  <si>
    <t>Shania Twain</t>
  </si>
  <si>
    <t>Sting, Dusty Springfield</t>
  </si>
  <si>
    <t>The Byrds</t>
  </si>
  <si>
    <t>You'll Never Walk Alone</t>
  </si>
  <si>
    <t>ND</t>
  </si>
  <si>
    <t>10,000 Men</t>
  </si>
  <si>
    <t>1000 Umbrellas</t>
  </si>
  <si>
    <t>2 X 2</t>
  </si>
  <si>
    <t>Ain't It Awful The Heat</t>
  </si>
  <si>
    <t>Ain't Talkin'</t>
  </si>
  <si>
    <t>All Over You</t>
  </si>
  <si>
    <t>All The Tired Horses</t>
  </si>
  <si>
    <t>All Things Must Pass</t>
  </si>
  <si>
    <t>American Storm</t>
  </si>
  <si>
    <t>April Skies</t>
  </si>
  <si>
    <t>Autumn Sweater</t>
  </si>
  <si>
    <t>Baby, Stop Crying</t>
  </si>
  <si>
    <t>Babylon Sisters</t>
  </si>
  <si>
    <t>Bad To Me</t>
  </si>
  <si>
    <t>Ballad In Plain D</t>
  </si>
  <si>
    <t>Ballad Of Hollis Brown</t>
  </si>
  <si>
    <t>Ballet For A Rainy Day</t>
  </si>
  <si>
    <t>Beautiful Dreamer</t>
  </si>
  <si>
    <t>Beyond The Horizon</t>
  </si>
  <si>
    <t>Billy 4</t>
  </si>
  <si>
    <t>Black Diamond Bay</t>
  </si>
  <si>
    <t>Black Rain</t>
  </si>
  <si>
    <t>Blame It On The Rain</t>
  </si>
  <si>
    <t>Blue Jay Way</t>
  </si>
  <si>
    <t>Bob Dylan's Blues</t>
  </si>
  <si>
    <t>Bob Dylan's Dream</t>
  </si>
  <si>
    <t>Born In Time</t>
  </si>
  <si>
    <t>Borne On The Wind</t>
  </si>
  <si>
    <t>Brownsville Girl</t>
  </si>
  <si>
    <t>Buckets Of Rain</t>
  </si>
  <si>
    <t>California</t>
  </si>
  <si>
    <t>Call Letter Blues</t>
  </si>
  <si>
    <t>Can't Wait</t>
  </si>
  <si>
    <t>Caribbean Wind</t>
  </si>
  <si>
    <t>Catch The Wind</t>
  </si>
  <si>
    <t>Chasin' The Wind</t>
  </si>
  <si>
    <t>Child of Nature</t>
  </si>
  <si>
    <t>Chimes Of Freedom</t>
  </si>
  <si>
    <t>Cloud Lucky Seven</t>
  </si>
  <si>
    <t>Cloud Number 9</t>
  </si>
  <si>
    <t>Clouds</t>
  </si>
  <si>
    <t>Cold Irons Bound</t>
  </si>
  <si>
    <t>Colours Of The Wind</t>
  </si>
  <si>
    <t>Cool For Cats</t>
  </si>
  <si>
    <t>Cool Meditation</t>
  </si>
  <si>
    <t>Country Sunshine</t>
  </si>
  <si>
    <t>Cruel Summer</t>
  </si>
  <si>
    <t>Crying In The Rain</t>
  </si>
  <si>
    <t>Cue The Rain</t>
  </si>
  <si>
    <t>Cyclone</t>
  </si>
  <si>
    <t>Day Of The Locusts</t>
  </si>
  <si>
    <t>Death Is Not The End</t>
  </si>
  <si>
    <t>Desolation Row</t>
  </si>
  <si>
    <t>Dignity</t>
  </si>
  <si>
    <t>Dink's Song</t>
  </si>
  <si>
    <t>Dirt Road Blues</t>
  </si>
  <si>
    <t>Dreamin' Of You</t>
  </si>
  <si>
    <t>Drifter's Escape</t>
  </si>
  <si>
    <t>Electrical Storm</t>
  </si>
  <si>
    <t>Every Grain Of Sand</t>
  </si>
  <si>
    <t>Every Storm</t>
  </si>
  <si>
    <t>Famous Blue Raincoat</t>
  </si>
  <si>
    <t>Farewell</t>
  </si>
  <si>
    <t>Farewell, Angelina</t>
  </si>
  <si>
    <t>Father Of Night</t>
  </si>
  <si>
    <t>Feels Like Rain</t>
  </si>
  <si>
    <t>Floral Dance</t>
  </si>
  <si>
    <t>Flowers In The Rain</t>
  </si>
  <si>
    <t>Fog On The Tyne</t>
  </si>
  <si>
    <t>Fool In The Rain</t>
  </si>
  <si>
    <t>Foot Of Pride</t>
  </si>
  <si>
    <t>Forever Autumn</t>
  </si>
  <si>
    <t>Free (The Editoral Me)</t>
  </si>
  <si>
    <t>Gates Of Eden</t>
  </si>
  <si>
    <t>Gentle Rain</t>
  </si>
  <si>
    <t>God Of Thunder</t>
  </si>
  <si>
    <t>Golden Loom</t>
  </si>
  <si>
    <t>Goodbye</t>
  </si>
  <si>
    <t>G-Spot Tornado</t>
  </si>
  <si>
    <t>Hazy Shade Of Winter</t>
  </si>
  <si>
    <t>Heatwave</t>
  </si>
  <si>
    <t>Hey Bulldog</t>
  </si>
  <si>
    <t>Highlands</t>
  </si>
  <si>
    <t>House Carpenter</t>
  </si>
  <si>
    <t>Huck's Tune</t>
  </si>
  <si>
    <t>I Believe In You</t>
  </si>
  <si>
    <t>I Got to Find My Baby</t>
  </si>
  <si>
    <t>I Shall Be Free No. 10</t>
  </si>
  <si>
    <t>Idiot Wind</t>
  </si>
  <si>
    <t>If Dogs Run Free</t>
  </si>
  <si>
    <t>If Not For You</t>
  </si>
  <si>
    <t>I'll Be On My Way</t>
  </si>
  <si>
    <t>In The Rain</t>
  </si>
  <si>
    <t>Is Your Love In Vain?</t>
  </si>
  <si>
    <t>Isis</t>
  </si>
  <si>
    <t>It's All Too Much</t>
  </si>
  <si>
    <t>It's Raining</t>
  </si>
  <si>
    <t>Jet Stream</t>
  </si>
  <si>
    <t>Jim Jones</t>
  </si>
  <si>
    <t>Joey</t>
  </si>
  <si>
    <t>John Brown</t>
  </si>
  <si>
    <t>Jolene (Dylan)</t>
  </si>
  <si>
    <t>Julia</t>
  </si>
  <si>
    <t>Jump Into The Fog</t>
  </si>
  <si>
    <t>Kentucky Rain</t>
  </si>
  <si>
    <t>Kingsport Town</t>
  </si>
  <si>
    <t>Kiss The Rain</t>
  </si>
  <si>
    <t>Kisses On The Wind</t>
  </si>
  <si>
    <t>Laughter In The Rain</t>
  </si>
  <si>
    <t>License To Kill</t>
  </si>
  <si>
    <t>Life Is Hard</t>
  </si>
  <si>
    <t>Lightening Bolt</t>
  </si>
  <si>
    <t>Like A Hurricane</t>
  </si>
  <si>
    <t>Little Maggie</t>
  </si>
  <si>
    <t>Lonesome Day Blues</t>
  </si>
  <si>
    <t>Love of the Loved</t>
  </si>
  <si>
    <t>Love Sick</t>
  </si>
  <si>
    <t>Maggie's Farm</t>
  </si>
  <si>
    <t>Man Of Peace</t>
  </si>
  <si>
    <t>Mandolin Rain</t>
  </si>
  <si>
    <t>Maybe Someday</t>
  </si>
  <si>
    <t>Million Miles</t>
  </si>
  <si>
    <t>Mississippi (Dylan)</t>
  </si>
  <si>
    <t>Misty Mountain Hop</t>
  </si>
  <si>
    <t>Moonlight</t>
  </si>
  <si>
    <t>Mozambique</t>
  </si>
  <si>
    <t>Mr. Moonlight</t>
  </si>
  <si>
    <t>My Wife's Home Town</t>
  </si>
  <si>
    <t>Naked In The Rain</t>
  </si>
  <si>
    <t>Need A Woman</t>
  </si>
  <si>
    <t>Nettie Moore</t>
  </si>
  <si>
    <t>Never Say Goodbye</t>
  </si>
  <si>
    <t>New Morning</t>
  </si>
  <si>
    <t>No Rain</t>
  </si>
  <si>
    <t>Nobody I Know</t>
  </si>
  <si>
    <t>Not Dark Yet</t>
  </si>
  <si>
    <t>Old Brown Shoe</t>
  </si>
  <si>
    <t>One More Night</t>
  </si>
  <si>
    <t>Only A Hobo</t>
  </si>
  <si>
    <t>Oxford Town</t>
  </si>
  <si>
    <t>Paths Of Victory</t>
  </si>
  <si>
    <t>Peggy Day</t>
  </si>
  <si>
    <t>Percy's Song</t>
  </si>
  <si>
    <t>Precious Angel</t>
  </si>
  <si>
    <t>Quiet Storm</t>
  </si>
  <si>
    <t>Rain Dance</t>
  </si>
  <si>
    <t>Rain In My Heart</t>
  </si>
  <si>
    <t>Rain On Me</t>
  </si>
  <si>
    <t>Rain On The Roof</t>
  </si>
  <si>
    <t>Rain Or Shine</t>
  </si>
  <si>
    <t>Rain Rain Go Away</t>
  </si>
  <si>
    <t>Rain Rain Rain</t>
  </si>
  <si>
    <t>Raindrops</t>
  </si>
  <si>
    <t>Raining In My Heart</t>
  </si>
  <si>
    <t>Raining Men</t>
  </si>
  <si>
    <t>Rainy Daze</t>
  </si>
  <si>
    <t>Reap The Wild Wind</t>
  </si>
  <si>
    <t>Red Rain</t>
  </si>
  <si>
    <t>Red Skies</t>
  </si>
  <si>
    <t>Rider In The Rain</t>
  </si>
  <si>
    <t>Ring Them Bells</t>
  </si>
  <si>
    <t>Rollin' And Tumblin'</t>
  </si>
  <si>
    <t>Romance In Durango</t>
  </si>
  <si>
    <t>Sandstorm</t>
  </si>
  <si>
    <t>Sara</t>
  </si>
  <si>
    <t>Season Cycle</t>
  </si>
  <si>
    <t>September In The Rain</t>
  </si>
  <si>
    <t>Seven Days</t>
  </si>
  <si>
    <t>Shake Shake Mama</t>
  </si>
  <si>
    <t>She Belongs To Me</t>
  </si>
  <si>
    <t>She Gathers Rain</t>
  </si>
  <si>
    <t>Shot Of Love</t>
  </si>
  <si>
    <t>Silvio</t>
  </si>
  <si>
    <t>Skiing In The Snow</t>
  </si>
  <si>
    <t>Snow Coach</t>
  </si>
  <si>
    <t>So Cold The Night</t>
  </si>
  <si>
    <t>Solid Rock</t>
  </si>
  <si>
    <t>Sometimes</t>
  </si>
  <si>
    <t>Song To Woody</t>
  </si>
  <si>
    <t>Soon Its Gonna Rain</t>
  </si>
  <si>
    <t>South Central Rain</t>
  </si>
  <si>
    <t>Southern Rain</t>
  </si>
  <si>
    <t>St Charles</t>
  </si>
  <si>
    <t>Steady As The Rain</t>
  </si>
  <si>
    <t>Steal My Sunshine</t>
  </si>
  <si>
    <t>Storm Front</t>
  </si>
  <si>
    <t>Storm In A Teacup</t>
  </si>
  <si>
    <t>Storm Warning</t>
  </si>
  <si>
    <t>Strange Clouds</t>
  </si>
  <si>
    <t>Summer Days</t>
  </si>
  <si>
    <t>Summer Holiday</t>
  </si>
  <si>
    <t>Summer Rain</t>
  </si>
  <si>
    <t>Sun And The Rain</t>
  </si>
  <si>
    <t>Sun King</t>
  </si>
  <si>
    <t>Sunburn</t>
  </si>
  <si>
    <t>Sunshine</t>
  </si>
  <si>
    <t>Sunshine Girl</t>
  </si>
  <si>
    <t>Sunshine Superman</t>
  </si>
  <si>
    <t>Talkin' New York</t>
  </si>
  <si>
    <t>Tangled Up In Blue</t>
  </si>
  <si>
    <t>Tears Of Rage</t>
  </si>
  <si>
    <t>The Boxer</t>
  </si>
  <si>
    <t>The Breeze And I</t>
  </si>
  <si>
    <t>The Honeymoon Song</t>
  </si>
  <si>
    <t>The Man In Me</t>
  </si>
  <si>
    <t>The Rain Song</t>
  </si>
  <si>
    <t>The Sun And The Rain</t>
  </si>
  <si>
    <t>The Wind Changes</t>
  </si>
  <si>
    <t>The Wind Cries Mary</t>
  </si>
  <si>
    <t>This Is A Low</t>
  </si>
  <si>
    <t>Through The Storm</t>
  </si>
  <si>
    <t>Thunder</t>
  </si>
  <si>
    <t>Thunder And Lightning</t>
  </si>
  <si>
    <t>Thunder In Mountains</t>
  </si>
  <si>
    <t>Thunder Island</t>
  </si>
  <si>
    <t>Tip of My Tongue</t>
  </si>
  <si>
    <t>Tomorrow (You And I)</t>
  </si>
  <si>
    <t>Too Much Of Nothing</t>
  </si>
  <si>
    <t>Tough Mama</t>
  </si>
  <si>
    <t>Tropical Depression</t>
  </si>
  <si>
    <t>Uncloudy Day</t>
  </si>
  <si>
    <t>Under The Red Sky</t>
  </si>
  <si>
    <t>Visions Of Johanna</t>
  </si>
  <si>
    <t>Walls Of Red Wing</t>
  </si>
  <si>
    <t>Watching Rainbows</t>
  </si>
  <si>
    <t>Wayward Wind</t>
  </si>
  <si>
    <t>Wedding Song</t>
  </si>
  <si>
    <t>We're Going To Ibiza</t>
  </si>
  <si>
    <t>What Good Am I?</t>
  </si>
  <si>
    <t>Where Teardrops Fall</t>
  </si>
  <si>
    <t>Wild Wind</t>
  </si>
  <si>
    <t>Wind Power</t>
  </si>
  <si>
    <t>Winterlude</t>
  </si>
  <si>
    <t>Y Viva Espana</t>
  </si>
  <si>
    <t>You Changed My Life</t>
  </si>
  <si>
    <t>Young Blood</t>
  </si>
  <si>
    <t>You're A Big Girl Now</t>
  </si>
  <si>
    <r>
      <rPr>
        <sz val="12"/>
        <rFont val="Calibri"/>
        <family val="2"/>
        <scheme val="minor"/>
      </rPr>
      <t xml:space="preserve">Database of weather-related popular music songs for paper submitted to </t>
    </r>
    <r>
      <rPr>
        <i/>
        <sz val="12"/>
        <rFont val="Calibri"/>
        <family val="2"/>
        <scheme val="minor"/>
      </rPr>
      <t xml:space="preserve">Weather </t>
    </r>
    <r>
      <rPr>
        <sz val="12"/>
        <rFont val="Calibri"/>
        <family val="2"/>
        <scheme val="minor"/>
      </rPr>
      <t>: Brown et al. 'Is there a Rhythm Of The Rain? An analysis of weather in popular music'</t>
    </r>
  </si>
  <si>
    <r>
      <rPr>
        <sz val="12"/>
        <rFont val="Calibri"/>
        <family val="2"/>
        <scheme val="minor"/>
      </rPr>
      <t>A Foggy Day (In
London Town)</t>
    </r>
  </si>
  <si>
    <r>
      <rPr>
        <sz val="12"/>
        <rFont val="Calibri"/>
        <family val="2"/>
        <scheme val="minor"/>
      </rPr>
      <t>Carl Sigman, Peter De
Rose</t>
    </r>
  </si>
  <si>
    <r>
      <rPr>
        <sz val="12"/>
        <rFont val="Calibri"/>
        <family val="2"/>
        <scheme val="minor"/>
      </rPr>
      <t>Lindy Robbins, Toby
Gad</t>
    </r>
  </si>
  <si>
    <r>
      <rPr>
        <sz val="12"/>
        <rFont val="Calibri"/>
        <family val="2"/>
        <scheme val="minor"/>
      </rPr>
      <t>Bill Withers, Eva
Cassidy, Michael Bolton, Kris Allen</t>
    </r>
  </si>
  <si>
    <r>
      <rPr>
        <sz val="12"/>
        <rFont val="Calibri"/>
        <family val="2"/>
        <scheme val="minor"/>
      </rPr>
      <t>Jeffrey H. Cohen, Kristian Bush, Jennifer
Nettles</t>
    </r>
  </si>
  <si>
    <r>
      <rPr>
        <sz val="12"/>
        <rFont val="Calibri"/>
        <family val="2"/>
        <scheme val="minor"/>
      </rPr>
      <t>Marc Alexander Hunter, Paul Richard
Hewson</t>
    </r>
  </si>
  <si>
    <r>
      <rPr>
        <sz val="12"/>
        <rFont val="Calibri"/>
        <family val="2"/>
        <scheme val="minor"/>
      </rPr>
      <t>Paolo Giovanni Nutini,
Jim Duguid</t>
    </r>
  </si>
  <si>
    <r>
      <rPr>
        <sz val="12"/>
        <rFont val="Calibri"/>
        <family val="2"/>
        <scheme val="minor"/>
      </rPr>
      <t>Eva Cassidy, Eric Clapton, Paula Cole, Nat King Cole, 1960s
Standards</t>
    </r>
  </si>
  <si>
    <r>
      <rPr>
        <sz val="12"/>
        <rFont val="Calibri"/>
        <family val="2"/>
        <scheme val="minor"/>
      </rPr>
      <t>Glee, Dean Martin, Lady Antebellum, Tom
Jones</t>
    </r>
  </si>
  <si>
    <r>
      <rPr>
        <sz val="12"/>
        <rFont val="Calibri"/>
        <family val="2"/>
        <scheme val="minor"/>
      </rPr>
      <t>Nick Jonas, Kevin Jonas, Joseph Jonas,
Miley Cyrus</t>
    </r>
  </si>
  <si>
    <r>
      <rPr>
        <sz val="12"/>
        <rFont val="Calibri"/>
        <family val="2"/>
        <scheme val="minor"/>
      </rPr>
      <t>Soundgarden, Paul
Anka</t>
    </r>
  </si>
  <si>
    <r>
      <rPr>
        <sz val="12"/>
        <rFont val="Calibri"/>
        <family val="2"/>
        <scheme val="minor"/>
      </rPr>
      <t>Bob Dylan, Peter, Paul
and Mary</t>
    </r>
  </si>
  <si>
    <r>
      <rPr>
        <sz val="12"/>
        <rFont val="Calibri"/>
        <family val="2"/>
        <scheme val="minor"/>
      </rPr>
      <t>Blowing Kisses In The
Wind</t>
    </r>
  </si>
  <si>
    <r>
      <rPr>
        <sz val="12"/>
        <rFont val="Calibri"/>
        <family val="2"/>
        <scheme val="minor"/>
      </rPr>
      <t>Willie Nelson, Eva
Cassidy, Rod Stewart</t>
    </r>
  </si>
  <si>
    <r>
      <rPr>
        <sz val="12"/>
        <rFont val="Calibri"/>
        <family val="2"/>
        <scheme val="minor"/>
      </rPr>
      <t>Blue Skies (Johnson
and Kay)</t>
    </r>
  </si>
  <si>
    <r>
      <rPr>
        <sz val="12"/>
        <rFont val="Calibri"/>
        <family val="2"/>
        <scheme val="minor"/>
      </rPr>
      <t>The Allman Brothers
Band</t>
    </r>
  </si>
  <si>
    <r>
      <rPr>
        <sz val="12"/>
        <rFont val="Calibri"/>
        <family val="2"/>
        <scheme val="minor"/>
      </rPr>
      <t>Brighter Than
Sunshine</t>
    </r>
  </si>
  <si>
    <r>
      <rPr>
        <sz val="12"/>
        <rFont val="Calibri"/>
        <family val="2"/>
        <scheme val="minor"/>
      </rPr>
      <t>Matt Hales, Ben Hales,
Kimberly Oliver</t>
    </r>
  </si>
  <si>
    <r>
      <rPr>
        <sz val="12"/>
        <rFont val="Calibri"/>
        <family val="2"/>
        <scheme val="minor"/>
      </rPr>
      <t>Ryan Tedder, Colbie
Marie Caillat</t>
    </r>
  </si>
  <si>
    <r>
      <rPr>
        <sz val="12"/>
        <rFont val="Calibri"/>
        <family val="2"/>
        <scheme val="minor"/>
      </rPr>
      <t>Morecambe and Wise,
The Jive Aces</t>
    </r>
  </si>
  <si>
    <r>
      <rPr>
        <sz val="12"/>
        <rFont val="Calibri"/>
        <family val="2"/>
        <scheme val="minor"/>
      </rPr>
      <t>Graham Keith
Gouldman</t>
    </r>
  </si>
  <si>
    <r>
      <rPr>
        <sz val="12"/>
        <rFont val="Calibri"/>
        <family val="2"/>
        <scheme val="minor"/>
      </rPr>
      <t>Gordon Kennedy, Wayne Kirkpatrick,
Tommy Sims</t>
    </r>
  </si>
  <si>
    <r>
      <rPr>
        <sz val="12"/>
        <rFont val="Calibri"/>
        <family val="2"/>
        <scheme val="minor"/>
      </rPr>
      <t>Zac Brown, Wyatt Durette, Levi Lowrey,
Coy Bowles</t>
    </r>
  </si>
  <si>
    <r>
      <rPr>
        <sz val="12"/>
        <rFont val="Calibri"/>
        <family val="2"/>
        <scheme val="minor"/>
      </rPr>
      <t>Come Rain Or Come
Shine</t>
    </r>
  </si>
  <si>
    <r>
      <rPr>
        <sz val="12"/>
        <rFont val="Calibri"/>
        <family val="2"/>
        <scheme val="minor"/>
      </rPr>
      <t>Billie Holiday, Frank
Sinatra</t>
    </r>
  </si>
  <si>
    <r>
      <rPr>
        <sz val="12"/>
        <rFont val="Calibri"/>
        <family val="2"/>
        <scheme val="minor"/>
      </rPr>
      <t>Marv Green, Aimee Mayo, Chris Lindsey,
Hillary Lee Lindsey</t>
    </r>
  </si>
  <si>
    <r>
      <rPr>
        <sz val="12"/>
        <rFont val="Calibri"/>
        <family val="2"/>
        <scheme val="minor"/>
      </rPr>
      <t>Frank Farian, George
Reyam</t>
    </r>
  </si>
  <si>
    <r>
      <rPr>
        <sz val="12"/>
        <rFont val="Calibri"/>
        <family val="2"/>
        <scheme val="minor"/>
      </rPr>
      <t>Don't Let The Sun Go Down On Me
(Duet/Duet 45 Edit)</t>
    </r>
  </si>
  <si>
    <r>
      <rPr>
        <sz val="12"/>
        <rFont val="Calibri"/>
        <family val="2"/>
        <scheme val="minor"/>
      </rPr>
      <t>Don't Rain On My
Parade</t>
    </r>
  </si>
  <si>
    <r>
      <rPr>
        <sz val="12"/>
        <rFont val="Calibri"/>
        <family val="2"/>
        <scheme val="minor"/>
      </rPr>
      <t>Blair Mackichan, Andreas Litterscheidt, Marc F Jackson, Reinhard Raith, Hugo Oscar, Oceana Mahlmann, Mense Reents, Jakobus
Siebels</t>
    </r>
  </si>
  <si>
    <r>
      <rPr>
        <sz val="12"/>
        <rFont val="Calibri"/>
        <family val="2"/>
        <scheme val="minor"/>
      </rPr>
      <t>Tom Littlefield, Kim
Richey, Angelo Petraglia</t>
    </r>
  </si>
  <si>
    <r>
      <rPr>
        <sz val="12"/>
        <rFont val="Calibri"/>
        <family val="2"/>
        <scheme val="minor"/>
      </rPr>
      <t>Michael Bublé, Nina Simone, Muse, Michael Bublé, Adam Lambert, Michael Bublé, Ernestine
Anderson</t>
    </r>
  </si>
  <si>
    <r>
      <rPr>
        <sz val="12"/>
        <rFont val="Calibri"/>
        <family val="2"/>
        <scheme val="minor"/>
      </rPr>
      <t>Jazz Standards, Michael Bublé, The Ronettes, Jazzy
Christmas</t>
    </r>
  </si>
  <si>
    <r>
      <rPr>
        <sz val="12"/>
        <rFont val="Calibri"/>
        <family val="2"/>
        <scheme val="minor"/>
      </rPr>
      <t>Daniel Bjorn Gibson, Sharon den Adel,
Robert Westerholt</t>
    </r>
  </si>
  <si>
    <r>
      <rPr>
        <sz val="12"/>
        <rFont val="Calibri"/>
        <family val="2"/>
        <scheme val="minor"/>
      </rPr>
      <t>John Lennon, Paul
McCartney</t>
    </r>
  </si>
  <si>
    <r>
      <rPr>
        <sz val="12"/>
        <rFont val="Calibri"/>
        <family val="2"/>
        <scheme val="minor"/>
      </rPr>
      <t>Evan Kidd Bogart, Beyoncé, Ryan Tedder, Kimberley
Rew</t>
    </r>
  </si>
  <si>
    <r>
      <rPr>
        <sz val="12"/>
        <rFont val="Calibri"/>
        <family val="2"/>
        <scheme val="minor"/>
      </rPr>
      <t>James Van Heusen,
Johnny Burke</t>
    </r>
  </si>
  <si>
    <r>
      <rPr>
        <sz val="12"/>
        <rFont val="Calibri"/>
        <family val="2"/>
        <scheme val="minor"/>
      </rPr>
      <t>1950s Standards, Andy
Williams</t>
    </r>
  </si>
  <si>
    <r>
      <rPr>
        <sz val="12"/>
        <rFont val="Calibri"/>
        <family val="2"/>
        <scheme val="minor"/>
      </rPr>
      <t>Simon John Charles Lebon, John Taylor, Roger Andrew Taylor, Nick Rhodes, Andy
Taylor</t>
    </r>
  </si>
  <si>
    <r>
      <rPr>
        <sz val="12"/>
        <rFont val="Calibri"/>
        <family val="2"/>
        <scheme val="minor"/>
      </rPr>
      <t>Nick Gilder, James
Robert McCulloch</t>
    </r>
  </si>
  <si>
    <r>
      <rPr>
        <sz val="12"/>
        <rFont val="Calibri"/>
        <family val="2"/>
        <scheme val="minor"/>
      </rPr>
      <t>Hot Fun In The
Summertime</t>
    </r>
  </si>
  <si>
    <r>
      <rPr>
        <sz val="12"/>
        <rFont val="Calibri"/>
        <family val="2"/>
        <scheme val="minor"/>
      </rPr>
      <t>Sly And The Family
Stone</t>
    </r>
  </si>
  <si>
    <r>
      <rPr>
        <sz val="12"/>
        <rFont val="Calibri"/>
        <family val="2"/>
        <scheme val="minor"/>
      </rPr>
      <t>Buster Poindexter,
Arrow</t>
    </r>
  </si>
  <si>
    <r>
      <rPr>
        <sz val="12"/>
        <rFont val="Calibri"/>
        <family val="2"/>
        <scheme val="minor"/>
      </rPr>
      <t>Peter Bellotte, Keith Forsey, Harold
Faltermeyer</t>
    </r>
  </si>
  <si>
    <r>
      <rPr>
        <sz val="12"/>
        <rFont val="Calibri"/>
        <family val="2"/>
        <scheme val="minor"/>
      </rPr>
      <t>EG White, Florence
Leontine Mary Welch</t>
    </r>
  </si>
  <si>
    <r>
      <rPr>
        <sz val="12"/>
        <rFont val="Calibri"/>
        <family val="2"/>
        <scheme val="minor"/>
      </rPr>
      <t>Florence + The
Machine</t>
    </r>
  </si>
  <si>
    <r>
      <rPr>
        <sz val="12"/>
        <rFont val="Calibri"/>
        <family val="2"/>
        <scheme val="minor"/>
      </rPr>
      <t>Ann Peebles, Donald
Bryant, Bernard Miller</t>
    </r>
  </si>
  <si>
    <r>
      <rPr>
        <sz val="12"/>
        <rFont val="Calibri"/>
        <family val="2"/>
        <scheme val="minor"/>
      </rPr>
      <t>Seal, Tina Turner, Tina
Turner</t>
    </r>
  </si>
  <si>
    <r>
      <rPr>
        <sz val="12"/>
        <rFont val="Calibri"/>
        <family val="2"/>
        <scheme val="minor"/>
      </rPr>
      <t>David Malloy, Eddie
Rabbitt, Even Stevens</t>
    </r>
  </si>
  <si>
    <r>
      <rPr>
        <sz val="12"/>
        <rFont val="Calibri"/>
        <family val="2"/>
        <scheme val="minor"/>
      </rPr>
      <t>Jack Feldman, Barry Manilow, Drey Shepperd, Bruce
Howard Sussman</t>
    </r>
  </si>
  <si>
    <r>
      <rPr>
        <sz val="12"/>
        <rFont val="Calibri"/>
        <family val="2"/>
        <scheme val="minor"/>
      </rPr>
      <t>I Wish It Could Be
Christmas Everyday</t>
    </r>
  </si>
  <si>
    <r>
      <rPr>
        <sz val="12"/>
        <rFont val="Calibri"/>
        <family val="2"/>
        <scheme val="minor"/>
      </rPr>
      <t>Freddie Mercury, Brian May, Taylor Roger Meddows, John
Deacon</t>
    </r>
  </si>
  <si>
    <r>
      <rPr>
        <sz val="12"/>
        <rFont val="Calibri"/>
        <family val="2"/>
        <scheme val="minor"/>
      </rPr>
      <t>Is It Raining At Your
House</t>
    </r>
  </si>
  <si>
    <r>
      <rPr>
        <sz val="12"/>
        <rFont val="Calibri"/>
        <family val="2"/>
        <scheme val="minor"/>
      </rPr>
      <t>Vern Gosdin, Hank
Cochran, Dean Dillon</t>
    </r>
  </si>
  <si>
    <r>
      <rPr>
        <sz val="12"/>
        <rFont val="Calibri"/>
        <family val="2"/>
        <scheme val="minor"/>
      </rPr>
      <t>It Might As Well Rain
Until September</t>
    </r>
  </si>
  <si>
    <r>
      <rPr>
        <sz val="12"/>
        <rFont val="Calibri"/>
        <family val="2"/>
        <scheme val="minor"/>
      </rPr>
      <t>Gerald Goffin, Carole
King</t>
    </r>
  </si>
  <si>
    <r>
      <rPr>
        <sz val="12"/>
        <rFont val="Calibri"/>
        <family val="2"/>
        <scheme val="minor"/>
      </rPr>
      <t>It Never Rains In Southern California (Hazelwood and
Hammond)</t>
    </r>
  </si>
  <si>
    <r>
      <rPr>
        <sz val="12"/>
        <rFont val="Calibri"/>
        <family val="2"/>
        <scheme val="minor"/>
      </rPr>
      <t>Roger Hodgson, Rick
Davies</t>
    </r>
  </si>
  <si>
    <r>
      <rPr>
        <sz val="12"/>
        <rFont val="Calibri"/>
        <family val="2"/>
        <scheme val="minor"/>
      </rPr>
      <t>Weather Girls, Geri
Halliwell</t>
    </r>
  </si>
  <si>
    <r>
      <rPr>
        <sz val="12"/>
        <rFont val="Calibri"/>
        <family val="2"/>
        <scheme val="minor"/>
      </rPr>
      <t>It's Raining On Prom
Night</t>
    </r>
  </si>
  <si>
    <r>
      <rPr>
        <sz val="12"/>
        <rFont val="Calibri"/>
        <family val="2"/>
        <scheme val="minor"/>
      </rPr>
      <t>Jim Jacobs, Warren
Casey</t>
    </r>
  </si>
  <si>
    <r>
      <rPr>
        <sz val="12"/>
        <rFont val="Calibri"/>
        <family val="2"/>
        <scheme val="minor"/>
      </rPr>
      <t>Frank Sinatra, Michael Bublé, Céline Dion,
Michael Bublé</t>
    </r>
  </si>
  <si>
    <r>
      <rPr>
        <sz val="12"/>
        <rFont val="Calibri"/>
        <family val="2"/>
        <scheme val="minor"/>
      </rPr>
      <t>Just Walkin' In The
Rain</t>
    </r>
  </si>
  <si>
    <r>
      <rPr>
        <sz val="12"/>
        <rFont val="Calibri"/>
        <family val="2"/>
        <scheme val="minor"/>
      </rPr>
      <t>Johnny Bragg, Stantley
Robert Riley</t>
    </r>
  </si>
  <si>
    <r>
      <rPr>
        <sz val="12"/>
        <rFont val="Calibri"/>
        <family val="2"/>
        <scheme val="minor"/>
      </rPr>
      <t>Keep On The Sunny
Side</t>
    </r>
  </si>
  <si>
    <r>
      <rPr>
        <sz val="12"/>
        <rFont val="Calibri"/>
        <family val="2"/>
        <scheme val="minor"/>
      </rPr>
      <t>Michael Bublé, Lady Antebellum, Dean Martin, 1940s Standards, Vaughn Monroe, Vaughn
Monroe</t>
    </r>
  </si>
  <si>
    <r>
      <rPr>
        <sz val="12"/>
        <rFont val="Calibri"/>
        <family val="2"/>
        <scheme val="minor"/>
      </rPr>
      <t>Patrick Michael Dahlheimer, Chad Alan Gracey, Chad Taylor,
Ed Kowalczyk</t>
    </r>
  </si>
  <si>
    <r>
      <rPr>
        <sz val="12"/>
        <rFont val="Calibri"/>
        <family val="2"/>
        <scheme val="minor"/>
      </rPr>
      <t>Lion In The Morning
Sun</t>
    </r>
  </si>
  <si>
    <r>
      <rPr>
        <sz val="12"/>
        <rFont val="Calibri"/>
        <family val="2"/>
        <scheme val="minor"/>
      </rPr>
      <t>Will Rendle, John
Stewart Tilley</t>
    </r>
  </si>
  <si>
    <r>
      <rPr>
        <sz val="12"/>
        <rFont val="Calibri"/>
        <family val="2"/>
        <scheme val="minor"/>
      </rPr>
      <t>Liza (All The Clouds'll
Roll Away)</t>
    </r>
  </si>
  <si>
    <r>
      <rPr>
        <sz val="12"/>
        <rFont val="Calibri"/>
        <family val="2"/>
        <scheme val="minor"/>
      </rPr>
      <t>George Gershwin, Ira
Gershwin</t>
    </r>
  </si>
  <si>
    <r>
      <rPr>
        <sz val="12"/>
        <rFont val="Calibri"/>
        <family val="2"/>
        <scheme val="minor"/>
      </rPr>
      <t>Eddie Holland, Lamont
Herbert Dozier, Brian Holland</t>
    </r>
  </si>
  <si>
    <r>
      <rPr>
        <sz val="12"/>
        <rFont val="Calibri"/>
        <family val="2"/>
        <scheme val="minor"/>
      </rPr>
      <t>Jody Stevens, James
Michael Harrison</t>
    </r>
  </si>
  <si>
    <r>
      <rPr>
        <sz val="12"/>
        <rFont val="Calibri"/>
        <family val="2"/>
        <scheme val="minor"/>
      </rPr>
      <t>Mercy Mercy Me (The
Ecology)</t>
    </r>
  </si>
  <si>
    <r>
      <rPr>
        <sz val="12"/>
        <rFont val="Calibri"/>
        <family val="2"/>
        <scheme val="minor"/>
      </rPr>
      <t>Miss You Most (At
Christmas Time)</t>
    </r>
  </si>
  <si>
    <r>
      <rPr>
        <sz val="12"/>
        <rFont val="Calibri"/>
        <family val="2"/>
        <scheme val="minor"/>
      </rPr>
      <t>Walter Afanasieff,
Mariah Carey</t>
    </r>
  </si>
  <si>
    <r>
      <rPr>
        <sz val="12"/>
        <rFont val="Calibri"/>
        <family val="2"/>
        <scheme val="minor"/>
      </rPr>
      <t>Robbie Williams, Daniel Spencer Mould, Kevin Andrews, Scott Andrew Ralph, Richard
Scott</t>
    </r>
  </si>
  <si>
    <r>
      <rPr>
        <sz val="12"/>
        <rFont val="Calibri"/>
        <family val="2"/>
        <scheme val="minor"/>
      </rPr>
      <t>Electric Light
Orchestra</t>
    </r>
  </si>
  <si>
    <r>
      <rPr>
        <sz val="12"/>
        <rFont val="Calibri"/>
        <family val="2"/>
        <scheme val="minor"/>
      </rPr>
      <t>Oh What A Beautiful
Morning</t>
    </r>
  </si>
  <si>
    <r>
      <rPr>
        <sz val="12"/>
        <rFont val="Calibri"/>
        <family val="2"/>
        <scheme val="minor"/>
      </rPr>
      <t>On The Sunny Side Of
The Street</t>
    </r>
  </si>
  <si>
    <r>
      <rPr>
        <sz val="12"/>
        <rFont val="Calibri"/>
        <family val="2"/>
        <scheme val="minor"/>
      </rPr>
      <t>Frankie Lane, Frank
Sinatra</t>
    </r>
  </si>
  <si>
    <r>
      <rPr>
        <sz val="12"/>
        <rFont val="Calibri"/>
        <family val="2"/>
        <scheme val="minor"/>
      </rPr>
      <t>Over The Rainbow /
What A Wonderful World</t>
    </r>
  </si>
  <si>
    <r>
      <rPr>
        <sz val="12"/>
        <rFont val="Calibri"/>
        <family val="2"/>
        <scheme val="minor"/>
      </rPr>
      <t>Natasha Anne Bedingfield, Danielle Brisebois, John M
Shanks</t>
    </r>
  </si>
  <si>
    <r>
      <rPr>
        <sz val="12"/>
        <rFont val="Calibri"/>
        <family val="2"/>
        <scheme val="minor"/>
      </rPr>
      <t>Powder Your Face
With Sunshine</t>
    </r>
  </si>
  <si>
    <r>
      <rPr>
        <sz val="12"/>
        <rFont val="Calibri"/>
        <family val="2"/>
        <scheme val="minor"/>
      </rPr>
      <t>Carmen Lombardo,
Stanley Rochinski</t>
    </r>
  </si>
  <si>
    <r>
      <rPr>
        <sz val="12"/>
        <rFont val="Calibri"/>
        <family val="2"/>
        <scheme val="minor"/>
      </rPr>
      <t>Rain (Lennon and
McCartney)</t>
    </r>
  </si>
  <si>
    <r>
      <rPr>
        <sz val="12"/>
        <rFont val="Calibri"/>
        <family val="2"/>
        <scheme val="minor"/>
      </rPr>
      <t>Rain (Pastorius and
Morgan)</t>
    </r>
  </si>
  <si>
    <r>
      <rPr>
        <sz val="12"/>
        <rFont val="Calibri"/>
        <family val="2"/>
        <scheme val="minor"/>
      </rPr>
      <t>John Pastorius, Brian
Alexander Morgan</t>
    </r>
  </si>
  <si>
    <r>
      <rPr>
        <sz val="12"/>
        <rFont val="Calibri"/>
        <family val="2"/>
        <scheme val="minor"/>
      </rPr>
      <t>Marc Alexander Hunter, Johanna Paton Pigott, Todd Stuart
Hunter</t>
    </r>
  </si>
  <si>
    <r>
      <rPr>
        <sz val="12"/>
        <rFont val="Calibri"/>
        <family val="2"/>
        <scheme val="minor"/>
      </rPr>
      <t>Dallas Davidson, Luke
Bryan</t>
    </r>
  </si>
  <si>
    <r>
      <rPr>
        <sz val="12"/>
        <rFont val="Calibri"/>
        <family val="2"/>
        <scheme val="minor"/>
      </rPr>
      <t>Duffy, Stephen Andrew
Booker</t>
    </r>
  </si>
  <si>
    <r>
      <rPr>
        <sz val="12"/>
        <rFont val="Calibri"/>
        <family val="2"/>
        <scheme val="minor"/>
      </rPr>
      <t>Marc Anthony, RedOne, Bilal Hajji, Achraf Jannusi, Jimmy Paul Thornfeldt, Pitbull,
Rachid Azizi</t>
    </r>
  </si>
  <si>
    <r>
      <rPr>
        <sz val="12"/>
        <rFont val="Calibri"/>
        <family val="2"/>
        <scheme val="minor"/>
      </rPr>
      <t>Raindrops Keep Falling
On My Head</t>
    </r>
  </si>
  <si>
    <r>
      <rPr>
        <sz val="12"/>
        <rFont val="Calibri"/>
        <family val="2"/>
        <scheme val="minor"/>
      </rPr>
      <t>Gretchen Wilson, John D Rich, Vicky Lynn
McGehee</t>
    </r>
  </si>
  <si>
    <r>
      <rPr>
        <sz val="12"/>
        <rFont val="Calibri"/>
        <family val="2"/>
        <scheme val="minor"/>
      </rPr>
      <t>Peter Brown, David
Foster</t>
    </r>
  </si>
  <si>
    <r>
      <rPr>
        <sz val="12"/>
        <rFont val="Calibri"/>
        <family val="2"/>
        <scheme val="minor"/>
      </rPr>
      <t>Rainy Days And
Mondays</t>
    </r>
  </si>
  <si>
    <r>
      <rPr>
        <sz val="12"/>
        <rFont val="Calibri"/>
        <family val="2"/>
        <scheme val="minor"/>
      </rPr>
      <t>Roger Nichols, Paul
Hamilton Williams, Jr.</t>
    </r>
  </si>
  <si>
    <r>
      <rPr>
        <sz val="12"/>
        <rFont val="Calibri"/>
        <family val="2"/>
        <scheme val="minor"/>
      </rPr>
      <t>Brook Benton, Randy
Crawford</t>
    </r>
  </si>
  <si>
    <r>
      <rPr>
        <sz val="12"/>
        <rFont val="Calibri"/>
        <family val="2"/>
        <scheme val="minor"/>
      </rPr>
      <t>The Cascades, Jason
Donovan</t>
    </r>
  </si>
  <si>
    <r>
      <rPr>
        <sz val="12"/>
        <rFont val="Calibri"/>
        <family val="2"/>
        <scheme val="minor"/>
      </rPr>
      <t>John Paul Densmore, Robbie Krieger, Raymond Manzarek,
Jim Morrison</t>
    </r>
  </si>
  <si>
    <r>
      <rPr>
        <sz val="12"/>
        <rFont val="Calibri"/>
        <family val="2"/>
        <scheme val="minor"/>
      </rPr>
      <t>Kurt Weill, Maxwell
Anderson</t>
    </r>
  </si>
  <si>
    <r>
      <rPr>
        <sz val="12"/>
        <rFont val="Calibri"/>
        <family val="2"/>
        <scheme val="minor"/>
      </rPr>
      <t>Patrick Swayze, Stacy
Widelitz</t>
    </r>
  </si>
  <si>
    <r>
      <rPr>
        <sz val="12"/>
        <rFont val="Calibri"/>
        <family val="2"/>
        <scheme val="minor"/>
      </rPr>
      <t>Shine On (Nicholas
John Cester)</t>
    </r>
  </si>
  <si>
    <r>
      <rPr>
        <sz val="12"/>
        <rFont val="Calibri"/>
        <family val="2"/>
        <scheme val="minor"/>
      </rPr>
      <t>Arthur Freed, Nacio
Herb Brown</t>
    </r>
  </si>
  <si>
    <r>
      <rPr>
        <sz val="12"/>
        <rFont val="Calibri"/>
        <family val="2"/>
        <scheme val="minor"/>
      </rPr>
      <t>Softly, As In A Morning
Sunrise</t>
    </r>
  </si>
  <si>
    <r>
      <rPr>
        <sz val="12"/>
        <rFont val="Calibri"/>
        <family val="2"/>
        <scheme val="minor"/>
      </rPr>
      <t>Sigmund Romberg,
Oscar Hammerstein II</t>
    </r>
  </si>
  <si>
    <r>
      <rPr>
        <sz val="12"/>
        <rFont val="Calibri"/>
        <family val="2"/>
        <scheme val="minor"/>
      </rPr>
      <t>Noel Thomas
Gallagher</t>
    </r>
  </si>
  <si>
    <r>
      <rPr>
        <sz val="12"/>
        <rFont val="Calibri"/>
        <family val="2"/>
        <scheme val="minor"/>
      </rPr>
      <t>Judy Garland, Katharine McPhee, Eva Cassidy, Glee, Melody Gardot, Aselin Debison, Sam Harris, Jane Monheit, Eddy
Mitchell</t>
    </r>
  </si>
  <si>
    <r>
      <rPr>
        <sz val="12"/>
        <rFont val="Calibri"/>
        <family val="2"/>
        <scheme val="minor"/>
      </rPr>
      <t>Paloma Faith, Blair
Mackichan, David Byrne</t>
    </r>
  </si>
  <si>
    <r>
      <rPr>
        <sz val="12"/>
        <rFont val="Calibri"/>
        <family val="2"/>
        <scheme val="minor"/>
      </rPr>
      <t>James Cobb, Perry
Buie</t>
    </r>
  </si>
  <si>
    <r>
      <rPr>
        <sz val="12"/>
        <rFont val="Calibri"/>
        <family val="2"/>
        <scheme val="minor"/>
      </rPr>
      <t>Lena Horne, Etta
James, Ella Fitzgerald</t>
    </r>
  </si>
  <si>
    <r>
      <rPr>
        <sz val="12"/>
        <rFont val="Calibri"/>
        <family val="2"/>
        <scheme val="minor"/>
      </rPr>
      <t>James Seals, Darrell G
Crofts</t>
    </r>
  </si>
  <si>
    <r>
      <rPr>
        <sz val="12"/>
        <rFont val="Calibri"/>
        <family val="2"/>
        <scheme val="minor"/>
      </rPr>
      <t>Jessica Andrews, James Thomas Slater, Marcel François
Chagnon</t>
    </r>
  </si>
  <si>
    <r>
      <rPr>
        <sz val="12"/>
        <rFont val="Calibri"/>
        <family val="2"/>
        <scheme val="minor"/>
      </rPr>
      <t>Steve Boone, John Benson Sebastian,
Mark Sebastian</t>
    </r>
  </si>
  <si>
    <r>
      <rPr>
        <sz val="12"/>
        <rFont val="Calibri"/>
        <family val="2"/>
        <scheme val="minor"/>
      </rPr>
      <t>Warren Casey, Jim
Jacobs</t>
    </r>
  </si>
  <si>
    <r>
      <rPr>
        <sz val="12"/>
        <rFont val="Calibri"/>
        <family val="2"/>
        <scheme val="minor"/>
      </rPr>
      <t>Charles Andre Comeau, Pierre Bouvier, K'naan,
Emanuel Kiriakou</t>
    </r>
  </si>
  <si>
    <r>
      <rPr>
        <sz val="12"/>
        <rFont val="Calibri"/>
        <family val="2"/>
        <scheme val="minor"/>
      </rPr>
      <t>Johnny McElhone, Sharleen Eugene Spiteri, Robert Anthony Hodgens, Edward
Campbell</t>
    </r>
  </si>
  <si>
    <r>
      <rPr>
        <sz val="12"/>
        <rFont val="Calibri"/>
        <family val="2"/>
        <scheme val="minor"/>
      </rPr>
      <t>Hans Bradtke, Henry
Mayer</t>
    </r>
  </si>
  <si>
    <r>
      <rPr>
        <sz val="12"/>
        <rFont val="Calibri"/>
        <family val="2"/>
        <scheme val="minor"/>
      </rPr>
      <t>Michael Bublé, Frank
Sinatra</t>
    </r>
  </si>
  <si>
    <r>
      <rPr>
        <sz val="12"/>
        <rFont val="Calibri"/>
        <family val="2"/>
        <scheme val="minor"/>
      </rPr>
      <t>Lee Thomas
Alexander, Norah Jones</t>
    </r>
  </si>
  <si>
    <r>
      <rPr>
        <sz val="12"/>
        <rFont val="Calibri"/>
        <family val="2"/>
        <scheme val="minor"/>
      </rPr>
      <t>Eric Clapton, Jack
Bruce, Pete Brown</t>
    </r>
  </si>
  <si>
    <r>
      <rPr>
        <sz val="12"/>
        <rFont val="Calibri"/>
        <family val="2"/>
        <scheme val="minor"/>
      </rPr>
      <t>Sunshine On My
Shoulders</t>
    </r>
  </si>
  <si>
    <r>
      <rPr>
        <sz val="12"/>
        <rFont val="Calibri"/>
        <family val="2"/>
        <scheme val="minor"/>
      </rPr>
      <t>John Denver, Dick
Kniss, Mike Taylor</t>
    </r>
  </si>
  <si>
    <r>
      <rPr>
        <sz val="12"/>
        <rFont val="Calibri"/>
        <family val="2"/>
        <scheme val="minor"/>
      </rPr>
      <t>Edward King, Gary Rossington, Ronald W
Vanzant</t>
    </r>
  </si>
  <si>
    <r>
      <rPr>
        <sz val="12"/>
        <rFont val="Calibri"/>
        <family val="2"/>
        <scheme val="minor"/>
      </rPr>
      <t>Adrian Christopher Marshall, Sean Paul,
Snow Cone</t>
    </r>
  </si>
  <si>
    <r>
      <rPr>
        <sz val="12"/>
        <rFont val="Calibri"/>
        <family val="2"/>
        <scheme val="minor"/>
      </rPr>
      <t>Larry Charles Davis,
Joseph Wade Scott</t>
    </r>
  </si>
  <si>
    <r>
      <rPr>
        <sz val="12"/>
        <rFont val="Calibri"/>
        <family val="2"/>
        <scheme val="minor"/>
      </rPr>
      <t>Frankie Lane, Kenny
Chesney</t>
    </r>
  </si>
  <si>
    <r>
      <rPr>
        <sz val="12"/>
        <rFont val="Calibri"/>
        <family val="2"/>
        <scheme val="minor"/>
      </rPr>
      <t>The End Of The World
(Dee and Kent)</t>
    </r>
  </si>
  <si>
    <r>
      <rPr>
        <sz val="12"/>
        <rFont val="Calibri"/>
        <family val="2"/>
        <scheme val="minor"/>
      </rPr>
      <t>Skeeter Davis, Vonda
Shepard, Sonia</t>
    </r>
  </si>
  <si>
    <r>
      <rPr>
        <sz val="12"/>
        <rFont val="Calibri"/>
        <family val="2"/>
        <scheme val="minor"/>
      </rPr>
      <t>Christmas Carol,
Children's Chorus, Carrie Underwood</t>
    </r>
  </si>
  <si>
    <r>
      <rPr>
        <sz val="12"/>
        <rFont val="Calibri"/>
        <family val="2"/>
        <scheme val="minor"/>
      </rPr>
      <t>The Rainbow
Connection</t>
    </r>
  </si>
  <si>
    <r>
      <rPr>
        <sz val="12"/>
        <rFont val="Calibri"/>
        <family val="2"/>
        <scheme val="minor"/>
      </rPr>
      <t>Kenny Ascher, Paul
Hamilton Williams, Jr.</t>
    </r>
  </si>
  <si>
    <r>
      <rPr>
        <sz val="12"/>
        <rFont val="Calibri"/>
        <family val="2"/>
        <scheme val="minor"/>
      </rPr>
      <t>Troy Harold Seals,
Max D. Barnes</t>
    </r>
  </si>
  <si>
    <r>
      <rPr>
        <sz val="12"/>
        <rFont val="Calibri"/>
        <family val="2"/>
        <scheme val="minor"/>
      </rPr>
      <t>Danelle Joy Leverett, Kyle Christopher
Jacobs</t>
    </r>
  </si>
  <si>
    <r>
      <rPr>
        <sz val="12"/>
        <rFont val="Calibri"/>
        <family val="2"/>
        <scheme val="minor"/>
      </rPr>
      <t>Patrick Alger, Garth
Brooks</t>
    </r>
  </si>
  <si>
    <r>
      <rPr>
        <sz val="12"/>
        <rFont val="Calibri"/>
        <family val="2"/>
        <scheme val="minor"/>
      </rPr>
      <t>Stanley Lebowsky,
Herbert Newman</t>
    </r>
  </si>
  <si>
    <r>
      <rPr>
        <sz val="12"/>
        <rFont val="Calibri"/>
        <family val="2"/>
        <scheme val="minor"/>
      </rPr>
      <t>Levi Lowrey, Wyatt Durette, John Hopkins, Coy Bowles, Douglas
Clay</t>
    </r>
  </si>
  <si>
    <r>
      <rPr>
        <sz val="12"/>
        <rFont val="Calibri"/>
        <family val="2"/>
        <scheme val="minor"/>
      </rPr>
      <t>There's A Rainbow
'Round My Shoulder</t>
    </r>
  </si>
  <si>
    <r>
      <rPr>
        <sz val="12"/>
        <rFont val="Calibri"/>
        <family val="2"/>
        <scheme val="minor"/>
      </rPr>
      <t>Dave Dreyer, Al
Jolson, Billy Rose</t>
    </r>
  </si>
  <si>
    <r>
      <rPr>
        <sz val="12"/>
        <rFont val="Calibri"/>
        <family val="2"/>
        <scheme val="minor"/>
      </rPr>
      <t>Z P De Villiers Theart, Ian Samuel Totman,
Herman Hong-man Li</t>
    </r>
  </si>
  <si>
    <r>
      <rPr>
        <sz val="12"/>
        <rFont val="Calibri"/>
        <family val="2"/>
        <scheme val="minor"/>
      </rPr>
      <t>Ella Fitzgerald, Stacey
Kent</t>
    </r>
  </si>
  <si>
    <r>
      <rPr>
        <sz val="12"/>
        <rFont val="Calibri"/>
        <family val="2"/>
        <scheme val="minor"/>
      </rPr>
      <t>Natalie Hemby, Katie
Ann Foulkes</t>
    </r>
  </si>
  <si>
    <r>
      <rPr>
        <sz val="12"/>
        <rFont val="Calibri"/>
        <family val="2"/>
        <scheme val="minor"/>
      </rPr>
      <t>Kuk Harrell, Jay-Z,
Tricky Stewart, The Dream</t>
    </r>
  </si>
  <si>
    <r>
      <rPr>
        <sz val="12"/>
        <rFont val="Calibri"/>
        <family val="2"/>
        <scheme val="minor"/>
      </rPr>
      <t>Rihanna, Rihanna, The
Baseballs, Mandy Moore, Boyce Avenue</t>
    </r>
  </si>
  <si>
    <r>
      <rPr>
        <sz val="12"/>
        <rFont val="Calibri"/>
        <family val="2"/>
        <scheme val="minor"/>
      </rPr>
      <t>KT Tunstall, Tommy
Danvers</t>
    </r>
  </si>
  <si>
    <r>
      <rPr>
        <sz val="12"/>
        <rFont val="Calibri"/>
        <family val="2"/>
        <scheme val="minor"/>
      </rPr>
      <t>Waitin' On A Sunny
Day</t>
    </r>
  </si>
  <si>
    <r>
      <rPr>
        <sz val="12"/>
        <rFont val="Calibri"/>
        <family val="2"/>
        <scheme val="minor"/>
      </rPr>
      <t>Walkin' In The
Sunshine</t>
    </r>
  </si>
  <si>
    <r>
      <rPr>
        <sz val="12"/>
        <rFont val="Calibri"/>
        <family val="2"/>
        <scheme val="minor"/>
      </rPr>
      <t>Aled Jones, Celtic
Woman</t>
    </r>
  </si>
  <si>
    <r>
      <rPr>
        <sz val="12"/>
        <rFont val="Calibri"/>
        <family val="2"/>
        <scheme val="minor"/>
      </rPr>
      <t>Katrina And The
Waves, Aly &amp; AJ</t>
    </r>
  </si>
  <si>
    <r>
      <rPr>
        <sz val="12"/>
        <rFont val="Calibri"/>
        <family val="2"/>
        <scheme val="minor"/>
      </rPr>
      <t>Mike Love, Brian
Wilson</t>
    </r>
  </si>
  <si>
    <r>
      <rPr>
        <sz val="12"/>
        <rFont val="Calibri"/>
        <family val="2"/>
        <scheme val="minor"/>
      </rPr>
      <t>Watch The Wind Blow
By</t>
    </r>
  </si>
  <si>
    <r>
      <rPr>
        <sz val="12"/>
        <rFont val="Calibri"/>
        <family val="2"/>
        <scheme val="minor"/>
      </rPr>
      <t>Anders Osborne, Dylan
Altman</t>
    </r>
  </si>
  <si>
    <r>
      <rPr>
        <sz val="12"/>
        <rFont val="Calibri"/>
        <family val="2"/>
        <scheme val="minor"/>
      </rPr>
      <t>Charlie Colin, Patrick T
Monahan, Jimmy W Stafford, Scott Michael</t>
    </r>
  </si>
  <si>
    <r>
      <rPr>
        <sz val="12"/>
        <rFont val="Calibri"/>
        <family val="2"/>
        <scheme val="minor"/>
      </rPr>
      <t>Josh Farro, Zach Farro, Hayley Nichole
Williams</t>
    </r>
  </si>
  <si>
    <r>
      <rPr>
        <sz val="12"/>
        <rFont val="Calibri"/>
        <family val="2"/>
        <scheme val="minor"/>
      </rPr>
      <t>Vicky Lynn McGehee,
John D Rich, Gretchen Wilson</t>
    </r>
  </si>
  <si>
    <r>
      <rPr>
        <sz val="12"/>
        <rFont val="Calibri"/>
        <family val="2"/>
        <scheme val="minor"/>
      </rPr>
      <t>Peggy March, Michael Bradley, Steve
Wittmack</t>
    </r>
  </si>
  <si>
    <r>
      <rPr>
        <sz val="12"/>
        <rFont val="Calibri"/>
        <family val="2"/>
        <scheme val="minor"/>
      </rPr>
      <t>When The Sun Goes
Down</t>
    </r>
  </si>
  <si>
    <r>
      <rPr>
        <sz val="12"/>
        <rFont val="Calibri"/>
        <family val="2"/>
        <scheme val="minor"/>
      </rPr>
      <t>Kenny Chesney, The
Arctic Monkeys</t>
    </r>
  </si>
  <si>
    <r>
      <rPr>
        <sz val="12"/>
        <rFont val="Calibri"/>
        <family val="2"/>
        <scheme val="minor"/>
      </rPr>
      <t>When You're Smiling (The Whole World
Smiles With You)</t>
    </r>
  </si>
  <si>
    <r>
      <rPr>
        <sz val="12"/>
        <rFont val="Calibri"/>
        <family val="2"/>
        <scheme val="minor"/>
      </rPr>
      <t>Michael Bublé/Shania Twain, Bing Crosby, Michael Bublé, Taylor Swift, The Drifters, Elvis Presley, The Carpenters, Michael
Bublé/Shy'm</t>
    </r>
  </si>
  <si>
    <r>
      <rPr>
        <sz val="12"/>
        <rFont val="Calibri"/>
        <family val="2"/>
        <scheme val="minor"/>
      </rPr>
      <t>Creedence Clearwater
Revival</t>
    </r>
  </si>
  <si>
    <r>
      <rPr>
        <sz val="12"/>
        <rFont val="Calibri"/>
        <family val="2"/>
        <scheme val="minor"/>
      </rPr>
      <t>Who's Gonna Stop
The Rain</t>
    </r>
  </si>
  <si>
    <r>
      <rPr>
        <sz val="12"/>
        <rFont val="Calibri"/>
        <family val="2"/>
        <scheme val="minor"/>
      </rPr>
      <t>Carl Allen Sturken,
Evan A Rogers</t>
    </r>
  </si>
  <si>
    <r>
      <rPr>
        <sz val="12"/>
        <rFont val="Calibri"/>
        <family val="2"/>
        <scheme val="minor"/>
      </rPr>
      <t>Why Does It Always
Rain On Me?</t>
    </r>
  </si>
  <si>
    <r>
      <rPr>
        <sz val="12"/>
        <rFont val="Calibri"/>
        <family val="2"/>
        <scheme val="minor"/>
      </rPr>
      <t>Ingrid Michaelson,
Sara Beth Bareilles</t>
    </r>
  </si>
  <si>
    <r>
      <rPr>
        <sz val="12"/>
        <rFont val="Calibri"/>
        <family val="2"/>
        <scheme val="minor"/>
      </rPr>
      <t>Wintersong / Christmas Time Is
Here</t>
    </r>
  </si>
  <si>
    <r>
      <rPr>
        <sz val="12"/>
        <rFont val="Calibri"/>
        <family val="2"/>
        <scheme val="minor"/>
      </rPr>
      <t>Sarah McLachlan, Lee Mendelson, Pierre
Marchand</t>
    </r>
  </si>
  <si>
    <r>
      <rPr>
        <sz val="12"/>
        <rFont val="Calibri"/>
        <family val="2"/>
        <scheme val="minor"/>
      </rPr>
      <t>Ray Charles, Norman Blake, Children's
Chorus</t>
    </r>
  </si>
  <si>
    <r>
      <rPr>
        <sz val="12"/>
        <rFont val="Calibri"/>
        <family val="2"/>
        <scheme val="minor"/>
      </rPr>
      <t>You Are The Sunshine
Of My Life</t>
    </r>
  </si>
  <si>
    <r>
      <rPr>
        <sz val="12"/>
        <rFont val="Calibri"/>
        <family val="2"/>
        <scheme val="minor"/>
      </rPr>
      <t>Stevie Wonder, Frank
Sinatra, Tom Jones</t>
    </r>
  </si>
  <si>
    <r>
      <rPr>
        <sz val="12"/>
        <rFont val="Calibri"/>
        <family val="2"/>
        <scheme val="minor"/>
      </rPr>
      <t>Carole King,  Roberta
Flack, James Taylor</t>
    </r>
  </si>
  <si>
    <r>
      <rPr>
        <sz val="12"/>
        <rFont val="Calibri"/>
        <family val="2"/>
        <scheme val="minor"/>
      </rPr>
      <t>(It's Only A) Paper
Moon</t>
    </r>
  </si>
  <si>
    <r>
      <rPr>
        <sz val="12"/>
        <rFont val="Calibri"/>
        <family val="2"/>
        <scheme val="minor"/>
      </rPr>
      <t>Edgar Yipsel Harburg,
Billy Rose</t>
    </r>
  </si>
  <si>
    <r>
      <rPr>
        <sz val="12"/>
        <rFont val="Calibri"/>
        <family val="2"/>
        <scheme val="minor"/>
      </rPr>
      <t>Natalie Cole, Nat King
Cole</t>
    </r>
  </si>
  <si>
    <r>
      <rPr>
        <sz val="12"/>
        <rFont val="Calibri"/>
        <family val="2"/>
        <scheme val="minor"/>
      </rPr>
      <t>Ronald Ward, Jr., Samuel Allan Mc Candless, Jeremy D
Marshall</t>
    </r>
  </si>
  <si>
    <r>
      <rPr>
        <sz val="12"/>
        <rFont val="Calibri"/>
        <family val="2"/>
        <scheme val="minor"/>
      </rPr>
      <t>Paul McCartney, John
Lennon</t>
    </r>
  </si>
  <si>
    <r>
      <rPr>
        <sz val="12"/>
        <rFont val="Calibri"/>
        <family val="2"/>
        <scheme val="minor"/>
      </rPr>
      <t>Gunnar Eric Nelson, Matthew Gray Nelson, Marc Tanner, Richard
Wilson</t>
    </r>
  </si>
  <si>
    <r>
      <rPr>
        <sz val="12"/>
        <rFont val="Calibri"/>
        <family val="2"/>
        <scheme val="minor"/>
      </rPr>
      <t>Ain't No Mountain High
Enough</t>
    </r>
  </si>
  <si>
    <r>
      <rPr>
        <sz val="12"/>
        <rFont val="Calibri"/>
        <family val="2"/>
        <scheme val="minor"/>
      </rPr>
      <t>Valerie Simpson,
Nickolas Ashford</t>
    </r>
  </si>
  <si>
    <r>
      <rPr>
        <sz val="12"/>
        <rFont val="Calibri"/>
        <family val="2"/>
        <scheme val="minor"/>
      </rPr>
      <t>Marvin Gaye, Diana
Ross, Sister Act</t>
    </r>
  </si>
  <si>
    <r>
      <rPr>
        <sz val="12"/>
        <rFont val="Calibri"/>
        <family val="2"/>
        <scheme val="minor"/>
      </rPr>
      <t>Edward King, Gary Rossington, Ronald W Vanzant, Kid Rock, Uncle Kracker, Robert Watchel, Warren
Zevon, LeRoy Marinell</t>
    </r>
  </si>
  <si>
    <r>
      <rPr>
        <sz val="12"/>
        <rFont val="Calibri"/>
        <family val="2"/>
        <scheme val="minor"/>
      </rPr>
      <t>All Summer Long
(Love and Wilson)</t>
    </r>
  </si>
  <si>
    <r>
      <rPr>
        <sz val="12"/>
        <rFont val="Calibri"/>
        <family val="2"/>
        <scheme val="minor"/>
      </rPr>
      <t>Mick Jagger, Keith
Richards</t>
    </r>
  </si>
  <si>
    <r>
      <rPr>
        <sz val="12"/>
        <rFont val="Calibri"/>
        <family val="2"/>
        <scheme val="minor"/>
      </rPr>
      <t>James Rado, Gerome
Ragni, Galt MacDermot</t>
    </r>
  </si>
  <si>
    <r>
      <rPr>
        <sz val="12"/>
        <rFont val="Calibri"/>
        <family val="2"/>
        <scheme val="minor"/>
      </rPr>
      <t>Etta James, Beyoncé, Jeff Lynne, Eva Cassidy, Christina Aguilera, Dianne
Reeves, Céline Dion</t>
    </r>
  </si>
  <si>
    <r>
      <rPr>
        <sz val="12"/>
        <rFont val="Calibri"/>
        <family val="2"/>
        <scheme val="minor"/>
      </rPr>
      <t>Gillian Irene
Shakespeare</t>
    </r>
  </si>
  <si>
    <r>
      <rPr>
        <sz val="12"/>
        <rFont val="Calibri"/>
        <family val="2"/>
        <scheme val="minor"/>
      </rPr>
      <t>First Class, First Class
(45 edit)</t>
    </r>
  </si>
  <si>
    <r>
      <rPr>
        <sz val="12"/>
        <rFont val="Calibri"/>
        <family val="2"/>
        <scheme val="minor"/>
      </rPr>
      <t>Alan Silvestri, Glen
Ballard</t>
    </r>
  </si>
  <si>
    <r>
      <rPr>
        <sz val="12"/>
        <rFont val="Calibri"/>
        <family val="2"/>
        <scheme val="minor"/>
      </rPr>
      <t>Josh Groban, Dan
Wilson</t>
    </r>
  </si>
  <si>
    <r>
      <rPr>
        <sz val="12"/>
        <rFont val="Calibri"/>
        <family val="2"/>
        <scheme val="minor"/>
      </rPr>
      <t>Elton John, Bernie
Taupin</t>
    </r>
  </si>
  <si>
    <r>
      <rPr>
        <sz val="12"/>
        <rFont val="Calibri"/>
        <family val="2"/>
        <scheme val="minor"/>
      </rPr>
      <t>Big Train (From
Memphis)</t>
    </r>
  </si>
  <si>
    <r>
      <rPr>
        <sz val="12"/>
        <rFont val="Calibri"/>
        <family val="2"/>
        <scheme val="minor"/>
      </rPr>
      <t>Blue Eyes Crying In
The Rain</t>
    </r>
  </si>
  <si>
    <r>
      <rPr>
        <sz val="12"/>
        <rFont val="Calibri"/>
        <family val="2"/>
        <scheme val="minor"/>
      </rPr>
      <t>Cee Lo Green, Benjamin Heyward III Allen, Anthony Rhichardo Reyes,
Alien Records Inc</t>
    </r>
  </si>
  <si>
    <r>
      <rPr>
        <sz val="12"/>
        <rFont val="Calibri"/>
        <family val="2"/>
        <scheme val="minor"/>
      </rPr>
      <t>Roy Hurd, Templeton
Thompson</t>
    </r>
  </si>
  <si>
    <r>
      <rPr>
        <sz val="12"/>
        <rFont val="Calibri"/>
        <family val="2"/>
        <scheme val="minor"/>
      </rPr>
      <t>Colbie Marie Caillat,
Jason Bradford Reeves</t>
    </r>
  </si>
  <si>
    <r>
      <rPr>
        <sz val="12"/>
        <rFont val="Calibri"/>
        <family val="2"/>
        <scheme val="minor"/>
      </rPr>
      <t>David Byrne, Tina Weymouth, Jerry Harrison, Frantz
Christopher</t>
    </r>
  </si>
  <si>
    <r>
      <rPr>
        <sz val="12"/>
        <rFont val="Calibri"/>
        <family val="2"/>
        <scheme val="minor"/>
      </rPr>
      <t>The Mamas and the Papas, DJ Sammy, The Beach Boys, Roch
Voisine</t>
    </r>
  </si>
  <si>
    <r>
      <rPr>
        <sz val="12"/>
        <rFont val="Calibri"/>
        <family val="2"/>
        <scheme val="minor"/>
      </rPr>
      <t>Brian Wilson, Mike
Love</t>
    </r>
  </si>
  <si>
    <r>
      <rPr>
        <sz val="12"/>
        <rFont val="Calibri"/>
        <family val="2"/>
        <scheme val="minor"/>
      </rPr>
      <t>Akingbola Sola, Jason Kay, Toby Smith, Darek MC Kenzie, Simon Laurence Katz,
Wallis Lee Buchanan</t>
    </r>
  </si>
  <si>
    <r>
      <rPr>
        <sz val="12"/>
        <rFont val="Calibri"/>
        <family val="2"/>
        <scheme val="minor"/>
      </rPr>
      <t>Can't Help Lovin' Dat
Man</t>
    </r>
  </si>
  <si>
    <r>
      <rPr>
        <sz val="12"/>
        <rFont val="Calibri"/>
        <family val="2"/>
        <scheme val="minor"/>
      </rPr>
      <t>Katrina Ruth Elam, Josh Kear, Chris Henry
Tompkins</t>
    </r>
  </si>
  <si>
    <r>
      <rPr>
        <sz val="12"/>
        <rFont val="Calibri"/>
        <family val="2"/>
        <scheme val="minor"/>
      </rPr>
      <t>Irwin Nathanael Sparkes, Martin Skarendahl, Alan Raymond Sharland, Toby Smith, Sam
Swallows</t>
    </r>
  </si>
  <si>
    <r>
      <rPr>
        <sz val="12"/>
        <rFont val="Calibri"/>
        <family val="2"/>
        <scheme val="minor"/>
      </rPr>
      <t>Christmas Must Be
Something More</t>
    </r>
  </si>
  <si>
    <r>
      <rPr>
        <sz val="12"/>
        <rFont val="Calibri"/>
        <family val="2"/>
        <scheme val="minor"/>
      </rPr>
      <t>Rick Nowels, Ellen
Shipley</t>
    </r>
  </si>
  <si>
    <r>
      <rPr>
        <sz val="12"/>
        <rFont val="Calibri"/>
        <family val="2"/>
        <scheme val="minor"/>
      </rPr>
      <t>Damon Albarn, Del the Funky Homosapien, Jamie Christopher
Hewlett</t>
    </r>
  </si>
  <si>
    <r>
      <rPr>
        <sz val="12"/>
        <rFont val="Calibri"/>
        <family val="2"/>
        <scheme val="minor"/>
      </rPr>
      <t>Michael Bublé, Alan
Chang, Bob Rock</t>
    </r>
  </si>
  <si>
    <r>
      <rPr>
        <sz val="12"/>
        <rFont val="Calibri"/>
        <family val="2"/>
        <scheme val="minor"/>
      </rPr>
      <t>Come In With The
Rain</t>
    </r>
  </si>
  <si>
    <r>
      <rPr>
        <sz val="12"/>
        <rFont val="Calibri"/>
        <family val="2"/>
        <scheme val="minor"/>
      </rPr>
      <t>Jay-Z, Jermaine Cole,
Alexander Junior Grant, Holly Brook</t>
    </r>
  </si>
  <si>
    <r>
      <rPr>
        <sz val="12"/>
        <rFont val="Calibri"/>
        <family val="2"/>
        <scheme val="minor"/>
      </rPr>
      <t>Lemar Obika, Alonzo 'Novel' Stevenson, Eric Stamile, Anthony
Rhichardo Reyes</t>
    </r>
  </si>
  <si>
    <r>
      <rPr>
        <sz val="12"/>
        <rFont val="Calibri"/>
        <family val="2"/>
        <scheme val="minor"/>
      </rPr>
      <t>Tom Douglas, Bob Di Piero, Troy Verges,
Hillary Lee Lindsey</t>
    </r>
  </si>
  <si>
    <r>
      <rPr>
        <sz val="12"/>
        <rFont val="Calibri"/>
        <family val="2"/>
        <scheme val="minor"/>
      </rPr>
      <t>Dancing Dirt Into The
Snow</t>
    </r>
  </si>
  <si>
    <r>
      <rPr>
        <sz val="12"/>
        <rFont val="Calibri"/>
        <family val="2"/>
        <scheme val="minor"/>
      </rPr>
      <t>Martha and the Vandellas, The Mamas and the Papas, David
Bowie</t>
    </r>
  </si>
  <si>
    <r>
      <rPr>
        <sz val="12"/>
        <rFont val="Calibri"/>
        <family val="2"/>
        <scheme val="minor"/>
      </rPr>
      <t>Jim Beavers,
Christopher Alvin Stapleton</t>
    </r>
  </si>
  <si>
    <r>
      <rPr>
        <sz val="12"/>
        <rFont val="Calibri"/>
        <family val="2"/>
        <scheme val="minor"/>
      </rPr>
      <t>Robert Maxwell, Carl
Sigman</t>
    </r>
  </si>
  <si>
    <r>
      <rPr>
        <sz val="12"/>
        <rFont val="Calibri"/>
        <family val="2"/>
        <scheme val="minor"/>
      </rPr>
      <t>Vonda Shepard,
Sonia, Skeeter Davis</t>
    </r>
  </si>
  <si>
    <r>
      <rPr>
        <sz val="12"/>
        <rFont val="Calibri"/>
        <family val="2"/>
        <scheme val="minor"/>
      </rPr>
      <t>Bob Dylan, Jim Cregan, Kevin Stuart James Savigar, Rod
Stewart</t>
    </r>
  </si>
  <si>
    <r>
      <rPr>
        <sz val="12"/>
        <rFont val="Calibri"/>
        <family val="2"/>
        <scheme val="minor"/>
      </rPr>
      <t>Forever Young
(McPherson)</t>
    </r>
  </si>
  <si>
    <r>
      <rPr>
        <sz val="12"/>
        <rFont val="Calibri"/>
        <family val="2"/>
        <scheme val="minor"/>
      </rPr>
      <t>Porter Howell, Brady
Seals</t>
    </r>
  </si>
  <si>
    <r>
      <rPr>
        <sz val="12"/>
        <rFont val="Calibri"/>
        <family val="2"/>
        <scheme val="minor"/>
      </rPr>
      <t>Jamie Cullum, Clint Eastwood, Kyle C Eastwood, Michael
Stevens</t>
    </r>
  </si>
  <si>
    <r>
      <rPr>
        <sz val="12"/>
        <rFont val="Calibri"/>
        <family val="2"/>
        <scheme val="minor"/>
      </rPr>
      <t>Help Pour Out The
Rain</t>
    </r>
  </si>
  <si>
    <r>
      <rPr>
        <sz val="12"/>
        <rFont val="Calibri"/>
        <family val="2"/>
        <scheme val="minor"/>
      </rPr>
      <t>Here Comes The
Flood</t>
    </r>
  </si>
  <si>
    <r>
      <rPr>
        <sz val="12"/>
        <rFont val="Calibri"/>
        <family val="2"/>
        <scheme val="minor"/>
      </rPr>
      <t>Piero Brunetti , Luigi Ricco, Neal Brian Conway, Crystal Waters, Ambrogio
Crott, Terri Bjerre</t>
    </r>
  </si>
  <si>
    <r>
      <rPr>
        <sz val="12"/>
        <rFont val="Calibri"/>
        <family val="2"/>
        <scheme val="minor"/>
      </rPr>
      <t>Jimmy Shirl, Ervin Drake, Irvin Graham,
Al Stillman</t>
    </r>
  </si>
  <si>
    <r>
      <rPr>
        <sz val="12"/>
        <rFont val="Calibri"/>
        <family val="2"/>
        <scheme val="minor"/>
      </rPr>
      <t>Louis Biancaniello, Tamyra Gray, Sam
Watters</t>
    </r>
  </si>
  <si>
    <r>
      <rPr>
        <sz val="12"/>
        <rFont val="Calibri"/>
        <family val="2"/>
        <scheme val="minor"/>
      </rPr>
      <t>I Believe In Father
Christmas</t>
    </r>
  </si>
  <si>
    <r>
      <rPr>
        <sz val="12"/>
        <rFont val="Calibri"/>
        <family val="2"/>
        <scheme val="minor"/>
      </rPr>
      <t>Gregory Lake, Peter
John Sinfield</t>
    </r>
  </si>
  <si>
    <r>
      <rPr>
        <sz val="12"/>
        <rFont val="Calibri"/>
        <family val="2"/>
        <scheme val="minor"/>
      </rPr>
      <t>Dallas Davidson, Ben Hayslip, Adam Hooper, Zack Hooper, John
Mildrum</t>
    </r>
  </si>
  <si>
    <r>
      <rPr>
        <sz val="12"/>
        <rFont val="Calibri"/>
        <family val="2"/>
        <scheme val="minor"/>
      </rPr>
      <t>Alain Albert Boublil, Jean-claude Jos
Lucchetti Mourou</t>
    </r>
  </si>
  <si>
    <r>
      <rPr>
        <sz val="12"/>
        <rFont val="Calibri"/>
        <family val="2"/>
        <scheme val="minor"/>
      </rPr>
      <t>Billy Steinberg, Tom
Kelly</t>
    </r>
  </si>
  <si>
    <r>
      <rPr>
        <sz val="12"/>
        <rFont val="Calibri"/>
        <family val="2"/>
        <scheme val="minor"/>
      </rPr>
      <t>Céline Dion, Cyndi
Lauper</t>
    </r>
  </si>
  <si>
    <r>
      <rPr>
        <sz val="12"/>
        <rFont val="Calibri"/>
        <family val="2"/>
        <scheme val="minor"/>
      </rPr>
      <t>I Just Called To Say I
Love You</t>
    </r>
  </si>
  <si>
    <r>
      <rPr>
        <sz val="12"/>
        <rFont val="Calibri"/>
        <family val="2"/>
        <scheme val="minor"/>
      </rPr>
      <t>I Just Want To
Celebrate</t>
    </r>
  </si>
  <si>
    <r>
      <rPr>
        <sz val="12"/>
        <rFont val="Calibri"/>
        <family val="2"/>
        <scheme val="minor"/>
      </rPr>
      <t>Dino Fekaris, Nick
Zesses</t>
    </r>
  </si>
  <si>
    <r>
      <rPr>
        <sz val="12"/>
        <rFont val="Calibri"/>
        <family val="2"/>
        <scheme val="minor"/>
      </rPr>
      <t>I Knew You Were
Trouble</t>
    </r>
  </si>
  <si>
    <r>
      <rPr>
        <sz val="12"/>
        <rFont val="Calibri"/>
        <family val="2"/>
        <scheme val="minor"/>
      </rPr>
      <t>Taylor Swift, Shellback,
Martin Max</t>
    </r>
  </si>
  <si>
    <r>
      <rPr>
        <sz val="12"/>
        <rFont val="Calibri"/>
        <family val="2"/>
        <scheme val="minor"/>
      </rPr>
      <t>I Still Believe (Great
Design)</t>
    </r>
  </si>
  <si>
    <r>
      <rPr>
        <sz val="12"/>
        <rFont val="Calibri"/>
        <family val="2"/>
        <scheme val="minor"/>
      </rPr>
      <t>Jimi Goodwin, Michael
Been</t>
    </r>
  </si>
  <si>
    <r>
      <rPr>
        <sz val="12"/>
        <rFont val="Calibri"/>
        <family val="2"/>
        <scheme val="minor"/>
      </rPr>
      <t>Mary Chapin
Carpenter, Don Schlitz</t>
    </r>
  </si>
  <si>
    <r>
      <rPr>
        <sz val="12"/>
        <rFont val="Calibri"/>
        <family val="2"/>
        <scheme val="minor"/>
      </rPr>
      <t>I Walk The Line
(Revisited)</t>
    </r>
  </si>
  <si>
    <r>
      <rPr>
        <sz val="12"/>
        <rFont val="Calibri"/>
        <family val="2"/>
        <scheme val="minor"/>
      </rPr>
      <t>Johnny Cash, Rodney
Crowell</t>
    </r>
  </si>
  <si>
    <r>
      <rPr>
        <sz val="12"/>
        <rFont val="Calibri"/>
        <family val="2"/>
        <scheme val="minor"/>
      </rPr>
      <t>Frank Sinatra, The Carpenters, Michael Bublé, Michael Bublé,
1940s Standards</t>
    </r>
  </si>
  <si>
    <r>
      <rPr>
        <sz val="12"/>
        <rFont val="Calibri"/>
        <family val="2"/>
        <scheme val="minor"/>
      </rPr>
      <t>I'll Remember You
(Presley)</t>
    </r>
  </si>
  <si>
    <r>
      <rPr>
        <sz val="12"/>
        <rFont val="Calibri"/>
        <family val="2"/>
        <scheme val="minor"/>
      </rPr>
      <t>Smash Mouth, The Monkees, Neil Diamond, Children's
Chorus</t>
    </r>
  </si>
  <si>
    <r>
      <rPr>
        <sz val="12"/>
        <rFont val="Calibri"/>
        <family val="2"/>
        <scheme val="minor"/>
      </rPr>
      <t>Duke Ellington, Don
George, Johnny Hodges, James Harry</t>
    </r>
  </si>
  <si>
    <r>
      <rPr>
        <sz val="12"/>
        <rFont val="Calibri"/>
        <family val="2"/>
        <scheme val="minor"/>
      </rPr>
      <t>Kevin Cronin, Tom
Kelly</t>
    </r>
  </si>
  <si>
    <r>
      <rPr>
        <sz val="12"/>
        <rFont val="Calibri"/>
        <family val="2"/>
        <scheme val="minor"/>
      </rPr>
      <t>Fats Domino, Robert Guidry, King
Bartholomew</t>
    </r>
  </si>
  <si>
    <r>
      <rPr>
        <sz val="12"/>
        <rFont val="Calibri"/>
        <family val="2"/>
        <scheme val="minor"/>
      </rPr>
      <t>It Must Have Been
Love</t>
    </r>
  </si>
  <si>
    <r>
      <rPr>
        <sz val="12"/>
        <rFont val="Calibri"/>
        <family val="2"/>
        <scheme val="minor"/>
      </rPr>
      <t>It Never Rains (In
Southern California) (Riley And Saadiq)</t>
    </r>
  </si>
  <si>
    <r>
      <rPr>
        <sz val="12"/>
        <rFont val="Calibri"/>
        <family val="2"/>
        <scheme val="minor"/>
      </rPr>
      <t>Philip Martin II Lawrence, Bruno Mars,
Ari Levine</t>
    </r>
  </si>
  <si>
    <r>
      <rPr>
        <sz val="12"/>
        <rFont val="Calibri"/>
        <family val="2"/>
        <scheme val="minor"/>
      </rPr>
      <t>It's All Over Now, Baby
Blue</t>
    </r>
  </si>
  <si>
    <r>
      <rPr>
        <sz val="12"/>
        <rFont val="Calibri"/>
        <family val="2"/>
        <scheme val="minor"/>
      </rPr>
      <t>Dean Martin, Michael
Bublé, Perry Como, 1950s Standards</t>
    </r>
  </si>
  <si>
    <r>
      <rPr>
        <sz val="12"/>
        <rFont val="Calibri"/>
        <family val="2"/>
        <scheme val="minor"/>
      </rPr>
      <t>Peter Lawrence Buck, Michael John Stipe, William Thomas Berry,
Michael E Mills</t>
    </r>
  </si>
  <si>
    <r>
      <rPr>
        <sz val="12"/>
        <rFont val="Calibri"/>
        <family val="2"/>
        <scheme val="minor"/>
      </rPr>
      <t>It's The Most Wonderful Time Of
The Year</t>
    </r>
  </si>
  <si>
    <r>
      <rPr>
        <sz val="12"/>
        <rFont val="Calibri"/>
        <family val="2"/>
        <scheme val="minor"/>
      </rPr>
      <t>Christopher Lee De
Garmo, Geoff Tate</t>
    </r>
  </si>
  <si>
    <r>
      <rPr>
        <sz val="12"/>
        <rFont val="Calibri"/>
        <family val="2"/>
        <scheme val="minor"/>
      </rPr>
      <t>Just Dropped In (To See What My
Condition Was In)</t>
    </r>
  </si>
  <si>
    <r>
      <rPr>
        <sz val="12"/>
        <rFont val="Calibri"/>
        <family val="2"/>
        <scheme val="minor"/>
      </rPr>
      <t>Just When I Needed
You Most</t>
    </r>
  </si>
  <si>
    <r>
      <rPr>
        <sz val="12"/>
        <rFont val="Calibri"/>
        <family val="2"/>
        <scheme val="minor"/>
      </rPr>
      <t>Dolly Parton, Randy
Van Warmer</t>
    </r>
  </si>
  <si>
    <r>
      <rPr>
        <sz val="12"/>
        <rFont val="Calibri"/>
        <family val="2"/>
        <scheme val="minor"/>
      </rPr>
      <t>Hillary Lee Lindsey,
Luke Laird</t>
    </r>
  </si>
  <si>
    <r>
      <rPr>
        <sz val="12"/>
        <rFont val="Calibri"/>
        <family val="2"/>
        <scheme val="minor"/>
      </rPr>
      <t>Andrew Charles
Grammer</t>
    </r>
  </si>
  <si>
    <r>
      <rPr>
        <sz val="12"/>
        <rFont val="Calibri"/>
        <family val="2"/>
        <scheme val="minor"/>
      </rPr>
      <t>Bob Dylan, Guns N' Roses, Eric Clapton, Randy Crawford, Avril
Lavigne</t>
    </r>
  </si>
  <si>
    <r>
      <rPr>
        <sz val="12"/>
        <rFont val="Calibri"/>
        <family val="2"/>
        <scheme val="minor"/>
      </rPr>
      <t>Lay Down (Candles In
The Rain)</t>
    </r>
  </si>
  <si>
    <r>
      <rPr>
        <sz val="12"/>
        <rFont val="Calibri"/>
        <family val="2"/>
        <scheme val="minor"/>
      </rPr>
      <t>The Beatles, Across
The Universe</t>
    </r>
  </si>
  <si>
    <r>
      <rPr>
        <sz val="12"/>
        <rFont val="Calibri"/>
        <family val="2"/>
        <scheme val="minor"/>
      </rPr>
      <t>Edward Drewett,
Wayne Anthony Hector, Steve Mac</t>
    </r>
  </si>
  <si>
    <r>
      <rPr>
        <sz val="12"/>
        <rFont val="Calibri"/>
        <family val="2"/>
        <scheme val="minor"/>
      </rPr>
      <t>Danielle Brisebois, Gregg Alexander,
Jeremy W Smith</t>
    </r>
  </si>
  <si>
    <r>
      <rPr>
        <sz val="12"/>
        <rFont val="Calibri"/>
        <family val="2"/>
        <scheme val="minor"/>
      </rPr>
      <t>Love Me With All Your
Heart</t>
    </r>
  </si>
  <si>
    <r>
      <rPr>
        <sz val="12"/>
        <rFont val="Calibri"/>
        <family val="2"/>
        <scheme val="minor"/>
      </rPr>
      <t>Mario Rigual
Rodriguez</t>
    </r>
  </si>
  <si>
    <r>
      <rPr>
        <sz val="12"/>
        <rFont val="Calibri"/>
        <family val="2"/>
        <scheme val="minor"/>
      </rPr>
      <t>Mark Christopher
Batson, Seal</t>
    </r>
  </si>
  <si>
    <r>
      <rPr>
        <sz val="12"/>
        <rFont val="Calibri"/>
        <family val="2"/>
        <scheme val="minor"/>
      </rPr>
      <t>Jason Mraz, Colbie
Marie Caillat, Timothy Fagan</t>
    </r>
  </si>
  <si>
    <r>
      <rPr>
        <sz val="12"/>
        <rFont val="Calibri"/>
        <family val="2"/>
        <scheme val="minor"/>
      </rPr>
      <t>Lucy In The Sky With
Diamonds</t>
    </r>
  </si>
  <si>
    <r>
      <rPr>
        <sz val="12"/>
        <rFont val="Calibri"/>
        <family val="2"/>
        <scheme val="minor"/>
      </rPr>
      <t>The Beatles, Elton
John</t>
    </r>
  </si>
  <si>
    <r>
      <rPr>
        <sz val="12"/>
        <rFont val="Calibri"/>
        <family val="2"/>
        <scheme val="minor"/>
      </rPr>
      <t>Make You Feel My
Love</t>
    </r>
  </si>
  <si>
    <r>
      <rPr>
        <sz val="12"/>
        <rFont val="Calibri"/>
        <family val="2"/>
        <scheme val="minor"/>
      </rPr>
      <t>Mississippi
(Theunissen)</t>
    </r>
  </si>
  <si>
    <r>
      <rPr>
        <sz val="12"/>
        <rFont val="Calibri"/>
        <family val="2"/>
        <scheme val="minor"/>
      </rPr>
      <t>Nasri Tony Atweh, Adam David Messinger, Justin
Bieber</t>
    </r>
  </si>
  <si>
    <r>
      <rPr>
        <sz val="12"/>
        <rFont val="Calibri"/>
        <family val="2"/>
        <scheme val="minor"/>
      </rPr>
      <t>Johnny Burke, Erroll
Garner</t>
    </r>
  </si>
  <si>
    <r>
      <rPr>
        <sz val="12"/>
        <rFont val="Calibri"/>
        <family val="2"/>
        <scheme val="minor"/>
      </rPr>
      <t>Ella Fitzgerald, Liane
Foly</t>
    </r>
  </si>
  <si>
    <r>
      <rPr>
        <sz val="12"/>
        <rFont val="Calibri"/>
        <family val="2"/>
        <scheme val="minor"/>
      </rPr>
      <t>Oscar Hammerstein II,
Richard Rodgers</t>
    </r>
  </si>
  <si>
    <r>
      <rPr>
        <sz val="12"/>
        <rFont val="Calibri"/>
        <family val="2"/>
        <scheme val="minor"/>
      </rPr>
      <t>Steve Mac, Ina
Christine Wroldsen</t>
    </r>
  </si>
  <si>
    <r>
      <rPr>
        <sz val="12"/>
        <rFont val="Calibri"/>
        <family val="2"/>
        <scheme val="minor"/>
      </rPr>
      <t>No-One But You (Only
The Good Die Young)</t>
    </r>
  </si>
  <si>
    <r>
      <rPr>
        <sz val="12"/>
        <rFont val="Calibri"/>
        <family val="2"/>
        <scheme val="minor"/>
      </rPr>
      <t>Nick S Oliveri, Josh Homme, Mark William
Lanegan</t>
    </r>
  </si>
  <si>
    <r>
      <rPr>
        <sz val="12"/>
        <rFont val="Calibri"/>
        <family val="2"/>
        <scheme val="minor"/>
      </rPr>
      <t>Not A Dry Eye In The
House</t>
    </r>
  </si>
  <si>
    <r>
      <rPr>
        <sz val="12"/>
        <rFont val="Calibri"/>
        <family val="2"/>
        <scheme val="minor"/>
      </rPr>
      <t>Duff McKagan, Slash, Izzy Stradlin, Axl Rose, Darren A Reed, Matt
Sorum</t>
    </r>
  </si>
  <si>
    <r>
      <rPr>
        <sz val="12"/>
        <rFont val="Calibri"/>
        <family val="2"/>
        <scheme val="minor"/>
      </rPr>
      <t>Danny Simpson, Bill
Luther, Lu Ann Marie Reid</t>
    </r>
  </si>
  <si>
    <r>
      <rPr>
        <sz val="12"/>
        <rFont val="Calibri"/>
        <family val="2"/>
        <scheme val="minor"/>
      </rPr>
      <t>Floyd Jones, Alan
Wilson</t>
    </r>
  </si>
  <si>
    <r>
      <rPr>
        <sz val="12"/>
        <rFont val="Calibri"/>
        <family val="2"/>
        <scheme val="minor"/>
      </rPr>
      <t>Canned Heat,  Katie
Melua</t>
    </r>
  </si>
  <si>
    <r>
      <rPr>
        <sz val="12"/>
        <rFont val="Calibri"/>
        <family val="2"/>
        <scheme val="minor"/>
      </rPr>
      <t>Ronnie Wood, Keith
Richards, Mick Jagger</t>
    </r>
  </si>
  <si>
    <r>
      <rPr>
        <sz val="12"/>
        <rFont val="Calibri"/>
        <family val="2"/>
        <scheme val="minor"/>
      </rPr>
      <t>Milton DeLugg, William
Stein</t>
    </r>
  </si>
  <si>
    <r>
      <rPr>
        <sz val="12"/>
        <rFont val="Calibri"/>
        <family val="2"/>
        <scheme val="minor"/>
      </rPr>
      <t>Natalie Cole, Michael
Bublé</t>
    </r>
  </si>
  <si>
    <r>
      <rPr>
        <sz val="12"/>
        <rFont val="Calibri"/>
        <family val="2"/>
        <scheme val="minor"/>
      </rPr>
      <t>Alan Thomas Doyle,
Shawn Mccann</t>
    </r>
  </si>
  <si>
    <r>
      <rPr>
        <sz val="12"/>
        <rFont val="Calibri"/>
        <family val="2"/>
        <scheme val="minor"/>
      </rPr>
      <t>Simon John Charles Lebon, Warren Cuccurullo, Nick Rhodes, Nigel John
Taylor</t>
    </r>
  </si>
  <si>
    <r>
      <rPr>
        <sz val="12"/>
        <rFont val="Calibri"/>
        <family val="2"/>
        <scheme val="minor"/>
      </rPr>
      <t>Over The River And
Through The Woods</t>
    </r>
  </si>
  <si>
    <r>
      <rPr>
        <sz val="12"/>
        <rFont val="Calibri"/>
        <family val="2"/>
        <scheme val="minor"/>
      </rPr>
      <t>1800s Standards,
1800s Standards</t>
    </r>
  </si>
  <si>
    <r>
      <rPr>
        <sz val="12"/>
        <rFont val="Calibri"/>
        <family val="2"/>
        <scheme val="minor"/>
      </rPr>
      <t>Jeanne Renée Lurie, Aristedis Archontis,
Chen Neeman</t>
    </r>
  </si>
  <si>
    <r>
      <rPr>
        <sz val="12"/>
        <rFont val="Calibri"/>
        <family val="2"/>
        <scheme val="minor"/>
      </rPr>
      <t>Lana Del Rey, Justin
Parker</t>
    </r>
  </si>
  <si>
    <r>
      <rPr>
        <sz val="12"/>
        <rFont val="Calibri"/>
        <family val="2"/>
        <scheme val="minor"/>
      </rPr>
      <t>Adele, Leon Marcus Michels, Jeffrey Scott Silverman, Nicholas
Anthony</t>
    </r>
  </si>
  <si>
    <r>
      <rPr>
        <sz val="12"/>
        <rFont val="Calibri"/>
        <family val="2"/>
        <scheme val="minor"/>
      </rPr>
      <t>Richard Torrance,
John David Haney</t>
    </r>
  </si>
  <si>
    <r>
      <rPr>
        <sz val="12"/>
        <rFont val="Calibri"/>
        <family val="2"/>
        <scheme val="minor"/>
      </rPr>
      <t>The Hues Corporation,
Aaliyah</t>
    </r>
  </si>
  <si>
    <r>
      <rPr>
        <sz val="12"/>
        <rFont val="Calibri"/>
        <family val="2"/>
        <scheme val="minor"/>
      </rPr>
      <t>Rock You Like A
Hurricane</t>
    </r>
  </si>
  <si>
    <r>
      <rPr>
        <sz val="12"/>
        <rFont val="Calibri"/>
        <family val="2"/>
        <scheme val="minor"/>
      </rPr>
      <t>Klaus Meine, Herman
Rarebell</t>
    </r>
  </si>
  <si>
    <r>
      <rPr>
        <sz val="12"/>
        <rFont val="Calibri"/>
        <family val="2"/>
        <scheme val="minor"/>
      </rPr>
      <t>Adele, Ryan Tedder,
Dan Wilson</t>
    </r>
  </si>
  <si>
    <r>
      <rPr>
        <sz val="12"/>
        <rFont val="Calibri"/>
        <family val="2"/>
        <scheme val="minor"/>
      </rPr>
      <t>Sailing (Christopher
Cross)</t>
    </r>
  </si>
  <si>
    <r>
      <rPr>
        <sz val="12"/>
        <rFont val="Calibri"/>
        <family val="2"/>
        <scheme val="minor"/>
      </rPr>
      <t>Sailing (Gavin Maurice
Sutherland)</t>
    </r>
  </si>
  <si>
    <r>
      <rPr>
        <sz val="12"/>
        <rFont val="Calibri"/>
        <family val="2"/>
        <scheme val="minor"/>
      </rPr>
      <t>Gavin Maurice
Sutherland</t>
    </r>
  </si>
  <si>
    <r>
      <rPr>
        <sz val="12"/>
        <rFont val="Calibri"/>
        <family val="2"/>
        <scheme val="minor"/>
      </rPr>
      <t>September (Steely and
Daughtry)</t>
    </r>
  </si>
  <si>
    <r>
      <rPr>
        <sz val="12"/>
        <rFont val="Calibri"/>
        <family val="2"/>
        <scheme val="minor"/>
      </rPr>
      <t>Josh Steely, Chris
Daughtry</t>
    </r>
  </si>
  <si>
    <r>
      <rPr>
        <sz val="12"/>
        <rFont val="Calibri"/>
        <family val="2"/>
        <scheme val="minor"/>
      </rPr>
      <t>September (White and
Willis)</t>
    </r>
  </si>
  <si>
    <r>
      <rPr>
        <sz val="12"/>
        <rFont val="Calibri"/>
        <family val="2"/>
        <scheme val="minor"/>
      </rPr>
      <t>Maurice White, Alta
Sherral Willis</t>
    </r>
  </si>
  <si>
    <r>
      <rPr>
        <sz val="12"/>
        <rFont val="Calibri"/>
        <family val="2"/>
        <scheme val="minor"/>
      </rPr>
      <t>Adele, Fraser Lance
Thorneycroft Smith</t>
    </r>
  </si>
  <si>
    <r>
      <rPr>
        <sz val="12"/>
        <rFont val="Calibri"/>
        <family val="2"/>
        <scheme val="minor"/>
      </rPr>
      <t>Keith Richards, Mick
Jagger</t>
    </r>
  </si>
  <si>
    <r>
      <rPr>
        <sz val="12"/>
        <rFont val="Calibri"/>
        <family val="2"/>
        <scheme val="minor"/>
      </rPr>
      <t>Shine On, Harvest
Moon</t>
    </r>
  </si>
  <si>
    <r>
      <rPr>
        <sz val="12"/>
        <rFont val="Calibri"/>
        <family val="2"/>
        <scheme val="minor"/>
      </rPr>
      <t>Hunter Lawrence Burgan, Adam A Carson, David Paden Marchand, Jade Errol
Puget</t>
    </r>
  </si>
  <si>
    <r>
      <rPr>
        <sz val="12"/>
        <rFont val="Calibri"/>
        <family val="2"/>
        <scheme val="minor"/>
      </rPr>
      <t>Neil Diamond, The
Ronnettes, Tony Bennett</t>
    </r>
  </si>
  <si>
    <r>
      <rPr>
        <sz val="12"/>
        <rFont val="Calibri"/>
        <family val="2"/>
        <scheme val="minor"/>
      </rPr>
      <t>Rory Lee Feek, Paul
Overstreet</t>
    </r>
  </si>
  <si>
    <r>
      <rPr>
        <sz val="12"/>
        <rFont val="Calibri"/>
        <family val="2"/>
        <scheme val="minor"/>
      </rPr>
      <t>Travis Tritt, Charlie
Daniels</t>
    </r>
  </si>
  <si>
    <r>
      <rPr>
        <sz val="12"/>
        <rFont val="Calibri"/>
        <family val="2"/>
        <scheme val="minor"/>
      </rPr>
      <t>Stand By Me (Tindley
and Presley)</t>
    </r>
  </si>
  <si>
    <r>
      <rPr>
        <sz val="12"/>
        <rFont val="Calibri"/>
        <family val="2"/>
        <scheme val="minor"/>
      </rPr>
      <t>Charles Albert Tindley,
Elvis Presley</t>
    </r>
  </si>
  <si>
    <r>
      <rPr>
        <sz val="12"/>
        <rFont val="Calibri"/>
        <family val="2"/>
        <scheme val="minor"/>
      </rPr>
      <t>Bryan Adams, Bryan Adams, Carrie
Underwood</t>
    </r>
  </si>
  <si>
    <r>
      <rPr>
        <sz val="12"/>
        <rFont val="Calibri"/>
        <family val="2"/>
        <scheme val="minor"/>
      </rPr>
      <t>Summer, Highland
Falls</t>
    </r>
  </si>
  <si>
    <r>
      <rPr>
        <sz val="12"/>
        <rFont val="Calibri"/>
        <family val="2"/>
        <scheme val="minor"/>
      </rPr>
      <t>David Jordan, Simon
Mark Pilton</t>
    </r>
  </si>
  <si>
    <r>
      <rPr>
        <sz val="12"/>
        <rFont val="Calibri"/>
        <family val="2"/>
        <scheme val="minor"/>
      </rPr>
      <t>Jesse Royal Carmichael, Ryan Michael Dusick, Adam Levine, Mickey Madden, James
Valentine</t>
    </r>
  </si>
  <si>
    <r>
      <rPr>
        <sz val="12"/>
        <rFont val="Calibri"/>
        <family val="2"/>
        <scheme val="minor"/>
      </rPr>
      <t>Maurice White, Allee Willis, Sheldon
Reynolds</t>
    </r>
  </si>
  <si>
    <r>
      <rPr>
        <sz val="12"/>
        <rFont val="Calibri"/>
        <family val="2"/>
        <scheme val="minor"/>
      </rPr>
      <t>Steven Adler, Duff
McKagan, Axl Rose, Slash, Izzy Stradlin</t>
    </r>
  </si>
  <si>
    <r>
      <rPr>
        <sz val="12"/>
        <rFont val="Calibri"/>
        <family val="2"/>
        <scheme val="minor"/>
      </rPr>
      <t>James Blunt, Guy
Chambers</t>
    </r>
  </si>
  <si>
    <r>
      <rPr>
        <sz val="12"/>
        <rFont val="Calibri"/>
        <family val="2"/>
        <scheme val="minor"/>
      </rPr>
      <t>Steve Leslie, Darryl W
Worley</t>
    </r>
  </si>
  <si>
    <r>
      <rPr>
        <sz val="12"/>
        <rFont val="Calibri"/>
        <family val="2"/>
        <scheme val="minor"/>
      </rPr>
      <t>Marty Dodson, Rivers
Rutherford</t>
    </r>
  </si>
  <si>
    <r>
      <rPr>
        <sz val="12"/>
        <rFont val="Calibri"/>
        <family val="2"/>
        <scheme val="minor"/>
      </rPr>
      <t>That Ole Devil Called
Love</t>
    </r>
  </si>
  <si>
    <r>
      <rPr>
        <sz val="12"/>
        <rFont val="Calibri"/>
        <family val="2"/>
        <scheme val="minor"/>
      </rPr>
      <t>Allan Roberts, Doris
Fisher</t>
    </r>
  </si>
  <si>
    <r>
      <rPr>
        <sz val="12"/>
        <rFont val="Calibri"/>
        <family val="2"/>
        <scheme val="minor"/>
      </rPr>
      <t>Brian Wilson, Mike Love, F. Fassert,
Chuck Berry</t>
    </r>
  </si>
  <si>
    <r>
      <rPr>
        <sz val="12"/>
        <rFont val="Calibri"/>
        <family val="2"/>
        <scheme val="minor"/>
      </rPr>
      <t>Lew Brown, B. G.
DeSylva</t>
    </r>
  </si>
  <si>
    <r>
      <rPr>
        <sz val="12"/>
        <rFont val="Calibri"/>
        <family val="2"/>
        <scheme val="minor"/>
      </rPr>
      <t>Mark Lennon, John Christopher Vester, Michael F Lennon,
Kipp Lennon</t>
    </r>
  </si>
  <si>
    <r>
      <rPr>
        <sz val="12"/>
        <rFont val="Calibri"/>
        <family val="2"/>
        <scheme val="minor"/>
      </rPr>
      <t>Roberta Flack, George Michael, Leona Lewis, Céline Dion, Thelma
Houston</t>
    </r>
  </si>
  <si>
    <r>
      <rPr>
        <sz val="12"/>
        <rFont val="Calibri"/>
        <family val="2"/>
        <scheme val="minor"/>
      </rPr>
      <t>Gary Barlow, Howard Paul Donald, Jason Thomas Orange, Mark
Owen,</t>
    </r>
  </si>
  <si>
    <r>
      <rPr>
        <sz val="12"/>
        <rFont val="Calibri"/>
        <family val="2"/>
        <scheme val="minor"/>
      </rPr>
      <t>Katie Melua, Guy
Chambers, Lauren Christy</t>
    </r>
  </si>
  <si>
    <r>
      <rPr>
        <sz val="12"/>
        <rFont val="Calibri"/>
        <family val="2"/>
        <scheme val="minor"/>
      </rPr>
      <t>The Long And Winding
Road</t>
    </r>
  </si>
  <si>
    <r>
      <rPr>
        <sz val="12"/>
        <rFont val="Calibri"/>
        <family val="2"/>
        <scheme val="minor"/>
      </rPr>
      <t>Billy Sherrill, Norris
Wilson, Rory Michael Bourke</t>
    </r>
  </si>
  <si>
    <r>
      <rPr>
        <sz val="12"/>
        <rFont val="Calibri"/>
        <family val="2"/>
        <scheme val="minor"/>
      </rPr>
      <t>The Sun Always
Shines On TV</t>
    </r>
  </si>
  <si>
    <r>
      <rPr>
        <sz val="12"/>
        <rFont val="Calibri"/>
        <family val="2"/>
        <scheme val="minor"/>
      </rPr>
      <t>The Wreck Of The
Edmund Fitzgerald</t>
    </r>
  </si>
  <si>
    <r>
      <rPr>
        <sz val="12"/>
        <rFont val="Calibri"/>
        <family val="2"/>
        <scheme val="minor"/>
      </rPr>
      <t>There'll Be Some
Changes Made</t>
    </r>
  </si>
  <si>
    <r>
      <rPr>
        <sz val="12"/>
        <rFont val="Calibri"/>
        <family val="2"/>
        <scheme val="minor"/>
      </rPr>
      <t>There's Lightning In
These Thunder Thighs</t>
    </r>
  </si>
  <si>
    <r>
      <rPr>
        <sz val="12"/>
        <rFont val="Calibri"/>
        <family val="2"/>
        <scheme val="minor"/>
      </rPr>
      <t>Saffire, The Uppity
Blues Women</t>
    </r>
  </si>
  <si>
    <r>
      <rPr>
        <sz val="12"/>
        <rFont val="Calibri"/>
        <family val="2"/>
        <scheme val="minor"/>
      </rPr>
      <t>Cyndi Lauper, Phil Collins, Eva Cassidy, Glee, Christophe
Willem</t>
    </r>
  </si>
  <si>
    <r>
      <rPr>
        <sz val="12"/>
        <rFont val="Calibri"/>
        <family val="2"/>
        <scheme val="minor"/>
      </rPr>
      <t>Alex Da Kid, Carlos Centel Battey, Steven Andre Battey, Jayson M Dezuzio, Michael Francis Gonzalez,
Cheryl Ann Cole</t>
    </r>
  </si>
  <si>
    <r>
      <rPr>
        <sz val="12"/>
        <rFont val="Calibri"/>
        <family val="2"/>
        <scheme val="minor"/>
      </rPr>
      <t>Hoagy Carmichael,
Sidney Arodin</t>
    </r>
  </si>
  <si>
    <r>
      <rPr>
        <sz val="12"/>
        <rFont val="Calibri"/>
        <family val="2"/>
        <scheme val="minor"/>
      </rPr>
      <t>Jazz Standards;
Michael Bublé</t>
    </r>
  </si>
  <si>
    <r>
      <rPr>
        <sz val="12"/>
        <rFont val="Calibri"/>
        <family val="2"/>
        <scheme val="minor"/>
      </rPr>
      <t>Don Hecht, Alan W
Block</t>
    </r>
  </si>
  <si>
    <r>
      <rPr>
        <sz val="12"/>
        <rFont val="Calibri"/>
        <family val="2"/>
        <scheme val="minor"/>
      </rPr>
      <t>Barry Mann, Cynthia
Weil, Phil Spector</t>
    </r>
  </si>
  <si>
    <r>
      <rPr>
        <sz val="12"/>
        <rFont val="Calibri"/>
        <family val="2"/>
        <scheme val="minor"/>
      </rPr>
      <t>Michael Jackson,
Lionel Richie</t>
    </r>
  </si>
  <si>
    <r>
      <rPr>
        <sz val="12"/>
        <rFont val="Calibri"/>
        <family val="2"/>
        <scheme val="minor"/>
      </rPr>
      <t>Glee, 1960s
Standards, 1960s Standards</t>
    </r>
  </si>
  <si>
    <r>
      <rPr>
        <sz val="12"/>
        <rFont val="Calibri"/>
        <family val="2"/>
        <scheme val="minor"/>
      </rPr>
      <t>What The World
Needs</t>
    </r>
  </si>
  <si>
    <r>
      <rPr>
        <sz val="12"/>
        <rFont val="Calibri"/>
        <family val="2"/>
        <scheme val="minor"/>
      </rPr>
      <t>Holly Lamar, Brett
James</t>
    </r>
  </si>
  <si>
    <r>
      <rPr>
        <sz val="12"/>
        <rFont val="Calibri"/>
        <family val="2"/>
        <scheme val="minor"/>
      </rPr>
      <t>Céline Dion, Nat King
Cole, Natalie Cole, Boyz II Men</t>
    </r>
  </si>
  <si>
    <r>
      <rPr>
        <sz val="12"/>
        <rFont val="Calibri"/>
        <family val="2"/>
        <scheme val="minor"/>
      </rPr>
      <t>When The Rainbow
Comes</t>
    </r>
  </si>
  <si>
    <r>
      <rPr>
        <sz val="12"/>
        <rFont val="Calibri"/>
        <family val="2"/>
        <scheme val="minor"/>
      </rPr>
      <t>Whose Bed Have Your
Boots Been Under?</t>
    </r>
  </si>
  <si>
    <r>
      <rPr>
        <sz val="12"/>
        <rFont val="Calibri"/>
        <family val="2"/>
        <scheme val="minor"/>
      </rPr>
      <t>Wind Beneath My
Wings</t>
    </r>
  </si>
  <si>
    <r>
      <rPr>
        <sz val="12"/>
        <rFont val="Calibri"/>
        <family val="2"/>
        <scheme val="minor"/>
      </rPr>
      <t>Larry Henley, Jeff Alan
Silbar</t>
    </r>
  </si>
  <si>
    <r>
      <rPr>
        <sz val="12"/>
        <rFont val="Calibri"/>
        <family val="2"/>
        <scheme val="minor"/>
      </rPr>
      <t>Bette Midler, Steven
Houghton</t>
    </r>
  </si>
  <si>
    <r>
      <rPr>
        <sz val="12"/>
        <rFont val="Calibri"/>
        <family val="2"/>
        <scheme val="minor"/>
      </rPr>
      <t>Windmills Of Your
Mind</t>
    </r>
  </si>
  <si>
    <r>
      <rPr>
        <sz val="12"/>
        <rFont val="Calibri"/>
        <family val="2"/>
        <scheme val="minor"/>
      </rPr>
      <t>Alan Bergman, Marilyn
Bergman</t>
    </r>
  </si>
  <si>
    <r>
      <rPr>
        <sz val="12"/>
        <rFont val="Calibri"/>
        <family val="2"/>
        <scheme val="minor"/>
      </rPr>
      <t>You Ain't Goin'
Nowhere</t>
    </r>
  </si>
  <si>
    <r>
      <rPr>
        <sz val="12"/>
        <rFont val="Calibri"/>
        <family val="2"/>
        <scheme val="minor"/>
      </rPr>
      <t>Gerry &amp; The Pacemakers, Lee
Towers</t>
    </r>
  </si>
  <si>
    <r>
      <rPr>
        <sz val="12"/>
        <rFont val="Calibri"/>
        <family val="2"/>
        <scheme val="minor"/>
      </rPr>
      <t>1952 Vincent Black
Lightning</t>
    </r>
  </si>
  <si>
    <r>
      <rPr>
        <sz val="12"/>
        <rFont val="Calibri"/>
        <family val="2"/>
        <scheme val="minor"/>
      </rPr>
      <t>99.9 Degrees
Farenheit</t>
    </r>
  </si>
  <si>
    <r>
      <rPr>
        <sz val="12"/>
        <rFont val="Calibri"/>
        <family val="2"/>
        <scheme val="minor"/>
      </rPr>
      <t>A Hard Rain's A-
Gonna Fall</t>
    </r>
  </si>
  <si>
    <r>
      <rPr>
        <sz val="12"/>
        <rFont val="Calibri"/>
        <family val="2"/>
        <scheme val="minor"/>
      </rPr>
      <t>A Hard Rain's Gonna
Fall</t>
    </r>
  </si>
  <si>
    <r>
      <rPr>
        <sz val="12"/>
        <rFont val="Calibri"/>
        <family val="2"/>
        <scheme val="minor"/>
      </rPr>
      <t>Adventures Of Rain
Dance Maggie</t>
    </r>
  </si>
  <si>
    <r>
      <rPr>
        <sz val="12"/>
        <rFont val="Calibri"/>
        <family val="2"/>
        <scheme val="minor"/>
      </rPr>
      <t>Ain't No Man
Righteous, No Not One</t>
    </r>
  </si>
  <si>
    <r>
      <rPr>
        <sz val="12"/>
        <rFont val="Calibri"/>
        <family val="2"/>
        <scheme val="minor"/>
      </rPr>
      <t>Another Rainy Day In
New York City</t>
    </r>
  </si>
  <si>
    <r>
      <rPr>
        <sz val="12"/>
        <rFont val="Calibri"/>
        <family val="2"/>
        <scheme val="minor"/>
      </rPr>
      <t>Any Old Wind That
Blows</t>
    </r>
  </si>
  <si>
    <r>
      <rPr>
        <sz val="12"/>
        <rFont val="Calibri"/>
        <family val="2"/>
        <scheme val="minor"/>
      </rPr>
      <t>Automatically
Sunshine</t>
    </r>
  </si>
  <si>
    <r>
      <rPr>
        <sz val="12"/>
        <rFont val="Calibri"/>
        <family val="2"/>
        <scheme val="minor"/>
      </rPr>
      <t>Baby The Rain Must
Fall</t>
    </r>
  </si>
  <si>
    <r>
      <rPr>
        <sz val="12"/>
        <rFont val="Calibri"/>
        <family val="2"/>
        <scheme val="minor"/>
      </rPr>
      <t>Between The
Raindrops</t>
    </r>
  </si>
  <si>
    <r>
      <rPr>
        <sz val="12"/>
        <rFont val="Calibri"/>
        <family val="2"/>
        <scheme val="minor"/>
      </rPr>
      <t>Blame It On The
Weatherman</t>
    </r>
  </si>
  <si>
    <r>
      <rPr>
        <sz val="12"/>
        <rFont val="Calibri"/>
        <family val="2"/>
        <scheme val="minor"/>
      </rPr>
      <t>Boots Of Spanish
Leather</t>
    </r>
  </si>
  <si>
    <r>
      <rPr>
        <sz val="12"/>
        <rFont val="Calibri"/>
        <family val="2"/>
        <scheme val="minor"/>
      </rPr>
      <t>Can You Stop The
Rain</t>
    </r>
  </si>
  <si>
    <r>
      <rPr>
        <sz val="12"/>
        <rFont val="Calibri"/>
        <family val="2"/>
        <scheme val="minor"/>
      </rPr>
      <t>Cast Your Fate To The
Wind</t>
    </r>
  </si>
  <si>
    <r>
      <rPr>
        <sz val="12"/>
        <rFont val="Calibri"/>
        <family val="2"/>
        <scheme val="minor"/>
      </rPr>
      <t>Changing Of The
Guards</t>
    </r>
  </si>
  <si>
    <r>
      <rPr>
        <sz val="12"/>
        <rFont val="Calibri"/>
        <family val="2"/>
        <scheme val="minor"/>
      </rPr>
      <t>Cloud Burst At Shingle
Street</t>
    </r>
  </si>
  <si>
    <r>
      <rPr>
        <sz val="12"/>
        <rFont val="Calibri"/>
        <family val="2"/>
        <scheme val="minor"/>
      </rPr>
      <t>Clouds Across The
Moon</t>
    </r>
  </si>
  <si>
    <r>
      <rPr>
        <sz val="12"/>
        <rFont val="Calibri"/>
        <family val="2"/>
        <scheme val="minor"/>
      </rPr>
      <t>Come In Out Of The
Rain</t>
    </r>
  </si>
  <si>
    <r>
      <rPr>
        <sz val="12"/>
        <rFont val="Calibri"/>
        <family val="2"/>
        <scheme val="minor"/>
      </rPr>
      <t>Coming From The
Heart (The Road Is Long)</t>
    </r>
  </si>
  <si>
    <r>
      <rPr>
        <sz val="12"/>
        <rFont val="Calibri"/>
        <family val="2"/>
        <scheme val="minor"/>
      </rPr>
      <t>Couldn't Stand The
Weather</t>
    </r>
  </si>
  <si>
    <r>
      <rPr>
        <sz val="12"/>
        <rFont val="Calibri"/>
        <family val="2"/>
        <scheme val="minor"/>
      </rPr>
      <t>Don't Count The Rainy
Days</t>
    </r>
  </si>
  <si>
    <r>
      <rPr>
        <sz val="12"/>
        <rFont val="Calibri"/>
        <family val="2"/>
        <scheme val="minor"/>
      </rPr>
      <t>Don't Let The Rain
Come Down</t>
    </r>
  </si>
  <si>
    <r>
      <rPr>
        <sz val="12"/>
        <rFont val="Calibri"/>
        <family val="2"/>
        <scheme val="minor"/>
      </rPr>
      <t>Every Night When The
Sun Goes In</t>
    </r>
  </si>
  <si>
    <r>
      <rPr>
        <sz val="12"/>
        <rFont val="Calibri"/>
        <family val="2"/>
        <scheme val="minor"/>
      </rPr>
      <t>Floater (Too Much To
Ask)</t>
    </r>
  </si>
  <si>
    <r>
      <rPr>
        <sz val="12"/>
        <rFont val="Calibri"/>
        <family val="2"/>
        <scheme val="minor"/>
      </rPr>
      <t>Girl From The North
Country</t>
    </r>
  </si>
  <si>
    <r>
      <rPr>
        <sz val="12"/>
        <rFont val="Calibri"/>
        <family val="2"/>
        <scheme val="minor"/>
      </rPr>
      <t>Here Comes That
Rainy Day Feeling Again</t>
    </r>
  </si>
  <si>
    <r>
      <rPr>
        <sz val="12"/>
        <rFont val="Calibri"/>
        <family val="2"/>
        <scheme val="minor"/>
      </rPr>
      <t>Here Comes The Rain
Again</t>
    </r>
  </si>
  <si>
    <r>
      <rPr>
        <sz val="12"/>
        <rFont val="Calibri"/>
        <family val="2"/>
        <scheme val="minor"/>
      </rPr>
      <t>Hurricane (DioGuardi
et al)</t>
    </r>
  </si>
  <si>
    <r>
      <rPr>
        <sz val="12"/>
        <rFont val="Calibri"/>
        <family val="2"/>
        <scheme val="minor"/>
      </rPr>
      <t>Hurricane (Dylan and
Levy)</t>
    </r>
  </si>
  <si>
    <r>
      <rPr>
        <sz val="12"/>
        <rFont val="Calibri"/>
        <family val="2"/>
        <scheme val="minor"/>
      </rPr>
      <t>I Know You're The
Rain</t>
    </r>
  </si>
  <si>
    <r>
      <rPr>
        <sz val="12"/>
        <rFont val="Calibri"/>
        <family val="2"/>
        <scheme val="minor"/>
      </rPr>
      <t>I Pity The Poor
Immigrant</t>
    </r>
  </si>
  <si>
    <r>
      <rPr>
        <sz val="12"/>
        <rFont val="Calibri"/>
        <family val="2"/>
        <scheme val="minor"/>
      </rPr>
      <t>I Think It's Going To
Rain</t>
    </r>
  </si>
  <si>
    <r>
      <rPr>
        <sz val="12"/>
        <rFont val="Calibri"/>
        <family val="2"/>
        <scheme val="minor"/>
      </rPr>
      <t>I Think It's Going To
Rain Today</t>
    </r>
  </si>
  <si>
    <r>
      <rPr>
        <sz val="12"/>
        <rFont val="Calibri"/>
        <family val="2"/>
        <scheme val="minor"/>
      </rPr>
      <t>I Was Young When I
Left Home</t>
    </r>
  </si>
  <si>
    <r>
      <rPr>
        <sz val="12"/>
        <rFont val="Calibri"/>
        <family val="2"/>
        <scheme val="minor"/>
      </rPr>
      <t>I Wish It Would Rain
Down</t>
    </r>
  </si>
  <si>
    <r>
      <rPr>
        <sz val="12"/>
        <rFont val="Calibri"/>
        <family val="2"/>
        <scheme val="minor"/>
      </rPr>
      <t>If You See Her, Say
Hello</t>
    </r>
  </si>
  <si>
    <r>
      <rPr>
        <sz val="12"/>
        <rFont val="Calibri"/>
        <family val="2"/>
        <scheme val="minor"/>
      </rPr>
      <t>I'll Remember You
(Dylan)</t>
    </r>
  </si>
  <si>
    <r>
      <rPr>
        <sz val="12"/>
        <rFont val="Calibri"/>
        <family val="2"/>
        <scheme val="minor"/>
      </rPr>
      <t>In The Summertime
(Dylan)</t>
    </r>
  </si>
  <si>
    <r>
      <rPr>
        <sz val="12"/>
        <rFont val="Calibri"/>
        <family val="2"/>
        <scheme val="minor"/>
      </rPr>
      <t>It Takes A Little Rain
(To Make Love Grow)</t>
    </r>
  </si>
  <si>
    <r>
      <rPr>
        <sz val="12"/>
        <rFont val="Calibri"/>
        <family val="2"/>
        <scheme val="minor"/>
      </rPr>
      <t>It Takes A Lot To Laugh, It Takes A
Train To Cry</t>
    </r>
  </si>
  <si>
    <r>
      <rPr>
        <sz val="12"/>
        <rFont val="Calibri"/>
        <family val="2"/>
        <scheme val="minor"/>
      </rPr>
      <t>Just Like Tom
Thumb's Blues</t>
    </r>
  </si>
  <si>
    <r>
      <rPr>
        <sz val="12"/>
        <rFont val="Calibri"/>
        <family val="2"/>
        <scheme val="minor"/>
      </rPr>
      <t>Last Thoughts On
Woody Guthrie</t>
    </r>
  </si>
  <si>
    <r>
      <rPr>
        <sz val="12"/>
        <rFont val="Calibri"/>
        <family val="2"/>
        <scheme val="minor"/>
      </rPr>
      <t>Lay Down Your Weary
Tune</t>
    </r>
  </si>
  <si>
    <r>
      <rPr>
        <sz val="12"/>
        <rFont val="Calibri"/>
        <family val="2"/>
        <scheme val="minor"/>
      </rPr>
      <t>Let Me Die In My
Footsteps</t>
    </r>
  </si>
  <si>
    <r>
      <rPr>
        <sz val="12"/>
        <rFont val="Calibri"/>
        <family val="2"/>
        <scheme val="minor"/>
      </rPr>
      <t>Let The Four Winds
Blow</t>
    </r>
  </si>
  <si>
    <r>
      <rPr>
        <sz val="12"/>
        <rFont val="Calibri"/>
        <family val="2"/>
        <scheme val="minor"/>
      </rPr>
      <t>Love Minus Zero, No
Limit</t>
    </r>
  </si>
  <si>
    <r>
      <rPr>
        <sz val="12"/>
        <rFont val="Calibri"/>
        <family val="2"/>
        <scheme val="minor"/>
      </rPr>
      <t>Mama, You Been On
My Mind</t>
    </r>
  </si>
  <si>
    <r>
      <rPr>
        <sz val="12"/>
        <rFont val="Calibri"/>
        <family val="2"/>
        <scheme val="minor"/>
      </rPr>
      <t>Man In The Long Black
Coat</t>
    </r>
  </si>
  <si>
    <r>
      <rPr>
        <sz val="12"/>
        <rFont val="Calibri"/>
        <family val="2"/>
        <scheme val="minor"/>
      </rPr>
      <t>Man Of Constant
Sorrow</t>
    </r>
  </si>
  <si>
    <r>
      <rPr>
        <sz val="12"/>
        <rFont val="Calibri"/>
        <family val="2"/>
        <scheme val="minor"/>
      </rPr>
      <t>Meet Me In The
Morning</t>
    </r>
  </si>
  <si>
    <r>
      <rPr>
        <sz val="12"/>
        <rFont val="Calibri"/>
        <family val="2"/>
        <scheme val="minor"/>
      </rPr>
      <t>Never Gonna Be The
Same Again</t>
    </r>
  </si>
  <si>
    <r>
      <rPr>
        <sz val="12"/>
        <rFont val="Calibri"/>
        <family val="2"/>
        <scheme val="minor"/>
      </rPr>
      <t>Ninety Miles An Hour (Down A Dead End
Street)</t>
    </r>
  </si>
  <si>
    <r>
      <rPr>
        <sz val="12"/>
        <rFont val="Calibri"/>
        <family val="2"/>
        <scheme val="minor"/>
      </rPr>
      <t>Nothin' Shakin' (But The Leaves On The
Trees)</t>
    </r>
  </si>
  <si>
    <r>
      <rPr>
        <sz val="12"/>
        <rFont val="Calibri"/>
        <family val="2"/>
        <scheme val="minor"/>
      </rPr>
      <t>Nothing New Under
The Sun</t>
    </r>
  </si>
  <si>
    <r>
      <rPr>
        <sz val="12"/>
        <rFont val="Calibri"/>
        <family val="2"/>
        <scheme val="minor"/>
      </rPr>
      <t>Only Happy When It
Rains</t>
    </r>
  </si>
  <si>
    <r>
      <rPr>
        <sz val="12"/>
        <rFont val="Calibri"/>
        <family val="2"/>
        <scheme val="minor"/>
      </rPr>
      <t>Open Up Your Heart (And Let The Sunshine
In)</t>
    </r>
  </si>
  <si>
    <r>
      <rPr>
        <sz val="12"/>
        <rFont val="Calibri"/>
        <family val="2"/>
        <scheme val="minor"/>
      </rPr>
      <t>Rain Rain Beautiful
Rain</t>
    </r>
  </si>
  <si>
    <r>
      <rPr>
        <sz val="12"/>
        <rFont val="Calibri"/>
        <family val="2"/>
        <scheme val="minor"/>
      </rPr>
      <t>Rainbow (Campbell
and McAleese)</t>
    </r>
  </si>
  <si>
    <r>
      <rPr>
        <sz val="12"/>
        <rFont val="Calibri"/>
        <family val="2"/>
        <scheme val="minor"/>
      </rPr>
      <t>Raindrops (Encore
Une Fois)</t>
    </r>
  </si>
  <si>
    <r>
      <rPr>
        <sz val="12"/>
        <rFont val="Calibri"/>
        <family val="2"/>
        <scheme val="minor"/>
      </rPr>
      <t>Rime Of The Ancient
Mariner</t>
    </r>
  </si>
  <si>
    <r>
      <rPr>
        <sz val="12"/>
        <rFont val="Calibri"/>
        <family val="2"/>
        <scheme val="minor"/>
      </rPr>
      <t>Seeing The Real You
At Last</t>
    </r>
  </si>
  <si>
    <r>
      <rPr>
        <sz val="12"/>
        <rFont val="Calibri"/>
        <family val="2"/>
        <scheme val="minor"/>
      </rPr>
      <t>Senor (Tales Of
Yankee Power)</t>
    </r>
  </si>
  <si>
    <r>
      <rPr>
        <sz val="12"/>
        <rFont val="Calibri"/>
        <family val="2"/>
        <scheme val="minor"/>
      </rPr>
      <t>Shelter From The
Storm</t>
    </r>
  </si>
  <si>
    <r>
      <rPr>
        <sz val="12"/>
        <rFont val="Calibri"/>
        <family val="2"/>
        <scheme val="minor"/>
      </rPr>
      <t>Sittin' On Top Of The
World</t>
    </r>
  </si>
  <si>
    <r>
      <rPr>
        <sz val="12"/>
        <rFont val="Calibri"/>
        <family val="2"/>
        <scheme val="minor"/>
      </rPr>
      <t>Somedays It Rains All
Night Long</t>
    </r>
  </si>
  <si>
    <r>
      <rPr>
        <sz val="12"/>
        <rFont val="Calibri"/>
        <family val="2"/>
        <scheme val="minor"/>
      </rPr>
      <t>Someone's Got A Hold
Of My Heart</t>
    </r>
  </si>
  <si>
    <r>
      <rPr>
        <sz val="12"/>
        <rFont val="Calibri"/>
        <family val="2"/>
        <scheme val="minor"/>
      </rPr>
      <t>Something's Burning,
Baby</t>
    </r>
  </si>
  <si>
    <r>
      <rPr>
        <sz val="12"/>
        <rFont val="Calibri"/>
        <family val="2"/>
        <scheme val="minor"/>
      </rPr>
      <t>Spanish Harlem
Incident</t>
    </r>
  </si>
  <si>
    <r>
      <rPr>
        <sz val="12"/>
        <rFont val="Calibri"/>
        <family val="2"/>
        <scheme val="minor"/>
      </rPr>
      <t>Spread A Little
Happiness</t>
    </r>
  </si>
  <si>
    <r>
      <rPr>
        <sz val="12"/>
        <rFont val="Calibri"/>
        <family val="2"/>
        <scheme val="minor"/>
      </rPr>
      <t>Standing In The
Doorway</t>
    </r>
  </si>
  <si>
    <r>
      <rPr>
        <sz val="12"/>
        <rFont val="Calibri"/>
        <family val="2"/>
        <scheme val="minor"/>
      </rPr>
      <t>Subterranean
Homesick Blues</t>
    </r>
  </si>
  <si>
    <r>
      <rPr>
        <sz val="12"/>
        <rFont val="Calibri"/>
        <family val="2"/>
        <scheme val="minor"/>
      </rPr>
      <t>Sunshine After The
Rain</t>
    </r>
  </si>
  <si>
    <r>
      <rPr>
        <sz val="12"/>
        <rFont val="Calibri"/>
        <family val="2"/>
        <scheme val="minor"/>
      </rPr>
      <t>Sunshine Of Your
Smile</t>
    </r>
  </si>
  <si>
    <r>
      <rPr>
        <sz val="12"/>
        <rFont val="Calibri"/>
        <family val="2"/>
        <scheme val="minor"/>
      </rPr>
      <t>Sunshine On A Rainy
Day</t>
    </r>
  </si>
  <si>
    <r>
      <rPr>
        <sz val="12"/>
        <rFont val="Calibri"/>
        <family val="2"/>
        <scheme val="minor"/>
      </rPr>
      <t>Sunshine, Lollipops
And Rainbows</t>
    </r>
  </si>
  <si>
    <r>
      <rPr>
        <sz val="12"/>
        <rFont val="Calibri"/>
        <family val="2"/>
        <scheme val="minor"/>
      </rPr>
      <t>The Ballad Of Frankie
Lee And Judas Priest</t>
    </r>
  </si>
  <si>
    <r>
      <rPr>
        <sz val="12"/>
        <rFont val="Calibri"/>
        <family val="2"/>
        <scheme val="minor"/>
      </rPr>
      <t>The Day The Rains
Came</t>
    </r>
  </si>
  <si>
    <r>
      <rPr>
        <sz val="12"/>
        <rFont val="Calibri"/>
        <family val="2"/>
        <scheme val="minor"/>
      </rPr>
      <t>The Journey To The
Heaviside Layer</t>
    </r>
  </si>
  <si>
    <r>
      <rPr>
        <sz val="12"/>
        <rFont val="Calibri"/>
        <family val="2"/>
        <scheme val="minor"/>
      </rPr>
      <t>The Levee's Gonna
Break</t>
    </r>
  </si>
  <si>
    <r>
      <rPr>
        <sz val="12"/>
        <rFont val="Calibri"/>
        <family val="2"/>
        <scheme val="minor"/>
      </rPr>
      <t>The Rain, The Park
And Other Things</t>
    </r>
  </si>
  <si>
    <r>
      <rPr>
        <sz val="12"/>
        <rFont val="Calibri"/>
        <family val="2"/>
        <scheme val="minor"/>
      </rPr>
      <t>The Sun Ain't Gonna
Shine Anymore</t>
    </r>
  </si>
  <si>
    <r>
      <rPr>
        <sz val="12"/>
        <rFont val="Calibri"/>
        <family val="2"/>
        <scheme val="minor"/>
      </rPr>
      <t>The Sun Has Got His
Hat On</t>
    </r>
  </si>
  <si>
    <r>
      <rPr>
        <sz val="12"/>
        <rFont val="Calibri"/>
        <family val="2"/>
        <scheme val="minor"/>
      </rPr>
      <t>Thunder On The
Mountain</t>
    </r>
  </si>
  <si>
    <r>
      <rPr>
        <sz val="12"/>
        <rFont val="Calibri"/>
        <family val="2"/>
        <scheme val="minor"/>
      </rPr>
      <t>Tight Connection To My Heart (Has Anyone
Seen My Love)</t>
    </r>
  </si>
  <si>
    <r>
      <rPr>
        <sz val="12"/>
        <rFont val="Calibri"/>
        <family val="2"/>
        <scheme val="minor"/>
      </rPr>
      <t>Til I Fell In Love With
You</t>
    </r>
  </si>
  <si>
    <r>
      <rPr>
        <sz val="12"/>
        <rFont val="Calibri"/>
        <family val="2"/>
        <scheme val="minor"/>
      </rPr>
      <t>Tweedle Dee And
Tweedle Dum</t>
    </r>
  </si>
  <si>
    <r>
      <rPr>
        <sz val="12"/>
        <rFont val="Calibri"/>
        <family val="2"/>
        <scheme val="minor"/>
      </rPr>
      <t>Walkin' In The Rain
With The One I Love</t>
    </r>
  </si>
  <si>
    <r>
      <rPr>
        <sz val="12"/>
        <rFont val="Calibri"/>
        <family val="2"/>
        <scheme val="minor"/>
      </rPr>
      <t>Watching The River
Flow</t>
    </r>
  </si>
  <si>
    <r>
      <rPr>
        <sz val="12"/>
        <rFont val="Calibri"/>
        <family val="2"/>
        <scheme val="minor"/>
      </rPr>
      <t>We'll Sing In The
Sunshine</t>
    </r>
  </si>
  <si>
    <r>
      <rPr>
        <sz val="12"/>
        <rFont val="Calibri"/>
        <family val="2"/>
        <scheme val="minor"/>
      </rPr>
      <t>Went To See The
Gypsy</t>
    </r>
  </si>
  <si>
    <r>
      <rPr>
        <sz val="12"/>
        <rFont val="Calibri"/>
        <family val="2"/>
        <scheme val="minor"/>
      </rPr>
      <t>What Have They Done
To The Rain</t>
    </r>
  </si>
  <si>
    <r>
      <rPr>
        <sz val="12"/>
        <rFont val="Calibri"/>
        <family val="2"/>
        <scheme val="minor"/>
      </rPr>
      <t>When I Paint My
Masterpiece</t>
    </r>
  </si>
  <si>
    <r>
      <rPr>
        <sz val="12"/>
        <rFont val="Calibri"/>
        <family val="2"/>
        <scheme val="minor"/>
      </rPr>
      <t>When The Deal Goes
Down</t>
    </r>
  </si>
  <si>
    <r>
      <rPr>
        <sz val="12"/>
        <rFont val="Calibri"/>
        <family val="2"/>
        <scheme val="minor"/>
      </rPr>
      <t>When The Levee
Breaks</t>
    </r>
  </si>
  <si>
    <r>
      <rPr>
        <sz val="12"/>
        <rFont val="Calibri"/>
        <family val="2"/>
        <scheme val="minor"/>
      </rPr>
      <t>When The Ship
Comes In</t>
    </r>
  </si>
  <si>
    <r>
      <rPr>
        <sz val="12"/>
        <rFont val="Calibri"/>
        <family val="2"/>
        <scheme val="minor"/>
      </rPr>
      <t>Where Are You
Tonight? (Journey Through Dark Heat)</t>
    </r>
  </si>
  <si>
    <r>
      <rPr>
        <sz val="12"/>
        <rFont val="Calibri"/>
        <family val="2"/>
        <scheme val="minor"/>
      </rPr>
      <t>Whistle Down The
Wind</t>
    </r>
  </si>
  <si>
    <r>
      <rPr>
        <sz val="12"/>
        <rFont val="Calibri"/>
        <family val="2"/>
        <scheme val="minor"/>
      </rPr>
      <t>Workingman's Blues
#2</t>
    </r>
  </si>
  <si>
    <r>
      <rPr>
        <sz val="12"/>
        <rFont val="Calibri"/>
        <family val="2"/>
        <scheme val="minor"/>
      </rPr>
      <t>You Can’t Stop The
Rain</t>
    </r>
  </si>
  <si>
    <r>
      <rPr>
        <sz val="12"/>
        <rFont val="Calibri"/>
        <family val="2"/>
        <scheme val="minor"/>
      </rPr>
      <t>Your Heart Is Free Just
Like The Wind</t>
    </r>
  </si>
  <si>
    <t>Code</t>
  </si>
  <si>
    <t>Title</t>
  </si>
  <si>
    <t>Artist</t>
  </si>
  <si>
    <t>Genre</t>
  </si>
  <si>
    <t>LT2020</t>
  </si>
  <si>
    <t>Simon Says</t>
  </si>
  <si>
    <t>1910 Fruitgum Company</t>
  </si>
  <si>
    <t>1960'S</t>
  </si>
  <si>
    <t>ST6468</t>
  </si>
  <si>
    <t>Aria</t>
  </si>
  <si>
    <t>Acker Bilk</t>
  </si>
  <si>
    <t>DT1098</t>
  </si>
  <si>
    <t>How About That</t>
  </si>
  <si>
    <t>Adam Faith</t>
  </si>
  <si>
    <t>NOY0051</t>
  </si>
  <si>
    <t>Take Good Care Of Her</t>
  </si>
  <si>
    <t>Adam Wade</t>
  </si>
  <si>
    <t>DT1141</t>
  </si>
  <si>
    <t>Mary In The Morning</t>
  </si>
  <si>
    <t>Al Martino</t>
  </si>
  <si>
    <t>DT1142</t>
  </si>
  <si>
    <t>More Than The Eyes Can See</t>
  </si>
  <si>
    <t>DT1143</t>
  </si>
  <si>
    <t>My Foolish Heart</t>
  </si>
  <si>
    <t>AP2670LB</t>
  </si>
  <si>
    <t>Spanish Eyes</t>
  </si>
  <si>
    <t>DT1144</t>
  </si>
  <si>
    <t>DT1146</t>
  </si>
  <si>
    <t>The Snake</t>
  </si>
  <si>
    <t>Al Wilson</t>
  </si>
  <si>
    <t>DT1148</t>
  </si>
  <si>
    <t>Simon Smith And His Amazing …</t>
  </si>
  <si>
    <t>Alan Price</t>
  </si>
  <si>
    <t>ST5976</t>
  </si>
  <si>
    <t>The Jarrow Song</t>
  </si>
  <si>
    <t>DT1149</t>
  </si>
  <si>
    <t>Hi-Lilli Hi-Lo</t>
  </si>
  <si>
    <t>Alan Price Set</t>
  </si>
  <si>
    <t>DT1150</t>
  </si>
  <si>
    <t>Hello Muddah Hello Faddah (A Letter From Camp)</t>
  </si>
  <si>
    <t>Alan Sherman</t>
  </si>
  <si>
    <t>Tighter Tighter</t>
  </si>
  <si>
    <t>Alive N Kicking</t>
  </si>
  <si>
    <t>CT1453</t>
  </si>
  <si>
    <t>Bell Bottom Blues</t>
  </si>
  <si>
    <t>Alma Cogan</t>
  </si>
  <si>
    <t>DT7019</t>
  </si>
  <si>
    <t>Bend Me Shape Me</t>
  </si>
  <si>
    <t>Amen Corner</t>
  </si>
  <si>
    <t>DT7020</t>
  </si>
  <si>
    <t>If Paradise Is Half As Nice</t>
  </si>
  <si>
    <t>AP4155DS</t>
  </si>
  <si>
    <t>American Breed</t>
  </si>
  <si>
    <t>DT1230</t>
  </si>
  <si>
    <t>Knock On Wood</t>
  </si>
  <si>
    <t>Ami Stewart</t>
  </si>
  <si>
    <t>DT7460</t>
  </si>
  <si>
    <t>Let's Live For Today (feat. Vince Gill)</t>
  </si>
  <si>
    <t>Amy Grant</t>
  </si>
  <si>
    <t>ST5026</t>
  </si>
  <si>
    <t>Almost There</t>
  </si>
  <si>
    <t>DT1254</t>
  </si>
  <si>
    <t>DT1255</t>
  </si>
  <si>
    <t>Born Free</t>
  </si>
  <si>
    <t>DT1258</t>
  </si>
  <si>
    <t>Days Of Wine And Roses</t>
  </si>
  <si>
    <t>DT1260</t>
  </si>
  <si>
    <t>DT1261</t>
  </si>
  <si>
    <t>More And More</t>
  </si>
  <si>
    <t>DT1262</t>
  </si>
  <si>
    <t>Music To Watch Girls By</t>
  </si>
  <si>
    <t>DT1264</t>
  </si>
  <si>
    <t>Somewhere, My Love (Laura's Theme)</t>
  </si>
  <si>
    <t>DT1265</t>
  </si>
  <si>
    <t>The Exodus Song</t>
  </si>
  <si>
    <t>DT1292</t>
  </si>
  <si>
    <t>Good Old Bad Old Days</t>
  </si>
  <si>
    <t>Anthony Newley</t>
  </si>
  <si>
    <t>DT1293</t>
  </si>
  <si>
    <t>It Isn't Enough</t>
  </si>
  <si>
    <t>DT1294</t>
  </si>
  <si>
    <t>Joker</t>
  </si>
  <si>
    <t>DT1295</t>
  </si>
  <si>
    <t>Once In A Lifetime</t>
  </si>
  <si>
    <t>DT1296</t>
  </si>
  <si>
    <t>Talk To The Animals</t>
  </si>
  <si>
    <t>DT1291</t>
  </si>
  <si>
    <t>The Candy Man</t>
  </si>
  <si>
    <t>DT1297</t>
  </si>
  <si>
    <t>What Kind Of Fool Am I</t>
  </si>
  <si>
    <t>DT1298</t>
  </si>
  <si>
    <t>Who Can I Turn To</t>
  </si>
  <si>
    <t>Why</t>
  </si>
  <si>
    <t>Tighten Up</t>
  </si>
  <si>
    <t>Archie Bell &amp; The Drells</t>
  </si>
  <si>
    <t>DT1313</t>
  </si>
  <si>
    <t>Archie Bell And The Drells</t>
  </si>
  <si>
    <t>NOY0788</t>
  </si>
  <si>
    <t>Coming Into Los Angeles</t>
  </si>
  <si>
    <t>Arlo Guthrie</t>
  </si>
  <si>
    <t>DT1331</t>
  </si>
  <si>
    <t>I Only Have Eyes For You</t>
  </si>
  <si>
    <t>Art Garfunkel</t>
  </si>
  <si>
    <t>LR1818</t>
  </si>
  <si>
    <t>Sweet Soul Music</t>
  </si>
  <si>
    <t>Arthur Conley</t>
  </si>
  <si>
    <t>HO0127</t>
  </si>
  <si>
    <t>Nutrocker</t>
  </si>
  <si>
    <t>B Bumble &amp; Stingers</t>
  </si>
  <si>
    <t>AP1295H</t>
  </si>
  <si>
    <t>Raindrops Keep Falling On My Head</t>
  </si>
  <si>
    <t>B J Thomas</t>
  </si>
  <si>
    <t>DT1416</t>
  </si>
  <si>
    <t>Come And Get It</t>
  </si>
  <si>
    <t>Badfinger</t>
  </si>
  <si>
    <t>DT1429</t>
  </si>
  <si>
    <t>Yes I'm Ready</t>
  </si>
  <si>
    <t>Barbara Mason</t>
  </si>
  <si>
    <t>DT1437</t>
  </si>
  <si>
    <t>My Man</t>
  </si>
  <si>
    <t>Barbra Streisand</t>
  </si>
  <si>
    <t>DT1439</t>
  </si>
  <si>
    <t>People</t>
  </si>
  <si>
    <t>DT1440</t>
  </si>
  <si>
    <t>Sam, You Made The Pants Too Long</t>
  </si>
  <si>
    <t>DT1441</t>
  </si>
  <si>
    <t>Second Hand Rose</t>
  </si>
  <si>
    <t>PA1006</t>
  </si>
  <si>
    <t>I Wonder What She's Doing Tonight</t>
  </si>
  <si>
    <t>Barry And The Tamerlanes</t>
  </si>
  <si>
    <t>MMP2401</t>
  </si>
  <si>
    <t>Who Put The Bomp (IN The Bomp Ba Bomp Ba Bomp)</t>
  </si>
  <si>
    <t>Barry Mann</t>
  </si>
  <si>
    <t>AP6157AB</t>
  </si>
  <si>
    <t>Eloise</t>
  </si>
  <si>
    <t>Barry Ryan</t>
  </si>
  <si>
    <t>ST6080</t>
  </si>
  <si>
    <t>Don't Forget To Remember</t>
  </si>
  <si>
    <t>Bee Gees</t>
  </si>
  <si>
    <t>I Started A Joke</t>
  </si>
  <si>
    <t>I've Gotta Get A Message To You</t>
  </si>
  <si>
    <t>AP1198H</t>
  </si>
  <si>
    <t>Massachusetts</t>
  </si>
  <si>
    <t>LR0688</t>
  </si>
  <si>
    <t>Stand By Me</t>
  </si>
  <si>
    <t>Ben E King</t>
  </si>
  <si>
    <t>DT1495</t>
  </si>
  <si>
    <t>Hole In The Ground</t>
  </si>
  <si>
    <t>Bernard Cribbins</t>
  </si>
  <si>
    <t>DT1496</t>
  </si>
  <si>
    <t>Right Said Fred</t>
  </si>
  <si>
    <t>The Shoop Shoop Song</t>
  </si>
  <si>
    <t>Betty Everett</t>
  </si>
  <si>
    <t>HT5283</t>
  </si>
  <si>
    <t>What Am I Doing Here With You</t>
  </si>
  <si>
    <t>Bev Harrell</t>
  </si>
  <si>
    <t>DS1387</t>
  </si>
  <si>
    <t>Cuff It (Explicit Version)</t>
  </si>
  <si>
    <t>Beyonce</t>
  </si>
  <si>
    <t>DT1515</t>
  </si>
  <si>
    <t>Swinging On A Star</t>
  </si>
  <si>
    <t>Big Dee Irwin</t>
  </si>
  <si>
    <t>DT1545</t>
  </si>
  <si>
    <t>A Thousand Stars</t>
  </si>
  <si>
    <t>Billy Fury</t>
  </si>
  <si>
    <t>CT0075</t>
  </si>
  <si>
    <t>Forget Him</t>
  </si>
  <si>
    <t>LR1310</t>
  </si>
  <si>
    <t>Halfway To Paradise</t>
  </si>
  <si>
    <t>ST6097</t>
  </si>
  <si>
    <t>I Will</t>
  </si>
  <si>
    <t>DT1546</t>
  </si>
  <si>
    <t>In Thoughts Of You</t>
  </si>
  <si>
    <t>CT0074</t>
  </si>
  <si>
    <t>Love Or Money</t>
  </si>
  <si>
    <t>DT1547</t>
  </si>
  <si>
    <t>Maybe Tomorrow</t>
  </si>
  <si>
    <t>DT1548</t>
  </si>
  <si>
    <t>One Upon A Dream</t>
  </si>
  <si>
    <t>NOY1055</t>
  </si>
  <si>
    <t>Run To My Loving Arms</t>
  </si>
  <si>
    <t>DT1549</t>
  </si>
  <si>
    <t>Somebody Else's Girl</t>
  </si>
  <si>
    <t>ST6103</t>
  </si>
  <si>
    <t>When Will You Say I Love You</t>
  </si>
  <si>
    <t>DT7041</t>
  </si>
  <si>
    <t>Because Of Love</t>
  </si>
  <si>
    <t>DT7042</t>
  </si>
  <si>
    <t>Colette</t>
  </si>
  <si>
    <t>DT7043</t>
  </si>
  <si>
    <t>Do You Really Love Me Too</t>
  </si>
  <si>
    <t>DT7044</t>
  </si>
  <si>
    <t>DT7045</t>
  </si>
  <si>
    <t>DT7046</t>
  </si>
  <si>
    <t>I'd Never Find Another You</t>
  </si>
  <si>
    <t>DT7047</t>
  </si>
  <si>
    <t>Jealousy</t>
  </si>
  <si>
    <t>DT7048</t>
  </si>
  <si>
    <t>Last Night Was Made For Love</t>
  </si>
  <si>
    <t>DT7049</t>
  </si>
  <si>
    <t>Like I've Never Been Gone</t>
  </si>
  <si>
    <t>DT7050</t>
  </si>
  <si>
    <t>That's Love</t>
  </si>
  <si>
    <t>DT7051</t>
  </si>
  <si>
    <t>DT7052</t>
  </si>
  <si>
    <t>Wondrous Place</t>
  </si>
  <si>
    <t>NOY1726</t>
  </si>
  <si>
    <t>Billy J. Kramer &amp; The Dakotas</t>
  </si>
  <si>
    <t>DT6390</t>
  </si>
  <si>
    <t>Trains And Boats And Planes</t>
  </si>
  <si>
    <t>Billy J. Kramer And The Dakotas</t>
  </si>
  <si>
    <t>DT7056</t>
  </si>
  <si>
    <t>DT7057</t>
  </si>
  <si>
    <t>Do You Want To Know A Secret</t>
  </si>
  <si>
    <t>DT7058</t>
  </si>
  <si>
    <t>Little Children</t>
  </si>
  <si>
    <t>LR2132</t>
  </si>
  <si>
    <t>Billy J.Kramer</t>
  </si>
  <si>
    <t>DT7087</t>
  </si>
  <si>
    <t>Summer Time</t>
  </si>
  <si>
    <t>Billy Stewart</t>
  </si>
  <si>
    <t>DW0060</t>
  </si>
  <si>
    <t>Poison Ivy</t>
  </si>
  <si>
    <t>Billy Thorpe &amp; The Aztecs</t>
  </si>
  <si>
    <t>DW0056</t>
  </si>
  <si>
    <t>Sick And Tired</t>
  </si>
  <si>
    <t>HNG0032</t>
  </si>
  <si>
    <t>Girl On A Swing</t>
  </si>
  <si>
    <t>Black Jack</t>
  </si>
  <si>
    <t>DT1659</t>
  </si>
  <si>
    <t>And When I Die</t>
  </si>
  <si>
    <t>Blood Sweat And Tears</t>
  </si>
  <si>
    <t>AP3893H</t>
  </si>
  <si>
    <t>You've Made Me So Very Happy</t>
  </si>
  <si>
    <t>Blood, Sweat &amp; Tears</t>
  </si>
  <si>
    <t>DT7125</t>
  </si>
  <si>
    <t>Harlem Shuffle</t>
  </si>
  <si>
    <t>Bob And Earl</t>
  </si>
  <si>
    <t>NOY1795</t>
  </si>
  <si>
    <t>All Along The Watchtower (album Version)</t>
  </si>
  <si>
    <t>NOY1819</t>
  </si>
  <si>
    <t>Ballad Of The Thin Man</t>
  </si>
  <si>
    <t>MTA1169</t>
  </si>
  <si>
    <t>NOY1796</t>
  </si>
  <si>
    <t>NOY1820</t>
  </si>
  <si>
    <t>I Want You</t>
  </si>
  <si>
    <t>NOY1838</t>
  </si>
  <si>
    <t>It Ain't Me, Babe</t>
  </si>
  <si>
    <t>NOY1797</t>
  </si>
  <si>
    <t>DT1701</t>
  </si>
  <si>
    <t>NOY0753</t>
  </si>
  <si>
    <t>Knocking On Heavens Door (Reggae Version)</t>
  </si>
  <si>
    <t>AP1136H</t>
  </si>
  <si>
    <t>Lay Lady Lay</t>
  </si>
  <si>
    <t>DT1702</t>
  </si>
  <si>
    <t>NOY1821</t>
  </si>
  <si>
    <t>Positively 4th Street</t>
  </si>
  <si>
    <t>NOY1798</t>
  </si>
  <si>
    <t>Rainy Day Women #12 &amp; 35</t>
  </si>
  <si>
    <t>NOY1839</t>
  </si>
  <si>
    <t>Up On Cripple Creek</t>
  </si>
  <si>
    <t>NOY1673</t>
  </si>
  <si>
    <t>I'll Never Fall In Love Again</t>
  </si>
  <si>
    <t>Bobbie Gentry</t>
  </si>
  <si>
    <t>DT1755</t>
  </si>
  <si>
    <t>Ode To Billy Joe</t>
  </si>
  <si>
    <t>For The Love Of Him</t>
  </si>
  <si>
    <t>Bobbie Martin</t>
  </si>
  <si>
    <t>NOY0825</t>
  </si>
  <si>
    <t>Walking With My Angel</t>
  </si>
  <si>
    <t>Bobbie Vee</t>
  </si>
  <si>
    <t>HT5558</t>
  </si>
  <si>
    <t>I Belong With You</t>
  </si>
  <si>
    <t>Bobby &amp; Laurie</t>
  </si>
  <si>
    <t>DT7154</t>
  </si>
  <si>
    <t>Montego Bay</t>
  </si>
  <si>
    <t>Bobby Bloom</t>
  </si>
  <si>
    <t>HDW0133</t>
  </si>
  <si>
    <t>Bobby Darin Medley (Swing Low Sweet Chariot/Lonesome Road)</t>
  </si>
  <si>
    <t>DT1745</t>
  </si>
  <si>
    <t>Clementine</t>
  </si>
  <si>
    <t>AP0112</t>
  </si>
  <si>
    <t>Dream Lover</t>
  </si>
  <si>
    <t>DT1746</t>
  </si>
  <si>
    <t>Lazy River</t>
  </si>
  <si>
    <t>AP0320</t>
  </si>
  <si>
    <t>Multiplication</t>
  </si>
  <si>
    <t>DT1747</t>
  </si>
  <si>
    <t>AP0099</t>
  </si>
  <si>
    <t>Splish Splash</t>
  </si>
  <si>
    <t>DT7158</t>
  </si>
  <si>
    <t>DT7159</t>
  </si>
  <si>
    <t>La Mer</t>
  </si>
  <si>
    <t>DT7160</t>
  </si>
  <si>
    <t>Mack The Knife</t>
  </si>
  <si>
    <t>DT7161</t>
  </si>
  <si>
    <t>DT7162</t>
  </si>
  <si>
    <t>You Must Have Been A Beautiful Baby</t>
  </si>
  <si>
    <t>AP3313MT</t>
  </si>
  <si>
    <t>Rockin Robin</t>
  </si>
  <si>
    <t>Bobby Day</t>
  </si>
  <si>
    <t>HO0679</t>
  </si>
  <si>
    <t>Honey</t>
  </si>
  <si>
    <t>Bobby Goldsboro</t>
  </si>
  <si>
    <t>HTX1619</t>
  </si>
  <si>
    <t>With Pen In Hand</t>
  </si>
  <si>
    <t>DT7163</t>
  </si>
  <si>
    <t>DT7164</t>
  </si>
  <si>
    <t>Summer (The First Time)</t>
  </si>
  <si>
    <t>DT1758</t>
  </si>
  <si>
    <t>AP4350DS</t>
  </si>
  <si>
    <t>Black Is Black</t>
  </si>
  <si>
    <t>Bobby James</t>
  </si>
  <si>
    <t>AP2666LB</t>
  </si>
  <si>
    <t>Tossin And Turnin</t>
  </si>
  <si>
    <t>Bobby Lewis</t>
  </si>
  <si>
    <t>DT1761</t>
  </si>
  <si>
    <t>Sway</t>
  </si>
  <si>
    <t>Bobby Rydell</t>
  </si>
  <si>
    <t>NOY1757</t>
  </si>
  <si>
    <t>Devil Or Angel</t>
  </si>
  <si>
    <t>Bobby Vee</t>
  </si>
  <si>
    <t>ST6160</t>
  </si>
  <si>
    <t>More Than I Can Say</t>
  </si>
  <si>
    <t>NOY1568</t>
  </si>
  <si>
    <t>One Last Kiss</t>
  </si>
  <si>
    <t>ST6153</t>
  </si>
  <si>
    <t>Rubber Ball</t>
  </si>
  <si>
    <t>NOY1872</t>
  </si>
  <si>
    <t>Run To Him</t>
  </si>
  <si>
    <t>HO0380</t>
  </si>
  <si>
    <t>Take Good Care Of My Baby</t>
  </si>
  <si>
    <t>DT1762</t>
  </si>
  <si>
    <t>ST5042</t>
  </si>
  <si>
    <t>The Night Has A Thousand Eyes</t>
  </si>
  <si>
    <t>ST6152</t>
  </si>
  <si>
    <t>Walkin' With My Angel</t>
  </si>
  <si>
    <t>NOY1822</t>
  </si>
  <si>
    <t>What Do You Want</t>
  </si>
  <si>
    <t>DT7167</t>
  </si>
  <si>
    <t>DT7168</t>
  </si>
  <si>
    <t>DT7169</t>
  </si>
  <si>
    <t>Blue Velvet</t>
  </si>
  <si>
    <t>Bobby Vincent</t>
  </si>
  <si>
    <t>NOY1360</t>
  </si>
  <si>
    <t>Blue On Blue</t>
  </si>
  <si>
    <t>Bobby Vinton</t>
  </si>
  <si>
    <t>DT1766</t>
  </si>
  <si>
    <t>AP0824H</t>
  </si>
  <si>
    <t>DT1767</t>
  </si>
  <si>
    <t>DT1768</t>
  </si>
  <si>
    <t>I Love How You Love Me</t>
  </si>
  <si>
    <t>NOY1456</t>
  </si>
  <si>
    <t>Mr Lonely</t>
  </si>
  <si>
    <t>DT1769</t>
  </si>
  <si>
    <t>DT1770</t>
  </si>
  <si>
    <t>My Heart Belongs To Only You</t>
  </si>
  <si>
    <t>DT1772</t>
  </si>
  <si>
    <t>Roses Are Red (My Love)</t>
  </si>
  <si>
    <t>DT1773</t>
  </si>
  <si>
    <t>There! I've Said It Again</t>
  </si>
  <si>
    <t>DT1812</t>
  </si>
  <si>
    <t>I'm The Urban Spaceman</t>
  </si>
  <si>
    <t>Bonza Dog Doo-Dah Band</t>
  </si>
  <si>
    <t>HO0369</t>
  </si>
  <si>
    <t>Green Onions</t>
  </si>
  <si>
    <t>Booker T &amp; Mg's</t>
  </si>
  <si>
    <t>HO0132</t>
  </si>
  <si>
    <t>Time Is Tight</t>
  </si>
  <si>
    <t>AP1356H</t>
  </si>
  <si>
    <t>Soul Limbo</t>
  </si>
  <si>
    <t>Booker T &amp; The Mg's</t>
  </si>
  <si>
    <t>AP1014H</t>
  </si>
  <si>
    <t>Hip Hugger</t>
  </si>
  <si>
    <t>Booker T &amp; The Mgs</t>
  </si>
  <si>
    <t>ST5258</t>
  </si>
  <si>
    <t>As Usual</t>
  </si>
  <si>
    <t>Brenda Lee</t>
  </si>
  <si>
    <t>PA1076</t>
  </si>
  <si>
    <t>Bringing It Back</t>
  </si>
  <si>
    <t>HT5277</t>
  </si>
  <si>
    <t>Dum Dum</t>
  </si>
  <si>
    <t>PA1038</t>
  </si>
  <si>
    <t>Dynamite</t>
  </si>
  <si>
    <t>DT1845</t>
  </si>
  <si>
    <t>Fool Number One</t>
  </si>
  <si>
    <t>DT1846</t>
  </si>
  <si>
    <t>I Want To Be Wanted</t>
  </si>
  <si>
    <t>NOY1361</t>
  </si>
  <si>
    <t>I'm Sorry</t>
  </si>
  <si>
    <t>HT5386</t>
  </si>
  <si>
    <t>Jambalaya (On The Bayou)</t>
  </si>
  <si>
    <t>DT1847</t>
  </si>
  <si>
    <t>Let's Jump The Broomstick</t>
  </si>
  <si>
    <t>NOY1727</t>
  </si>
  <si>
    <t>Love You Till I Die</t>
  </si>
  <si>
    <t>PA1034</t>
  </si>
  <si>
    <t>My Whole World Is Falling Down</t>
  </si>
  <si>
    <t>NOY1854</t>
  </si>
  <si>
    <t>Pretend</t>
  </si>
  <si>
    <t>HT5387</t>
  </si>
  <si>
    <t>Silver Threads And Golden Needles</t>
  </si>
  <si>
    <t>DT1849</t>
  </si>
  <si>
    <t>Speak To Me Pretty</t>
  </si>
  <si>
    <t>DT7206</t>
  </si>
  <si>
    <t>DT7207</t>
  </si>
  <si>
    <t>Piano In The Dark</t>
  </si>
  <si>
    <t>Brenda Russell</t>
  </si>
  <si>
    <t>AP0388</t>
  </si>
  <si>
    <t>Gimme Little Sign</t>
  </si>
  <si>
    <t>Brenton Wood</t>
  </si>
  <si>
    <t>PA1114</t>
  </si>
  <si>
    <t>Poinciana</t>
  </si>
  <si>
    <t>Brian &amp; The Hi Five</t>
  </si>
  <si>
    <t>DT1856</t>
  </si>
  <si>
    <t>Ginny Come Lately</t>
  </si>
  <si>
    <t>Brian Hyland</t>
  </si>
  <si>
    <t>DT1857</t>
  </si>
  <si>
    <t>Sealed With A Kiss</t>
  </si>
  <si>
    <t>NK0052</t>
  </si>
  <si>
    <t>The Joker Went Wild</t>
  </si>
  <si>
    <t>NOY1078</t>
  </si>
  <si>
    <t>Do You Love Me</t>
  </si>
  <si>
    <t>Brian Poole &amp; The Tremeloes</t>
  </si>
  <si>
    <t>DT1861</t>
  </si>
  <si>
    <t>Candy Man</t>
  </si>
  <si>
    <t>Brian Poole And The Tremeloes</t>
  </si>
  <si>
    <t>DT7213</t>
  </si>
  <si>
    <t>HTX1627</t>
  </si>
  <si>
    <t>Hither Thither And Yon</t>
  </si>
  <si>
    <t>Brook Benton</t>
  </si>
  <si>
    <t>HTX1197</t>
  </si>
  <si>
    <t>Hurtin Inside</t>
  </si>
  <si>
    <t>HTX1269</t>
  </si>
  <si>
    <t>Ties That Bind</t>
  </si>
  <si>
    <t>DT7221</t>
  </si>
  <si>
    <t>A Rainy Night In Georgia</t>
  </si>
  <si>
    <t>AP3827H</t>
  </si>
  <si>
    <t>United We Stand</t>
  </si>
  <si>
    <t>Brotherhood Of Man</t>
  </si>
  <si>
    <t>DT1900</t>
  </si>
  <si>
    <t>Hey Baby</t>
  </si>
  <si>
    <t>Bruce Channel</t>
  </si>
  <si>
    <t>DT1901</t>
  </si>
  <si>
    <t>Keep On</t>
  </si>
  <si>
    <t>CT1235</t>
  </si>
  <si>
    <t>Itsy Bitsy Teenie Weenie Yellow Polkadot Bikini</t>
  </si>
  <si>
    <t>Bryan Hyland</t>
  </si>
  <si>
    <t>DT1949</t>
  </si>
  <si>
    <t>(You're So Square) Baby I Don't Care</t>
  </si>
  <si>
    <t>Buddy Holly</t>
  </si>
  <si>
    <t>DT1950</t>
  </si>
  <si>
    <t>Bo Diddley</t>
  </si>
  <si>
    <t>DT1951</t>
  </si>
  <si>
    <t>Brown Eyed Handsome Man</t>
  </si>
  <si>
    <t>HT5247</t>
  </si>
  <si>
    <t>Crying, Waiting, Hoping</t>
  </si>
  <si>
    <t>NOY1470</t>
  </si>
  <si>
    <t>It's So Easy</t>
  </si>
  <si>
    <t>NOY1471</t>
  </si>
  <si>
    <t>Maybe Baby</t>
  </si>
  <si>
    <t>NOY1472</t>
  </si>
  <si>
    <t>Tell Me How</t>
  </si>
  <si>
    <t>NOY1473</t>
  </si>
  <si>
    <t>Think It Over</t>
  </si>
  <si>
    <t>DT1967</t>
  </si>
  <si>
    <t>Wishing</t>
  </si>
  <si>
    <t>NOY1058</t>
  </si>
  <si>
    <t>For What It's Worth</t>
  </si>
  <si>
    <t>Buffalo Springfield</t>
  </si>
  <si>
    <t>AP2684LB</t>
  </si>
  <si>
    <t>Let The Good Times Roll</t>
  </si>
  <si>
    <t>Bunny Sigler</t>
  </si>
  <si>
    <t>MTA1472</t>
  </si>
  <si>
    <t>Always Something There To Remind Me</t>
  </si>
  <si>
    <t>Burt Bacharach (MTA Arr.)</t>
  </si>
  <si>
    <t>HO0797</t>
  </si>
  <si>
    <t>Sweets For My Sweet</t>
  </si>
  <si>
    <t>C.J Lewis</t>
  </si>
  <si>
    <t>DT1985</t>
  </si>
  <si>
    <t>PA1190</t>
  </si>
  <si>
    <t>Abba Zabba</t>
  </si>
  <si>
    <t>Captain Beefheart</t>
  </si>
  <si>
    <t>PA1182</t>
  </si>
  <si>
    <t>Ant Man Bee</t>
  </si>
  <si>
    <t>PA1192</t>
  </si>
  <si>
    <t>Big Eyed Beans From Venus</t>
  </si>
  <si>
    <t>PA1189</t>
  </si>
  <si>
    <t>Clear Spot</t>
  </si>
  <si>
    <t>PA1185</t>
  </si>
  <si>
    <t>Electricity</t>
  </si>
  <si>
    <t>PA1191</t>
  </si>
  <si>
    <t>Fallin Ditch</t>
  </si>
  <si>
    <t>PA1179</t>
  </si>
  <si>
    <t>Ink Mathematics</t>
  </si>
  <si>
    <t>PA1186</t>
  </si>
  <si>
    <t>Kandy Korn</t>
  </si>
  <si>
    <t>PA1183</t>
  </si>
  <si>
    <t>My Head Is My Only House Unless It Rains</t>
  </si>
  <si>
    <t>PA1181</t>
  </si>
  <si>
    <t>Neon Meate Dream Of A Octafish</t>
  </si>
  <si>
    <t>PA1193</t>
  </si>
  <si>
    <t>Nowadays A Woman's Got A Hitman</t>
  </si>
  <si>
    <t>PA1187</t>
  </si>
  <si>
    <t>Sugar And Spikes</t>
  </si>
  <si>
    <t>PA1184</t>
  </si>
  <si>
    <t>Sweet Sweet Bulbs</t>
  </si>
  <si>
    <t>PA1194</t>
  </si>
  <si>
    <t>Tropical Hot Dog Night</t>
  </si>
  <si>
    <t>PA1178</t>
  </si>
  <si>
    <t>Veteran's Day Poppy</t>
  </si>
  <si>
    <t>PA1177</t>
  </si>
  <si>
    <t>Wild Life</t>
  </si>
  <si>
    <t>PA1188</t>
  </si>
  <si>
    <t>Yellow Brick Road</t>
  </si>
  <si>
    <t>NOY1409</t>
  </si>
  <si>
    <t>Blue Suede Shoes</t>
  </si>
  <si>
    <t>Carl Perkins</t>
  </si>
  <si>
    <t>ST6226</t>
  </si>
  <si>
    <t>It Might As Well Rain Until September</t>
  </si>
  <si>
    <t>DT2005</t>
  </si>
  <si>
    <t>NOY1707</t>
  </si>
  <si>
    <t>One Fine Day</t>
  </si>
  <si>
    <t>DT2008</t>
  </si>
  <si>
    <t>NOY0059</t>
  </si>
  <si>
    <t>Was I Dreaming?</t>
  </si>
  <si>
    <t>Cascades</t>
  </si>
  <si>
    <t>DW0118</t>
  </si>
  <si>
    <t>Matthew And Son</t>
  </si>
  <si>
    <t>Cat Stevens</t>
  </si>
  <si>
    <t>DT2052</t>
  </si>
  <si>
    <t>Time Has Come Today</t>
  </si>
  <si>
    <t>Chambers Brothers</t>
  </si>
  <si>
    <t>NOY1856</t>
  </si>
  <si>
    <t>Maybe</t>
  </si>
  <si>
    <t>Chantels</t>
  </si>
  <si>
    <t>HTX0670</t>
  </si>
  <si>
    <t>I Think It's Gonna Work Out Fine</t>
  </si>
  <si>
    <t>Chasing The Train</t>
  </si>
  <si>
    <t>DT2069</t>
  </si>
  <si>
    <t>All I Really Want To Do</t>
  </si>
  <si>
    <t>Cher</t>
  </si>
  <si>
    <t>DT2071</t>
  </si>
  <si>
    <t>Bang Bang (My Baby Shot Me Down)</t>
  </si>
  <si>
    <t>LR0568</t>
  </si>
  <si>
    <t>Gypsys Tramps &amp; Thieves</t>
  </si>
  <si>
    <t>DT2097</t>
  </si>
  <si>
    <t>Beginnings</t>
  </si>
  <si>
    <t>Chicago</t>
  </si>
  <si>
    <t>DT7238</t>
  </si>
  <si>
    <t>Son Of My Father</t>
  </si>
  <si>
    <t>Chicory Tip</t>
  </si>
  <si>
    <t>HO0654</t>
  </si>
  <si>
    <t>I'm Her Yesterday Man</t>
  </si>
  <si>
    <t>Chris Farlow &amp; Thunderbirds</t>
  </si>
  <si>
    <t>HO0628</t>
  </si>
  <si>
    <t>Let's Dance</t>
  </si>
  <si>
    <t>Chris Montez</t>
  </si>
  <si>
    <t>DT2118</t>
  </si>
  <si>
    <t>DT7245</t>
  </si>
  <si>
    <t>Yellow River</t>
  </si>
  <si>
    <t>Christie</t>
  </si>
  <si>
    <t>ST6275</t>
  </si>
  <si>
    <t>The Night Visit</t>
  </si>
  <si>
    <t>Christy Moore</t>
  </si>
  <si>
    <t>AP0354</t>
  </si>
  <si>
    <t>Let's Twist Again</t>
  </si>
  <si>
    <t>Chubby Checker</t>
  </si>
  <si>
    <t>DT2148</t>
  </si>
  <si>
    <t>DT2149</t>
  </si>
  <si>
    <t>Limbo Rock</t>
  </si>
  <si>
    <t>DT2150</t>
  </si>
  <si>
    <t>Pony Time</t>
  </si>
  <si>
    <t>AP2635LB</t>
  </si>
  <si>
    <t>The Limbo Rock</t>
  </si>
  <si>
    <t>AP2636LB</t>
  </si>
  <si>
    <t>The Twist</t>
  </si>
  <si>
    <t>NOY1572</t>
  </si>
  <si>
    <t>(Get Your Kicks On) Route 66</t>
  </si>
  <si>
    <t>Chuck Berry</t>
  </si>
  <si>
    <t>NOY1571</t>
  </si>
  <si>
    <t>Come On</t>
  </si>
  <si>
    <t>AP0060</t>
  </si>
  <si>
    <t>Johnny B Goode</t>
  </si>
  <si>
    <t>AP0061</t>
  </si>
  <si>
    <t>Memphis Tennessee</t>
  </si>
  <si>
    <t>AP0064</t>
  </si>
  <si>
    <t>My Ding A Ling</t>
  </si>
  <si>
    <t>AP0062</t>
  </si>
  <si>
    <t>Nadine</t>
  </si>
  <si>
    <t>DT2154</t>
  </si>
  <si>
    <t>Nadine (Is It You)</t>
  </si>
  <si>
    <t>DT2155</t>
  </si>
  <si>
    <t>No Particular Place To Go</t>
  </si>
  <si>
    <t>AP0063</t>
  </si>
  <si>
    <t>Sweet Little Sixteen</t>
  </si>
  <si>
    <t>AP3413DS</t>
  </si>
  <si>
    <t>Anyone Who Had A Heart</t>
  </si>
  <si>
    <t>Cilla Black</t>
  </si>
  <si>
    <t>AP4268DS</t>
  </si>
  <si>
    <t>I Can't Go On Living Without Your Love</t>
  </si>
  <si>
    <t>DT2163</t>
  </si>
  <si>
    <t>Love's Just A Broken Heart</t>
  </si>
  <si>
    <t>AP4266DS</t>
  </si>
  <si>
    <t>Pleasure Man</t>
  </si>
  <si>
    <t>AP4264DS</t>
  </si>
  <si>
    <t>Surround Yourself With Sorrow</t>
  </si>
  <si>
    <t>DT2164</t>
  </si>
  <si>
    <t>AP3262</t>
  </si>
  <si>
    <t>You're My World</t>
  </si>
  <si>
    <t>HO1298</t>
  </si>
  <si>
    <t>DT2165</t>
  </si>
  <si>
    <t>DT2168</t>
  </si>
  <si>
    <t>You Always Hurt The One You Love</t>
  </si>
  <si>
    <t>Clarence Frogman Henry</t>
  </si>
  <si>
    <t>AP1467H</t>
  </si>
  <si>
    <t>Traces</t>
  </si>
  <si>
    <t>Classics Iv</t>
  </si>
  <si>
    <t>LR0868</t>
  </si>
  <si>
    <t>Got To Get You In To My Life</t>
  </si>
  <si>
    <t>Cliff Bennett &amp; The Rebel Rousers</t>
  </si>
  <si>
    <t>DT2173</t>
  </si>
  <si>
    <t>Got To Get You Into My Life</t>
  </si>
  <si>
    <t>Cliff Bennett And The Rebel Rousers</t>
  </si>
  <si>
    <t>NOY0759</t>
  </si>
  <si>
    <t>A Girl Like You</t>
  </si>
  <si>
    <t>Cliff Richard</t>
  </si>
  <si>
    <t>NOY0446</t>
  </si>
  <si>
    <t>A Voice In The Wilderness</t>
  </si>
  <si>
    <t>NOY0193</t>
  </si>
  <si>
    <t>All My Love</t>
  </si>
  <si>
    <t>LR0454</t>
  </si>
  <si>
    <t>Bachelor Boy</t>
  </si>
  <si>
    <t>DT2174</t>
  </si>
  <si>
    <t>NOY0215</t>
  </si>
  <si>
    <t>Blue Turns To Gray</t>
  </si>
  <si>
    <t>HO0893</t>
  </si>
  <si>
    <t>Congratulations</t>
  </si>
  <si>
    <t>DT2176</t>
  </si>
  <si>
    <t>AP0556</t>
  </si>
  <si>
    <t>Constantly</t>
  </si>
  <si>
    <t>NOY0204</t>
  </si>
  <si>
    <t>Dancing Shoes</t>
  </si>
  <si>
    <t>DT2177</t>
  </si>
  <si>
    <t>Day I Met Marie</t>
  </si>
  <si>
    <t>DT2179</t>
  </si>
  <si>
    <t>Do You Wanna Dance?</t>
  </si>
  <si>
    <t>NOY0447</t>
  </si>
  <si>
    <t>Do You Want To Dance</t>
  </si>
  <si>
    <t>LR0607</t>
  </si>
  <si>
    <t>Don't Talk To Him</t>
  </si>
  <si>
    <t>DT2180</t>
  </si>
  <si>
    <t>HTX1083</t>
  </si>
  <si>
    <t>Doo Wop Medley</t>
  </si>
  <si>
    <t>NOY0832</t>
  </si>
  <si>
    <t>NOY0448</t>
  </si>
  <si>
    <t>Evergreen Tree</t>
  </si>
  <si>
    <t>NOY0760</t>
  </si>
  <si>
    <t>Fall In Love With You</t>
  </si>
  <si>
    <t>DT2181</t>
  </si>
  <si>
    <t>NOY0077</t>
  </si>
  <si>
    <t>Gee Whiz It's You</t>
  </si>
  <si>
    <t>DT2182</t>
  </si>
  <si>
    <t>NOY0894</t>
  </si>
  <si>
    <t>Got A Funny Feeling</t>
  </si>
  <si>
    <t>NOY1412</t>
  </si>
  <si>
    <t>How Wonderful To Know</t>
  </si>
  <si>
    <t>AP0553</t>
  </si>
  <si>
    <t>I Could Easily Fall In Love With You</t>
  </si>
  <si>
    <t>NOY1063</t>
  </si>
  <si>
    <t>I Love You</t>
  </si>
  <si>
    <t>DT2184</t>
  </si>
  <si>
    <t>NOY1064</t>
  </si>
  <si>
    <t>I Only Came To Say Goodbye</t>
  </si>
  <si>
    <t>NOY1065</t>
  </si>
  <si>
    <t>I'm Looking Out The Window</t>
  </si>
  <si>
    <t>DT2185</t>
  </si>
  <si>
    <t>NOY1172</t>
  </si>
  <si>
    <t>I'm The Lonely One</t>
  </si>
  <si>
    <t>LR1273</t>
  </si>
  <si>
    <t>In The Country</t>
  </si>
  <si>
    <t>DT2186</t>
  </si>
  <si>
    <t>NOY1173</t>
  </si>
  <si>
    <t>It'll Be Me</t>
  </si>
  <si>
    <t>DT2187</t>
  </si>
  <si>
    <t>NOY0412</t>
  </si>
  <si>
    <t>It's All In The Game</t>
  </si>
  <si>
    <t>NOY0896</t>
  </si>
  <si>
    <t>Lessons In Love</t>
  </si>
  <si>
    <t>NOY1066</t>
  </si>
  <si>
    <t>Let Me Be The One</t>
  </si>
  <si>
    <t>LR1933</t>
  </si>
  <si>
    <t>Little In Love</t>
  </si>
  <si>
    <t>LR1932</t>
  </si>
  <si>
    <t>Living Doll</t>
  </si>
  <si>
    <t>NOY0208</t>
  </si>
  <si>
    <t>Lucky Lips</t>
  </si>
  <si>
    <t>NOY0194</t>
  </si>
  <si>
    <t>Mean Woman Blues</t>
  </si>
  <si>
    <t>LR1285</t>
  </si>
  <si>
    <t>Miss You Nights</t>
  </si>
  <si>
    <t>LR1228</t>
  </si>
  <si>
    <t>Move It</t>
  </si>
  <si>
    <t>NOY0326</t>
  </si>
  <si>
    <t>Never Mind</t>
  </si>
  <si>
    <t>NOY1367</t>
  </si>
  <si>
    <t>Nine Times Out Of Ten</t>
  </si>
  <si>
    <t>AP0557</t>
  </si>
  <si>
    <t>On The Beach</t>
  </si>
  <si>
    <t>NOY0895</t>
  </si>
  <si>
    <t>Outsider</t>
  </si>
  <si>
    <t>NOY0205</t>
  </si>
  <si>
    <t>Please Don't Tease</t>
  </si>
  <si>
    <t>DT2192</t>
  </si>
  <si>
    <t>CT0599</t>
  </si>
  <si>
    <t>Somewhere Over The Rainbow</t>
  </si>
  <si>
    <t>LR1931</t>
  </si>
  <si>
    <t>DT2198</t>
  </si>
  <si>
    <t>LR1934</t>
  </si>
  <si>
    <t>The Day I Met Marie</t>
  </si>
  <si>
    <t>NOY1676</t>
  </si>
  <si>
    <t>The Minute You're Gone</t>
  </si>
  <si>
    <t>NOY0897</t>
  </si>
  <si>
    <t>The Next Time</t>
  </si>
  <si>
    <t>DT2201</t>
  </si>
  <si>
    <t>NOY0413</t>
  </si>
  <si>
    <t>The Twelth Of Never</t>
  </si>
  <si>
    <t>LR0399</t>
  </si>
  <si>
    <t>The Young Ones</t>
  </si>
  <si>
    <t>DT2202</t>
  </si>
  <si>
    <t>NOY0728</t>
  </si>
  <si>
    <t>Theme For A Dream</t>
  </si>
  <si>
    <t>NOY1067</t>
  </si>
  <si>
    <t>Thinking Of Our Love</t>
  </si>
  <si>
    <t>NOY0640</t>
  </si>
  <si>
    <t>Travelling Light</t>
  </si>
  <si>
    <t>NOY0729</t>
  </si>
  <si>
    <t>Visions</t>
  </si>
  <si>
    <t>NOY0833</t>
  </si>
  <si>
    <t>We Say Yeah</t>
  </si>
  <si>
    <t>DT2205</t>
  </si>
  <si>
    <t>When The Girl In Your Arms Is The Girl In Your Heart</t>
  </si>
  <si>
    <t>NOY1413</t>
  </si>
  <si>
    <t>Wind Me Up (Let Me Go)</t>
  </si>
  <si>
    <t>DT2206</t>
  </si>
  <si>
    <t>Wind Me Up Let Me Go</t>
  </si>
  <si>
    <t>HCD0019</t>
  </si>
  <si>
    <t>City Ways</t>
  </si>
  <si>
    <t>Climax Blues Band</t>
  </si>
  <si>
    <t>DT7259</t>
  </si>
  <si>
    <t>Granddad</t>
  </si>
  <si>
    <t>Clive Dunn</t>
  </si>
  <si>
    <t>AP3711DS</t>
  </si>
  <si>
    <t>Bye Bye Baby</t>
  </si>
  <si>
    <t>Col Joye</t>
  </si>
  <si>
    <t>AP0021</t>
  </si>
  <si>
    <t>Oh Yeh Uh Huh</t>
  </si>
  <si>
    <t>DS1365</t>
  </si>
  <si>
    <t>Ita</t>
  </si>
  <si>
    <t>Cold Chisel</t>
  </si>
  <si>
    <t>DT2228</t>
  </si>
  <si>
    <t>Everybody's Somebody's Fool</t>
  </si>
  <si>
    <t>Connie Francis</t>
  </si>
  <si>
    <t>NOY1174</t>
  </si>
  <si>
    <t>Frankie</t>
  </si>
  <si>
    <t>AP0118</t>
  </si>
  <si>
    <t>Lipstick On Your Collar</t>
  </si>
  <si>
    <t>HTX0839</t>
  </si>
  <si>
    <t>Mama</t>
  </si>
  <si>
    <t>DT2230</t>
  </si>
  <si>
    <t>My Heart Has A Mind Of It's Own</t>
  </si>
  <si>
    <t>DT2231</t>
  </si>
  <si>
    <t>Robot Man</t>
  </si>
  <si>
    <t>NOY1368</t>
  </si>
  <si>
    <t>Sincerely</t>
  </si>
  <si>
    <t>CT0134</t>
  </si>
  <si>
    <t>Stupid Cupid</t>
  </si>
  <si>
    <t>NOY0328</t>
  </si>
  <si>
    <t>V.A.C.A.T.I.O.N.</t>
  </si>
  <si>
    <t>DT2233</t>
  </si>
  <si>
    <t>Where The Boys Are</t>
  </si>
  <si>
    <t>NOY0763</t>
  </si>
  <si>
    <t>Young Love</t>
  </si>
  <si>
    <t>DT7263</t>
  </si>
  <si>
    <t>My Father's Son</t>
  </si>
  <si>
    <t>Connor Reeves</t>
  </si>
  <si>
    <t>ST5197</t>
  </si>
  <si>
    <t>A Hundred Pounds Of Clay</t>
  </si>
  <si>
    <t>Craig Douglas</t>
  </si>
  <si>
    <t>DT7268</t>
  </si>
  <si>
    <t>Only Sixteen</t>
  </si>
  <si>
    <t>LT2082</t>
  </si>
  <si>
    <t>White Room</t>
  </si>
  <si>
    <t>LT2088</t>
  </si>
  <si>
    <t>Cream (FEATURING Eric Clapton)</t>
  </si>
  <si>
    <t>AP0494</t>
  </si>
  <si>
    <t>Bad Moon Rising</t>
  </si>
  <si>
    <t>Creedence Clearwater Revival</t>
  </si>
  <si>
    <t>DT2272</t>
  </si>
  <si>
    <t>DT2273</t>
  </si>
  <si>
    <t>Born On The Bayou</t>
  </si>
  <si>
    <t>HTX1263</t>
  </si>
  <si>
    <t>DT2274</t>
  </si>
  <si>
    <t>Down On The Corner</t>
  </si>
  <si>
    <t>DT2275</t>
  </si>
  <si>
    <t>Fortunate Son</t>
  </si>
  <si>
    <t>NOY0001</t>
  </si>
  <si>
    <t>Green River</t>
  </si>
  <si>
    <t>DT2276</t>
  </si>
  <si>
    <t>NOY0033</t>
  </si>
  <si>
    <t>Hello Mary Lou</t>
  </si>
  <si>
    <t>DT2279</t>
  </si>
  <si>
    <t>I Put A Spell On You</t>
  </si>
  <si>
    <t>DT2280</t>
  </si>
  <si>
    <t>Lodi</t>
  </si>
  <si>
    <t>DT2282</t>
  </si>
  <si>
    <t>Midnight Special</t>
  </si>
  <si>
    <t>NOY0079</t>
  </si>
  <si>
    <t>Ooby Dooby</t>
  </si>
  <si>
    <t>AP0440</t>
  </si>
  <si>
    <t>Proud Mary (Long Version)</t>
  </si>
  <si>
    <t>NOY1569</t>
  </si>
  <si>
    <t>Susie Q</t>
  </si>
  <si>
    <t>DT2284</t>
  </si>
  <si>
    <t>DT2289</t>
  </si>
  <si>
    <t>Long Time Gone</t>
  </si>
  <si>
    <t>Crosby, Stills, Nash &amp; Young</t>
  </si>
  <si>
    <t>NOY1574</t>
  </si>
  <si>
    <t>Red Rubber Ball</t>
  </si>
  <si>
    <t>Cyrkle</t>
  </si>
  <si>
    <t>DT7298</t>
  </si>
  <si>
    <t>Free Loop</t>
  </si>
  <si>
    <t>Daniel Powter</t>
  </si>
  <si>
    <t>HO0661</t>
  </si>
  <si>
    <t>Legend Of Xanadu</t>
  </si>
  <si>
    <t>Dave Dee &amp; Co</t>
  </si>
  <si>
    <t>DT2348</t>
  </si>
  <si>
    <t>Bend It</t>
  </si>
  <si>
    <t>Dave Dee, Dozy, Beaky, Mick And Titch</t>
  </si>
  <si>
    <t>DT2349</t>
  </si>
  <si>
    <t>Hold Tight</t>
  </si>
  <si>
    <t>DT2350</t>
  </si>
  <si>
    <t>DT2351</t>
  </si>
  <si>
    <t>Zabadak</t>
  </si>
  <si>
    <t>HCD0029</t>
  </si>
  <si>
    <t>Heroes</t>
  </si>
  <si>
    <t>David Bowie</t>
  </si>
  <si>
    <t>HO0895</t>
  </si>
  <si>
    <t>The Stripper</t>
  </si>
  <si>
    <t>David Rose Orchestra</t>
  </si>
  <si>
    <t>HCD0008</t>
  </si>
  <si>
    <t>Amor Amor Amor</t>
  </si>
  <si>
    <t>NK0044</t>
  </si>
  <si>
    <t>Blue Moon</t>
  </si>
  <si>
    <t>DT2409</t>
  </si>
  <si>
    <t>Gentle On My Mind</t>
  </si>
  <si>
    <t>NK0033</t>
  </si>
  <si>
    <t>Hit The Road To Dreamland</t>
  </si>
  <si>
    <t>NK0041</t>
  </si>
  <si>
    <t>I'm So Lonesome I Could Cry</t>
  </si>
  <si>
    <t>NK0036</t>
  </si>
  <si>
    <t>It Just Happened That Way</t>
  </si>
  <si>
    <t>NK0040</t>
  </si>
  <si>
    <t>It's A Good Day</t>
  </si>
  <si>
    <t>DT2412</t>
  </si>
  <si>
    <t>Little Ole Wine Drinker, Me</t>
  </si>
  <si>
    <t>NK0038</t>
  </si>
  <si>
    <t>Nobody's Baby Again</t>
  </si>
  <si>
    <t>NK0042</t>
  </si>
  <si>
    <t>Not Enough Indians</t>
  </si>
  <si>
    <t>NK0037</t>
  </si>
  <si>
    <t>Smile</t>
  </si>
  <si>
    <t>The Glory Of Love</t>
  </si>
  <si>
    <t>NK0039</t>
  </si>
  <si>
    <t>Tik-A-Tee Tik-A-Tay</t>
  </si>
  <si>
    <t>Volare (Nel Blu Di Pinto Di Blu)</t>
  </si>
  <si>
    <t>Guys N Dolls</t>
  </si>
  <si>
    <t>Dean Martin &amp; Frank Sinatra</t>
  </si>
  <si>
    <t>HTX1365</t>
  </si>
  <si>
    <t>There's A Ghost In My House</t>
  </si>
  <si>
    <t>Dean Taylor</t>
  </si>
  <si>
    <t>HTX0035</t>
  </si>
  <si>
    <t>Don't Gild The Lily, Lily</t>
  </si>
  <si>
    <t>Del Shannon</t>
  </si>
  <si>
    <t>DT2429</t>
  </si>
  <si>
    <t>Hats Off To Larry</t>
  </si>
  <si>
    <t>DT2430</t>
  </si>
  <si>
    <t>Hey Little Girl</t>
  </si>
  <si>
    <t>DT2431</t>
  </si>
  <si>
    <t>Keep Searching</t>
  </si>
  <si>
    <t>NOY1424</t>
  </si>
  <si>
    <t>Keep Searching (We'll Follow The Sun)</t>
  </si>
  <si>
    <t>DT2432</t>
  </si>
  <si>
    <t>Little Town Flirt</t>
  </si>
  <si>
    <t>DT2433</t>
  </si>
  <si>
    <t>Runaway</t>
  </si>
  <si>
    <t>DT2434</t>
  </si>
  <si>
    <t>Swiss Maid</t>
  </si>
  <si>
    <t>ST6339</t>
  </si>
  <si>
    <t>The Answer To Everything</t>
  </si>
  <si>
    <t>DT2435</t>
  </si>
  <si>
    <t>Two Kinds Of Teardrops</t>
  </si>
  <si>
    <t>ST6072</t>
  </si>
  <si>
    <t>Careless Hands</t>
  </si>
  <si>
    <t>Des O'connor</t>
  </si>
  <si>
    <t>DT2462</t>
  </si>
  <si>
    <t>Israelites</t>
  </si>
  <si>
    <t>Desmond Dekker And The Aces</t>
  </si>
  <si>
    <t>DT2496</t>
  </si>
  <si>
    <t>Baby Love</t>
  </si>
  <si>
    <t>Diana Ross &amp; The Supremes</t>
  </si>
  <si>
    <t>DT2494</t>
  </si>
  <si>
    <t>Love Child</t>
  </si>
  <si>
    <t>DT2495</t>
  </si>
  <si>
    <t>Someday We'll Be Together</t>
  </si>
  <si>
    <t>DT2497</t>
  </si>
  <si>
    <t>Stop In The Name Of Love</t>
  </si>
  <si>
    <t>HTX0623</t>
  </si>
  <si>
    <t>Christmas In Australia</t>
  </si>
  <si>
    <t>Diana Trask</t>
  </si>
  <si>
    <t>NOY1925</t>
  </si>
  <si>
    <t>Christmas Alphabet</t>
  </si>
  <si>
    <t>Dickie Valentine</t>
  </si>
  <si>
    <t>NOY1825</t>
  </si>
  <si>
    <t>Finger Of Suspicion</t>
  </si>
  <si>
    <t>MMP1041</t>
  </si>
  <si>
    <t>Mad About The Boy</t>
  </si>
  <si>
    <t>DT2507</t>
  </si>
  <si>
    <t>Abraham, Martin And John</t>
  </si>
  <si>
    <t>Dion And The Belmonts</t>
  </si>
  <si>
    <t>DT7349</t>
  </si>
  <si>
    <t>Donna The Prima Donna</t>
  </si>
  <si>
    <t>DT2508</t>
  </si>
  <si>
    <t>Lonely Teenager</t>
  </si>
  <si>
    <t>DT2509</t>
  </si>
  <si>
    <t>Lovers Who Wander</t>
  </si>
  <si>
    <t>AP0396</t>
  </si>
  <si>
    <t>Ruby Baby</t>
  </si>
  <si>
    <t>DT2510</t>
  </si>
  <si>
    <t>HTX1440</t>
  </si>
  <si>
    <t>Ruby Baby (Live Version)</t>
  </si>
  <si>
    <t>DT2511</t>
  </si>
  <si>
    <t>Runaround Sue</t>
  </si>
  <si>
    <t>HCD0076</t>
  </si>
  <si>
    <t>PA1129</t>
  </si>
  <si>
    <t>The Wanderer</t>
  </si>
  <si>
    <t>AP3524DS</t>
  </si>
  <si>
    <t>Drift Away</t>
  </si>
  <si>
    <t>Dobie Gray</t>
  </si>
  <si>
    <t>DT2549</t>
  </si>
  <si>
    <t>My Blue Ridge Mountain Boy</t>
  </si>
  <si>
    <t>HED0059</t>
  </si>
  <si>
    <t>I'm Gonna Fool Everybody</t>
  </si>
  <si>
    <t>Don Gibson</t>
  </si>
  <si>
    <t>DT2559</t>
  </si>
  <si>
    <t>Rosie</t>
  </si>
  <si>
    <t>Don Partridge</t>
  </si>
  <si>
    <t>DT7362</t>
  </si>
  <si>
    <t>Donovan</t>
  </si>
  <si>
    <t>DT7363</t>
  </si>
  <si>
    <t>Jennifer Juniper</t>
  </si>
  <si>
    <t>DT7364</t>
  </si>
  <si>
    <t>Straight From The Heart</t>
  </si>
  <si>
    <t>Doolally</t>
  </si>
  <si>
    <t>DT7365</t>
  </si>
  <si>
    <t>Perhaps Perhaps Perhaps</t>
  </si>
  <si>
    <t>Doris Day</t>
  </si>
  <si>
    <t>DT2590</t>
  </si>
  <si>
    <t>Just One Look</t>
  </si>
  <si>
    <t>Doris Troy</t>
  </si>
  <si>
    <t>AP2651LB</t>
  </si>
  <si>
    <t>Bristol Stomp</t>
  </si>
  <si>
    <t>Dovels</t>
  </si>
  <si>
    <t>ST5250</t>
  </si>
  <si>
    <t>I Close My Eyes And Count To Ten</t>
  </si>
  <si>
    <t>Dusty Springfield</t>
  </si>
  <si>
    <t>HTX0497</t>
  </si>
  <si>
    <t>I Just Don't Know What To Do With Myself</t>
  </si>
  <si>
    <t>HCD0068</t>
  </si>
  <si>
    <t>Seven Little Girls Sitting In The Back Seat</t>
  </si>
  <si>
    <t>DT7371</t>
  </si>
  <si>
    <t>Looking For My Man</t>
  </si>
  <si>
    <t>Eartha Kitt</t>
  </si>
  <si>
    <t>DT2654</t>
  </si>
  <si>
    <t>My Cup Runneth Over</t>
  </si>
  <si>
    <t>Ed Ames</t>
  </si>
  <si>
    <t>DT2657</t>
  </si>
  <si>
    <t>Three Steps To Heaven</t>
  </si>
  <si>
    <t>Eddie Cochran</t>
  </si>
  <si>
    <t>DT2659</t>
  </si>
  <si>
    <t>Bring It On Home To Me</t>
  </si>
  <si>
    <t>Eddie Floyd</t>
  </si>
  <si>
    <t>ST5706</t>
  </si>
  <si>
    <t>LR2070</t>
  </si>
  <si>
    <t>Love Grows Where My Rosemary Goes</t>
  </si>
  <si>
    <t>Eddison Lighthouse</t>
  </si>
  <si>
    <t>DT2660</t>
  </si>
  <si>
    <t>Make The World Go Away</t>
  </si>
  <si>
    <t>Eddy Arnold</t>
  </si>
  <si>
    <t>DT2663</t>
  </si>
  <si>
    <t>Boys Cry</t>
  </si>
  <si>
    <t>Eden Kane</t>
  </si>
  <si>
    <t>Forget Me Not</t>
  </si>
  <si>
    <t>DT2664</t>
  </si>
  <si>
    <t>AP0964H</t>
  </si>
  <si>
    <t>Frankenstein</t>
  </si>
  <si>
    <t>Edgar Winter Group</t>
  </si>
  <si>
    <t>NOY1604</t>
  </si>
  <si>
    <t>Non, Je Ne Regrette Rien</t>
  </si>
  <si>
    <t>Edith Piaf</t>
  </si>
  <si>
    <t>AP1256H</t>
  </si>
  <si>
    <t>Oh Happy Day</t>
  </si>
  <si>
    <t>Edwin Hawkins Singers</t>
  </si>
  <si>
    <t>ST6284</t>
  </si>
  <si>
    <t>S.O.S. (Stop Her On Sight)</t>
  </si>
  <si>
    <t>Edwin Starr</t>
  </si>
  <si>
    <t>DW0282</t>
  </si>
  <si>
    <t>'68 Comeback Special (Medley)</t>
  </si>
  <si>
    <t>HT1230</t>
  </si>
  <si>
    <t>(Marie's The Name) His Latest Flame</t>
  </si>
  <si>
    <t>DT2732</t>
  </si>
  <si>
    <t>(You're The) Devil In Disguise</t>
  </si>
  <si>
    <t>DT2719</t>
  </si>
  <si>
    <t>A Little Less Conversation</t>
  </si>
  <si>
    <t>IMS1012</t>
  </si>
  <si>
    <t>All Shook Up</t>
  </si>
  <si>
    <t>HTX1449</t>
  </si>
  <si>
    <t>Almost In Love</t>
  </si>
  <si>
    <t>HNG0033</t>
  </si>
  <si>
    <t>And The Grass Won't Pay No Mind</t>
  </si>
  <si>
    <t>DT2724</t>
  </si>
  <si>
    <t>Are You Lonesome Tonight</t>
  </si>
  <si>
    <t>NOY1441</t>
  </si>
  <si>
    <t>NOY1429</t>
  </si>
  <si>
    <t>Blue Hawaii</t>
  </si>
  <si>
    <t>NOY1430</t>
  </si>
  <si>
    <t>Blue Moon Of Kentucky</t>
  </si>
  <si>
    <t>DT2730</t>
  </si>
  <si>
    <t>Can’t Help Falling In Love</t>
  </si>
  <si>
    <t>NOY1414</t>
  </si>
  <si>
    <t>Crying In The Chapel</t>
  </si>
  <si>
    <t>DT2731</t>
  </si>
  <si>
    <t>DT2733</t>
  </si>
  <si>
    <t>Did You Ever Have One Of Those Days</t>
  </si>
  <si>
    <t>NOY1476</t>
  </si>
  <si>
    <t>Doin' The Best I Can</t>
  </si>
  <si>
    <t>NOY1457</t>
  </si>
  <si>
    <t>Don't Cry Daddy</t>
  </si>
  <si>
    <t>NOY1477</t>
  </si>
  <si>
    <t>Fun In Acapulco</t>
  </si>
  <si>
    <t>DT2736</t>
  </si>
  <si>
    <t>G.I. Blues</t>
  </si>
  <si>
    <t>DT2737</t>
  </si>
  <si>
    <t>Girl Of My Best Friend</t>
  </si>
  <si>
    <t>HT1059</t>
  </si>
  <si>
    <t>Good Luck Charm</t>
  </si>
  <si>
    <t>HT1249</t>
  </si>
  <si>
    <t>Guadalajara</t>
  </si>
  <si>
    <t>DT2738</t>
  </si>
  <si>
    <t>Guitar Man</t>
  </si>
  <si>
    <t>DT2740</t>
  </si>
  <si>
    <t>His Latest Flame (Marie's The Name)</t>
  </si>
  <si>
    <t>NOY1442</t>
  </si>
  <si>
    <t>I Want To Be Free</t>
  </si>
  <si>
    <t>DT2743</t>
  </si>
  <si>
    <t>If I Can Dream</t>
  </si>
  <si>
    <t>HT5444</t>
  </si>
  <si>
    <t>If That Isn't Love</t>
  </si>
  <si>
    <t>DT2744</t>
  </si>
  <si>
    <t>In The Ghetto</t>
  </si>
  <si>
    <t>DT2745</t>
  </si>
  <si>
    <t>It's Now Or Never</t>
  </si>
  <si>
    <t>NOY1495</t>
  </si>
  <si>
    <t>King Creole</t>
  </si>
  <si>
    <t>DT2749</t>
  </si>
  <si>
    <t>Kiss Me Quick</t>
  </si>
  <si>
    <t>NOY1496</t>
  </si>
  <si>
    <t>Ku-U-I-Po (Hawaiian Sweetheart)</t>
  </si>
  <si>
    <t>HTX0079</t>
  </si>
  <si>
    <t>Lovin' Arms</t>
  </si>
  <si>
    <t>NOY1415</t>
  </si>
  <si>
    <t>DT2752</t>
  </si>
  <si>
    <t>NOY1519</t>
  </si>
  <si>
    <t>One Broken Heart For Sale</t>
  </si>
  <si>
    <t>HED0130</t>
  </si>
  <si>
    <t>Paralysed</t>
  </si>
  <si>
    <t>NOY1497</t>
  </si>
  <si>
    <t>Pocket Full Of Rainbows</t>
  </si>
  <si>
    <t>NOY1529</t>
  </si>
  <si>
    <t>Puppet On A String</t>
  </si>
  <si>
    <t>DT2755</t>
  </si>
  <si>
    <t>Return To Sender</t>
  </si>
  <si>
    <t>NOY1545</t>
  </si>
  <si>
    <t>Rock-A-Hula Baby</t>
  </si>
  <si>
    <t>DT2757</t>
  </si>
  <si>
    <t>She's Not You</t>
  </si>
  <si>
    <t>NOY1510</t>
  </si>
  <si>
    <t>Slowly But Surely</t>
  </si>
  <si>
    <t>DT2758</t>
  </si>
  <si>
    <t>Stuck On You</t>
  </si>
  <si>
    <t>HTX0492</t>
  </si>
  <si>
    <t>Such A Night</t>
  </si>
  <si>
    <t>NOY1681</t>
  </si>
  <si>
    <t>Surrender</t>
  </si>
  <si>
    <t>DT2759</t>
  </si>
  <si>
    <t>DT2760</t>
  </si>
  <si>
    <t>Suspicious Minds</t>
  </si>
  <si>
    <t>NOY1373</t>
  </si>
  <si>
    <t>Too Much</t>
  </si>
  <si>
    <t>DT2766</t>
  </si>
  <si>
    <t>Viva Las Vegas</t>
  </si>
  <si>
    <t>NOY1416</t>
  </si>
  <si>
    <t>Witchcraft</t>
  </si>
  <si>
    <t>DT2768</t>
  </si>
  <si>
    <t>Wooden Heart</t>
  </si>
  <si>
    <t>NOY1530</t>
  </si>
  <si>
    <t>Young Dreams</t>
  </si>
  <si>
    <t>DT7381</t>
  </si>
  <si>
    <t>What Do You Want To Make Those Eyes At Me For?</t>
  </si>
  <si>
    <t>Emilie Ford And Checkmates</t>
  </si>
  <si>
    <t>DT2792</t>
  </si>
  <si>
    <t>A Man And A Woman</t>
  </si>
  <si>
    <t>Engelbert Humperdinck</t>
  </si>
  <si>
    <t>DT2793</t>
  </si>
  <si>
    <t>A Man Without Love</t>
  </si>
  <si>
    <t>DT2795</t>
  </si>
  <si>
    <t>Am I Easy To Forget</t>
  </si>
  <si>
    <t>DT2798</t>
  </si>
  <si>
    <t>By The Time I Get To Phoenix</t>
  </si>
  <si>
    <t>HTX1648</t>
  </si>
  <si>
    <t>Cafe</t>
  </si>
  <si>
    <t>DT2799</t>
  </si>
  <si>
    <t>Call On Me</t>
  </si>
  <si>
    <t>DT2800</t>
  </si>
  <si>
    <t>Can't Take My Eyes Off You</t>
  </si>
  <si>
    <t>DT2801</t>
  </si>
  <si>
    <t>Domage Domage</t>
  </si>
  <si>
    <t>DT2802</t>
  </si>
  <si>
    <t>From Here To Eternity</t>
  </si>
  <si>
    <t>DT2803</t>
  </si>
  <si>
    <t>Funny Familiar Forgotton Feelings</t>
  </si>
  <si>
    <t>AP6349</t>
  </si>
  <si>
    <t>Last Waltz</t>
  </si>
  <si>
    <t>ST6187</t>
  </si>
  <si>
    <t>Les Bicyclettes De Belsize</t>
  </si>
  <si>
    <t>DT2804</t>
  </si>
  <si>
    <t>DT2806</t>
  </si>
  <si>
    <t>One World</t>
  </si>
  <si>
    <t>HT1062</t>
  </si>
  <si>
    <t>Quando Quando Quando</t>
  </si>
  <si>
    <t>DT2807</t>
  </si>
  <si>
    <t>ST5063</t>
  </si>
  <si>
    <t>Release Me</t>
  </si>
  <si>
    <t>DT2808</t>
  </si>
  <si>
    <t>HT5627</t>
  </si>
  <si>
    <t>Something</t>
  </si>
  <si>
    <t>HO0847</t>
  </si>
  <si>
    <t>DT2809</t>
  </si>
  <si>
    <t>DT2810</t>
  </si>
  <si>
    <t>Stardust</t>
  </si>
  <si>
    <t>DT2811</t>
  </si>
  <si>
    <t>Ten Guitars</t>
  </si>
  <si>
    <t>DT2812</t>
  </si>
  <si>
    <t>The Shadow Of Your Smile</t>
  </si>
  <si>
    <t>HTX0304</t>
  </si>
  <si>
    <t>The Way It Used To Be</t>
  </si>
  <si>
    <t>ST6485</t>
  </si>
  <si>
    <t>There Goes My Everything</t>
  </si>
  <si>
    <t>DT2813</t>
  </si>
  <si>
    <t>There's A Kind Of Hush (All Over The World)</t>
  </si>
  <si>
    <t>DT2815</t>
  </si>
  <si>
    <t>Up Up And Away</t>
  </si>
  <si>
    <t>DT2816</t>
  </si>
  <si>
    <t>What A Wonderful World</t>
  </si>
  <si>
    <t>DT2817</t>
  </si>
  <si>
    <t>What Now My Love</t>
  </si>
  <si>
    <t>DT2818</t>
  </si>
  <si>
    <t>When I Say Goodnight</t>
  </si>
  <si>
    <t>AP1534H</t>
  </si>
  <si>
    <t>Winter World Of Love</t>
  </si>
  <si>
    <t>HT5618</t>
  </si>
  <si>
    <t>Yours Until Tomorrow</t>
  </si>
  <si>
    <t>DT2851</t>
  </si>
  <si>
    <t>DT2854</t>
  </si>
  <si>
    <t>Mother In Law</t>
  </si>
  <si>
    <t>Ernie K Doe</t>
  </si>
  <si>
    <t>DT2856</t>
  </si>
  <si>
    <t>Cinderella Rockafella</t>
  </si>
  <si>
    <t>Esther And Abi Ofarim</t>
  </si>
  <si>
    <t>HTX1524</t>
  </si>
  <si>
    <t>Etta James</t>
  </si>
  <si>
    <t>DT2863</t>
  </si>
  <si>
    <t>I Just Wanna Make Love To You</t>
  </si>
  <si>
    <t>HO0974</t>
  </si>
  <si>
    <t>I Just Want To Make Love To You</t>
  </si>
  <si>
    <t>HT3040</t>
  </si>
  <si>
    <t>I'd Rather Go Blind</t>
  </si>
  <si>
    <t>AP0316</t>
  </si>
  <si>
    <t>Blame It On The Bosa Nova</t>
  </si>
  <si>
    <t>Eydie Gorme</t>
  </si>
  <si>
    <t>HDW0148</t>
  </si>
  <si>
    <t>If He Walked Into My Life (Live)</t>
  </si>
  <si>
    <t>HCD0101</t>
  </si>
  <si>
    <t>Down By The River</t>
  </si>
  <si>
    <t>Faron Young</t>
  </si>
  <si>
    <t>HTX1032</t>
  </si>
  <si>
    <t>Junko Partner</t>
  </si>
  <si>
    <t>Fat Tuesday</t>
  </si>
  <si>
    <t>DT2917</t>
  </si>
  <si>
    <t>I Hear You Knocking</t>
  </si>
  <si>
    <t>Fats Domino</t>
  </si>
  <si>
    <t>NOY1234</t>
  </si>
  <si>
    <t>Red Sails In The Sunset</t>
  </si>
  <si>
    <t>NOY1682</t>
  </si>
  <si>
    <t>Walking To New Orleans</t>
  </si>
  <si>
    <t>NOY0983</t>
  </si>
  <si>
    <t>A Brand New Heartache</t>
  </si>
  <si>
    <t>Flying Burrito Brothers</t>
  </si>
  <si>
    <t>AP0339</t>
  </si>
  <si>
    <t>Rescue Me</t>
  </si>
  <si>
    <t>Fontella Bass</t>
  </si>
  <si>
    <t>DT7409</t>
  </si>
  <si>
    <t>NOY1080</t>
  </si>
  <si>
    <t>Waterloo</t>
  </si>
  <si>
    <t>Four Jacks</t>
  </si>
  <si>
    <t>DT2981</t>
  </si>
  <si>
    <t>Confessin' (That I Love You)</t>
  </si>
  <si>
    <t>Frank Ifield</t>
  </si>
  <si>
    <t>DT2982</t>
  </si>
  <si>
    <t>I Remember You</t>
  </si>
  <si>
    <t>DT2983</t>
  </si>
  <si>
    <t>Lovesick Blues</t>
  </si>
  <si>
    <t>ST5981</t>
  </si>
  <si>
    <t>She Taught Me To Yodel</t>
  </si>
  <si>
    <t>DT2984</t>
  </si>
  <si>
    <t>DT2988</t>
  </si>
  <si>
    <t>Come Rain Or Come Shine</t>
  </si>
  <si>
    <t>HTX0788</t>
  </si>
  <si>
    <t>Come Rain Or Shine</t>
  </si>
  <si>
    <t>DT2989</t>
  </si>
  <si>
    <t>Didn't We</t>
  </si>
  <si>
    <t>DT2990</t>
  </si>
  <si>
    <t>Fly Me To The Moon</t>
  </si>
  <si>
    <t>DT2996</t>
  </si>
  <si>
    <t>I Love Paris</t>
  </si>
  <si>
    <t>DT2998</t>
  </si>
  <si>
    <t>I'll Be Seeing You</t>
  </si>
  <si>
    <t>I'm Gonna Live Until I Die</t>
  </si>
  <si>
    <t>HTX1622</t>
  </si>
  <si>
    <t>I've Been To Town</t>
  </si>
  <si>
    <t>DT2999</t>
  </si>
  <si>
    <t>It Was A Very Good Year</t>
  </si>
  <si>
    <t>DT3004</t>
  </si>
  <si>
    <t>Let's Face The Music And Dance</t>
  </si>
  <si>
    <t>HTX1621</t>
  </si>
  <si>
    <t>Lonesome Cities</t>
  </si>
  <si>
    <t>DT3006</t>
  </si>
  <si>
    <t>Luck Be A Lady Tonight</t>
  </si>
  <si>
    <t>DT3009</t>
  </si>
  <si>
    <t>My Kind Of Town</t>
  </si>
  <si>
    <t>DT3010</t>
  </si>
  <si>
    <t>My Way</t>
  </si>
  <si>
    <t>DT3013</t>
  </si>
  <si>
    <t>DT3017</t>
  </si>
  <si>
    <t>Strangers In The Night</t>
  </si>
  <si>
    <t>DT3018</t>
  </si>
  <si>
    <t>DT3019</t>
  </si>
  <si>
    <t>Tangerine</t>
  </si>
  <si>
    <t>ST5033</t>
  </si>
  <si>
    <t>That's Life</t>
  </si>
  <si>
    <t>DT3020</t>
  </si>
  <si>
    <t>DT3021</t>
  </si>
  <si>
    <t>The Girl From Ipanema</t>
  </si>
  <si>
    <t>You Make Me Feel So Young</t>
  </si>
  <si>
    <t>DT7412</t>
  </si>
  <si>
    <t>Somethin' Stupid</t>
  </si>
  <si>
    <t>Frank Sinatra &amp; Nancy Sinatra</t>
  </si>
  <si>
    <t>AP1489H</t>
  </si>
  <si>
    <t>Venus In Blue Jeans</t>
  </si>
  <si>
    <t>Frankie Avalon</t>
  </si>
  <si>
    <t>NOY1443</t>
  </si>
  <si>
    <t>NOY1861</t>
  </si>
  <si>
    <t>Answer Me</t>
  </si>
  <si>
    <t>Frankie Laine</t>
  </si>
  <si>
    <t>HO1044</t>
  </si>
  <si>
    <t>Rawhide</t>
  </si>
  <si>
    <t>Frankie Lane</t>
  </si>
  <si>
    <t>PA1228</t>
  </si>
  <si>
    <t>To Each His Own</t>
  </si>
  <si>
    <t>DT7414</t>
  </si>
  <si>
    <t>Why Do Fools Fall In Love</t>
  </si>
  <si>
    <t>Frankie Lymon And The Teenagers</t>
  </si>
  <si>
    <t>DT3042</t>
  </si>
  <si>
    <t>Can`T Take My Eyes Of You</t>
  </si>
  <si>
    <t>Frankie Valli And The Four Seasons</t>
  </si>
  <si>
    <t>DT3043</t>
  </si>
  <si>
    <t>Candy Girl</t>
  </si>
  <si>
    <t>DT3045</t>
  </si>
  <si>
    <t>Save It For Me</t>
  </si>
  <si>
    <t>Big Girls Don't Cry</t>
  </si>
  <si>
    <t>C'mon Marianne</t>
  </si>
  <si>
    <t>AP3471H</t>
  </si>
  <si>
    <t>Rag Doll</t>
  </si>
  <si>
    <t>DT5924</t>
  </si>
  <si>
    <t>Ronnie</t>
  </si>
  <si>
    <t>PA1237</t>
  </si>
  <si>
    <t>AP3475H</t>
  </si>
  <si>
    <t>Sherry</t>
  </si>
  <si>
    <t>DT7415</t>
  </si>
  <si>
    <t>AP3485H</t>
  </si>
  <si>
    <t>Walk Like A Man</t>
  </si>
  <si>
    <t>DT3049</t>
  </si>
  <si>
    <t>Tower Of Strength</t>
  </si>
  <si>
    <t>Frankie Vaughan</t>
  </si>
  <si>
    <t>NOY1546</t>
  </si>
  <si>
    <t>I'm Telling You Now</t>
  </si>
  <si>
    <t>Freddie &amp; The Dreamers</t>
  </si>
  <si>
    <t>DT3058</t>
  </si>
  <si>
    <t>Freddie And The Dreamers</t>
  </si>
  <si>
    <t>DT3057</t>
  </si>
  <si>
    <t>If You Gotta Make A Fool Of Somebody</t>
  </si>
  <si>
    <t>DT3059</t>
  </si>
  <si>
    <t>You Were Made For Me</t>
  </si>
  <si>
    <t>DT7417</t>
  </si>
  <si>
    <t>Giddy Up A Ding Dong</t>
  </si>
  <si>
    <t>Freddie Bell And The Bellboys</t>
  </si>
  <si>
    <t>DT7418</t>
  </si>
  <si>
    <t>Way Down Yonder In New Orleans</t>
  </si>
  <si>
    <t>Freddie Cannon</t>
  </si>
  <si>
    <t>LR2163</t>
  </si>
  <si>
    <t>All Right Now</t>
  </si>
  <si>
    <t>Free</t>
  </si>
  <si>
    <t>HO1375</t>
  </si>
  <si>
    <t>Wishing Well</t>
  </si>
  <si>
    <t>DT7430</t>
  </si>
  <si>
    <t>Another Rock And Roll Christmas</t>
  </si>
  <si>
    <t>Gary Glitter</t>
  </si>
  <si>
    <t>NOY0699</t>
  </si>
  <si>
    <t>Count Me In</t>
  </si>
  <si>
    <t>Gary Lewis And The Playboys</t>
  </si>
  <si>
    <t>NOY0271</t>
  </si>
  <si>
    <t>Everybody Loves A Clown</t>
  </si>
  <si>
    <t>NOY0192</t>
  </si>
  <si>
    <t>Green Grass</t>
  </si>
  <si>
    <t>NOY0182</t>
  </si>
  <si>
    <t>This Diamond Ring</t>
  </si>
  <si>
    <t>ST6094</t>
  </si>
  <si>
    <t>Lady Willpower</t>
  </si>
  <si>
    <t>Gary Puckett &amp; The Union Gap</t>
  </si>
  <si>
    <t>This Girl Is A Woman Now</t>
  </si>
  <si>
    <t>LT2060</t>
  </si>
  <si>
    <t>Woman</t>
  </si>
  <si>
    <t>LR1199</t>
  </si>
  <si>
    <t>Young Girl</t>
  </si>
  <si>
    <t>DT3232</t>
  </si>
  <si>
    <t>Quarter To Three</t>
  </si>
  <si>
    <t>Gary U S Bonds</t>
  </si>
  <si>
    <t>DT7435</t>
  </si>
  <si>
    <t>Duke Of Earl</t>
  </si>
  <si>
    <t>Gene Chandler</t>
  </si>
  <si>
    <t>NOY0039</t>
  </si>
  <si>
    <t>Gene Mcdaniels</t>
  </si>
  <si>
    <t>NOY0045</t>
  </si>
  <si>
    <t>Chip Chip</t>
  </si>
  <si>
    <t>ST6101</t>
  </si>
  <si>
    <t>24 Sycamore</t>
  </si>
  <si>
    <t>Gene Pitney</t>
  </si>
  <si>
    <t>LR1323</t>
  </si>
  <si>
    <t>I'm Gonna Be Strong</t>
  </si>
  <si>
    <t>DT3238</t>
  </si>
  <si>
    <t>DT3239</t>
  </si>
  <si>
    <t>It Hurts To Be In Love</t>
  </si>
  <si>
    <t>DT3240</t>
  </si>
  <si>
    <t>Somethings Gotten Hold Of My Heart</t>
  </si>
  <si>
    <t>DT3241</t>
  </si>
  <si>
    <t>Town Without Pity</t>
  </si>
  <si>
    <t>True Love Never Runs Smooth</t>
  </si>
  <si>
    <t>DT7436</t>
  </si>
  <si>
    <t>If I Didn't Have A Dime</t>
  </si>
  <si>
    <t>AP3787DS</t>
  </si>
  <si>
    <t>Yeh Yeh</t>
  </si>
  <si>
    <t>Georgie Fame</t>
  </si>
  <si>
    <t>DT3285</t>
  </si>
  <si>
    <t>Ballad Of Bonnie And Clyde</t>
  </si>
  <si>
    <t>Georgie Fame And The Blue Flames</t>
  </si>
  <si>
    <t>DT3294</t>
  </si>
  <si>
    <t>Don't Let The Sun Catch You Crying</t>
  </si>
  <si>
    <t>Gerry And The Pacemakers</t>
  </si>
  <si>
    <t>DT3295</t>
  </si>
  <si>
    <t>Ferry 'Cross The Mersey</t>
  </si>
  <si>
    <t>HTX1219</t>
  </si>
  <si>
    <t>NOY1768</t>
  </si>
  <si>
    <t>How Do You Do It</t>
  </si>
  <si>
    <t>DT3296</t>
  </si>
  <si>
    <t>AP3712DS</t>
  </si>
  <si>
    <t>I Like It</t>
  </si>
  <si>
    <t>DT3297</t>
  </si>
  <si>
    <t>CT0017</t>
  </si>
  <si>
    <t>I`Ll Be There</t>
  </si>
  <si>
    <t>DT3298</t>
  </si>
  <si>
    <t>I'm The One</t>
  </si>
  <si>
    <t>NOY1379</t>
  </si>
  <si>
    <t>Jambalaya</t>
  </si>
  <si>
    <t>LR2197</t>
  </si>
  <si>
    <t>DT3299</t>
  </si>
  <si>
    <t>AP0619</t>
  </si>
  <si>
    <t>Call Me</t>
  </si>
  <si>
    <t>Gilberto Astrud</t>
  </si>
  <si>
    <t>PA1218</t>
  </si>
  <si>
    <t>Nous N’aimerons Jamais Assez La Vie</t>
  </si>
  <si>
    <t>Ginette Reno</t>
  </si>
  <si>
    <t>I Heard It Through The Grapevine</t>
  </si>
  <si>
    <t>Gladys Knight &amp; The Pips</t>
  </si>
  <si>
    <t>The End Of Our Road</t>
  </si>
  <si>
    <t>DT3322</t>
  </si>
  <si>
    <t>Gladys Knight And The Pips</t>
  </si>
  <si>
    <t>DT3325</t>
  </si>
  <si>
    <t>Take Me In Your Arms And Love Me</t>
  </si>
  <si>
    <t>DW0201</t>
  </si>
  <si>
    <t>Glen Campbell</t>
  </si>
  <si>
    <t>DT3328</t>
  </si>
  <si>
    <t>Galveston</t>
  </si>
  <si>
    <t>DT3330</t>
  </si>
  <si>
    <t>Wichita Lineman</t>
  </si>
  <si>
    <t>DW0243</t>
  </si>
  <si>
    <t>Baby The Rain Must Fall</t>
  </si>
  <si>
    <t>Glenn Yarbrough</t>
  </si>
  <si>
    <t>HTX1566</t>
  </si>
  <si>
    <t>Black Day In July</t>
  </si>
  <si>
    <t>ST6126</t>
  </si>
  <si>
    <t>Multicoloured Lady</t>
  </si>
  <si>
    <t>Gregg Allman</t>
  </si>
  <si>
    <t>ST6063</t>
  </si>
  <si>
    <t>Maria Elena</t>
  </si>
  <si>
    <t>Hank Snow</t>
  </si>
  <si>
    <t>NOY1734</t>
  </si>
  <si>
    <t>Half As Much</t>
  </si>
  <si>
    <t>Hank Williams</t>
  </si>
  <si>
    <t>NOY1841</t>
  </si>
  <si>
    <t>I Don't Care (If Tomorrow Never Comes)</t>
  </si>
  <si>
    <t>NOY1735</t>
  </si>
  <si>
    <t>LR1169</t>
  </si>
  <si>
    <t>If You Dont Know Me By Now</t>
  </si>
  <si>
    <t>Harold Melvin &amp; The Blue Notes</t>
  </si>
  <si>
    <t>DT3429</t>
  </si>
  <si>
    <t>Jump In The Line</t>
  </si>
  <si>
    <t>Harry Belafonte</t>
  </si>
  <si>
    <t>AP2817LB</t>
  </si>
  <si>
    <t>Jump In The Line (SHAKE Senora)</t>
  </si>
  <si>
    <t>AP1154H</t>
  </si>
  <si>
    <t>Little Donkey</t>
  </si>
  <si>
    <t>DT3430</t>
  </si>
  <si>
    <t>Mama Look At Bubu</t>
  </si>
  <si>
    <t>DT3431</t>
  </si>
  <si>
    <t>Hole In The Bucket</t>
  </si>
  <si>
    <t>Harry Belafonte And Odetta</t>
  </si>
  <si>
    <t>HTX1246</t>
  </si>
  <si>
    <t>Honky Tonk</t>
  </si>
  <si>
    <t>Harvey Mandel</t>
  </si>
  <si>
    <t>AP1375H</t>
  </si>
  <si>
    <t>St Louie Blues</t>
  </si>
  <si>
    <t>Heavenly Music</t>
  </si>
  <si>
    <t>DT3454</t>
  </si>
  <si>
    <t>It's Good News Week</t>
  </si>
  <si>
    <t>Hedgehoppers Anonymous</t>
  </si>
  <si>
    <t>NOY1380</t>
  </si>
  <si>
    <t>More Than You Know</t>
  </si>
  <si>
    <t>Helen Forrest</t>
  </si>
  <si>
    <t>NOY0242</t>
  </si>
  <si>
    <t>Don't Treat Me Like A Child</t>
  </si>
  <si>
    <t>Helen Shapiro</t>
  </si>
  <si>
    <t>NOY0889</t>
  </si>
  <si>
    <t>Tell Me What He Said</t>
  </si>
  <si>
    <t>DT3455</t>
  </si>
  <si>
    <t>DT3456</t>
  </si>
  <si>
    <t>Walkin' Back To Happiness</t>
  </si>
  <si>
    <t>ST6227</t>
  </si>
  <si>
    <t>You Don't Know</t>
  </si>
  <si>
    <t>DT3457</t>
  </si>
  <si>
    <t>DT7489</t>
  </si>
  <si>
    <t>Deep Deep Down</t>
  </si>
  <si>
    <t>Hepburn</t>
  </si>
  <si>
    <t>HO0928</t>
  </si>
  <si>
    <t>There's A Kind Of Hush</t>
  </si>
  <si>
    <t>Herman And The Hermits</t>
  </si>
  <si>
    <t>NOY1533</t>
  </si>
  <si>
    <t>I'm Henry The 8th I Am</t>
  </si>
  <si>
    <t>Herman's Hermits</t>
  </si>
  <si>
    <t>AP0128</t>
  </si>
  <si>
    <t>I'm Into Something Good</t>
  </si>
  <si>
    <t>DT3462</t>
  </si>
  <si>
    <t>NOY1381</t>
  </si>
  <si>
    <t>Mrs Brown You've Got A Lovely Daughter</t>
  </si>
  <si>
    <t>NOY1534</t>
  </si>
  <si>
    <t>No Milk Today</t>
  </si>
  <si>
    <t>DT3463</t>
  </si>
  <si>
    <t>NOY1535</t>
  </si>
  <si>
    <t>Silhouettes</t>
  </si>
  <si>
    <t>DT3464</t>
  </si>
  <si>
    <t>Something's Happening</t>
  </si>
  <si>
    <t>DT3465</t>
  </si>
  <si>
    <t>AP0464</t>
  </si>
  <si>
    <t>All Over Now</t>
  </si>
  <si>
    <t>Hit Trax Arrangement</t>
  </si>
  <si>
    <t>HTX1241</t>
  </si>
  <si>
    <t>This Train Is Bound For Glory</t>
  </si>
  <si>
    <t>DT3476</t>
  </si>
  <si>
    <t>I Can't Let Maggie Go</t>
  </si>
  <si>
    <t>Honeybus</t>
  </si>
  <si>
    <t>AP3758H</t>
  </si>
  <si>
    <t>Grazin In The Grass</t>
  </si>
  <si>
    <t>Hugh Masekela</t>
  </si>
  <si>
    <t>NOY1804</t>
  </si>
  <si>
    <t>A Fool In Love</t>
  </si>
  <si>
    <t>Ike &amp; Tina Turner</t>
  </si>
  <si>
    <t>HDW0080</t>
  </si>
  <si>
    <t>Marlene Dietrich</t>
  </si>
  <si>
    <t>Illusions</t>
  </si>
  <si>
    <t>Breakaway</t>
  </si>
  <si>
    <t>Irma Thomas</t>
  </si>
  <si>
    <t>Lady</t>
  </si>
  <si>
    <t>Jack Jones</t>
  </si>
  <si>
    <t>HT5633</t>
  </si>
  <si>
    <t>Seeing The Right Love Go Wrong</t>
  </si>
  <si>
    <t>DT3518</t>
  </si>
  <si>
    <t>The Impossible Dream</t>
  </si>
  <si>
    <t>ST6483</t>
  </si>
  <si>
    <t>The Mood I'm In</t>
  </si>
  <si>
    <t>Wives And Lovers</t>
  </si>
  <si>
    <t>DT3519</t>
  </si>
  <si>
    <t>DS1391</t>
  </si>
  <si>
    <t>Put A Little Love In Your Heart</t>
  </si>
  <si>
    <t>Jackie Deshannon</t>
  </si>
  <si>
    <t>DT3520</t>
  </si>
  <si>
    <t>Where Are You Now My Love</t>
  </si>
  <si>
    <t>Jackie Trent</t>
  </si>
  <si>
    <t>HED0117</t>
  </si>
  <si>
    <t>Give It Up Or Turnit A Loose</t>
  </si>
  <si>
    <t>James Brown</t>
  </si>
  <si>
    <t>AP2444H</t>
  </si>
  <si>
    <t>Living In America</t>
  </si>
  <si>
    <t>HTX0817</t>
  </si>
  <si>
    <t>Papa's Got A Brand New Bag</t>
  </si>
  <si>
    <t>DT3535</t>
  </si>
  <si>
    <t>This Is A Man's World</t>
  </si>
  <si>
    <t>HTX0627</t>
  </si>
  <si>
    <t>All</t>
  </si>
  <si>
    <t>James Darren</t>
  </si>
  <si>
    <t>HT5643</t>
  </si>
  <si>
    <t>Conscience</t>
  </si>
  <si>
    <t>AP6223AB</t>
  </si>
  <si>
    <t>Just For Your Love</t>
  </si>
  <si>
    <t>Jamie Lee</t>
  </si>
  <si>
    <t>LR2154</t>
  </si>
  <si>
    <t>I Spy For The F.B.I.</t>
  </si>
  <si>
    <t>Jamo Thomas</t>
  </si>
  <si>
    <t>ST5334</t>
  </si>
  <si>
    <t>Dead Mans Curve</t>
  </si>
  <si>
    <t>Jan &amp; Dean</t>
  </si>
  <si>
    <t>NOY1762</t>
  </si>
  <si>
    <t>Jet'aime Moi Non Plus</t>
  </si>
  <si>
    <t>Jane Birkin &amp; Serge Gainsbourg</t>
  </si>
  <si>
    <t>DT3566</t>
  </si>
  <si>
    <t>Ball And Chain</t>
  </si>
  <si>
    <t>Janis Joplin</t>
  </si>
  <si>
    <t>HT5141</t>
  </si>
  <si>
    <t>Piece Of My Heart</t>
  </si>
  <si>
    <t>DT3571</t>
  </si>
  <si>
    <t>DT3572</t>
  </si>
  <si>
    <t>Summertime</t>
  </si>
  <si>
    <t>DT3573</t>
  </si>
  <si>
    <t>Try (Just A Little Bit Harder)</t>
  </si>
  <si>
    <t>DT7521</t>
  </si>
  <si>
    <t>Quiet Life</t>
  </si>
  <si>
    <t>Japan</t>
  </si>
  <si>
    <t>PVK705</t>
  </si>
  <si>
    <t>Jason Donovan</t>
  </si>
  <si>
    <t>DT3580</t>
  </si>
  <si>
    <t>Cara Mia</t>
  </si>
  <si>
    <t>Jay And The Americans</t>
  </si>
  <si>
    <t>DT3583</t>
  </si>
  <si>
    <t>Come A Little Bit Closer</t>
  </si>
  <si>
    <t>DT3581</t>
  </si>
  <si>
    <t>Some Enchanted Evening</t>
  </si>
  <si>
    <t>DT3582</t>
  </si>
  <si>
    <t>Walkin' In The Rain</t>
  </si>
  <si>
    <t>DT3584</t>
  </si>
  <si>
    <t>Let's Lock The Door</t>
  </si>
  <si>
    <t>DT7524</t>
  </si>
  <si>
    <t>Only In America</t>
  </si>
  <si>
    <t>HTX0645</t>
  </si>
  <si>
    <t>DT7525</t>
  </si>
  <si>
    <t>Sunday And Me</t>
  </si>
  <si>
    <t>HO0175</t>
  </si>
  <si>
    <t>Hi Ho Silver Lining</t>
  </si>
  <si>
    <t>Jeff Beck</t>
  </si>
  <si>
    <t>Somebody To Love</t>
  </si>
  <si>
    <t>Jefferson Airplane</t>
  </si>
  <si>
    <t>DT3596</t>
  </si>
  <si>
    <t>White Rabbit</t>
  </si>
  <si>
    <t>CT1010</t>
  </si>
  <si>
    <t>Fools Like Me</t>
  </si>
  <si>
    <t>Jerry Lee Lewis</t>
  </si>
  <si>
    <t>HTX0159</t>
  </si>
  <si>
    <t>Time Alone Will Tell</t>
  </si>
  <si>
    <t>Jerry Vale</t>
  </si>
  <si>
    <t>ST6244</t>
  </si>
  <si>
    <t>Living In The Past</t>
  </si>
  <si>
    <t>Jethro Tull</t>
  </si>
  <si>
    <t>MMP2137</t>
  </si>
  <si>
    <t>The Birds And The Bees</t>
  </si>
  <si>
    <t>Jewel Akens</t>
  </si>
  <si>
    <t>MTA1025</t>
  </si>
  <si>
    <t>Bad Bad Leroy Brown</t>
  </si>
  <si>
    <t>Jim Croce</t>
  </si>
  <si>
    <t>DT3644</t>
  </si>
  <si>
    <t>Am I Losing You</t>
  </si>
  <si>
    <t>Jim Reeves</t>
  </si>
  <si>
    <t>DT3645</t>
  </si>
  <si>
    <t>Distant Drums</t>
  </si>
  <si>
    <t>DT3647</t>
  </si>
  <si>
    <t>He'll Have To Go</t>
  </si>
  <si>
    <t>DT3648</t>
  </si>
  <si>
    <t>I Love You Because</t>
  </si>
  <si>
    <t>HTX1546</t>
  </si>
  <si>
    <t>DT3649</t>
  </si>
  <si>
    <t>I Won't Come In While He's There</t>
  </si>
  <si>
    <t>DT3650</t>
  </si>
  <si>
    <t>I Won't Forget You</t>
  </si>
  <si>
    <t>HTX0584</t>
  </si>
  <si>
    <t>In The Misty Moonlight</t>
  </si>
  <si>
    <t>DT3651</t>
  </si>
  <si>
    <t>Is It Really Over</t>
  </si>
  <si>
    <t>DT3652</t>
  </si>
  <si>
    <t>It Hurts So Much (To See You Go)</t>
  </si>
  <si>
    <t>DT3653</t>
  </si>
  <si>
    <t>Moonlight And Roses (Brings Memories Of You)</t>
  </si>
  <si>
    <t>DT3654</t>
  </si>
  <si>
    <t>Not Until The Next Time</t>
  </si>
  <si>
    <t>DT3655</t>
  </si>
  <si>
    <t>There's A Heartache Following Me</t>
  </si>
  <si>
    <t>DT3656</t>
  </si>
  <si>
    <t>Welcome To My World</t>
  </si>
  <si>
    <t>DT3657</t>
  </si>
  <si>
    <t>When Two Worlds Collide</t>
  </si>
  <si>
    <t>DT3658</t>
  </si>
  <si>
    <t>You're The Only Good Thing (That's Happened To Me)</t>
  </si>
  <si>
    <t>DT3660</t>
  </si>
  <si>
    <t>All Along The Watchtower</t>
  </si>
  <si>
    <t>Jimi Hendrix</t>
  </si>
  <si>
    <t>MB1669</t>
  </si>
  <si>
    <t>Fire</t>
  </si>
  <si>
    <t>AP0519</t>
  </si>
  <si>
    <t>Foxy Lady</t>
  </si>
  <si>
    <t>AP3365H</t>
  </si>
  <si>
    <t>Hey Joe</t>
  </si>
  <si>
    <t>HTX0658</t>
  </si>
  <si>
    <t>Little Wing</t>
  </si>
  <si>
    <t>DT3661</t>
  </si>
  <si>
    <t>Purple Haze</t>
  </si>
  <si>
    <t>NOY1096</t>
  </si>
  <si>
    <t>My Own True Love</t>
  </si>
  <si>
    <t>Jimmy Clanton</t>
  </si>
  <si>
    <t>DT3671</t>
  </si>
  <si>
    <t>Big Bad John</t>
  </si>
  <si>
    <t>Jimmy Dean</t>
  </si>
  <si>
    <t>DT3673</t>
  </si>
  <si>
    <t>Jimmy Durante</t>
  </si>
  <si>
    <t>DT3674</t>
  </si>
  <si>
    <t>DT3675</t>
  </si>
  <si>
    <t>NOY1384</t>
  </si>
  <si>
    <t>Sugar Shack</t>
  </si>
  <si>
    <t>Jimmy Gilmer &amp; The Fireballs</t>
  </si>
  <si>
    <t>DT3676</t>
  </si>
  <si>
    <t>Good Timin'</t>
  </si>
  <si>
    <t>Jimmy Jones</t>
  </si>
  <si>
    <t>AP1511H</t>
  </si>
  <si>
    <t>What Becomes A Broken Heart</t>
  </si>
  <si>
    <t>Jimmy Ruffin</t>
  </si>
  <si>
    <t>ST6096</t>
  </si>
  <si>
    <t>Too Young</t>
  </si>
  <si>
    <t>Jimmy Young</t>
  </si>
  <si>
    <t>NOY1582</t>
  </si>
  <si>
    <t>Forever Young</t>
  </si>
  <si>
    <t>Joan Baez</t>
  </si>
  <si>
    <t>NOY0414</t>
  </si>
  <si>
    <t>Help Me Make It Through The Night</t>
  </si>
  <si>
    <t>HTX1628</t>
  </si>
  <si>
    <t>I'll See You In My Dreams</t>
  </si>
  <si>
    <t>Joe Brown</t>
  </si>
  <si>
    <t>DT3696</t>
  </si>
  <si>
    <t>Delta Lady</t>
  </si>
  <si>
    <t>MTA1123</t>
  </si>
  <si>
    <t>Feelin' Alright</t>
  </si>
  <si>
    <t>DT3697</t>
  </si>
  <si>
    <t>Feeling Alright</t>
  </si>
  <si>
    <t>DT3699</t>
  </si>
  <si>
    <t>The Letter</t>
  </si>
  <si>
    <t>AP1539H</t>
  </si>
  <si>
    <t>With A Little Help From My Friends</t>
  </si>
  <si>
    <t>AP4568</t>
  </si>
  <si>
    <t>Show Me</t>
  </si>
  <si>
    <t>Joe Tex</t>
  </si>
  <si>
    <t>HTX1308</t>
  </si>
  <si>
    <t>One (Live)</t>
  </si>
  <si>
    <t>John Farnham</t>
  </si>
  <si>
    <t>HTX1301</t>
  </si>
  <si>
    <t>Sadie The Cleaning Lady (Live)</t>
  </si>
  <si>
    <t>NOY1385</t>
  </si>
  <si>
    <t>Judy In Disguise</t>
  </si>
  <si>
    <t>John Fred</t>
  </si>
  <si>
    <t>DT7564</t>
  </si>
  <si>
    <t>John Fred And His Playboy Band</t>
  </si>
  <si>
    <t>DT7565</t>
  </si>
  <si>
    <t>Mr. Bojangles</t>
  </si>
  <si>
    <t>John Holt</t>
  </si>
  <si>
    <t>HTX1667</t>
  </si>
  <si>
    <t>One Bourbon One Scotch One Beer</t>
  </si>
  <si>
    <t>John Lee Hooker</t>
  </si>
  <si>
    <t>DD1050</t>
  </si>
  <si>
    <t>Yer Blues (LIVE)</t>
  </si>
  <si>
    <t>DT3743</t>
  </si>
  <si>
    <t>Johnny Remember Me</t>
  </si>
  <si>
    <t>John Leyton</t>
  </si>
  <si>
    <t>AP4502H</t>
  </si>
  <si>
    <t>Little Girl</t>
  </si>
  <si>
    <t>John Mayall's Bluesbreakers</t>
  </si>
  <si>
    <t>DT7563</t>
  </si>
  <si>
    <t>R.O.C.K. In The Usa</t>
  </si>
  <si>
    <t>John Mellencamp</t>
  </si>
  <si>
    <t>HT5624</t>
  </si>
  <si>
    <t>M'lady</t>
  </si>
  <si>
    <t>John Rowles</t>
  </si>
  <si>
    <t>HT5628</t>
  </si>
  <si>
    <t>One Day</t>
  </si>
  <si>
    <t>DT7570</t>
  </si>
  <si>
    <t>Missing You</t>
  </si>
  <si>
    <t>John Waite</t>
  </si>
  <si>
    <t>NK0030</t>
  </si>
  <si>
    <t>Please Don't Hurt Me Anymore</t>
  </si>
  <si>
    <t>John Wakely</t>
  </si>
  <si>
    <t>HCD0069</t>
  </si>
  <si>
    <t>Little Bluebird</t>
  </si>
  <si>
    <t>Johnnie Taylor</t>
  </si>
  <si>
    <t>DT3751</t>
  </si>
  <si>
    <t>Hang On In There Baby</t>
  </si>
  <si>
    <t>Johnny Bristol</t>
  </si>
  <si>
    <t>NOY1003</t>
  </si>
  <si>
    <t>Little Boy Sad</t>
  </si>
  <si>
    <t>Johnny Burnette</t>
  </si>
  <si>
    <t>HDW0011</t>
  </si>
  <si>
    <t>A Boy Named Sue</t>
  </si>
  <si>
    <t>Johnny Cash</t>
  </si>
  <si>
    <t>NOY1334</t>
  </si>
  <si>
    <t>Get Rhythm</t>
  </si>
  <si>
    <t>NOY1099</t>
  </si>
  <si>
    <t>I Walk The Line</t>
  </si>
  <si>
    <t>NOY1478</t>
  </si>
  <si>
    <t>Long Black Veil</t>
  </si>
  <si>
    <t>HT1231</t>
  </si>
  <si>
    <t>Ring Of Fire</t>
  </si>
  <si>
    <t>NK0049</t>
  </si>
  <si>
    <t>Cindy's Gonna Cry</t>
  </si>
  <si>
    <t>Johnny Crawford</t>
  </si>
  <si>
    <t>NOY1205</t>
  </si>
  <si>
    <t>Honky Tonk Mind (THE Woman I Need)</t>
  </si>
  <si>
    <t>Johnny Horton</t>
  </si>
  <si>
    <t>DT7577</t>
  </si>
  <si>
    <t>Breaking Down The Walls Of Heartache</t>
  </si>
  <si>
    <t>Johnny Johnson And The Bandwatch</t>
  </si>
  <si>
    <t>DT7578</t>
  </si>
  <si>
    <t>Shakin' All Over</t>
  </si>
  <si>
    <t>Johnny Kid And The Pirates</t>
  </si>
  <si>
    <t>NOY1659</t>
  </si>
  <si>
    <t>Bet Your Heart On Me</t>
  </si>
  <si>
    <t>Johnny Lee</t>
  </si>
  <si>
    <t>DT3768</t>
  </si>
  <si>
    <t>Gina</t>
  </si>
  <si>
    <t>DT3770</t>
  </si>
  <si>
    <t>Maria</t>
  </si>
  <si>
    <t>HDW0120</t>
  </si>
  <si>
    <t>Small World</t>
  </si>
  <si>
    <t>DT3776</t>
  </si>
  <si>
    <t>What Will Mary Say</t>
  </si>
  <si>
    <t>Where Or When</t>
  </si>
  <si>
    <t>AP1543H</t>
  </si>
  <si>
    <t>Wonderful Wonderful</t>
  </si>
  <si>
    <t>DT3783</t>
  </si>
  <si>
    <t>Hold Me Tight</t>
  </si>
  <si>
    <t>Johnny Nash</t>
  </si>
  <si>
    <t>AP3771</t>
  </si>
  <si>
    <t>Don't You Know</t>
  </si>
  <si>
    <t>Johnny O'keefe</t>
  </si>
  <si>
    <t>AP3770</t>
  </si>
  <si>
    <t>High Rollin Man</t>
  </si>
  <si>
    <t>AP3769</t>
  </si>
  <si>
    <t>I Thank You</t>
  </si>
  <si>
    <t>AP3357DS</t>
  </si>
  <si>
    <t>I'm Counting On You</t>
  </si>
  <si>
    <t>AP3358DS</t>
  </si>
  <si>
    <t>Move Baby Move</t>
  </si>
  <si>
    <t>AP3768</t>
  </si>
  <si>
    <t>Ready For You</t>
  </si>
  <si>
    <t>AP3296DS</t>
  </si>
  <si>
    <t>She Wears My Ring</t>
  </si>
  <si>
    <t>AP0036</t>
  </si>
  <si>
    <t>She's My Baby</t>
  </si>
  <si>
    <t>AP3297DS</t>
  </si>
  <si>
    <t>Sing Sing Sing</t>
  </si>
  <si>
    <t>AP3767</t>
  </si>
  <si>
    <t>Suns Gonna Shine Tomorrow</t>
  </si>
  <si>
    <t>AP0037</t>
  </si>
  <si>
    <t>You Make Me Shout</t>
  </si>
  <si>
    <t>AP3556DS</t>
  </si>
  <si>
    <t>Running Bear</t>
  </si>
  <si>
    <t>Johnny Preston</t>
  </si>
  <si>
    <t>DT3786</t>
  </si>
  <si>
    <t>Poor Side Of Town</t>
  </si>
  <si>
    <t>Johnny Rivers</t>
  </si>
  <si>
    <t>DT7582</t>
  </si>
  <si>
    <t>Who's Making Love</t>
  </si>
  <si>
    <t>Johnny Taylor</t>
  </si>
  <si>
    <t>HNG0006</t>
  </si>
  <si>
    <t>Dreamy Eyes</t>
  </si>
  <si>
    <t>Johnny Tillotson</t>
  </si>
  <si>
    <t>NOY1464</t>
  </si>
  <si>
    <t>I Can't Stop Loving You</t>
  </si>
  <si>
    <t>DD1079</t>
  </si>
  <si>
    <t>It Keeps Right On A-Hurtin’</t>
  </si>
  <si>
    <t>NOY0535</t>
  </si>
  <si>
    <t>Talk Back Tembling Lips</t>
  </si>
  <si>
    <t>DD1051</t>
  </si>
  <si>
    <t>Bony Moronie</t>
  </si>
  <si>
    <t>Johnny Winter</t>
  </si>
  <si>
    <t>AP3260</t>
  </si>
  <si>
    <t>Cara-Lyn</t>
  </si>
  <si>
    <t>Johnny Young</t>
  </si>
  <si>
    <t>AP3261</t>
  </si>
  <si>
    <t>Step Back</t>
  </si>
  <si>
    <t>NOY1866</t>
  </si>
  <si>
    <t>Your Cheatin' Heart</t>
  </si>
  <si>
    <t>Joni James</t>
  </si>
  <si>
    <t>AP1152H</t>
  </si>
  <si>
    <t>Light My Fire</t>
  </si>
  <si>
    <t>Jose Feliciano</t>
  </si>
  <si>
    <t>NOY1718</t>
  </si>
  <si>
    <t>Both Sides Now</t>
  </si>
  <si>
    <t>Judy Collins</t>
  </si>
  <si>
    <t>AP4606DS</t>
  </si>
  <si>
    <t>Six O'clock Rock</t>
  </si>
  <si>
    <t>Jukebox Jives</t>
  </si>
  <si>
    <t>AP0551</t>
  </si>
  <si>
    <t>The Wedding (LA Novia)</t>
  </si>
  <si>
    <t>Julie Rogers</t>
  </si>
  <si>
    <t>DT3817</t>
  </si>
  <si>
    <t>The Wedding (La Novia)</t>
  </si>
  <si>
    <t>I'm A Roadrunner</t>
  </si>
  <si>
    <t>Junior Walker And The Allstars</t>
  </si>
  <si>
    <t>NOY1387</t>
  </si>
  <si>
    <t>The Elephant Song</t>
  </si>
  <si>
    <t>Kamahl</t>
  </si>
  <si>
    <t>PA1111</t>
  </si>
  <si>
    <t>Secret Love</t>
  </si>
  <si>
    <t>Kathy Kirby</t>
  </si>
  <si>
    <t>HFV0120</t>
  </si>
  <si>
    <t>A Thousand Stars (live)</t>
  </si>
  <si>
    <t>Kathy Young</t>
  </si>
  <si>
    <t>DT3846</t>
  </si>
  <si>
    <t>A Thousand Stars In The Sky</t>
  </si>
  <si>
    <t>Keith</t>
  </si>
  <si>
    <t>DT3879</t>
  </si>
  <si>
    <t>River</t>
  </si>
  <si>
    <t>Ken Dodd</t>
  </si>
  <si>
    <t>DT3880</t>
  </si>
  <si>
    <t>Happiness</t>
  </si>
  <si>
    <t>DT7630</t>
  </si>
  <si>
    <t>Love And Pride</t>
  </si>
  <si>
    <t>King</t>
  </si>
  <si>
    <t>Sukiaki</t>
  </si>
  <si>
    <t>Kuy Sakamoto</t>
  </si>
  <si>
    <t>DT7646</t>
  </si>
  <si>
    <t>Turn The Lights Down Low</t>
  </si>
  <si>
    <t>Lauryn Hill And Bob Marley</t>
  </si>
  <si>
    <t>DT3970</t>
  </si>
  <si>
    <t>Little Arrows</t>
  </si>
  <si>
    <t>Leapy Lee</t>
  </si>
  <si>
    <t>DT7647</t>
  </si>
  <si>
    <t>DT3973</t>
  </si>
  <si>
    <t>Communication Breakdown</t>
  </si>
  <si>
    <t>Led Zeppelin</t>
  </si>
  <si>
    <t>DD1049</t>
  </si>
  <si>
    <t>Communication Breakdown 1968</t>
  </si>
  <si>
    <t>DT3975</t>
  </si>
  <si>
    <t>Dazed And Confused</t>
  </si>
  <si>
    <t>AP3449H</t>
  </si>
  <si>
    <t>Dream A Little Dream With Me</t>
  </si>
  <si>
    <t>DD1052</t>
  </si>
  <si>
    <t>Good Times Bad Times</t>
  </si>
  <si>
    <t>DT3978</t>
  </si>
  <si>
    <t>Good Times, Bad Times</t>
  </si>
  <si>
    <t>AP1429H</t>
  </si>
  <si>
    <t>The Lemon Song</t>
  </si>
  <si>
    <t>AP1528H</t>
  </si>
  <si>
    <t>Whole Lotta Love</t>
  </si>
  <si>
    <t>DT3986</t>
  </si>
  <si>
    <t>DT3987</t>
  </si>
  <si>
    <t>Working In A Coal Mine</t>
  </si>
  <si>
    <t>Lee Dorsey</t>
  </si>
  <si>
    <t>HTX1662</t>
  </si>
  <si>
    <t>L O D  (Love On Delivery)</t>
  </si>
  <si>
    <t>Lenne &amp; The Lee Kings</t>
  </si>
  <si>
    <t>HTX1256</t>
  </si>
  <si>
    <t>Darling Take Me Back</t>
  </si>
  <si>
    <t>Lenny Welch</t>
  </si>
  <si>
    <t>HTX1259</t>
  </si>
  <si>
    <t>Two Different Worlds</t>
  </si>
  <si>
    <t>MMP2121</t>
  </si>
  <si>
    <t>It's My Party</t>
  </si>
  <si>
    <t>Lesley Gore</t>
  </si>
  <si>
    <t>DT4012</t>
  </si>
  <si>
    <t>DT4013</t>
  </si>
  <si>
    <t>Judy's Turn To Cry</t>
  </si>
  <si>
    <t>DT7657</t>
  </si>
  <si>
    <t>DT4014</t>
  </si>
  <si>
    <t>Maybe I Know</t>
  </si>
  <si>
    <t>DT7658</t>
  </si>
  <si>
    <t>HTX0575</t>
  </si>
  <si>
    <t>You Don't Own Me</t>
  </si>
  <si>
    <t>DD1080</t>
  </si>
  <si>
    <t>Skylark</t>
  </si>
  <si>
    <t>Linda Ronstadt</t>
  </si>
  <si>
    <t>DT7681</t>
  </si>
  <si>
    <t>How Much Is That Doggie In The Window</t>
  </si>
  <si>
    <t>Lita Roza</t>
  </si>
  <si>
    <t>AP0983H</t>
  </si>
  <si>
    <t>Goin Outta My Head</t>
  </si>
  <si>
    <t>Little Anthony</t>
  </si>
  <si>
    <t>AP1407H</t>
  </si>
  <si>
    <t>Tears On My Pillow</t>
  </si>
  <si>
    <t>Hurt So Bad</t>
  </si>
  <si>
    <t>Little Anthony &amp; The Imperials</t>
  </si>
  <si>
    <t>On The Outside Looking In</t>
  </si>
  <si>
    <t>DT4080</t>
  </si>
  <si>
    <t>Going Out Of My Head</t>
  </si>
  <si>
    <t>Little Anthony And The Imperials</t>
  </si>
  <si>
    <t>DT4081</t>
  </si>
  <si>
    <t>AP4313</t>
  </si>
  <si>
    <t>Stomping At The Marouba</t>
  </si>
  <si>
    <t>Little Pattie</t>
  </si>
  <si>
    <t>NOY1200</t>
  </si>
  <si>
    <t>Dream World</t>
  </si>
  <si>
    <t>Little Peggy March</t>
  </si>
  <si>
    <t>AP0377</t>
  </si>
  <si>
    <t>I Will Follow Him</t>
  </si>
  <si>
    <t>NOY1210</t>
  </si>
  <si>
    <t>I Wish I Were A Princess</t>
  </si>
  <si>
    <t>DT7684</t>
  </si>
  <si>
    <t>LR1993</t>
  </si>
  <si>
    <t>Tutti Frutti</t>
  </si>
  <si>
    <t>Little Richard</t>
  </si>
  <si>
    <t>DT4117</t>
  </si>
  <si>
    <t>Blue Kentucky Girl</t>
  </si>
  <si>
    <t>Loretta Lynn</t>
  </si>
  <si>
    <t>DT4119</t>
  </si>
  <si>
    <t>Don't Come Home A Drinkin'</t>
  </si>
  <si>
    <t>DT4121</t>
  </si>
  <si>
    <t>Lonesome 7-7203</t>
  </si>
  <si>
    <t>HTX1569</t>
  </si>
  <si>
    <t>Lou Christie Medley</t>
  </si>
  <si>
    <t>Have Yourself A Merry Little Christmas</t>
  </si>
  <si>
    <t>Lou Rawls</t>
  </si>
  <si>
    <t>MTA1409</t>
  </si>
  <si>
    <t>Walk On The Wildside</t>
  </si>
  <si>
    <t>Lou Reed (MTA Arr.)</t>
  </si>
  <si>
    <t>NOY0476</t>
  </si>
  <si>
    <t>April In Portugal</t>
  </si>
  <si>
    <t>Louis Armstrong</t>
  </si>
  <si>
    <t>NOY0477</t>
  </si>
  <si>
    <t>Blueberry Hill</t>
  </si>
  <si>
    <t>HTX1465</t>
  </si>
  <si>
    <t>DT4140</t>
  </si>
  <si>
    <t>I've Got You Under My Skin</t>
  </si>
  <si>
    <t>Louis Prima And Keely Smith</t>
  </si>
  <si>
    <t>DT4149</t>
  </si>
  <si>
    <t>Bringing On Back The Good Times</t>
  </si>
  <si>
    <t>Love Affair</t>
  </si>
  <si>
    <t>MB1688</t>
  </si>
  <si>
    <t>Everlasting Love</t>
  </si>
  <si>
    <t>HT5657</t>
  </si>
  <si>
    <t>Turna A Surriento</t>
  </si>
  <si>
    <t>Luciano Pavarotti</t>
  </si>
  <si>
    <t>HTX0273</t>
  </si>
  <si>
    <t>Lulu</t>
  </si>
  <si>
    <t>HO0947</t>
  </si>
  <si>
    <t>Shout</t>
  </si>
  <si>
    <t>HED0058</t>
  </si>
  <si>
    <t>The Boat That I Row</t>
  </si>
  <si>
    <t>HO1145</t>
  </si>
  <si>
    <t>The Man With The Golden Gun</t>
  </si>
  <si>
    <t>HTX1211</t>
  </si>
  <si>
    <t>To Sir With Love</t>
  </si>
  <si>
    <t>You Send Me</t>
  </si>
  <si>
    <t>DT4163</t>
  </si>
  <si>
    <t>NOY1808</t>
  </si>
  <si>
    <t>Stand By Your Man</t>
  </si>
  <si>
    <t>Lynn Anderson</t>
  </si>
  <si>
    <t>HCD0109</t>
  </si>
  <si>
    <t>I Heard It Through The Grapevine (Live)</t>
  </si>
  <si>
    <t>Mac Mcanally</t>
  </si>
  <si>
    <t>AP6187AB</t>
  </si>
  <si>
    <t>Love Is All</t>
  </si>
  <si>
    <t>Malcolm Roberts</t>
  </si>
  <si>
    <t>LR0958</t>
  </si>
  <si>
    <t>Dream A Little Dream Of Me</t>
  </si>
  <si>
    <t>Mama Cass</t>
  </si>
  <si>
    <t>DT4252</t>
  </si>
  <si>
    <t>5-4-3-2-1</t>
  </si>
  <si>
    <t>Manfred Mann</t>
  </si>
  <si>
    <t>DT4253</t>
  </si>
  <si>
    <t>Come Tomorrow</t>
  </si>
  <si>
    <t>Do Wah Diddy Diddy</t>
  </si>
  <si>
    <t>DT4254</t>
  </si>
  <si>
    <t>AP0187</t>
  </si>
  <si>
    <t>Doo Wah Diddy</t>
  </si>
  <si>
    <t>DT4255</t>
  </si>
  <si>
    <t>Ha Ha Said The Clown</t>
  </si>
  <si>
    <t>NOY0309</t>
  </si>
  <si>
    <t>If You Gotta Go, Go Now</t>
  </si>
  <si>
    <t>DT4256</t>
  </si>
  <si>
    <t>DT4257</t>
  </si>
  <si>
    <t>DT4258</t>
  </si>
  <si>
    <t>Mighty Quinn (Quinn The Eskimo)</t>
  </si>
  <si>
    <t>DT4259</t>
  </si>
  <si>
    <t>Oh No Not My Baby</t>
  </si>
  <si>
    <t>AP3719DS</t>
  </si>
  <si>
    <t>Pretty Flamingo</t>
  </si>
  <si>
    <t>DT4260</t>
  </si>
  <si>
    <t>DT4261</t>
  </si>
  <si>
    <t>Semi Detached Suburban Mr James</t>
  </si>
  <si>
    <t>DT4262</t>
  </si>
  <si>
    <t>She La La</t>
  </si>
  <si>
    <t>DD1021</t>
  </si>
  <si>
    <t>The Mighty Quinn (QUINN The Eskimo)</t>
  </si>
  <si>
    <t>HO1032</t>
  </si>
  <si>
    <t>DT4310</t>
  </si>
  <si>
    <t>Come And Stay With Me</t>
  </si>
  <si>
    <t>Marianne Faithfull</t>
  </si>
  <si>
    <t>AP4588</t>
  </si>
  <si>
    <t>Diamonds Are A Girls Best Friend</t>
  </si>
  <si>
    <t>Marilyn Monroe</t>
  </si>
  <si>
    <t>HT1118</t>
  </si>
  <si>
    <t>I Wanna Be Loved By You</t>
  </si>
  <si>
    <t>DT4317</t>
  </si>
  <si>
    <t>Mark Wynter</t>
  </si>
  <si>
    <t>DT7725</t>
  </si>
  <si>
    <t>HT1117</t>
  </si>
  <si>
    <t>Lili Marlene</t>
  </si>
  <si>
    <t>ST5182</t>
  </si>
  <si>
    <t>Lovin' Things</t>
  </si>
  <si>
    <t>Marmalade</t>
  </si>
  <si>
    <t>LR1991</t>
  </si>
  <si>
    <t>Ob La Di Ob La Da</t>
  </si>
  <si>
    <t>ST5092</t>
  </si>
  <si>
    <t>Reflections Of My Life</t>
  </si>
  <si>
    <t>DS1395</t>
  </si>
  <si>
    <t>Martha And The Vandellas</t>
  </si>
  <si>
    <t>DT4328</t>
  </si>
  <si>
    <t>Quicksand</t>
  </si>
  <si>
    <t>DT4329</t>
  </si>
  <si>
    <t>Third Finger Left Hand</t>
  </si>
  <si>
    <t>DT4337</t>
  </si>
  <si>
    <t>Devil Woman</t>
  </si>
  <si>
    <t>Marty Robbins</t>
  </si>
  <si>
    <t>NOY1588</t>
  </si>
  <si>
    <t>Singing The Blues</t>
  </si>
  <si>
    <t>DT4345</t>
  </si>
  <si>
    <t>It Takes Two</t>
  </si>
  <si>
    <t>Marvin Gaye &amp; Kim Weston</t>
  </si>
  <si>
    <t>HTX0783</t>
  </si>
  <si>
    <t>Mary Hopkin</t>
  </si>
  <si>
    <t>DS1080</t>
  </si>
  <si>
    <t>Those Were The Days</t>
  </si>
  <si>
    <t>DT4347</t>
  </si>
  <si>
    <t>DT4355</t>
  </si>
  <si>
    <t>My Kind Of Girl</t>
  </si>
  <si>
    <t>Matt Monro</t>
  </si>
  <si>
    <t>DT4356</t>
  </si>
  <si>
    <t>Portrait Of My Love</t>
  </si>
  <si>
    <t>HO0625</t>
  </si>
  <si>
    <t>Hang On Sloopy</t>
  </si>
  <si>
    <t>Mccoys</t>
  </si>
  <si>
    <t>The Sun Has Got Its Hat On</t>
  </si>
  <si>
    <t>Me And My Girl</t>
  </si>
  <si>
    <t>LR2147</t>
  </si>
  <si>
    <t>Backfield In Motion</t>
  </si>
  <si>
    <t>Mel &amp; Tim</t>
  </si>
  <si>
    <t>PA1208</t>
  </si>
  <si>
    <t>Mel And Tim</t>
  </si>
  <si>
    <t>HTX0663</t>
  </si>
  <si>
    <t>Hold Me Thrill Me Kiss Me</t>
  </si>
  <si>
    <t>Mel Carter</t>
  </si>
  <si>
    <t>HNG0054</t>
  </si>
  <si>
    <t>My Heart Sings</t>
  </si>
  <si>
    <t>AP0846H</t>
  </si>
  <si>
    <t>Lay Down (CANDLES In The Rain)</t>
  </si>
  <si>
    <t>Melanie</t>
  </si>
  <si>
    <t>AP0780H</t>
  </si>
  <si>
    <t>Angel Of The Morning</t>
  </si>
  <si>
    <t>Merrilee Rush</t>
  </si>
  <si>
    <t>NOY0311</t>
  </si>
  <si>
    <t>Cincinnati Fireball</t>
  </si>
  <si>
    <t>Merv Benton</t>
  </si>
  <si>
    <t>ST6174</t>
  </si>
  <si>
    <t>Michael Ball</t>
  </si>
  <si>
    <t>PA1222</t>
  </si>
  <si>
    <t>Close To Cathy</t>
  </si>
  <si>
    <t>Michael Clifford</t>
  </si>
  <si>
    <t>NOY1847</t>
  </si>
  <si>
    <t>I Need You</t>
  </si>
  <si>
    <t>Michael Graham</t>
  </si>
  <si>
    <t>HNG0034</t>
  </si>
  <si>
    <t>Just For Kicks</t>
  </si>
  <si>
    <t>Mike Sarne</t>
  </si>
  <si>
    <t>DT7750</t>
  </si>
  <si>
    <t>Come Outside</t>
  </si>
  <si>
    <t>Mike Sarne And Wendy Craig</t>
  </si>
  <si>
    <t>AP1225H</t>
  </si>
  <si>
    <t>My Boy Lollipop</t>
  </si>
  <si>
    <t>Millie Small</t>
  </si>
  <si>
    <t>NOY0019</t>
  </si>
  <si>
    <t>I Can Hear The Grass Grow</t>
  </si>
  <si>
    <t>Move</t>
  </si>
  <si>
    <t>NOY0042</t>
  </si>
  <si>
    <t>Night Of Fear</t>
  </si>
  <si>
    <t>HED0092</t>
  </si>
  <si>
    <t>Mpd</t>
  </si>
  <si>
    <t>AP0247H</t>
  </si>
  <si>
    <t>These Boots Are Made For Walking</t>
  </si>
  <si>
    <t>Nancy Sinatra</t>
  </si>
  <si>
    <t>HTX0709</t>
  </si>
  <si>
    <t>Nancy Sinatra &amp; Lee Hazlewood</t>
  </si>
  <si>
    <t>NOY0030</t>
  </si>
  <si>
    <t>Dark Moon</t>
  </si>
  <si>
    <t>Ned Miller</t>
  </si>
  <si>
    <t>NOY0046</t>
  </si>
  <si>
    <t>Do What You Do Do Well</t>
  </si>
  <si>
    <t>HO0925</t>
  </si>
  <si>
    <t>From A Jack To A King</t>
  </si>
  <si>
    <t>NOY1482</t>
  </si>
  <si>
    <t>Invisible Tears</t>
  </si>
  <si>
    <t>DT7771</t>
  </si>
  <si>
    <t>AP0374</t>
  </si>
  <si>
    <t>Cherry Cherry</t>
  </si>
  <si>
    <t>AP0375</t>
  </si>
  <si>
    <t>Crunchie Granola Suite</t>
  </si>
  <si>
    <t>CT0216</t>
  </si>
  <si>
    <t>Forever In Blue Jeans</t>
  </si>
  <si>
    <t>DW0130</t>
  </si>
  <si>
    <t>Girl You'll Be A Woman Soon</t>
  </si>
  <si>
    <t>DT4543</t>
  </si>
  <si>
    <t>Holly Holy</t>
  </si>
  <si>
    <t>LR1922</t>
  </si>
  <si>
    <t>AP3754DS</t>
  </si>
  <si>
    <t>Thank The Lord For The Night Time</t>
  </si>
  <si>
    <t>DT4549</t>
  </si>
  <si>
    <t>HTX1142</t>
  </si>
  <si>
    <t>Thank The Lord For The Night Time (from: Hot August Night)</t>
  </si>
  <si>
    <t>NOY1339</t>
  </si>
  <si>
    <t>Baby Blue</t>
  </si>
  <si>
    <t>Neil Sedaka</t>
  </si>
  <si>
    <t>DT4551</t>
  </si>
  <si>
    <t>Breaking Up Is Hard To Do (slow Version)</t>
  </si>
  <si>
    <t>LR0605</t>
  </si>
  <si>
    <t>Calendar Girl</t>
  </si>
  <si>
    <t>LR0915</t>
  </si>
  <si>
    <t>Happy Birthday Sweet Sixteen</t>
  </si>
  <si>
    <t>LR1891</t>
  </si>
  <si>
    <t>Little Devil</t>
  </si>
  <si>
    <t>NOY0503</t>
  </si>
  <si>
    <t>Oh Carol</t>
  </si>
  <si>
    <t>LR1188</t>
  </si>
  <si>
    <t>HO0617</t>
  </si>
  <si>
    <t>Sweet Sixteen</t>
  </si>
  <si>
    <t>DT4552</t>
  </si>
  <si>
    <t>Cowgirl In The Sand</t>
  </si>
  <si>
    <t>DT4553</t>
  </si>
  <si>
    <t>HDS0016</t>
  </si>
  <si>
    <t>I Can Understand It (Live)</t>
  </si>
  <si>
    <t>New Birth</t>
  </si>
  <si>
    <t>HO1046</t>
  </si>
  <si>
    <t>Everybody's Talking</t>
  </si>
  <si>
    <t>Nilsson</t>
  </si>
  <si>
    <t>PA1271</t>
  </si>
  <si>
    <t>Come On Back Jack</t>
  </si>
  <si>
    <t>ST6200</t>
  </si>
  <si>
    <t>I Got Life</t>
  </si>
  <si>
    <t>ST6499</t>
  </si>
  <si>
    <t>I Wish I Knew How It Would Feel To Be Free</t>
  </si>
  <si>
    <t>HO0210</t>
  </si>
  <si>
    <t>My Baby Just Cares For Me</t>
  </si>
  <si>
    <t>HTX1166</t>
  </si>
  <si>
    <t>Spirit In The Sky (LIve)</t>
  </si>
  <si>
    <t>Norman Greenbaum</t>
  </si>
  <si>
    <t>HTX0713</t>
  </si>
  <si>
    <t>Que Sera Sera</t>
  </si>
  <si>
    <t>Normie Rowe</t>
  </si>
  <si>
    <t>AP0041</t>
  </si>
  <si>
    <t>Shakin All Over</t>
  </si>
  <si>
    <t>LR2143</t>
  </si>
  <si>
    <t>Elmo James</t>
  </si>
  <si>
    <t>O.C.Smith</t>
  </si>
  <si>
    <t>LR2142</t>
  </si>
  <si>
    <t>Son Of Hickory Hollers Tramp</t>
  </si>
  <si>
    <t>DT4632</t>
  </si>
  <si>
    <t>Ocr Smith</t>
  </si>
  <si>
    <t>PA1075</t>
  </si>
  <si>
    <t>These Arms Of Mine</t>
  </si>
  <si>
    <t>Otis Redding</t>
  </si>
  <si>
    <t>ST5181</t>
  </si>
  <si>
    <t>Somewhere</t>
  </si>
  <si>
    <t>P.J.Proby</t>
  </si>
  <si>
    <t>NOY1738</t>
  </si>
  <si>
    <t>Bernadine</t>
  </si>
  <si>
    <t>Pat Boone</t>
  </si>
  <si>
    <t>HTX1375</t>
  </si>
  <si>
    <t>Speedy Gonzales</t>
  </si>
  <si>
    <t>DT7841</t>
  </si>
  <si>
    <t>Love Letters In The Sand</t>
  </si>
  <si>
    <t>HT5385</t>
  </si>
  <si>
    <t>Bill Bailey</t>
  </si>
  <si>
    <t>DS1277</t>
  </si>
  <si>
    <t>HFV0046</t>
  </si>
  <si>
    <t>Imagine That</t>
  </si>
  <si>
    <t>DT4695</t>
  </si>
  <si>
    <t>Leavin' On Your Mind</t>
  </si>
  <si>
    <t>NOY1751</t>
  </si>
  <si>
    <t>DT4696</t>
  </si>
  <si>
    <t>San Antonio Rose</t>
  </si>
  <si>
    <t>DT4697</t>
  </si>
  <si>
    <t>Seven Lonely Days</t>
  </si>
  <si>
    <t>DT4698</t>
  </si>
  <si>
    <t>Sweet Dreams</t>
  </si>
  <si>
    <t>NOY1395</t>
  </si>
  <si>
    <t>I Went To Your Wedding</t>
  </si>
  <si>
    <t>Pattie Page</t>
  </si>
  <si>
    <t>DD1077</t>
  </si>
  <si>
    <t>Lonely Boy</t>
  </si>
  <si>
    <t>Paul Anka</t>
  </si>
  <si>
    <t>DT4708</t>
  </si>
  <si>
    <t>Puppy Love</t>
  </si>
  <si>
    <t>ST5338</t>
  </si>
  <si>
    <t>(I'VE Been A) Bad Bad Boy</t>
  </si>
  <si>
    <t>Paul Jones</t>
  </si>
  <si>
    <t>HTX0261</t>
  </si>
  <si>
    <t>Do I Love You</t>
  </si>
  <si>
    <t>Peggy Lee</t>
  </si>
  <si>
    <t>HTX0260</t>
  </si>
  <si>
    <t>I'll Get By (As Long As I Have You)</t>
  </si>
  <si>
    <t>HTX0264</t>
  </si>
  <si>
    <t>Let's Fall In Love</t>
  </si>
  <si>
    <t>DT7856</t>
  </si>
  <si>
    <t>Fever</t>
  </si>
  <si>
    <t>AP1435H</t>
  </si>
  <si>
    <t>Theme From A Summer Place</t>
  </si>
  <si>
    <t>Percy Faith</t>
  </si>
  <si>
    <t>HTX1041</t>
  </si>
  <si>
    <t>24 7 365</t>
  </si>
  <si>
    <t>Percy Sledge</t>
  </si>
  <si>
    <t>HT1127</t>
  </si>
  <si>
    <t>When A Man Loves A Woman</t>
  </si>
  <si>
    <t>DS1221</t>
  </si>
  <si>
    <t>Dream On, Little Dreamer</t>
  </si>
  <si>
    <t>Perry Como</t>
  </si>
  <si>
    <t>DS1227</t>
  </si>
  <si>
    <t>Seattle</t>
  </si>
  <si>
    <t>ST5979</t>
  </si>
  <si>
    <t>DT7860</t>
  </si>
  <si>
    <t>Welcome Home</t>
  </si>
  <si>
    <t>Peter And Lee</t>
  </si>
  <si>
    <t>NOY1720</t>
  </si>
  <si>
    <t>I Dig Rock And Roll Music</t>
  </si>
  <si>
    <t>Peter Paul And Mary</t>
  </si>
  <si>
    <t>DT7865</t>
  </si>
  <si>
    <t>Puff The Magic Dragon</t>
  </si>
  <si>
    <t>NOY0184</t>
  </si>
  <si>
    <t>Frozen Orange Juice</t>
  </si>
  <si>
    <t>Peter Sarstedt</t>
  </si>
  <si>
    <t>NOY0022</t>
  </si>
  <si>
    <t>Where Do You Go To, My Lovely</t>
  </si>
  <si>
    <t>DT7866</t>
  </si>
  <si>
    <t>Where Do You Go To</t>
  </si>
  <si>
    <t>ST5023</t>
  </si>
  <si>
    <t>Goodness Gracious Me</t>
  </si>
  <si>
    <t>Peter Sellers</t>
  </si>
  <si>
    <t>DT7867</t>
  </si>
  <si>
    <t>Peter Sellers And Sophia Lore</t>
  </si>
  <si>
    <t>DT7868</t>
  </si>
  <si>
    <t>Don't Stay Away Too Long ( Duet)</t>
  </si>
  <si>
    <t>Peters And Lee</t>
  </si>
  <si>
    <t>DT4787</t>
  </si>
  <si>
    <t>A Sign Of The Times</t>
  </si>
  <si>
    <t>Petula Clark</t>
  </si>
  <si>
    <t>Don't Sleep In The Subway</t>
  </si>
  <si>
    <t>AP0708</t>
  </si>
  <si>
    <t>Downtown</t>
  </si>
  <si>
    <t>HO1293</t>
  </si>
  <si>
    <t>I Couldn't Live Without Your Love</t>
  </si>
  <si>
    <t>AP4265DS</t>
  </si>
  <si>
    <t>It's A Sign Of The Times</t>
  </si>
  <si>
    <t>My Love</t>
  </si>
  <si>
    <t>DT4793</t>
  </si>
  <si>
    <t>Round Every Corner</t>
  </si>
  <si>
    <t>DT4794</t>
  </si>
  <si>
    <t>Sailor</t>
  </si>
  <si>
    <t>DT4795</t>
  </si>
  <si>
    <t>The Other Man's Grass Is Always Greener</t>
  </si>
  <si>
    <t>AP1457H</t>
  </si>
  <si>
    <t>This Is My Song</t>
  </si>
  <si>
    <t>DT4796</t>
  </si>
  <si>
    <t>HNG0083</t>
  </si>
  <si>
    <t>1000 Dreams</t>
  </si>
  <si>
    <t>Phil Mcgarrick</t>
  </si>
  <si>
    <t>DT7878</t>
  </si>
  <si>
    <t>That Same Old Feeling</t>
  </si>
  <si>
    <t>Pikketywitch</t>
  </si>
  <si>
    <t>DT4842</t>
  </si>
  <si>
    <t>See Emily Play</t>
  </si>
  <si>
    <t>Pink Floyd</t>
  </si>
  <si>
    <t>DT4848</t>
  </si>
  <si>
    <t>Gimme Dat Ding</t>
  </si>
  <si>
    <t>Pipkins</t>
  </si>
  <si>
    <t>DT7881</t>
  </si>
  <si>
    <t>DT7883</t>
  </si>
  <si>
    <t>Hold Me</t>
  </si>
  <si>
    <t>Pj Proby</t>
  </si>
  <si>
    <t>ST5281</t>
  </si>
  <si>
    <t>Whine And Grine</t>
  </si>
  <si>
    <t>Prince Buster</t>
  </si>
  <si>
    <t>DT4898</t>
  </si>
  <si>
    <t>Indiana Wants Me</t>
  </si>
  <si>
    <t>R Dean Taylor</t>
  </si>
  <si>
    <t>AP0317</t>
  </si>
  <si>
    <t>Take A Letter Maria</t>
  </si>
  <si>
    <t>R.B Greaves</t>
  </si>
  <si>
    <t>AP1427H</t>
  </si>
  <si>
    <t>The In Crowd</t>
  </si>
  <si>
    <t>Ramsey Lewis</t>
  </si>
  <si>
    <t>HCD0075</t>
  </si>
  <si>
    <t>Blue Shadows On The Trail</t>
  </si>
  <si>
    <t>Randy Newman</t>
  </si>
  <si>
    <t>AP0701</t>
  </si>
  <si>
    <t>Twenty Miles</t>
  </si>
  <si>
    <t>Ray Brown &amp; The Whispers</t>
  </si>
  <si>
    <t>HT1137</t>
  </si>
  <si>
    <t>Georgia On My Mind</t>
  </si>
  <si>
    <t>Ray Charles</t>
  </si>
  <si>
    <t>HT1138</t>
  </si>
  <si>
    <t>Hit The Road Jack</t>
  </si>
  <si>
    <t>HTX0531</t>
  </si>
  <si>
    <t>Unchain My Heart</t>
  </si>
  <si>
    <t>AP1513H</t>
  </si>
  <si>
    <t>What'd I Say</t>
  </si>
  <si>
    <t>NOY1046</t>
  </si>
  <si>
    <t>You Don't Know Me</t>
  </si>
  <si>
    <t>HT5344</t>
  </si>
  <si>
    <t>She's A Mod</t>
  </si>
  <si>
    <t>Ray Columbus &amp; The Invaders</t>
  </si>
  <si>
    <t>PA1256</t>
  </si>
  <si>
    <t>Ray Peterson</t>
  </si>
  <si>
    <t>DT4964</t>
  </si>
  <si>
    <t>Tell Laura I Love Her</t>
  </si>
  <si>
    <t>DT4965</t>
  </si>
  <si>
    <t>DT4966</t>
  </si>
  <si>
    <t>The Streak</t>
  </si>
  <si>
    <t>DT7925</t>
  </si>
  <si>
    <t>DT7934</t>
  </si>
  <si>
    <t>Reeves And Mortimer</t>
  </si>
  <si>
    <t>ST6099</t>
  </si>
  <si>
    <t>If I Loved You</t>
  </si>
  <si>
    <t>Richard Anthony</t>
  </si>
  <si>
    <t>LR0508</t>
  </si>
  <si>
    <t>Fools Rush In</t>
  </si>
  <si>
    <t>Rick Nelson</t>
  </si>
  <si>
    <t>PA1198</t>
  </si>
  <si>
    <t>Kentucky Means Paradise</t>
  </si>
  <si>
    <t>NOY1844</t>
  </si>
  <si>
    <t>Never Be Anyone Else But You</t>
  </si>
  <si>
    <t>NOY1447</t>
  </si>
  <si>
    <t>Poor Little Fool</t>
  </si>
  <si>
    <t>NOY0506</t>
  </si>
  <si>
    <t>Stood Up</t>
  </si>
  <si>
    <t>NOY1401</t>
  </si>
  <si>
    <t>Travelin' Man</t>
  </si>
  <si>
    <t>NOY0186</t>
  </si>
  <si>
    <t>You Just Can't Quit</t>
  </si>
  <si>
    <t>DT5020</t>
  </si>
  <si>
    <t>For You</t>
  </si>
  <si>
    <t>Ricky Nelson</t>
  </si>
  <si>
    <t>DT5022</t>
  </si>
  <si>
    <t>DT5026</t>
  </si>
  <si>
    <t>It's Up To You</t>
  </si>
  <si>
    <t>DT5032</t>
  </si>
  <si>
    <t>Teen Age Idol</t>
  </si>
  <si>
    <t>DT5033</t>
  </si>
  <si>
    <t>DT5034</t>
  </si>
  <si>
    <t>Ricky Valance</t>
  </si>
  <si>
    <t>HT5250</t>
  </si>
  <si>
    <t>Goodnight My Love</t>
  </si>
  <si>
    <t>Ritchie Valens/Los Lobos</t>
  </si>
  <si>
    <t>HO0166</t>
  </si>
  <si>
    <t>King Of The Road</t>
  </si>
  <si>
    <t>DT5113</t>
  </si>
  <si>
    <t>HT4127</t>
  </si>
  <si>
    <t>If Ever I Would Leave You</t>
  </si>
  <si>
    <t>Roger Whittaker</t>
  </si>
  <si>
    <t>DT5114</t>
  </si>
  <si>
    <t>The Last Farewell</t>
  </si>
  <si>
    <t>DT7962</t>
  </si>
  <si>
    <t>DT5115</t>
  </si>
  <si>
    <t>Jake The Peg</t>
  </si>
  <si>
    <t>Rolf Harris</t>
  </si>
  <si>
    <t>DT5116</t>
  </si>
  <si>
    <t>The Court Of King Caractacus</t>
  </si>
  <si>
    <t>DT5117</t>
  </si>
  <si>
    <t>Tie Me Kangaroo Down Sport</t>
  </si>
  <si>
    <t>HO1327</t>
  </si>
  <si>
    <t>Ronettes</t>
  </si>
  <si>
    <t>DT7966</t>
  </si>
  <si>
    <t>Mambo Italiano</t>
  </si>
  <si>
    <t>Rosemary Clooney</t>
  </si>
  <si>
    <t>DT7967</t>
  </si>
  <si>
    <t>This Ole House (This Old House)</t>
  </si>
  <si>
    <t>HDW0061</t>
  </si>
  <si>
    <t>Jody And The Kid</t>
  </si>
  <si>
    <t>Roy Drusky</t>
  </si>
  <si>
    <t>LR2235</t>
  </si>
  <si>
    <t>Blue Bayou</t>
  </si>
  <si>
    <t>Roy Orbison</t>
  </si>
  <si>
    <t>ST6178</t>
  </si>
  <si>
    <t>Claudette</t>
  </si>
  <si>
    <t>HTX0659</t>
  </si>
  <si>
    <t>Cry Softly Lonely One</t>
  </si>
  <si>
    <t>DT5150</t>
  </si>
  <si>
    <t>Crying</t>
  </si>
  <si>
    <t>LR2242</t>
  </si>
  <si>
    <t>In Dreams</t>
  </si>
  <si>
    <t>AP3563DS</t>
  </si>
  <si>
    <t>Lana</t>
  </si>
  <si>
    <t>AP0424</t>
  </si>
  <si>
    <t>Leah</t>
  </si>
  <si>
    <t>AP3562DS</t>
  </si>
  <si>
    <t>ST6320</t>
  </si>
  <si>
    <t>No One Will Ever Know</t>
  </si>
  <si>
    <t>LR2239</t>
  </si>
  <si>
    <t>Oh Pretty Woman</t>
  </si>
  <si>
    <t>LR2238</t>
  </si>
  <si>
    <t>Only The Lonely</t>
  </si>
  <si>
    <t>HTX0661</t>
  </si>
  <si>
    <t>Only With You</t>
  </si>
  <si>
    <t>ST6479</t>
  </si>
  <si>
    <t>ST6067</t>
  </si>
  <si>
    <t>Penny Arcade</t>
  </si>
  <si>
    <t>DT5159</t>
  </si>
  <si>
    <t>Pretty Woman</t>
  </si>
  <si>
    <t>LR2240</t>
  </si>
  <si>
    <t>Running Scared</t>
  </si>
  <si>
    <t>DT5160</t>
  </si>
  <si>
    <t>HT1174</t>
  </si>
  <si>
    <t>Working For The Man</t>
  </si>
  <si>
    <t>DT5161</t>
  </si>
  <si>
    <t>HED0131</t>
  </si>
  <si>
    <t>Cry To Me</t>
  </si>
  <si>
    <t>Royston Calder</t>
  </si>
  <si>
    <t>DT5165</t>
  </si>
  <si>
    <t>Our Day Will Come</t>
  </si>
  <si>
    <t>Ruby And The Romantics</t>
  </si>
  <si>
    <t>HT5158</t>
  </si>
  <si>
    <t>Chopsticks</t>
  </si>
  <si>
    <t>Russ Conway</t>
  </si>
  <si>
    <t>HTX1528</t>
  </si>
  <si>
    <t>Hush</t>
  </si>
  <si>
    <t>Russell Morris</t>
  </si>
  <si>
    <t>HT4024</t>
  </si>
  <si>
    <t>The Real Thing</t>
  </si>
  <si>
    <t>AP0254</t>
  </si>
  <si>
    <t>Hold On I'm Comin'</t>
  </si>
  <si>
    <t>Sam &amp; Dave</t>
  </si>
  <si>
    <t>AP5850H</t>
  </si>
  <si>
    <t>Soothe Me</t>
  </si>
  <si>
    <t>HO1019</t>
  </si>
  <si>
    <t>Soul Man</t>
  </si>
  <si>
    <t>A Change Is Gonna Come</t>
  </si>
  <si>
    <t>Sam Cooke</t>
  </si>
  <si>
    <t>AP3722DS</t>
  </si>
  <si>
    <t>Another Saturday Night</t>
  </si>
  <si>
    <t>NOY0802</t>
  </si>
  <si>
    <t>NOY1597</t>
  </si>
  <si>
    <t>Good Times</t>
  </si>
  <si>
    <t>DT5211</t>
  </si>
  <si>
    <t>Shake</t>
  </si>
  <si>
    <t>DT5212</t>
  </si>
  <si>
    <t>Twistin' The Night Away</t>
  </si>
  <si>
    <t>HO0248</t>
  </si>
  <si>
    <t>Wonderful World</t>
  </si>
  <si>
    <t>NOY0386</t>
  </si>
  <si>
    <t>Wonderful World (DON'T Know Much)</t>
  </si>
  <si>
    <t>AP3322MT</t>
  </si>
  <si>
    <t>Wooly Bully</t>
  </si>
  <si>
    <t>Sam The Sham</t>
  </si>
  <si>
    <t>DT5216</t>
  </si>
  <si>
    <t>Sam The Sham And The Pharoahs</t>
  </si>
  <si>
    <t>DT8028</t>
  </si>
  <si>
    <t>I've Gotta Be Me</t>
  </si>
  <si>
    <t>Sammy Davis Jr</t>
  </si>
  <si>
    <t>DT8029</t>
  </si>
  <si>
    <t>Love Me Or Leave Me</t>
  </si>
  <si>
    <t>DT8030</t>
  </si>
  <si>
    <t>Something's Gotta Give</t>
  </si>
  <si>
    <t>DT8031</t>
  </si>
  <si>
    <t>That Old Black Magic</t>
  </si>
  <si>
    <t>DT8027</t>
  </si>
  <si>
    <t>DT8032</t>
  </si>
  <si>
    <t>NOY1319</t>
  </si>
  <si>
    <t>(THERE'S) Always Something There To Remind Me</t>
  </si>
  <si>
    <t>Sandie Shaw</t>
  </si>
  <si>
    <t>NOY1721</t>
  </si>
  <si>
    <t>Long Live Love</t>
  </si>
  <si>
    <t>NOY1696</t>
  </si>
  <si>
    <t>DT8034</t>
  </si>
  <si>
    <t>Girl Don't Come</t>
  </si>
  <si>
    <t>DT8035</t>
  </si>
  <si>
    <t>DT8036</t>
  </si>
  <si>
    <t>Single Girl</t>
  </si>
  <si>
    <t>Sandy Posey</t>
  </si>
  <si>
    <t>HO1123</t>
  </si>
  <si>
    <t>Sandy Shaw</t>
  </si>
  <si>
    <t>NOY0901</t>
  </si>
  <si>
    <t>Broken Hearted Melody</t>
  </si>
  <si>
    <t>Sarah Vaughan</t>
  </si>
  <si>
    <t>DT8055</t>
  </si>
  <si>
    <t>Thank You Very Much</t>
  </si>
  <si>
    <t>Scaffold</t>
  </si>
  <si>
    <t>DT8056</t>
  </si>
  <si>
    <t>More Than I Need To Know</t>
  </si>
  <si>
    <t>Scooch</t>
  </si>
  <si>
    <t>LT2019</t>
  </si>
  <si>
    <t>San Francisco</t>
  </si>
  <si>
    <t>Scott Mckenzie</t>
  </si>
  <si>
    <t>HT5652</t>
  </si>
  <si>
    <t>Occhi Verdi</t>
  </si>
  <si>
    <t>Sergio Franchi</t>
  </si>
  <si>
    <t>HT5007</t>
  </si>
  <si>
    <t>Casa Forte</t>
  </si>
  <si>
    <t>Sergio Mendes &amp; Brasil 66</t>
  </si>
  <si>
    <t>HT5003</t>
  </si>
  <si>
    <t>Norwegian Wood</t>
  </si>
  <si>
    <t>HT5012</t>
  </si>
  <si>
    <t>Pretty World</t>
  </si>
  <si>
    <t>AP2683LB</t>
  </si>
  <si>
    <t>The Look Of Love</t>
  </si>
  <si>
    <t>NOY0341</t>
  </si>
  <si>
    <t>Hound Dog</t>
  </si>
  <si>
    <t>Sha Na Na</t>
  </si>
  <si>
    <t>NOY0486</t>
  </si>
  <si>
    <t>DT8116</t>
  </si>
  <si>
    <t>The Purple People Eater</t>
  </si>
  <si>
    <t>Sheb Wooley</t>
  </si>
  <si>
    <t>HO0682</t>
  </si>
  <si>
    <t>Big Spender</t>
  </si>
  <si>
    <t>Shirley Bassey</t>
  </si>
  <si>
    <t>HO1140</t>
  </si>
  <si>
    <t>Diamonds Are Forever</t>
  </si>
  <si>
    <t>AP3266</t>
  </si>
  <si>
    <t>Gold Finger</t>
  </si>
  <si>
    <t>AP0587</t>
  </si>
  <si>
    <t>I Who Have Nothing</t>
  </si>
  <si>
    <t>AP0586</t>
  </si>
  <si>
    <t>HO1126</t>
  </si>
  <si>
    <t>This Is My Life</t>
  </si>
  <si>
    <t>ST6032</t>
  </si>
  <si>
    <t>With These Hands</t>
  </si>
  <si>
    <t>DT8130</t>
  </si>
  <si>
    <t>As Long As He Needs Me</t>
  </si>
  <si>
    <t>DT8131</t>
  </si>
  <si>
    <t>DT8132</t>
  </si>
  <si>
    <t>You'll Never Know</t>
  </si>
  <si>
    <t>The Clapping Song</t>
  </si>
  <si>
    <t>Shirley Ellis</t>
  </si>
  <si>
    <t>AP3943LB</t>
  </si>
  <si>
    <t>The Name Game</t>
  </si>
  <si>
    <t>TT1028</t>
  </si>
  <si>
    <t>Showaddywaddy</t>
  </si>
  <si>
    <t>HTX0771</t>
  </si>
  <si>
    <t>Cecilia</t>
  </si>
  <si>
    <t>Simon &amp; Garfunkel</t>
  </si>
  <si>
    <t>AP2437H</t>
  </si>
  <si>
    <t>El Condor Pasa</t>
  </si>
  <si>
    <t>AP2440H</t>
  </si>
  <si>
    <t>HO1012</t>
  </si>
  <si>
    <t>Mrs Robinson</t>
  </si>
  <si>
    <t>AP2447H</t>
  </si>
  <si>
    <t>Scarborough Fair</t>
  </si>
  <si>
    <t>AP1413H</t>
  </si>
  <si>
    <t>HO1362</t>
  </si>
  <si>
    <t>The Sound Of Silence</t>
  </si>
  <si>
    <t>HTX1589</t>
  </si>
  <si>
    <t>Any Minute Of Your Life</t>
  </si>
  <si>
    <t>Simplicity</t>
  </si>
  <si>
    <t>HTX0485</t>
  </si>
  <si>
    <t>A Pub With No Beer</t>
  </si>
  <si>
    <t>Slim Dusty</t>
  </si>
  <si>
    <t>HTX0484</t>
  </si>
  <si>
    <t>Duncan</t>
  </si>
  <si>
    <t>HTX0969</t>
  </si>
  <si>
    <t>Thank You</t>
  </si>
  <si>
    <t>Sly And The Family Stone</t>
  </si>
  <si>
    <t>HTX1671</t>
  </si>
  <si>
    <t>Underdog</t>
  </si>
  <si>
    <t>LR1985</t>
  </si>
  <si>
    <t>Itchycoo Park</t>
  </si>
  <si>
    <t>Small Faces</t>
  </si>
  <si>
    <t>Lazy Sunday Afternoon</t>
  </si>
  <si>
    <t>DT8191</t>
  </si>
  <si>
    <t>Walking In The Sun</t>
  </si>
  <si>
    <t>Smashmouth</t>
  </si>
  <si>
    <t>DT8192</t>
  </si>
  <si>
    <t>Being With You</t>
  </si>
  <si>
    <t>Smokey Robinson &amp; The Miracles</t>
  </si>
  <si>
    <t>HTX0982</t>
  </si>
  <si>
    <t>Cry To Me (Live Version)</t>
  </si>
  <si>
    <t>Solomon Burke</t>
  </si>
  <si>
    <t>HO0435</t>
  </si>
  <si>
    <t>Oleo</t>
  </si>
  <si>
    <t>Sonny Rollins</t>
  </si>
  <si>
    <t>HDW0122</t>
  </si>
  <si>
    <t>1982-A</t>
  </si>
  <si>
    <t>Sons Of Champlin</t>
  </si>
  <si>
    <t>HT5360</t>
  </si>
  <si>
    <t>Oh What A Night/My Boyfriend's Back</t>
  </si>
  <si>
    <t>Soundtrack</t>
  </si>
  <si>
    <t>AP2686LB</t>
  </si>
  <si>
    <t>More Today Than Yesterday</t>
  </si>
  <si>
    <t>Spiral Staircase</t>
  </si>
  <si>
    <t>AP3131LB</t>
  </si>
  <si>
    <t>Standard</t>
  </si>
  <si>
    <t>PVK635</t>
  </si>
  <si>
    <t>Love Me Tender (NEW Arr.)</t>
  </si>
  <si>
    <t>DT8263</t>
  </si>
  <si>
    <t>Stuck In The Middle With You</t>
  </si>
  <si>
    <t>Stealers Wheel</t>
  </si>
  <si>
    <t>HT1178</t>
  </si>
  <si>
    <t>Magic Carpet Ride</t>
  </si>
  <si>
    <t>Steppenwolf</t>
  </si>
  <si>
    <t>DT8311</t>
  </si>
  <si>
    <t>Wind Beneath My Wings</t>
  </si>
  <si>
    <t>Steve Houghton</t>
  </si>
  <si>
    <t>DT8312</t>
  </si>
  <si>
    <t>Go Away Little Girl</t>
  </si>
  <si>
    <t>Steve Lawrence</t>
  </si>
  <si>
    <t>DT8313</t>
  </si>
  <si>
    <t>I Want To Stay Here</t>
  </si>
  <si>
    <t>DT8314</t>
  </si>
  <si>
    <t>Poor Little Rich Girl</t>
  </si>
  <si>
    <t>DT8343</t>
  </si>
  <si>
    <t>Whenever I Say Your Name</t>
  </si>
  <si>
    <t>Sting And Mary J Blige</t>
  </si>
  <si>
    <t>DT8344</t>
  </si>
  <si>
    <t>Different Drum</t>
  </si>
  <si>
    <t>Stone Ponys And Linda Ronstadt</t>
  </si>
  <si>
    <t>NOY1600</t>
  </si>
  <si>
    <t>Twistwatch</t>
  </si>
  <si>
    <t>String-A-Longs</t>
  </si>
  <si>
    <t>LR1105</t>
  </si>
  <si>
    <t>Bobby's Girl</t>
  </si>
  <si>
    <t>Susan Maughan</t>
  </si>
  <si>
    <t>DT8382</t>
  </si>
  <si>
    <t>Meant To Live</t>
  </si>
  <si>
    <t>Switchfoot</t>
  </si>
  <si>
    <t>DT8423</t>
  </si>
  <si>
    <t>Sixteen Tons</t>
  </si>
  <si>
    <t>Tennessee Ernie Ford</t>
  </si>
  <si>
    <t>DT8426</t>
  </si>
  <si>
    <t>Tequila (Mint Royal Shot)</t>
  </si>
  <si>
    <t>Terrorvision</t>
  </si>
  <si>
    <t>NOY1228</t>
  </si>
  <si>
    <t>Suspicion</t>
  </si>
  <si>
    <t>Terry Stafford</t>
  </si>
  <si>
    <t>AP0787H</t>
  </si>
  <si>
    <t>Aquarius/Let The Sunshine In</t>
  </si>
  <si>
    <t>The 5th Dimension</t>
  </si>
  <si>
    <t>AP4021H</t>
  </si>
  <si>
    <t>NOY1300</t>
  </si>
  <si>
    <t>Boy From New York City</t>
  </si>
  <si>
    <t>The Ad Libs</t>
  </si>
  <si>
    <t>DT1205</t>
  </si>
  <si>
    <t>Melissa</t>
  </si>
  <si>
    <t>The Allman Brothers Band</t>
  </si>
  <si>
    <t>DT1207</t>
  </si>
  <si>
    <t>One Way Out</t>
  </si>
  <si>
    <t>ST6013</t>
  </si>
  <si>
    <t>(IF Paradise Is) Half As Nice</t>
  </si>
  <si>
    <t>The Amen Corner</t>
  </si>
  <si>
    <t>My Boyfriend's Back</t>
  </si>
  <si>
    <t>The Angels (Girl Group)</t>
  </si>
  <si>
    <t>NOY1309</t>
  </si>
  <si>
    <t>Around And Around</t>
  </si>
  <si>
    <t>The Animals</t>
  </si>
  <si>
    <t>PA1220</t>
  </si>
  <si>
    <t>Boom Boom</t>
  </si>
  <si>
    <t>LT2031</t>
  </si>
  <si>
    <t>Don't Let Me Be Misunderstood</t>
  </si>
  <si>
    <t>LR1317</t>
  </si>
  <si>
    <t>House Of The Rising Sun</t>
  </si>
  <si>
    <t>LT2033</t>
  </si>
  <si>
    <t>We Gotta Get Out Of This Place</t>
  </si>
  <si>
    <t>LR1976</t>
  </si>
  <si>
    <t>We've Got To Get Out Of This Place</t>
  </si>
  <si>
    <t>NOY1310</t>
  </si>
  <si>
    <t>What Am I Living For</t>
  </si>
  <si>
    <t>DT8445</t>
  </si>
  <si>
    <t>Don't Bring Me Down</t>
  </si>
  <si>
    <t>DT8446</t>
  </si>
  <si>
    <t>It's My Life</t>
  </si>
  <si>
    <t>AP1385H</t>
  </si>
  <si>
    <t>Sugar Sugar</t>
  </si>
  <si>
    <t>The Archies</t>
  </si>
  <si>
    <t>DT8447</t>
  </si>
  <si>
    <t>Sugar, Sugar</t>
  </si>
  <si>
    <t>DT8448</t>
  </si>
  <si>
    <t>The Arrows</t>
  </si>
  <si>
    <t>AP0858H</t>
  </si>
  <si>
    <t>Cherish</t>
  </si>
  <si>
    <t>AP1240H</t>
  </si>
  <si>
    <t>Never My Love</t>
  </si>
  <si>
    <t>AP1533H</t>
  </si>
  <si>
    <t>DT8450</t>
  </si>
  <si>
    <t>Charmaine</t>
  </si>
  <si>
    <t>The Bachelors</t>
  </si>
  <si>
    <t>DT8451</t>
  </si>
  <si>
    <t>Diane</t>
  </si>
  <si>
    <t>DS1360</t>
  </si>
  <si>
    <t>Rag Mama Rag</t>
  </si>
  <si>
    <t>The Band</t>
  </si>
  <si>
    <t>HTX1053</t>
  </si>
  <si>
    <t>The Weight</t>
  </si>
  <si>
    <t>HTX1043</t>
  </si>
  <si>
    <t>NOY0139</t>
  </si>
  <si>
    <t>Alley Oop</t>
  </si>
  <si>
    <t>HO1018</t>
  </si>
  <si>
    <t>Barbara Anne</t>
  </si>
  <si>
    <t>AP0565</t>
  </si>
  <si>
    <t>MMP2143</t>
  </si>
  <si>
    <t>Cotton Fields</t>
  </si>
  <si>
    <t>AP3764DS</t>
  </si>
  <si>
    <t>Dance Dance Dance</t>
  </si>
  <si>
    <t>ST5239</t>
  </si>
  <si>
    <t>Do It Again</t>
  </si>
  <si>
    <t>AP3834DS</t>
  </si>
  <si>
    <t>Fun Fun Fun</t>
  </si>
  <si>
    <t>AP3815</t>
  </si>
  <si>
    <t>God Only Knows</t>
  </si>
  <si>
    <t>AP0566</t>
  </si>
  <si>
    <t>AP0179</t>
  </si>
  <si>
    <t>Hawaii</t>
  </si>
  <si>
    <t>LT2006</t>
  </si>
  <si>
    <t>Help Me Rhonda</t>
  </si>
  <si>
    <t>HO1534</t>
  </si>
  <si>
    <t>I Get Around</t>
  </si>
  <si>
    <t>MB1502</t>
  </si>
  <si>
    <t>Little Deuce Coupe</t>
  </si>
  <si>
    <t>NOY0691</t>
  </si>
  <si>
    <t>Spirit Of America</t>
  </si>
  <si>
    <t>AP3816</t>
  </si>
  <si>
    <t>Wouldnt It Be Nice</t>
  </si>
  <si>
    <t>NOY0600</t>
  </si>
  <si>
    <t>Your Summer Dream</t>
  </si>
  <si>
    <t>DT8454</t>
  </si>
  <si>
    <t>Barbara Ann</t>
  </si>
  <si>
    <t>DT8455</t>
  </si>
  <si>
    <t>Be True To Your School</t>
  </si>
  <si>
    <t>DT5679</t>
  </si>
  <si>
    <t>DT8457</t>
  </si>
  <si>
    <t>Do You Wanna Dance</t>
  </si>
  <si>
    <t>DT8458</t>
  </si>
  <si>
    <t>Fun, Fun, Fun</t>
  </si>
  <si>
    <t>DT8459</t>
  </si>
  <si>
    <t>DT8460</t>
  </si>
  <si>
    <t>DT8461</t>
  </si>
  <si>
    <t>DT8462</t>
  </si>
  <si>
    <t>Little Saint Nick</t>
  </si>
  <si>
    <t>DT8464</t>
  </si>
  <si>
    <t>Sloop John B</t>
  </si>
  <si>
    <t>DT5688</t>
  </si>
  <si>
    <t>Surfer Girl</t>
  </si>
  <si>
    <t>DT8466</t>
  </si>
  <si>
    <t>Surfin' Safari</t>
  </si>
  <si>
    <t>DT8467</t>
  </si>
  <si>
    <t>Surfin' Usa</t>
  </si>
  <si>
    <t>DT8468</t>
  </si>
  <si>
    <t>When I Grow Up To Be A Man</t>
  </si>
  <si>
    <t>DT8469</t>
  </si>
  <si>
    <t>Wouldn't It Be Nice</t>
  </si>
  <si>
    <t>AP6018</t>
  </si>
  <si>
    <t>A Day In The Life</t>
  </si>
  <si>
    <t>LR1911</t>
  </si>
  <si>
    <t>A Hard Day's Night</t>
  </si>
  <si>
    <t>NOY0747</t>
  </si>
  <si>
    <t>A Shot Of Rhythm And Blues</t>
  </si>
  <si>
    <t>NOY0212</t>
  </si>
  <si>
    <t>NOY0250</t>
  </si>
  <si>
    <t>Act Naturally</t>
  </si>
  <si>
    <t>AP0568</t>
  </si>
  <si>
    <t>All My Loving</t>
  </si>
  <si>
    <t>DT5693</t>
  </si>
  <si>
    <t>LR1908</t>
  </si>
  <si>
    <t>All You Need Is Love</t>
  </si>
  <si>
    <t>DT5694</t>
  </si>
  <si>
    <t>LR1254</t>
  </si>
  <si>
    <t>And I Love Her</t>
  </si>
  <si>
    <t>DT5695</t>
  </si>
  <si>
    <t>NOY0290</t>
  </si>
  <si>
    <t>And Your Bird Can Sing</t>
  </si>
  <si>
    <t>AP4403MB</t>
  </si>
  <si>
    <t>Anytime At All</t>
  </si>
  <si>
    <t>AP4477MB</t>
  </si>
  <si>
    <t>Ask Me Why</t>
  </si>
  <si>
    <t>NOY0602</t>
  </si>
  <si>
    <t>Baby You're A Rich Man</t>
  </si>
  <si>
    <t>NOY1157</t>
  </si>
  <si>
    <t>Baby's In Black</t>
  </si>
  <si>
    <t>LR2004</t>
  </si>
  <si>
    <t>Back In The Ussr</t>
  </si>
  <si>
    <t>AP4384MB</t>
  </si>
  <si>
    <t>Bad Boy</t>
  </si>
  <si>
    <t>LR1906</t>
  </si>
  <si>
    <t>Ballad Of John &amp; Yoko</t>
  </si>
  <si>
    <t>DT5697</t>
  </si>
  <si>
    <t>Ballad Of John And Yoko</t>
  </si>
  <si>
    <t>NOY0273</t>
  </si>
  <si>
    <t>AP0052</t>
  </si>
  <si>
    <t>Birthday</t>
  </si>
  <si>
    <t>AP4478MB</t>
  </si>
  <si>
    <t>Blackbird</t>
  </si>
  <si>
    <t>AP4385MB</t>
  </si>
  <si>
    <t>Boys</t>
  </si>
  <si>
    <t>LR0459</t>
  </si>
  <si>
    <t>Can't Buy Me Love</t>
  </si>
  <si>
    <t>DT5698</t>
  </si>
  <si>
    <t>NOY0815</t>
  </si>
  <si>
    <t>Carol</t>
  </si>
  <si>
    <t>NOY0692</t>
  </si>
  <si>
    <t>Carry That Weight</t>
  </si>
  <si>
    <t>NOY0233</t>
  </si>
  <si>
    <t>Chains</t>
  </si>
  <si>
    <t>NOY0816</t>
  </si>
  <si>
    <t>Clarabella</t>
  </si>
  <si>
    <t>DT5699</t>
  </si>
  <si>
    <t>Come Together</t>
  </si>
  <si>
    <t>HTX1467</t>
  </si>
  <si>
    <t>NOY0748</t>
  </si>
  <si>
    <t>Cry Baby Cry</t>
  </si>
  <si>
    <t>NOY0903</t>
  </si>
  <si>
    <t>LR1995</t>
  </si>
  <si>
    <t>Day Tripper</t>
  </si>
  <si>
    <t>DT5700</t>
  </si>
  <si>
    <t>NOY0234</t>
  </si>
  <si>
    <t>NOY0274</t>
  </si>
  <si>
    <t>Devil In Her Heart</t>
  </si>
  <si>
    <t>AP4285MB</t>
  </si>
  <si>
    <t>Dizzy Miss Lizzy</t>
  </si>
  <si>
    <t>LR1984</t>
  </si>
  <si>
    <t>DT5701</t>
  </si>
  <si>
    <t>LR2252</t>
  </si>
  <si>
    <t>Doctor Robert</t>
  </si>
  <si>
    <t>NOY1050</t>
  </si>
  <si>
    <t>Don't Bother Me</t>
  </si>
  <si>
    <t>NOY1158</t>
  </si>
  <si>
    <t>Don't Ever Change</t>
  </si>
  <si>
    <t>NOY0252</t>
  </si>
  <si>
    <t>Don't Let Me Down</t>
  </si>
  <si>
    <t>DT5702</t>
  </si>
  <si>
    <t>NOY1159</t>
  </si>
  <si>
    <t>Don't Pass Me By</t>
  </si>
  <si>
    <t>LR2249</t>
  </si>
  <si>
    <t>Drive My Car</t>
  </si>
  <si>
    <t>AP4156</t>
  </si>
  <si>
    <t>Eight Days A Week</t>
  </si>
  <si>
    <t>DT5703</t>
  </si>
  <si>
    <t>AP0584</t>
  </si>
  <si>
    <t>Eleanor Rigby</t>
  </si>
  <si>
    <t>AP4386MB</t>
  </si>
  <si>
    <t>Everybody's Trying To Be My Baby</t>
  </si>
  <si>
    <t>LR1981</t>
  </si>
  <si>
    <t>LR1998</t>
  </si>
  <si>
    <t>Fool On The Hill</t>
  </si>
  <si>
    <t>AP0574</t>
  </si>
  <si>
    <t>For No One</t>
  </si>
  <si>
    <t>NOY0670</t>
  </si>
  <si>
    <t>For You Blue</t>
  </si>
  <si>
    <t>HO0953</t>
  </si>
  <si>
    <t>Free As A Bird</t>
  </si>
  <si>
    <t>LR0462</t>
  </si>
  <si>
    <t>From Me To You</t>
  </si>
  <si>
    <t>LR1899</t>
  </si>
  <si>
    <t>Get Back</t>
  </si>
  <si>
    <t>IMS1056</t>
  </si>
  <si>
    <t>Girl</t>
  </si>
  <si>
    <t>NOY0992</t>
  </si>
  <si>
    <t>Glad All Over</t>
  </si>
  <si>
    <t>NOY0277</t>
  </si>
  <si>
    <t>Glass Onion</t>
  </si>
  <si>
    <t>AP2439H</t>
  </si>
  <si>
    <t>Golden Slumbers/Carry That Weight</t>
  </si>
  <si>
    <t>LR1982</t>
  </si>
  <si>
    <t>NOY0790</t>
  </si>
  <si>
    <t>Good Morning, Good Morning</t>
  </si>
  <si>
    <t>NOY0631</t>
  </si>
  <si>
    <t>Good Night</t>
  </si>
  <si>
    <t>AP0987H</t>
  </si>
  <si>
    <t>NOY0603</t>
  </si>
  <si>
    <t>Happiness Is A Warm Gun</t>
  </si>
  <si>
    <t>LR1900</t>
  </si>
  <si>
    <t>Hello Goodbye</t>
  </si>
  <si>
    <t>DT5704</t>
  </si>
  <si>
    <t>LR1903</t>
  </si>
  <si>
    <t>Help</t>
  </si>
  <si>
    <t>DT5705</t>
  </si>
  <si>
    <t>NOY0293</t>
  </si>
  <si>
    <t>Helter Skelter</t>
  </si>
  <si>
    <t>DT5706</t>
  </si>
  <si>
    <t>HCD0011</t>
  </si>
  <si>
    <t>AP4288MB</t>
  </si>
  <si>
    <t>Here There And Everywhere</t>
  </si>
  <si>
    <t>NOY0548</t>
  </si>
  <si>
    <t>LR1907</t>
  </si>
  <si>
    <t>Hey Jude</t>
  </si>
  <si>
    <t>NOY1160</t>
  </si>
  <si>
    <t>AP3677DS</t>
  </si>
  <si>
    <t>Honey Don't</t>
  </si>
  <si>
    <t>NOY0434</t>
  </si>
  <si>
    <t>NOY0294</t>
  </si>
  <si>
    <t>AP4387MB</t>
  </si>
  <si>
    <t>I Call Your Name</t>
  </si>
  <si>
    <t>NOY0632</t>
  </si>
  <si>
    <t>I Dig A Pony</t>
  </si>
  <si>
    <t>NOY1051</t>
  </si>
  <si>
    <t>I Don't Understand</t>
  </si>
  <si>
    <t>NOY0720</t>
  </si>
  <si>
    <t>I Don't Want To Spoil The Party</t>
  </si>
  <si>
    <t>LR1898</t>
  </si>
  <si>
    <t>I Feel Fine</t>
  </si>
  <si>
    <t>DT5707</t>
  </si>
  <si>
    <t>NOY1161</t>
  </si>
  <si>
    <t>I Forgot To Remember To Forget</t>
  </si>
  <si>
    <t>NOY0749</t>
  </si>
  <si>
    <t>I Got A Woman</t>
  </si>
  <si>
    <t>NOY1162</t>
  </si>
  <si>
    <t>I Got To Find My Baby</t>
  </si>
  <si>
    <t>NOY0672</t>
  </si>
  <si>
    <t>I Me Mine</t>
  </si>
  <si>
    <t>LR2005</t>
  </si>
  <si>
    <t>I Saw Her Standing There</t>
  </si>
  <si>
    <t>DT5708</t>
  </si>
  <si>
    <t>AP0056</t>
  </si>
  <si>
    <t>I Should Have Known Better</t>
  </si>
  <si>
    <t>LR2246</t>
  </si>
  <si>
    <t>I Wanna Be Your Man</t>
  </si>
  <si>
    <t>DT5710</t>
  </si>
  <si>
    <t>I Wanna Hold Your Hand</t>
  </si>
  <si>
    <t>LR1914</t>
  </si>
  <si>
    <t>I Want To Hold Your Hand</t>
  </si>
  <si>
    <t>NOY0750</t>
  </si>
  <si>
    <t>I Want To Tell You</t>
  </si>
  <si>
    <t>NOY0295</t>
  </si>
  <si>
    <t>I Want You (SHE'S So Heavy)</t>
  </si>
  <si>
    <t>AP4563MB</t>
  </si>
  <si>
    <t>I'll Be Back</t>
  </si>
  <si>
    <t>NOY0934</t>
  </si>
  <si>
    <t>NOY0818</t>
  </si>
  <si>
    <t>I'll Cry Instead</t>
  </si>
  <si>
    <t>AP4290MB</t>
  </si>
  <si>
    <t>NOY1355</t>
  </si>
  <si>
    <t>I'll Get You</t>
  </si>
  <si>
    <t>AP4291MB</t>
  </si>
  <si>
    <t>I'm Down</t>
  </si>
  <si>
    <t>NOY1356</t>
  </si>
  <si>
    <t>I'm Gonna Sit Right Down And Cry (Over You)</t>
  </si>
  <si>
    <t>NOY1164</t>
  </si>
  <si>
    <t>I'm Happy Just To Dance With You</t>
  </si>
  <si>
    <t>AP4406MB</t>
  </si>
  <si>
    <t>I'm Just Happy To Dance With You</t>
  </si>
  <si>
    <t>NOY1052</t>
  </si>
  <si>
    <t>I'm Looking Through You</t>
  </si>
  <si>
    <t>NOY0357</t>
  </si>
  <si>
    <t>I'm Only Sleeping</t>
  </si>
  <si>
    <t>NOY0296</t>
  </si>
  <si>
    <t>I'm So Tired</t>
  </si>
  <si>
    <t>NOY1670</t>
  </si>
  <si>
    <t>I'm Sure To Fall</t>
  </si>
  <si>
    <t>NOY0634</t>
  </si>
  <si>
    <t>I've Got A Feeling</t>
  </si>
  <si>
    <t>NOY0935</t>
  </si>
  <si>
    <t>I've Just Seen A Face</t>
  </si>
  <si>
    <t>AP1050H</t>
  </si>
  <si>
    <t>If I Fell</t>
  </si>
  <si>
    <t>DT5711</t>
  </si>
  <si>
    <t>NOY1163</t>
  </si>
  <si>
    <t>If I Needed Someone</t>
  </si>
  <si>
    <t>NOY0405</t>
  </si>
  <si>
    <t>In My Life</t>
  </si>
  <si>
    <t>DT5712</t>
  </si>
  <si>
    <t>NOY0721</t>
  </si>
  <si>
    <t>NOY0358</t>
  </si>
  <si>
    <t>AP4302MB</t>
  </si>
  <si>
    <t>Kansas City</t>
  </si>
  <si>
    <t>NOY0819</t>
  </si>
  <si>
    <t>Keep Your Hands Off My Baby</t>
  </si>
  <si>
    <t>LR1715</t>
  </si>
  <si>
    <t>Lady Madonna</t>
  </si>
  <si>
    <t>DT5713</t>
  </si>
  <si>
    <t>LR1983</t>
  </si>
  <si>
    <t>NOY0792</t>
  </si>
  <si>
    <t>Lonesome Tears In My Eyes</t>
  </si>
  <si>
    <t>NOY0635</t>
  </si>
  <si>
    <t>Long Long Long</t>
  </si>
  <si>
    <t>AP4304MB</t>
  </si>
  <si>
    <t>Long Tall Sally</t>
  </si>
  <si>
    <t>AP0579</t>
  </si>
  <si>
    <t>Love Me Do</t>
  </si>
  <si>
    <t>DT5715</t>
  </si>
  <si>
    <t>NOY0297</t>
  </si>
  <si>
    <t>Lovely Rita</t>
  </si>
  <si>
    <t>NOY1724</t>
  </si>
  <si>
    <t>Lucille</t>
  </si>
  <si>
    <t>LR1980</t>
  </si>
  <si>
    <t>Lucy In The Sky With Diamonds</t>
  </si>
  <si>
    <t>DT5716</t>
  </si>
  <si>
    <t>NOY0550</t>
  </si>
  <si>
    <t>Magical Mystery Tour</t>
  </si>
  <si>
    <t>NOY0551</t>
  </si>
  <si>
    <t>Martha, My Dear</t>
  </si>
  <si>
    <t>AP4389MB</t>
  </si>
  <si>
    <t>Matchbox</t>
  </si>
  <si>
    <t>AP3466H</t>
  </si>
  <si>
    <t>Maxwells Silver Hammer</t>
  </si>
  <si>
    <t>NOY1357</t>
  </si>
  <si>
    <t>Memphis, Tennessee</t>
  </si>
  <si>
    <t>LR1990</t>
  </si>
  <si>
    <t>Michelle</t>
  </si>
  <si>
    <t>DT5717</t>
  </si>
  <si>
    <t>NOY0905</t>
  </si>
  <si>
    <t>Mister Moonlight</t>
  </si>
  <si>
    <t>LR2250</t>
  </si>
  <si>
    <t>Money(That's What I Want)</t>
  </si>
  <si>
    <t>NOY0552</t>
  </si>
  <si>
    <t>AP4404MB</t>
  </si>
  <si>
    <t>No Reply</t>
  </si>
  <si>
    <t>LR2245</t>
  </si>
  <si>
    <t>Norwegian Wood (THIS Bird Has Flown)</t>
  </si>
  <si>
    <t>NOY1165</t>
  </si>
  <si>
    <t>Not A Second Time</t>
  </si>
  <si>
    <t>NOY1525</t>
  </si>
  <si>
    <t>Nothin' Shakin'</t>
  </si>
  <si>
    <t>AP1252H</t>
  </si>
  <si>
    <t>Nowhere Man</t>
  </si>
  <si>
    <t>DT5718</t>
  </si>
  <si>
    <t>HO0268</t>
  </si>
  <si>
    <t>MTA1294</t>
  </si>
  <si>
    <t>Oh Darlin'</t>
  </si>
  <si>
    <t>NOY0359</t>
  </si>
  <si>
    <t>Oh Darling</t>
  </si>
  <si>
    <t>DT5719</t>
  </si>
  <si>
    <t>NOY1277</t>
  </si>
  <si>
    <t>Oh! My Soul</t>
  </si>
  <si>
    <t>NOY0437</t>
  </si>
  <si>
    <t>NOY0522</t>
  </si>
  <si>
    <t>NOY0722</t>
  </si>
  <si>
    <t>Only A Northern Song</t>
  </si>
  <si>
    <t>NOY1166</t>
  </si>
  <si>
    <t>P.S. I Love You</t>
  </si>
  <si>
    <t>DT5720</t>
  </si>
  <si>
    <t>LR1905</t>
  </si>
  <si>
    <t>Paperback Writer</t>
  </si>
  <si>
    <t>AP0567</t>
  </si>
  <si>
    <t>DT5721</t>
  </si>
  <si>
    <t>NOY0821</t>
  </si>
  <si>
    <t>Piggies</t>
  </si>
  <si>
    <t>AP4407MB</t>
  </si>
  <si>
    <t>Please Mr. Postman</t>
  </si>
  <si>
    <t>AP0525</t>
  </si>
  <si>
    <t>DT5722</t>
  </si>
  <si>
    <t>NOY1526</t>
  </si>
  <si>
    <t>AP0449</t>
  </si>
  <si>
    <t>Revolution</t>
  </si>
  <si>
    <t>DT5723</t>
  </si>
  <si>
    <t>NOY1289</t>
  </si>
  <si>
    <t>Revolution I</t>
  </si>
  <si>
    <t>AP4390MB</t>
  </si>
  <si>
    <t>Rock And Roll Music</t>
  </si>
  <si>
    <t>NOY0795</t>
  </si>
  <si>
    <t>Rocky Raccoon</t>
  </si>
  <si>
    <t>HO0411</t>
  </si>
  <si>
    <t>Roll Over Beethoven</t>
  </si>
  <si>
    <t>NOY1167</t>
  </si>
  <si>
    <t>Run For Your Life</t>
  </si>
  <si>
    <t>DT5724</t>
  </si>
  <si>
    <t>NOY0994</t>
  </si>
  <si>
    <t>Savoy Truffle</t>
  </si>
  <si>
    <t>NOY0438</t>
  </si>
  <si>
    <t>Sexy Sadie</t>
  </si>
  <si>
    <t>LR1989</t>
  </si>
  <si>
    <t>Sgt Peppers Lonely Hearts Club Band</t>
  </si>
  <si>
    <t>LR1901</t>
  </si>
  <si>
    <t>She Loves You</t>
  </si>
  <si>
    <t>DT5725</t>
  </si>
  <si>
    <t>NOY1881</t>
  </si>
  <si>
    <t>She Said She Said</t>
  </si>
  <si>
    <t>NOY1527</t>
  </si>
  <si>
    <t>She's A Woman</t>
  </si>
  <si>
    <t>NOY0489</t>
  </si>
  <si>
    <t>She's Leaving Home</t>
  </si>
  <si>
    <t>AP4392MB</t>
  </si>
  <si>
    <t>Slow Down</t>
  </si>
  <si>
    <t>NOY1564</t>
  </si>
  <si>
    <t>So How Come (No One Loves Me)</t>
  </si>
  <si>
    <t>NOY0937</t>
  </si>
  <si>
    <t>Soldier Of Love (LAY Down Your Arms)</t>
  </si>
  <si>
    <t>NOY1290</t>
  </si>
  <si>
    <t>Some Other Guy</t>
  </si>
  <si>
    <t>AP0059</t>
  </si>
  <si>
    <t>DT5726</t>
  </si>
  <si>
    <t>LR1912</t>
  </si>
  <si>
    <t>Strawberry Fields Forever</t>
  </si>
  <si>
    <t>DT5727</t>
  </si>
  <si>
    <t>NOY1278</t>
  </si>
  <si>
    <t>NOY0253</t>
  </si>
  <si>
    <t>Taxman</t>
  </si>
  <si>
    <t>NOY1671</t>
  </si>
  <si>
    <t>AP4405MB</t>
  </si>
  <si>
    <t>Tell Me Why</t>
  </si>
  <si>
    <t>NOY0299</t>
  </si>
  <si>
    <t>Thank You Girl</t>
  </si>
  <si>
    <t>NOY0490</t>
  </si>
  <si>
    <t>That's Alright, Mama</t>
  </si>
  <si>
    <t>NOY1053</t>
  </si>
  <si>
    <t>The Continuing Story Of Bungalow Bill</t>
  </si>
  <si>
    <t>DT5728</t>
  </si>
  <si>
    <t>NOY0996</t>
  </si>
  <si>
    <t>The Hippy Hippy Shake</t>
  </si>
  <si>
    <t>NOY1291</t>
  </si>
  <si>
    <t>LR2248</t>
  </si>
  <si>
    <t>The Long And Winding Road</t>
  </si>
  <si>
    <t>NOY0440</t>
  </si>
  <si>
    <t>The Night Before</t>
  </si>
  <si>
    <t>NOY1746</t>
  </si>
  <si>
    <t>AP4564MB</t>
  </si>
  <si>
    <t>Things We Said Today</t>
  </si>
  <si>
    <t>NOY0938</t>
  </si>
  <si>
    <t>Think For Yourself</t>
  </si>
  <si>
    <t>NOY1565</t>
  </si>
  <si>
    <t>This Boy</t>
  </si>
  <si>
    <t>LR1902</t>
  </si>
  <si>
    <t>Ticket To Ride</t>
  </si>
  <si>
    <t>DT5730</t>
  </si>
  <si>
    <t>NOY1184</t>
  </si>
  <si>
    <t>Till There Was You</t>
  </si>
  <si>
    <t>NOY1185</t>
  </si>
  <si>
    <t>To Know Her Is To Love Her</t>
  </si>
  <si>
    <t>NOY1186</t>
  </si>
  <si>
    <t>Too Much Monkey Business</t>
  </si>
  <si>
    <t>LR2253</t>
  </si>
  <si>
    <t>Twist And Shout</t>
  </si>
  <si>
    <t>NOY1187</t>
  </si>
  <si>
    <t>NOY1725</t>
  </si>
  <si>
    <t>Wait</t>
  </si>
  <si>
    <t>LR1904</t>
  </si>
  <si>
    <t>We Can Work It Out</t>
  </si>
  <si>
    <t>DT5731</t>
  </si>
  <si>
    <t>NOY1566</t>
  </si>
  <si>
    <t>What Goes On</t>
  </si>
  <si>
    <t>NOY1766</t>
  </si>
  <si>
    <t>What You're Doing</t>
  </si>
  <si>
    <t>AP4565MB</t>
  </si>
  <si>
    <t>When I Get Home</t>
  </si>
  <si>
    <t>LR1961</t>
  </si>
  <si>
    <t>When I'm Sixty Four</t>
  </si>
  <si>
    <t>NOY0441</t>
  </si>
  <si>
    <t>While My Guitar Gently Weeps</t>
  </si>
  <si>
    <t>LR1941</t>
  </si>
  <si>
    <t>DT5732</t>
  </si>
  <si>
    <t>AP4566MB</t>
  </si>
  <si>
    <t>Words Of Love</t>
  </si>
  <si>
    <t>AP3486H</t>
  </si>
  <si>
    <t>Yellow Submarine</t>
  </si>
  <si>
    <t>DT5733</t>
  </si>
  <si>
    <t>AP1547H</t>
  </si>
  <si>
    <t>Yesterday</t>
  </si>
  <si>
    <t>DT5734</t>
  </si>
  <si>
    <t>NOY1747</t>
  </si>
  <si>
    <t>You Like Me Too Much</t>
  </si>
  <si>
    <t>NOY1567</t>
  </si>
  <si>
    <t>You Never Give Me Your Money</t>
  </si>
  <si>
    <t>NOY1610</t>
  </si>
  <si>
    <t>You Really Got A Hold On Me</t>
  </si>
  <si>
    <t>NOY1754</t>
  </si>
  <si>
    <t>You Won't See Me</t>
  </si>
  <si>
    <t>LR2247</t>
  </si>
  <si>
    <t>You've Got To Hide Your Love Away</t>
  </si>
  <si>
    <t>NOY0939</t>
  </si>
  <si>
    <t>LR2251</t>
  </si>
  <si>
    <t>Your Mother Should Know</t>
  </si>
  <si>
    <t>MTA2088</t>
  </si>
  <si>
    <t>And I Love Her (SALSA Version)</t>
  </si>
  <si>
    <t>The Beatles (MTA Arr.)</t>
  </si>
  <si>
    <t>HTX1068</t>
  </si>
  <si>
    <t>Mr Moto</t>
  </si>
  <si>
    <t>The Bel-Airs</t>
  </si>
  <si>
    <t>DT8487</t>
  </si>
  <si>
    <t>Sign Of The Times</t>
  </si>
  <si>
    <t>The Belle Stars</t>
  </si>
  <si>
    <t>AP0121H</t>
  </si>
  <si>
    <t>I Fought The Law</t>
  </si>
  <si>
    <t>The Bobby Fuller Four</t>
  </si>
  <si>
    <t>Cry Like A Baby</t>
  </si>
  <si>
    <t>The Box Tops</t>
  </si>
  <si>
    <t>LR2129</t>
  </si>
  <si>
    <t>NOY1462</t>
  </si>
  <si>
    <t>Kind Of A Drag</t>
  </si>
  <si>
    <t>The Buckingham</t>
  </si>
  <si>
    <t>NOY0043</t>
  </si>
  <si>
    <t>Eve Of Destruction</t>
  </si>
  <si>
    <t>HO1038</t>
  </si>
  <si>
    <t>Mr Tambourine Man</t>
  </si>
  <si>
    <t>NOY0997</t>
  </si>
  <si>
    <t>Turn Turn Turn</t>
  </si>
  <si>
    <t>DT8504</t>
  </si>
  <si>
    <t>AP0873H</t>
  </si>
  <si>
    <t>Cool Jerk</t>
  </si>
  <si>
    <t>The Capitals</t>
  </si>
  <si>
    <t>MMP2110</t>
  </si>
  <si>
    <t>Rhythm Of The Falling Rain</t>
  </si>
  <si>
    <t>The Cascades</t>
  </si>
  <si>
    <t>ST5711</t>
  </si>
  <si>
    <t>Desperate</t>
  </si>
  <si>
    <t>The Ceasars</t>
  </si>
  <si>
    <t>AP2634LB</t>
  </si>
  <si>
    <t>Tequila</t>
  </si>
  <si>
    <t>The Champs</t>
  </si>
  <si>
    <t>HTX0819</t>
  </si>
  <si>
    <t>Minnie The Moocher</t>
  </si>
  <si>
    <t>The Cherokees</t>
  </si>
  <si>
    <t>AP1006H</t>
  </si>
  <si>
    <t>He's So Fine</t>
  </si>
  <si>
    <t>The Chiffons</t>
  </si>
  <si>
    <t>LR2069</t>
  </si>
  <si>
    <t>Mr Sandman</t>
  </si>
  <si>
    <t>The Chordettes</t>
  </si>
  <si>
    <t>NOY1332</t>
  </si>
  <si>
    <t>Charlie Brown</t>
  </si>
  <si>
    <t>The Coasters</t>
  </si>
  <si>
    <t>AP0106</t>
  </si>
  <si>
    <t>AP1545H</t>
  </si>
  <si>
    <t>Yakety Yak</t>
  </si>
  <si>
    <t>DT2239</t>
  </si>
  <si>
    <t>The Contours</t>
  </si>
  <si>
    <t>AP1421H</t>
  </si>
  <si>
    <t>The Flower Girl</t>
  </si>
  <si>
    <t>The Cowsills</t>
  </si>
  <si>
    <t>AP2641LB</t>
  </si>
  <si>
    <t>Sixteen Candles</t>
  </si>
  <si>
    <t>The Crests</t>
  </si>
  <si>
    <t>LR0754</t>
  </si>
  <si>
    <t>Da Doo Ron Ron</t>
  </si>
  <si>
    <t>The Crystals</t>
  </si>
  <si>
    <t>NOY1370</t>
  </si>
  <si>
    <t>He's A Rebel</t>
  </si>
  <si>
    <t>DT8539</t>
  </si>
  <si>
    <t>DT8540</t>
  </si>
  <si>
    <t>Then He Kissed Me</t>
  </si>
  <si>
    <t>NOY0016</t>
  </si>
  <si>
    <t>The Dave Clark Five</t>
  </si>
  <si>
    <t>AP3337H</t>
  </si>
  <si>
    <t>ST5240</t>
  </si>
  <si>
    <t>HTX0622</t>
  </si>
  <si>
    <t>Good Ol' Rock'n'roll</t>
  </si>
  <si>
    <t>NOY1371</t>
  </si>
  <si>
    <t>Over And Over</t>
  </si>
  <si>
    <t>HCD0122</t>
  </si>
  <si>
    <t>My New Love</t>
  </si>
  <si>
    <t>The Delfonics</t>
  </si>
  <si>
    <t>HTX0718</t>
  </si>
  <si>
    <t>Hangin` Five</t>
  </si>
  <si>
    <t>The Delltones</t>
  </si>
  <si>
    <t>HT4124</t>
  </si>
  <si>
    <t>Surfside</t>
  </si>
  <si>
    <t>The Denvermen</t>
  </si>
  <si>
    <t>AP0855H</t>
  </si>
  <si>
    <t>Chapel Of Love</t>
  </si>
  <si>
    <t>The Dixie Cups</t>
  </si>
  <si>
    <t>MTA1158</t>
  </si>
  <si>
    <t>Hello I Love You</t>
  </si>
  <si>
    <t>MTA1230</t>
  </si>
  <si>
    <t>L.A. Woman</t>
  </si>
  <si>
    <t>AP0520</t>
  </si>
  <si>
    <t>DD1008</t>
  </si>
  <si>
    <t>The Unknown Soldier</t>
  </si>
  <si>
    <t>AP1464H</t>
  </si>
  <si>
    <t>Touch Me</t>
  </si>
  <si>
    <t>LR1879</t>
  </si>
  <si>
    <t>Come On Over To My Place</t>
  </si>
  <si>
    <t>The Drifters</t>
  </si>
  <si>
    <t>HTX0604</t>
  </si>
  <si>
    <t>Drip Drop</t>
  </si>
  <si>
    <t>AP4525H</t>
  </si>
  <si>
    <t>I Count The Tears</t>
  </si>
  <si>
    <t>LR0625</t>
  </si>
  <si>
    <t>On Broadway</t>
  </si>
  <si>
    <t>LR1870</t>
  </si>
  <si>
    <t>Saturday Night At The Movies</t>
  </si>
  <si>
    <t>AP0107</t>
  </si>
  <si>
    <t>Save The Last Dance For Me</t>
  </si>
  <si>
    <t>HO0561</t>
  </si>
  <si>
    <t>Spanish Harlem</t>
  </si>
  <si>
    <t>AP2652LB</t>
  </si>
  <si>
    <t>This Magic Moment</t>
  </si>
  <si>
    <t>AP1482H</t>
  </si>
  <si>
    <t>Under The Boardwalk</t>
  </si>
  <si>
    <t>LR1869</t>
  </si>
  <si>
    <t>Up On The Roof</t>
  </si>
  <si>
    <t>LR1878</t>
  </si>
  <si>
    <t>You're More Than A Number</t>
  </si>
  <si>
    <t>DT5869</t>
  </si>
  <si>
    <t>At The Club</t>
  </si>
  <si>
    <t>AP2655LB</t>
  </si>
  <si>
    <t>Have You Heard</t>
  </si>
  <si>
    <t>The Duprees</t>
  </si>
  <si>
    <t>AP2654LB</t>
  </si>
  <si>
    <t>You Belong To Me</t>
  </si>
  <si>
    <t>AP0011</t>
  </si>
  <si>
    <t>Friday On My Mind</t>
  </si>
  <si>
    <t>The Easybeats</t>
  </si>
  <si>
    <t>AP0432</t>
  </si>
  <si>
    <t>She's So Fine</t>
  </si>
  <si>
    <t>DT8591</t>
  </si>
  <si>
    <t>DT8592</t>
  </si>
  <si>
    <t>Little Star</t>
  </si>
  <si>
    <t>The Elegants</t>
  </si>
  <si>
    <t>HO0638</t>
  </si>
  <si>
    <t>All I Have To Do Is Dream</t>
  </si>
  <si>
    <t>The Everly Brothers</t>
  </si>
  <si>
    <t>DT8594</t>
  </si>
  <si>
    <t>Bird Dog</t>
  </si>
  <si>
    <t>HO1052</t>
  </si>
  <si>
    <t>Bye Bye Love</t>
  </si>
  <si>
    <t>LR0753</t>
  </si>
  <si>
    <t>NOY1614</t>
  </si>
  <si>
    <t>Oh True Love</t>
  </si>
  <si>
    <t>CT1479</t>
  </si>
  <si>
    <t>Old Fashioned</t>
  </si>
  <si>
    <t>NOY0365</t>
  </si>
  <si>
    <t>So Sad</t>
  </si>
  <si>
    <t>NOY0096</t>
  </si>
  <si>
    <t>Temptation</t>
  </si>
  <si>
    <t>DT8595</t>
  </si>
  <si>
    <t>DT8596</t>
  </si>
  <si>
    <t>The Price Of Love</t>
  </si>
  <si>
    <t>AP3725DS</t>
  </si>
  <si>
    <t>Walk Right Back</t>
  </si>
  <si>
    <t>AP3558DS</t>
  </si>
  <si>
    <t>Tell Him</t>
  </si>
  <si>
    <t>The Exciters</t>
  </si>
  <si>
    <t>AP2656LB</t>
  </si>
  <si>
    <t>The Flamingos</t>
  </si>
  <si>
    <t>NOY1377</t>
  </si>
  <si>
    <t>Come Softly To Me</t>
  </si>
  <si>
    <t>The Fleetwoods</t>
  </si>
  <si>
    <t>NOY1606</t>
  </si>
  <si>
    <t>Tragedy</t>
  </si>
  <si>
    <t>LR1300</t>
  </si>
  <si>
    <t>You've Got Your Troubles</t>
  </si>
  <si>
    <t>The Fortunes</t>
  </si>
  <si>
    <t>DT8600</t>
  </si>
  <si>
    <t>LR1514</t>
  </si>
  <si>
    <t>Baby Now That I've Found You</t>
  </si>
  <si>
    <t>The Foundations</t>
  </si>
  <si>
    <t>LR1307</t>
  </si>
  <si>
    <t>Build Me Up Buttercup</t>
  </si>
  <si>
    <t>DT8601</t>
  </si>
  <si>
    <t>By Love Possessed</t>
  </si>
  <si>
    <t>The Four Jays</t>
  </si>
  <si>
    <t>DT5929</t>
  </si>
  <si>
    <t>Bernadette</t>
  </si>
  <si>
    <t>The Four Tops</t>
  </si>
  <si>
    <t>DT5931</t>
  </si>
  <si>
    <t>It's The Same Old Song</t>
  </si>
  <si>
    <t>DT5933</t>
  </si>
  <si>
    <t>Reach Out And I'll Be There</t>
  </si>
  <si>
    <t>DT5934</t>
  </si>
  <si>
    <t>Standing In The Shadows Of Love</t>
  </si>
  <si>
    <t>DT5936</t>
  </si>
  <si>
    <t>If I Were A Carpenter</t>
  </si>
  <si>
    <t>AP4499H</t>
  </si>
  <si>
    <t>I'm In Love</t>
  </si>
  <si>
    <t>The Fourmost</t>
  </si>
  <si>
    <t>DT2974</t>
  </si>
  <si>
    <t>Hello Little Girl</t>
  </si>
  <si>
    <t>HTX0700</t>
  </si>
  <si>
    <t>Midnight Confessions</t>
  </si>
  <si>
    <t>The Grass Roots</t>
  </si>
  <si>
    <t>DD1025</t>
  </si>
  <si>
    <t>Things I Should Have Said</t>
  </si>
  <si>
    <t>DT8619</t>
  </si>
  <si>
    <t>HTX0643</t>
  </si>
  <si>
    <t>Woman You're Breaking Me</t>
  </si>
  <si>
    <t>The Groop</t>
  </si>
  <si>
    <t>See You In September</t>
  </si>
  <si>
    <t>The Happenings</t>
  </si>
  <si>
    <t>AP0129</t>
  </si>
  <si>
    <t>DT8620</t>
  </si>
  <si>
    <t>DT8621</t>
  </si>
  <si>
    <t>Carrie Anne</t>
  </si>
  <si>
    <t>DT5955</t>
  </si>
  <si>
    <t>I'm Alive</t>
  </si>
  <si>
    <t>DT8623</t>
  </si>
  <si>
    <t>DT8625</t>
  </si>
  <si>
    <t>On A Carousel</t>
  </si>
  <si>
    <t>DT8626</t>
  </si>
  <si>
    <t>Stop Stop Stop</t>
  </si>
  <si>
    <t>HCD0031</t>
  </si>
  <si>
    <t>Have I The Right</t>
  </si>
  <si>
    <t>The Honeycombs</t>
  </si>
  <si>
    <t>DT8627</t>
  </si>
  <si>
    <t>AP2662LB</t>
  </si>
  <si>
    <t>Sea Of Love</t>
  </si>
  <si>
    <t>The Honeydrippers</t>
  </si>
  <si>
    <t>HED0132</t>
  </si>
  <si>
    <t>California My Way</t>
  </si>
  <si>
    <t>The Iguana</t>
  </si>
  <si>
    <t>PA1207</t>
  </si>
  <si>
    <t>Cowboys To Girls</t>
  </si>
  <si>
    <t>The Intruders</t>
  </si>
  <si>
    <t>DS1396</t>
  </si>
  <si>
    <t>The Isley Brothers</t>
  </si>
  <si>
    <t>HTX1653</t>
  </si>
  <si>
    <t>Pass The Peas</t>
  </si>
  <si>
    <t>The Jb's</t>
  </si>
  <si>
    <t>AP2665LB</t>
  </si>
  <si>
    <t>Louie Louie</t>
  </si>
  <si>
    <t>The Kingsmen</t>
  </si>
  <si>
    <t>NOY1445</t>
  </si>
  <si>
    <t>A Well Respected Man</t>
  </si>
  <si>
    <t>DT5992</t>
  </si>
  <si>
    <t>Autumn Almanac</t>
  </si>
  <si>
    <t>DT5994</t>
  </si>
  <si>
    <t>Days</t>
  </si>
  <si>
    <t>DT5995</t>
  </si>
  <si>
    <t>Dead End Street</t>
  </si>
  <si>
    <t>AP0102</t>
  </si>
  <si>
    <t>Lola</t>
  </si>
  <si>
    <t>LR2133</t>
  </si>
  <si>
    <t>NOY1690</t>
  </si>
  <si>
    <t>Tired Of Waiting For You</t>
  </si>
  <si>
    <t>ST6503</t>
  </si>
  <si>
    <t>Waterloo Sunset</t>
  </si>
  <si>
    <t>AP0479</t>
  </si>
  <si>
    <t>You Really Got Me (Live Version)</t>
  </si>
  <si>
    <t>AP3753H</t>
  </si>
  <si>
    <t>Green Tambourine</t>
  </si>
  <si>
    <t>The Lemon Pipers</t>
  </si>
  <si>
    <t>DT6007</t>
  </si>
  <si>
    <t>HTX0628</t>
  </si>
  <si>
    <t>Love Is A Many Splendored Thing</t>
  </si>
  <si>
    <t>The Lettermen</t>
  </si>
  <si>
    <t>AP6317H</t>
  </si>
  <si>
    <t>ST5271</t>
  </si>
  <si>
    <t>Shangrila</t>
  </si>
  <si>
    <t>AP3519DS</t>
  </si>
  <si>
    <t>Forty Miles Of Bad Road</t>
  </si>
  <si>
    <t>The Lively Ones</t>
  </si>
  <si>
    <t>AP3520DS</t>
  </si>
  <si>
    <t>Guitar Boogie</t>
  </si>
  <si>
    <t>DS1273</t>
  </si>
  <si>
    <t>The Loved One</t>
  </si>
  <si>
    <t>The Loved Ones</t>
  </si>
  <si>
    <t>NOY0052</t>
  </si>
  <si>
    <t>Daydream</t>
  </si>
  <si>
    <t>The Lovin' Spoonful</t>
  </si>
  <si>
    <t>DT4154</t>
  </si>
  <si>
    <t>DT4155</t>
  </si>
  <si>
    <t>Did You Ever Have To Make Up Your Mind?</t>
  </si>
  <si>
    <t>DT4156</t>
  </si>
  <si>
    <t>Do You Believe In Magic</t>
  </si>
  <si>
    <t>AP0685</t>
  </si>
  <si>
    <t>DT4157</t>
  </si>
  <si>
    <t>DT4158</t>
  </si>
  <si>
    <t>You Didn't Have To Be So Nice</t>
  </si>
  <si>
    <t>NOY0067</t>
  </si>
  <si>
    <t>The Mamas &amp; The Papas</t>
  </si>
  <si>
    <t>AP1190H</t>
  </si>
  <si>
    <t>Make Your Own Kind Of Music</t>
  </si>
  <si>
    <t>DT6016</t>
  </si>
  <si>
    <t>The Mamas And The Papas</t>
  </si>
  <si>
    <t>When You're Young And In Love</t>
  </si>
  <si>
    <t>The Marvelettes</t>
  </si>
  <si>
    <t>DT6018</t>
  </si>
  <si>
    <t>Don't Mess With Bill</t>
  </si>
  <si>
    <t>DT6019</t>
  </si>
  <si>
    <t>HTX1397</t>
  </si>
  <si>
    <t>Living In A Child's Dream</t>
  </si>
  <si>
    <t>The Masters Apprentices</t>
  </si>
  <si>
    <t>DT8668</t>
  </si>
  <si>
    <t>The Mccoys</t>
  </si>
  <si>
    <t>DT8670</t>
  </si>
  <si>
    <t>I Think Of You</t>
  </si>
  <si>
    <t>The Merseybeats</t>
  </si>
  <si>
    <t>AP3454H</t>
  </si>
  <si>
    <t>Groovy Kind Of Love</t>
  </si>
  <si>
    <t>The Mind Benders</t>
  </si>
  <si>
    <t>CT0883</t>
  </si>
  <si>
    <t>Can You Dig It</t>
  </si>
  <si>
    <t>The Mock Turtles</t>
  </si>
  <si>
    <t>LR1208</t>
  </si>
  <si>
    <t>Daydream Believer</t>
  </si>
  <si>
    <t>The Monkees</t>
  </si>
  <si>
    <t>MMP2122</t>
  </si>
  <si>
    <t>Hey Hey We're The Monkeys</t>
  </si>
  <si>
    <t>AP1067</t>
  </si>
  <si>
    <t>AP3389DS</t>
  </si>
  <si>
    <t>I'm Not Your Stepping Stone</t>
  </si>
  <si>
    <t>HTX0731</t>
  </si>
  <si>
    <t>It's Nice To Be With You</t>
  </si>
  <si>
    <t>MMP2373</t>
  </si>
  <si>
    <t>Last Train To Clarksville</t>
  </si>
  <si>
    <t>HTX0717</t>
  </si>
  <si>
    <t>She</t>
  </si>
  <si>
    <t>NOY0054</t>
  </si>
  <si>
    <t>Blackberry Way</t>
  </si>
  <si>
    <t>The Move</t>
  </si>
  <si>
    <t>ST5533</t>
  </si>
  <si>
    <t>California Man</t>
  </si>
  <si>
    <t>DT8672</t>
  </si>
  <si>
    <t>Fire Brigade</t>
  </si>
  <si>
    <t>DT6040</t>
  </si>
  <si>
    <t>DT8673</t>
  </si>
  <si>
    <t>HED0119</t>
  </si>
  <si>
    <t>Talk Talk</t>
  </si>
  <si>
    <t>The Music Machine</t>
  </si>
  <si>
    <t>Girl Watcher</t>
  </si>
  <si>
    <t>The O'kaysions</t>
  </si>
  <si>
    <t>LR2145</t>
  </si>
  <si>
    <t>Yummy Yummy Yummy</t>
  </si>
  <si>
    <t>The Ohio Express</t>
  </si>
  <si>
    <t>DT7816</t>
  </si>
  <si>
    <t>ST6087</t>
  </si>
  <si>
    <t>The Pearls</t>
  </si>
  <si>
    <t>HT5005</t>
  </si>
  <si>
    <t>The Pentangle</t>
  </si>
  <si>
    <t>HT5470</t>
  </si>
  <si>
    <t>Washed Ashore (ON A Lonely Island In The Sea)</t>
  </si>
  <si>
    <t>The Platters</t>
  </si>
  <si>
    <t>ST5307</t>
  </si>
  <si>
    <t>Phoenix City</t>
  </si>
  <si>
    <t>The Rainbows</t>
  </si>
  <si>
    <t>PVK621</t>
  </si>
  <si>
    <t>That Song Is Driving Me Crazy</t>
  </si>
  <si>
    <t>The Rainy Day Singers</t>
  </si>
  <si>
    <t>AP0216</t>
  </si>
  <si>
    <t>Good Lovin</t>
  </si>
  <si>
    <t>The Rascals</t>
  </si>
  <si>
    <t>How Can I Be Sure</t>
  </si>
  <si>
    <t>AP1089H</t>
  </si>
  <si>
    <t>It's A Beautiful Morning</t>
  </si>
  <si>
    <t>HTX0732</t>
  </si>
  <si>
    <t>Love Me With All Of Your Heart</t>
  </si>
  <si>
    <t>The Ray Charles Singers</t>
  </si>
  <si>
    <t>ST5335</t>
  </si>
  <si>
    <t>(Just Like) Romeo And Juliet</t>
  </si>
  <si>
    <t>The Reflections</t>
  </si>
  <si>
    <t>AP3105LB</t>
  </si>
  <si>
    <t>The Righteous Brothers</t>
  </si>
  <si>
    <t>Hey Girl</t>
  </si>
  <si>
    <t>AP1355H</t>
  </si>
  <si>
    <t>Soul &amp; Inspiration</t>
  </si>
  <si>
    <t>HO0328</t>
  </si>
  <si>
    <t>Unchained Melody</t>
  </si>
  <si>
    <t>MMP2406</t>
  </si>
  <si>
    <t>You're My Soul &amp; Inspiration</t>
  </si>
  <si>
    <t>LR0350</t>
  </si>
  <si>
    <t>You've Lost That Lovin' Feelin'</t>
  </si>
  <si>
    <t>DT8712</t>
  </si>
  <si>
    <t>DT8713</t>
  </si>
  <si>
    <t>DT8714</t>
  </si>
  <si>
    <t>He's In Town</t>
  </si>
  <si>
    <t>The Rockin' Berries</t>
  </si>
  <si>
    <t>DT8715</t>
  </si>
  <si>
    <t>Poor Man's Son</t>
  </si>
  <si>
    <t>AP0461</t>
  </si>
  <si>
    <t>LR2231</t>
  </si>
  <si>
    <t>19th Nervous Breakdown</t>
  </si>
  <si>
    <t>NOY0160</t>
  </si>
  <si>
    <t>As Tears Go By</t>
  </si>
  <si>
    <t>LR2166</t>
  </si>
  <si>
    <t>LR2213</t>
  </si>
  <si>
    <t>LR2233</t>
  </si>
  <si>
    <t>NOY1590</t>
  </si>
  <si>
    <t>Heart Of Stone</t>
  </si>
  <si>
    <t>LR1892</t>
  </si>
  <si>
    <t>Honky Tonk Woman</t>
  </si>
  <si>
    <t>IMS1052</t>
  </si>
  <si>
    <t>LR2211</t>
  </si>
  <si>
    <t>It's All Over Now</t>
  </si>
  <si>
    <t>LR2215</t>
  </si>
  <si>
    <t>SK1018</t>
  </si>
  <si>
    <t>Let It Rock</t>
  </si>
  <si>
    <t>LR2227</t>
  </si>
  <si>
    <t>Let's Spend The Night Together</t>
  </si>
  <si>
    <t>NOY1591</t>
  </si>
  <si>
    <t>Little Red Rooster</t>
  </si>
  <si>
    <t>NOY1196</t>
  </si>
  <si>
    <t>Mother's Little Helper</t>
  </si>
  <si>
    <t>LR2214</t>
  </si>
  <si>
    <t>Not Fade Away</t>
  </si>
  <si>
    <t>LR2230</t>
  </si>
  <si>
    <t>NOY1592</t>
  </si>
  <si>
    <t>LR2228</t>
  </si>
  <si>
    <t>NOY1593</t>
  </si>
  <si>
    <t>NOY1594</t>
  </si>
  <si>
    <t>Tell Me (You're Coming Back)</t>
  </si>
  <si>
    <t>LR2212</t>
  </si>
  <si>
    <t>The Last Time</t>
  </si>
  <si>
    <t>NOY1595</t>
  </si>
  <si>
    <t>Time Is On My Side</t>
  </si>
  <si>
    <t>LR2229</t>
  </si>
  <si>
    <t>Under My Thumb</t>
  </si>
  <si>
    <t>NOY1596</t>
  </si>
  <si>
    <t>LR2234</t>
  </si>
  <si>
    <t>Wild Horses</t>
  </si>
  <si>
    <t>LR2232</t>
  </si>
  <si>
    <t>You Can't Always Get What You Want</t>
  </si>
  <si>
    <t>HTX1051</t>
  </si>
  <si>
    <t>AP0810H</t>
  </si>
  <si>
    <t>Be My Baby</t>
  </si>
  <si>
    <t>DT8746</t>
  </si>
  <si>
    <t>DT8747</t>
  </si>
  <si>
    <t>Juke Box Jive</t>
  </si>
  <si>
    <t>The Rubettes</t>
  </si>
  <si>
    <t>NOY1558</t>
  </si>
  <si>
    <t>Don't Throw Your Love Away</t>
  </si>
  <si>
    <t>The Searchers</t>
  </si>
  <si>
    <t>NOY0154</t>
  </si>
  <si>
    <t>Love Potion No. 9</t>
  </si>
  <si>
    <t>LR1988</t>
  </si>
  <si>
    <t>Needles And Pins</t>
  </si>
  <si>
    <t>DW0081</t>
  </si>
  <si>
    <t>Sugar And Spice</t>
  </si>
  <si>
    <t>HO0627</t>
  </si>
  <si>
    <t>DT8755</t>
  </si>
  <si>
    <t>DT8756</t>
  </si>
  <si>
    <t>DT8757</t>
  </si>
  <si>
    <t>DT8758</t>
  </si>
  <si>
    <t>DT8759</t>
  </si>
  <si>
    <t>LR1244</t>
  </si>
  <si>
    <t>When You Walk In The Room</t>
  </si>
  <si>
    <t>DT6137</t>
  </si>
  <si>
    <t>AP5858H</t>
  </si>
  <si>
    <t>All Over The World</t>
  </si>
  <si>
    <t>The Seekers</t>
  </si>
  <si>
    <t>MMP2111</t>
  </si>
  <si>
    <t>Georgie Girl</t>
  </si>
  <si>
    <t>AP0969H</t>
  </si>
  <si>
    <t>Georgy Girl</t>
  </si>
  <si>
    <t>AP3775</t>
  </si>
  <si>
    <t>I Am Australian</t>
  </si>
  <si>
    <t>NOY0485</t>
  </si>
  <si>
    <t>I'll Never Find Another You</t>
  </si>
  <si>
    <t>AP5859H</t>
  </si>
  <si>
    <t>The Carnival Is Over</t>
  </si>
  <si>
    <t>NOY0284</t>
  </si>
  <si>
    <t>What Have They Done To The Rain</t>
  </si>
  <si>
    <t>HO0878</t>
  </si>
  <si>
    <t>Dance On</t>
  </si>
  <si>
    <t>The Shadows</t>
  </si>
  <si>
    <t>NOY1598</t>
  </si>
  <si>
    <t>Don't Cry For Me, Argentina</t>
  </si>
  <si>
    <t>NOY1599</t>
  </si>
  <si>
    <t>Genie With The Light Brown Lamp</t>
  </si>
  <si>
    <t>HO0876</t>
  </si>
  <si>
    <t>Kon Tiki</t>
  </si>
  <si>
    <t>HO1479</t>
  </si>
  <si>
    <t>One Moment In Time</t>
  </si>
  <si>
    <t>HO0354</t>
  </si>
  <si>
    <t>Riders In The Sky</t>
  </si>
  <si>
    <t>HT5333</t>
  </si>
  <si>
    <t>HT5332</t>
  </si>
  <si>
    <t>This House Runs On Sunshine</t>
  </si>
  <si>
    <t>HO0342</t>
  </si>
  <si>
    <t>Wonderful Land</t>
  </si>
  <si>
    <t>HTX1473</t>
  </si>
  <si>
    <t>You're A Loser</t>
  </si>
  <si>
    <t>The Shags</t>
  </si>
  <si>
    <t>DT8762</t>
  </si>
  <si>
    <t>Remember Walking In The Sand</t>
  </si>
  <si>
    <t>The Shangri-Las</t>
  </si>
  <si>
    <t>DT8763</t>
  </si>
  <si>
    <t>The Leader Of The Pack</t>
  </si>
  <si>
    <t>ST6381</t>
  </si>
  <si>
    <t>Going To The Chapel</t>
  </si>
  <si>
    <t>The Shirelles</t>
  </si>
  <si>
    <t>LR0797</t>
  </si>
  <si>
    <t>Will You Still Love Me Tomorrow</t>
  </si>
  <si>
    <t>MMP2402</t>
  </si>
  <si>
    <t>DT8764</t>
  </si>
  <si>
    <t>Baby It's You</t>
  </si>
  <si>
    <t>DT8765</t>
  </si>
  <si>
    <t>Foolish Little Girl</t>
  </si>
  <si>
    <t>DT8766</t>
  </si>
  <si>
    <t>Mama Said</t>
  </si>
  <si>
    <t>DT8767</t>
  </si>
  <si>
    <t>Soldier Boy</t>
  </si>
  <si>
    <t>DT8768</t>
  </si>
  <si>
    <t>NK0084</t>
  </si>
  <si>
    <t>Lonely Way</t>
  </si>
  <si>
    <t>The Skyliners</t>
  </si>
  <si>
    <t>HO0624</t>
  </si>
  <si>
    <t>Keep On Running</t>
  </si>
  <si>
    <t>The Spencer Davis Group</t>
  </si>
  <si>
    <t>HTX1171</t>
  </si>
  <si>
    <t>The Little Brown Church On The Vale</t>
  </si>
  <si>
    <t>The Statler Brothers</t>
  </si>
  <si>
    <t>HO0652</t>
  </si>
  <si>
    <t>Wipe Out</t>
  </si>
  <si>
    <t>The Surfaris</t>
  </si>
  <si>
    <t>DT8822</t>
  </si>
  <si>
    <t>Telletubies Say Eh-Oh</t>
  </si>
  <si>
    <t>The Telletubbies</t>
  </si>
  <si>
    <t>HED0073</t>
  </si>
  <si>
    <t>I Know I'm Losing You</t>
  </si>
  <si>
    <t>HTX0749</t>
  </si>
  <si>
    <t>The Way You Do The Things You Do</t>
  </si>
  <si>
    <t>HCD0094</t>
  </si>
  <si>
    <t>What Love Has Joined Together</t>
  </si>
  <si>
    <t>HFV0045</t>
  </si>
  <si>
    <t>Don't Look Back</t>
  </si>
  <si>
    <t>HT5638</t>
  </si>
  <si>
    <t>Ti Voglio Tanto Bene</t>
  </si>
  <si>
    <t>The Three Tenors (3 Tenors)</t>
  </si>
  <si>
    <t>HCD0041</t>
  </si>
  <si>
    <t>The Lion Sleeps Tonight</t>
  </si>
  <si>
    <t>The Tokens</t>
  </si>
  <si>
    <t>A Lovers Concerto</t>
  </si>
  <si>
    <t>The Toys</t>
  </si>
  <si>
    <t>ST5332</t>
  </si>
  <si>
    <t>Even The Bad Times Are Good</t>
  </si>
  <si>
    <t>The Tremeloes</t>
  </si>
  <si>
    <t>NOY1744</t>
  </si>
  <si>
    <t>Silence Is Golden</t>
  </si>
  <si>
    <t>AP0594</t>
  </si>
  <si>
    <t>Suddenly You Love Me</t>
  </si>
  <si>
    <t>DT8848</t>
  </si>
  <si>
    <t>Here Comes My Baby</t>
  </si>
  <si>
    <t>DT8849</t>
  </si>
  <si>
    <t>AP0369</t>
  </si>
  <si>
    <t>Wild Thing</t>
  </si>
  <si>
    <t>The Troggs</t>
  </si>
  <si>
    <t>NOY1701</t>
  </si>
  <si>
    <t>With A Girl Like You</t>
  </si>
  <si>
    <t>DT8850</t>
  </si>
  <si>
    <t>I Can't Control Myself</t>
  </si>
  <si>
    <t>DT8851</t>
  </si>
  <si>
    <t>NOY1722</t>
  </si>
  <si>
    <t>Happy Happy Birthday Baby</t>
  </si>
  <si>
    <t>The Tune Weavers</t>
  </si>
  <si>
    <t>DT8852</t>
  </si>
  <si>
    <t>AP0269</t>
  </si>
  <si>
    <t>Elenore</t>
  </si>
  <si>
    <t>The Turtles</t>
  </si>
  <si>
    <t>AP0291</t>
  </si>
  <si>
    <t>Happy Together</t>
  </si>
  <si>
    <t>AP2691LB</t>
  </si>
  <si>
    <t>Shed Rather Be With Me</t>
  </si>
  <si>
    <t>DT8853</t>
  </si>
  <si>
    <t>DT8854</t>
  </si>
  <si>
    <t>I Believe In Christmas</t>
  </si>
  <si>
    <t>The Tweenies</t>
  </si>
  <si>
    <t>AP0043</t>
  </si>
  <si>
    <t>Needle In A Haystack</t>
  </si>
  <si>
    <t>The Twilights</t>
  </si>
  <si>
    <t>LR2000</t>
  </si>
  <si>
    <t>Miss Grace</t>
  </si>
  <si>
    <t>The Tymes</t>
  </si>
  <si>
    <t>You Little Trust Maker</t>
  </si>
  <si>
    <t>HTX1476</t>
  </si>
  <si>
    <t>The Velaires</t>
  </si>
  <si>
    <t>LR2152</t>
  </si>
  <si>
    <t>The Velvettes</t>
  </si>
  <si>
    <t>DS1229</t>
  </si>
  <si>
    <t>Baja</t>
  </si>
  <si>
    <t>The Ventures</t>
  </si>
  <si>
    <t>HT4060</t>
  </si>
  <si>
    <t>Last Date</t>
  </si>
  <si>
    <t>NOY1502</t>
  </si>
  <si>
    <t>NOY1561</t>
  </si>
  <si>
    <t>Peter And The Wolf</t>
  </si>
  <si>
    <t>NOY1562</t>
  </si>
  <si>
    <t>Telstar</t>
  </si>
  <si>
    <t>NOY0651</t>
  </si>
  <si>
    <t>AP4345DS</t>
  </si>
  <si>
    <t>Something About You</t>
  </si>
  <si>
    <t>The Vibrants</t>
  </si>
  <si>
    <t>PA1236</t>
  </si>
  <si>
    <t>My Special Angel</t>
  </si>
  <si>
    <t>The Vogues</t>
  </si>
  <si>
    <t>HTX0644</t>
  </si>
  <si>
    <t>Till</t>
  </si>
  <si>
    <t>DT8871</t>
  </si>
  <si>
    <t>You're The One</t>
  </si>
  <si>
    <t>DT8872</t>
  </si>
  <si>
    <t>London Still</t>
  </si>
  <si>
    <t>The Waifs</t>
  </si>
  <si>
    <t>AP1187H</t>
  </si>
  <si>
    <t>Make It Easy On Yourself</t>
  </si>
  <si>
    <t>The Walker Brothers</t>
  </si>
  <si>
    <t>HO0985</t>
  </si>
  <si>
    <t>The Sun Ain't Gonna Shine Anymore</t>
  </si>
  <si>
    <t>ST6014</t>
  </si>
  <si>
    <t>The Sun Ain't Gonna Shine Anymore (LIVE Version)</t>
  </si>
  <si>
    <t>DT9087</t>
  </si>
  <si>
    <t>The Weather Girls</t>
  </si>
  <si>
    <t>NOY0545</t>
  </si>
  <si>
    <t>Behind Blue Eyes</t>
  </si>
  <si>
    <t>ST6509</t>
  </si>
  <si>
    <t>I'm A Boy</t>
  </si>
  <si>
    <t>HT5205</t>
  </si>
  <si>
    <t>Substitute</t>
  </si>
  <si>
    <t>DT8874</t>
  </si>
  <si>
    <t>Join Together</t>
  </si>
  <si>
    <t>ST5337</t>
  </si>
  <si>
    <t>Dance With Me Tonight</t>
  </si>
  <si>
    <t>The Wonders</t>
  </si>
  <si>
    <t>HTX1509</t>
  </si>
  <si>
    <t>For Your Love</t>
  </si>
  <si>
    <t>The Yardbirds</t>
  </si>
  <si>
    <t>DS1394</t>
  </si>
  <si>
    <t>Groovin'</t>
  </si>
  <si>
    <t>The Young Rascals</t>
  </si>
  <si>
    <t>AP0277</t>
  </si>
  <si>
    <t>She's Not There</t>
  </si>
  <si>
    <t>DT8880</t>
  </si>
  <si>
    <t>Don't Leave Me This Way</t>
  </si>
  <si>
    <t>Thelma Houston</t>
  </si>
  <si>
    <t>DT8881</t>
  </si>
  <si>
    <t>Baby Please Don't Go</t>
  </si>
  <si>
    <t>DT8882</t>
  </si>
  <si>
    <t>Here Comes The Night</t>
  </si>
  <si>
    <t>HT5187</t>
  </si>
  <si>
    <t>Them (VAN Morrison)</t>
  </si>
  <si>
    <t>DT8883</t>
  </si>
  <si>
    <t>Build A Little Bird House In Your Soul</t>
  </si>
  <si>
    <t>They Might Be Giants</t>
  </si>
  <si>
    <t>DT8884</t>
  </si>
  <si>
    <t>Whiskey In The Jar</t>
  </si>
  <si>
    <t>Thin Lizzy</t>
  </si>
  <si>
    <t>DT8886</t>
  </si>
  <si>
    <t>Something In The Air</t>
  </si>
  <si>
    <t>Thunderclap Newman</t>
  </si>
  <si>
    <t>HO1034</t>
  </si>
  <si>
    <t>Tight Fit</t>
  </si>
  <si>
    <t>Why Can't We Live Together</t>
  </si>
  <si>
    <t>Timmy Thomas</t>
  </si>
  <si>
    <t>DT8891</t>
  </si>
  <si>
    <t>Heres Where The Storey Ends</t>
  </si>
  <si>
    <t>Tin Tin Out</t>
  </si>
  <si>
    <t>HO0461</t>
  </si>
  <si>
    <t>River Deep Mountain High</t>
  </si>
  <si>
    <t>Tina Turner</t>
  </si>
  <si>
    <t>HNG0020</t>
  </si>
  <si>
    <t>Bony Moronie (Live Version)</t>
  </si>
  <si>
    <t>Tom Jones</t>
  </si>
  <si>
    <t>AP6336</t>
  </si>
  <si>
    <t>Green Green Grass Of Home</t>
  </si>
  <si>
    <t>ST6068</t>
  </si>
  <si>
    <t>ST6069</t>
  </si>
  <si>
    <t>If You Go Away</t>
  </si>
  <si>
    <t>HO0020</t>
  </si>
  <si>
    <t>It's Not Unusual</t>
  </si>
  <si>
    <t>HT5636</t>
  </si>
  <si>
    <t>My Girl Maria</t>
  </si>
  <si>
    <t>MMP2120</t>
  </si>
  <si>
    <t>Whats New Pussycat</t>
  </si>
  <si>
    <t>HT4126</t>
  </si>
  <si>
    <t>ST6090</t>
  </si>
  <si>
    <t>NOY0782</t>
  </si>
  <si>
    <t>Please Love Me Forever</t>
  </si>
  <si>
    <t>Tommy Edwards</t>
  </si>
  <si>
    <t>AP0878H</t>
  </si>
  <si>
    <t>Crimson And Clover</t>
  </si>
  <si>
    <t>Tommy James And The Shondells</t>
  </si>
  <si>
    <t>DT8934</t>
  </si>
  <si>
    <t>I Think We're Alone Now</t>
  </si>
  <si>
    <t>DT8935</t>
  </si>
  <si>
    <t>Mirage</t>
  </si>
  <si>
    <t>ST5079</t>
  </si>
  <si>
    <t>Mony Mony</t>
  </si>
  <si>
    <t>DT8936</t>
  </si>
  <si>
    <t>DT8937</t>
  </si>
  <si>
    <t>Sweet Cherry Wine</t>
  </si>
  <si>
    <t>HCD0035</t>
  </si>
  <si>
    <t>Sheila</t>
  </si>
  <si>
    <t>Tommy Roe</t>
  </si>
  <si>
    <t>DT8938</t>
  </si>
  <si>
    <t>DT8939</t>
  </si>
  <si>
    <t>Tommy Steele</t>
  </si>
  <si>
    <t>HTX0632</t>
  </si>
  <si>
    <t>Someday</t>
  </si>
  <si>
    <t>Tony Barber</t>
  </si>
  <si>
    <t>HSB0005</t>
  </si>
  <si>
    <t>I'll Only Miss Her When I Think Of Her</t>
  </si>
  <si>
    <t>DT8944</t>
  </si>
  <si>
    <t>I Left My Heart In San Francisco</t>
  </si>
  <si>
    <t>DW0091</t>
  </si>
  <si>
    <t>Polk Salad Annie</t>
  </si>
  <si>
    <t>DT8983</t>
  </si>
  <si>
    <t>Sing</t>
  </si>
  <si>
    <t>HTX1370</t>
  </si>
  <si>
    <t>If I Had A Hammer</t>
  </si>
  <si>
    <t>Trini Lopez</t>
  </si>
  <si>
    <t>HTX0319</t>
  </si>
  <si>
    <t>Only Love Can Break Your Heart</t>
  </si>
  <si>
    <t>Twiggy</t>
  </si>
  <si>
    <t>NOY0189</t>
  </si>
  <si>
    <t>Concrete And Clay</t>
  </si>
  <si>
    <t>Unit 4 + 2</t>
  </si>
  <si>
    <t>DT6454</t>
  </si>
  <si>
    <t>AP3412DS</t>
  </si>
  <si>
    <t>Gloria</t>
  </si>
  <si>
    <t>Van Morrison</t>
  </si>
  <si>
    <t>AP4620DS</t>
  </si>
  <si>
    <t>Jackie Wilson Said</t>
  </si>
  <si>
    <t>DT9047</t>
  </si>
  <si>
    <t>Moondance</t>
  </si>
  <si>
    <t>DT9049</t>
  </si>
  <si>
    <t>A Thousand Miles</t>
  </si>
  <si>
    <t>Vanessa Carlton</t>
  </si>
  <si>
    <t>DT9048</t>
  </si>
  <si>
    <t>DT6484</t>
  </si>
  <si>
    <t>White Cliffs Of Dover</t>
  </si>
  <si>
    <t>Vera Lynn</t>
  </si>
  <si>
    <t>DT6485</t>
  </si>
  <si>
    <t>Don't Play Nice</t>
  </si>
  <si>
    <t>Verbalicious</t>
  </si>
  <si>
    <t>HO0251</t>
  </si>
  <si>
    <t>Dizzy</t>
  </si>
  <si>
    <t>Vic Reeves</t>
  </si>
  <si>
    <t>NOY0868</t>
  </si>
  <si>
    <t>Walkers</t>
  </si>
  <si>
    <t>HT5429</t>
  </si>
  <si>
    <t>Blues Yodel #6</t>
  </si>
  <si>
    <t>Wanda Jackson</t>
  </si>
  <si>
    <t>HT1154</t>
  </si>
  <si>
    <t>Let's Have A Party</t>
  </si>
  <si>
    <t>DT9071</t>
  </si>
  <si>
    <t>Games That Lovers Play</t>
  </si>
  <si>
    <t>Wayne Newton</t>
  </si>
  <si>
    <t>DT9072</t>
  </si>
  <si>
    <t>Has Anybody Seen My Gypsy Rose</t>
  </si>
  <si>
    <t>DT9073</t>
  </si>
  <si>
    <t>I'll Be With You In Apple Blossom Time</t>
  </si>
  <si>
    <t>DT9074</t>
  </si>
  <si>
    <t>DT9075</t>
  </si>
  <si>
    <t>Love</t>
  </si>
  <si>
    <t>DT9076</t>
  </si>
  <si>
    <t>More</t>
  </si>
  <si>
    <t>DT9077</t>
  </si>
  <si>
    <t>Morning After</t>
  </si>
  <si>
    <t>DT9078</t>
  </si>
  <si>
    <t>DT6510</t>
  </si>
  <si>
    <t>Old Man Mose</t>
  </si>
  <si>
    <t>DT6511</t>
  </si>
  <si>
    <t>Playground In My Mind</t>
  </si>
  <si>
    <t>DT9081</t>
  </si>
  <si>
    <t>Red Roses For A Blue Lady</t>
  </si>
  <si>
    <t>DT9082</t>
  </si>
  <si>
    <t>Remember When</t>
  </si>
  <si>
    <t>DT9083</t>
  </si>
  <si>
    <t>Shangri La</t>
  </si>
  <si>
    <t>DT9084</t>
  </si>
  <si>
    <t>Toot Toot Tootsie Goodbye</t>
  </si>
  <si>
    <t>DT9085</t>
  </si>
  <si>
    <t>DT9086</t>
  </si>
  <si>
    <t>No Letting Go</t>
  </si>
  <si>
    <t>Wayne Wonder</t>
  </si>
  <si>
    <t>DT9088</t>
  </si>
  <si>
    <t>Eat It</t>
  </si>
  <si>
    <t>Weird Al Yankovic</t>
  </si>
  <si>
    <t>DT9089</t>
  </si>
  <si>
    <t>The Live I Lost</t>
  </si>
  <si>
    <t>West End</t>
  </si>
  <si>
    <t>PA1225</t>
  </si>
  <si>
    <t>Kerstmis Met Jou</t>
  </si>
  <si>
    <t>Will Tura</t>
  </si>
  <si>
    <t>PA1240</t>
  </si>
  <si>
    <t>Mercy</t>
  </si>
  <si>
    <t>Willie Mitchell</t>
  </si>
  <si>
    <t>MMP2259</t>
  </si>
  <si>
    <t>Born To Be Wild</t>
  </si>
  <si>
    <t>Wilson Pickett</t>
  </si>
  <si>
    <t>Don't Fight It</t>
  </si>
  <si>
    <t>DS1062</t>
  </si>
  <si>
    <t>Funky Broadway</t>
  </si>
  <si>
    <t>LR0034</t>
  </si>
  <si>
    <t>In The Midnight Hour</t>
  </si>
  <si>
    <t>AP0371</t>
  </si>
  <si>
    <t>Land Of 1000 Dances</t>
  </si>
  <si>
    <t>DT9128</t>
  </si>
  <si>
    <t>For Lovers</t>
  </si>
  <si>
    <t>Wolfman Ft Pete Doherty</t>
  </si>
  <si>
    <t>DT7157</t>
  </si>
  <si>
    <t>Won't You Come Home Bill Bailey</t>
  </si>
  <si>
    <t>HT5330</t>
  </si>
  <si>
    <t>Face To Face</t>
  </si>
  <si>
    <t>Yes</t>
  </si>
  <si>
    <t>AP3601LB</t>
  </si>
  <si>
    <t>Groovin</t>
  </si>
  <si>
    <t>Young Rascals</t>
  </si>
  <si>
    <t>NOY1023</t>
  </si>
  <si>
    <t>Get Together</t>
  </si>
  <si>
    <t>Youngbloods</t>
  </si>
  <si>
    <t>In The Year 2525</t>
  </si>
  <si>
    <t>Zager And Evans</t>
  </si>
  <si>
    <t>DT1020</t>
  </si>
  <si>
    <t>Donna</t>
  </si>
  <si>
    <t>10cc</t>
  </si>
  <si>
    <t>1970'S</t>
  </si>
  <si>
    <t>AP0911H</t>
  </si>
  <si>
    <t>Dreadlock Holiday</t>
  </si>
  <si>
    <t>DT1021</t>
  </si>
  <si>
    <t>DT1022</t>
  </si>
  <si>
    <t>I'm Mandy Fly Me</t>
  </si>
  <si>
    <t>AP1072H</t>
  </si>
  <si>
    <t>I'm Not In Love</t>
  </si>
  <si>
    <t>DT1023</t>
  </si>
  <si>
    <t>NOY0061</t>
  </si>
  <si>
    <t>Rubber Bullets</t>
  </si>
  <si>
    <t>DT1024</t>
  </si>
  <si>
    <t>AP3482H</t>
  </si>
  <si>
    <t>The Second Sitting Of The Last Supper</t>
  </si>
  <si>
    <t>MMP2397</t>
  </si>
  <si>
    <t>The Things We Do For Love</t>
  </si>
  <si>
    <t>DT1025</t>
  </si>
  <si>
    <t>AP5848H</t>
  </si>
  <si>
    <t>Wall Street Shuffle</t>
  </si>
  <si>
    <t>MMP2400</t>
  </si>
  <si>
    <t>Wedding Bell Blues</t>
  </si>
  <si>
    <t>AP0827H</t>
  </si>
  <si>
    <t>Boogie Oogie Oogie</t>
  </si>
  <si>
    <t>A Taste Of Honey</t>
  </si>
  <si>
    <t>DT8405</t>
  </si>
  <si>
    <t>CT0357</t>
  </si>
  <si>
    <t>Angel Eyes</t>
  </si>
  <si>
    <t>Abba</t>
  </si>
  <si>
    <t>DT1063</t>
  </si>
  <si>
    <t>AP0686</t>
  </si>
  <si>
    <t>Chiquitita</t>
  </si>
  <si>
    <t>DT1064</t>
  </si>
  <si>
    <t>HT1000</t>
  </si>
  <si>
    <t>Dancing Queen</t>
  </si>
  <si>
    <t>DT1065</t>
  </si>
  <si>
    <t>AP3932DS</t>
  </si>
  <si>
    <t>Does Your Mother Know</t>
  </si>
  <si>
    <t>DT1066</t>
  </si>
  <si>
    <t>HT1001</t>
  </si>
  <si>
    <t>Fernando</t>
  </si>
  <si>
    <t>DT1067</t>
  </si>
  <si>
    <t>LR1875</t>
  </si>
  <si>
    <t>Gimme Gimme Gimme</t>
  </si>
  <si>
    <t>DT1068</t>
  </si>
  <si>
    <t>Gimme! Gimme! Gimme!</t>
  </si>
  <si>
    <t>HO1291</t>
  </si>
  <si>
    <t>Honey Honey</t>
  </si>
  <si>
    <t>DT1071</t>
  </si>
  <si>
    <t>AP3935DS</t>
  </si>
  <si>
    <t>I Do I Do I Do</t>
  </si>
  <si>
    <t>HO1326</t>
  </si>
  <si>
    <t>I Have A Dream</t>
  </si>
  <si>
    <t>DW0246</t>
  </si>
  <si>
    <t>Just A Notion</t>
  </si>
  <si>
    <t>AP0563</t>
  </si>
  <si>
    <t>Knowing Me Knowing You</t>
  </si>
  <si>
    <t>DT1072</t>
  </si>
  <si>
    <t>LR1885</t>
  </si>
  <si>
    <t>Lay All Your Love On Me</t>
  </si>
  <si>
    <t>HT1002</t>
  </si>
  <si>
    <t>Mamma Mia</t>
  </si>
  <si>
    <t>DT1074</t>
  </si>
  <si>
    <t>LR1809</t>
  </si>
  <si>
    <t>Money Money Money</t>
  </si>
  <si>
    <t>ST5030</t>
  </si>
  <si>
    <t>My Love My Life</t>
  </si>
  <si>
    <t>HO1284</t>
  </si>
  <si>
    <t>One Of Us</t>
  </si>
  <si>
    <t>AP0530</t>
  </si>
  <si>
    <t>Ring Ring</t>
  </si>
  <si>
    <t>HT5157</t>
  </si>
  <si>
    <t>Rock Me</t>
  </si>
  <si>
    <t>HT1003</t>
  </si>
  <si>
    <t>S.O.S</t>
  </si>
  <si>
    <t>DS1036</t>
  </si>
  <si>
    <t>So Long</t>
  </si>
  <si>
    <t>DT1075</t>
  </si>
  <si>
    <t>HO1647</t>
  </si>
  <si>
    <t>Summer Night City</t>
  </si>
  <si>
    <t>LR1813</t>
  </si>
  <si>
    <t>Super Trouper</t>
  </si>
  <si>
    <t>LR1883</t>
  </si>
  <si>
    <t>Take A Chance On Me</t>
  </si>
  <si>
    <t>DT1077</t>
  </si>
  <si>
    <t>HT1004</t>
  </si>
  <si>
    <t>Thank You For The Music</t>
  </si>
  <si>
    <t>DT1078</t>
  </si>
  <si>
    <t>AP0887H</t>
  </si>
  <si>
    <t>The Day Before You Came</t>
  </si>
  <si>
    <t>AP3946DS</t>
  </si>
  <si>
    <t>The Name Of The Game</t>
  </si>
  <si>
    <t>DT1079</t>
  </si>
  <si>
    <t>ST6202</t>
  </si>
  <si>
    <t>The Way Old Friends Do</t>
  </si>
  <si>
    <t>LR1877</t>
  </si>
  <si>
    <t>The Winner Takes It All</t>
  </si>
  <si>
    <t>HO1274</t>
  </si>
  <si>
    <t>Voulez Vous</t>
  </si>
  <si>
    <t>HT1005</t>
  </si>
  <si>
    <t>DT1080</t>
  </si>
  <si>
    <t>NOY0352</t>
  </si>
  <si>
    <t>Why Did It Have To Be Me</t>
  </si>
  <si>
    <t>DS1343</t>
  </si>
  <si>
    <t>Can I Sit Next To You Girl?</t>
  </si>
  <si>
    <t>Ac/Dc</t>
  </si>
  <si>
    <t>MB1671</t>
  </si>
  <si>
    <t>Dirty Deeds Done Dirt Cheap</t>
  </si>
  <si>
    <t>HTX0496</t>
  </si>
  <si>
    <t>It's A Long Way To The Top</t>
  </si>
  <si>
    <t>DS1398</t>
  </si>
  <si>
    <t>Jailbreak</t>
  </si>
  <si>
    <t>MB1183</t>
  </si>
  <si>
    <t>Tnt</t>
  </si>
  <si>
    <t>LT2014</t>
  </si>
  <si>
    <t>Whole Lotta Rosie</t>
  </si>
  <si>
    <t>ST5116</t>
  </si>
  <si>
    <t>How Long</t>
  </si>
  <si>
    <t>Ace</t>
  </si>
  <si>
    <t>DT1099</t>
  </si>
  <si>
    <t>Poor Me</t>
  </si>
  <si>
    <t>DT1105</t>
  </si>
  <si>
    <t>Back In The Saddle</t>
  </si>
  <si>
    <t>Aerosmith</t>
  </si>
  <si>
    <t>DT1108</t>
  </si>
  <si>
    <t>Dream On</t>
  </si>
  <si>
    <t>DT1116</t>
  </si>
  <si>
    <t>Same Old Song And Dances</t>
  </si>
  <si>
    <t>DT1117</t>
  </si>
  <si>
    <t>Sweet Emotion</t>
  </si>
  <si>
    <t>NOY1301</t>
  </si>
  <si>
    <t>Toys In The Attic</t>
  </si>
  <si>
    <t>DT1119</t>
  </si>
  <si>
    <t>Walk This Way</t>
  </si>
  <si>
    <t>AP0771H</t>
  </si>
  <si>
    <t>All Out Of Love</t>
  </si>
  <si>
    <t>Air Supply</t>
  </si>
  <si>
    <t>DW0041</t>
  </si>
  <si>
    <t>Love And Other Bruises</t>
  </si>
  <si>
    <t>AP2739LB</t>
  </si>
  <si>
    <t>Now And Forever</t>
  </si>
  <si>
    <t>DT1129</t>
  </si>
  <si>
    <t>How Can You Mend A Broken Heart</t>
  </si>
  <si>
    <t>Al Green</t>
  </si>
  <si>
    <t>DT1130</t>
  </si>
  <si>
    <t>Let's Stay Together</t>
  </si>
  <si>
    <t>AP6142AB</t>
  </si>
  <si>
    <t>Black And Blues</t>
  </si>
  <si>
    <t>Al Jarreau</t>
  </si>
  <si>
    <t>AP0304</t>
  </si>
  <si>
    <t>To The Door Of The Sun</t>
  </si>
  <si>
    <t>NOY1306</t>
  </si>
  <si>
    <t>Time Passages</t>
  </si>
  <si>
    <t>Al Stewart</t>
  </si>
  <si>
    <t>NOY0231</t>
  </si>
  <si>
    <t>Show And Tell</t>
  </si>
  <si>
    <t>DT1145</t>
  </si>
  <si>
    <t>HT5222</t>
  </si>
  <si>
    <t>Take Me Down</t>
  </si>
  <si>
    <t>Alabama</t>
  </si>
  <si>
    <t>HT4099</t>
  </si>
  <si>
    <t>Tequila Sunrise</t>
  </si>
  <si>
    <t>Alan Jackson</t>
  </si>
  <si>
    <t>NOY0131</t>
  </si>
  <si>
    <t>Undercover Angel</t>
  </si>
  <si>
    <t>Alan O'day</t>
  </si>
  <si>
    <t>DW0182</t>
  </si>
  <si>
    <t>Just For You</t>
  </si>
  <si>
    <t>NOY1538</t>
  </si>
  <si>
    <t>It Never Rains In Southern California</t>
  </si>
  <si>
    <t>Albert Hammond</t>
  </si>
  <si>
    <t>ST6505</t>
  </si>
  <si>
    <t>Oh Lori</t>
  </si>
  <si>
    <t>Alessi Brothers</t>
  </si>
  <si>
    <t>AP0946H</t>
  </si>
  <si>
    <t>Fake</t>
  </si>
  <si>
    <t>Alexander O'neal</t>
  </si>
  <si>
    <t>ST6486</t>
  </si>
  <si>
    <t>Department Of Youth</t>
  </si>
  <si>
    <t>Alice Cooper</t>
  </si>
  <si>
    <t>ST6490</t>
  </si>
  <si>
    <t>I Never Cry</t>
  </si>
  <si>
    <t>DT1173</t>
  </si>
  <si>
    <t>No More Mr. Nice Guy</t>
  </si>
  <si>
    <t>HTX1262</t>
  </si>
  <si>
    <t>Only Women Bleed</t>
  </si>
  <si>
    <t>NOY0155</t>
  </si>
  <si>
    <t>School's Out</t>
  </si>
  <si>
    <t>DT1175</t>
  </si>
  <si>
    <t>ST6489</t>
  </si>
  <si>
    <t>You And Me</t>
  </si>
  <si>
    <t>AP0535</t>
  </si>
  <si>
    <t>I Love The Nightlife</t>
  </si>
  <si>
    <t>Alicia Bridges</t>
  </si>
  <si>
    <t>DT1178</t>
  </si>
  <si>
    <t>I Love The Nightlife (Disco)</t>
  </si>
  <si>
    <t>DT1213</t>
  </si>
  <si>
    <t>Uptown Top Ranking</t>
  </si>
  <si>
    <t>Althea And Donna</t>
  </si>
  <si>
    <t>HTX1183</t>
  </si>
  <si>
    <t>Alvin Stardust</t>
  </si>
  <si>
    <t>DT1214</t>
  </si>
  <si>
    <t>Jealous Mind</t>
  </si>
  <si>
    <t>AP3730DS</t>
  </si>
  <si>
    <t>My Coo Ca Choo</t>
  </si>
  <si>
    <t>DT1215</t>
  </si>
  <si>
    <t>HO1668</t>
  </si>
  <si>
    <t>NOY0288</t>
  </si>
  <si>
    <t>Holding On To Yesterday</t>
  </si>
  <si>
    <t>Ambrosia</t>
  </si>
  <si>
    <t>NOY0627</t>
  </si>
  <si>
    <t>How Much I Feel</t>
  </si>
  <si>
    <t>NOY0431</t>
  </si>
  <si>
    <t>You're The Only Woman</t>
  </si>
  <si>
    <t>NOY0353</t>
  </si>
  <si>
    <t>Daisy Jane</t>
  </si>
  <si>
    <t>America</t>
  </si>
  <si>
    <t>NOY0546</t>
  </si>
  <si>
    <t>Don't Cross The River</t>
  </si>
  <si>
    <t>HTX0050</t>
  </si>
  <si>
    <t>Horse With No Name</t>
  </si>
  <si>
    <t>DT1220</t>
  </si>
  <si>
    <t>AP1077H</t>
  </si>
  <si>
    <t>DT1221</t>
  </si>
  <si>
    <t>NOY0717</t>
  </si>
  <si>
    <t>Lonely People</t>
  </si>
  <si>
    <t>DT1222</t>
  </si>
  <si>
    <t>NOY0135</t>
  </si>
  <si>
    <t>Muskrat Love</t>
  </si>
  <si>
    <t>DT1223</t>
  </si>
  <si>
    <t>Sandman</t>
  </si>
  <si>
    <t>AP4243MM</t>
  </si>
  <si>
    <t>Sister Golden Hair</t>
  </si>
  <si>
    <t>DT1224</t>
  </si>
  <si>
    <t>NOY1308</t>
  </si>
  <si>
    <t>Tin Man</t>
  </si>
  <si>
    <t>DT1225</t>
  </si>
  <si>
    <t>NOY0213</t>
  </si>
  <si>
    <t>Ventura Highway</t>
  </si>
  <si>
    <t>DT1226</t>
  </si>
  <si>
    <t>NOY1049</t>
  </si>
  <si>
    <t>Woman Tonight</t>
  </si>
  <si>
    <t>HT1010</t>
  </si>
  <si>
    <t>Amii Stewart</t>
  </si>
  <si>
    <t>DT1232</t>
  </si>
  <si>
    <t>Big Yellow Taxi</t>
  </si>
  <si>
    <t>AP1213H</t>
  </si>
  <si>
    <t>More More More</t>
  </si>
  <si>
    <t>Andrea True Connection</t>
  </si>
  <si>
    <t>DT1251</t>
  </si>
  <si>
    <t>DW0256</t>
  </si>
  <si>
    <t>Andrew Gold</t>
  </si>
  <si>
    <t>CT1194</t>
  </si>
  <si>
    <t>Never Let Her Slip Away</t>
  </si>
  <si>
    <t>LR1234</t>
  </si>
  <si>
    <t>Rock Me Gently</t>
  </si>
  <si>
    <t>Andy Kim</t>
  </si>
  <si>
    <t>DT1257</t>
  </si>
  <si>
    <t>Can't Help Falling In Love</t>
  </si>
  <si>
    <t>DT1259</t>
  </si>
  <si>
    <t>Love Story</t>
  </si>
  <si>
    <t>DT1263</t>
  </si>
  <si>
    <t>Solitaire</t>
  </si>
  <si>
    <t>HDW0134</t>
  </si>
  <si>
    <t>Under The Moon And Over The Sky</t>
  </si>
  <si>
    <t>Angela Bofill</t>
  </si>
  <si>
    <t>God Bless The Child</t>
  </si>
  <si>
    <t>Anita Baker</t>
  </si>
  <si>
    <t>MMP1054</t>
  </si>
  <si>
    <t>Ring My Bell</t>
  </si>
  <si>
    <t>Anita Ward</t>
  </si>
  <si>
    <t>DT1277</t>
  </si>
  <si>
    <t>NOY0599</t>
  </si>
  <si>
    <t>Broken Hearted Me</t>
  </si>
  <si>
    <t>Anne Murray</t>
  </si>
  <si>
    <t>NOY0053</t>
  </si>
  <si>
    <t>Let There Be Love</t>
  </si>
  <si>
    <t>NOY0628</t>
  </si>
  <si>
    <t>O Holy Night</t>
  </si>
  <si>
    <t>NOY1837</t>
  </si>
  <si>
    <t>Old Cape Cod</t>
  </si>
  <si>
    <t>HTX1138</t>
  </si>
  <si>
    <t>Put Your Hand In The Hand</t>
  </si>
  <si>
    <t>NOY0902</t>
  </si>
  <si>
    <t>AP1348H</t>
  </si>
  <si>
    <t>NK0028</t>
  </si>
  <si>
    <t>Talk It Over In The Morning</t>
  </si>
  <si>
    <t>NOY0004</t>
  </si>
  <si>
    <t>HTX1539</t>
  </si>
  <si>
    <t>You Needed Me</t>
  </si>
  <si>
    <t>DT1282</t>
  </si>
  <si>
    <t>A Whiter Shade Of Pale</t>
  </si>
  <si>
    <t>Annie Lennox</t>
  </si>
  <si>
    <t>AP1117H</t>
  </si>
  <si>
    <t>Joy Of Mans Desire</t>
  </si>
  <si>
    <t>Apollo 2000</t>
  </si>
  <si>
    <t>Let's Groove</t>
  </si>
  <si>
    <t>DT7024</t>
  </si>
  <si>
    <t>Hold Your Head Up</t>
  </si>
  <si>
    <t>Argent</t>
  </si>
  <si>
    <t>NOY0137</t>
  </si>
  <si>
    <t>The City Of New Orleans</t>
  </si>
  <si>
    <t>DT7025</t>
  </si>
  <si>
    <t>Armand Van Helden</t>
  </si>
  <si>
    <t>NOY0933</t>
  </si>
  <si>
    <t>DT1330</t>
  </si>
  <si>
    <t>Bright Eyes</t>
  </si>
  <si>
    <t>NOY0138</t>
  </si>
  <si>
    <t>HTX1573</t>
  </si>
  <si>
    <t>AP4145H</t>
  </si>
  <si>
    <t>Ashante Moore</t>
  </si>
  <si>
    <t>DT7032</t>
  </si>
  <si>
    <t>Life Less Ordinary</t>
  </si>
  <si>
    <t>Aston Gardner And Dyke</t>
  </si>
  <si>
    <t>DT7033</t>
  </si>
  <si>
    <t>Resurrection Shuffle</t>
  </si>
  <si>
    <t>HT5365</t>
  </si>
  <si>
    <t>So Into You</t>
  </si>
  <si>
    <t>Atlanta Rhythm Section</t>
  </si>
  <si>
    <t>HO1134</t>
  </si>
  <si>
    <t>A Love Of Your Own</t>
  </si>
  <si>
    <t>Average White Band</t>
  </si>
  <si>
    <t>HO0913</t>
  </si>
  <si>
    <t>Pick Up The Pieces</t>
  </si>
  <si>
    <t>DD1031</t>
  </si>
  <si>
    <t>Work To Do</t>
  </si>
  <si>
    <t>HT4021</t>
  </si>
  <si>
    <t>A Little Ray Of Sunshine</t>
  </si>
  <si>
    <t>Axiom</t>
  </si>
  <si>
    <t>HTX1016</t>
  </si>
  <si>
    <t>Arkansas Grass</t>
  </si>
  <si>
    <t>HTX1014</t>
  </si>
  <si>
    <t>My Baby's Gone</t>
  </si>
  <si>
    <t>DT1378</t>
  </si>
  <si>
    <t>Another Somebody Done Somebody Wrong Song</t>
  </si>
  <si>
    <t>HTX1547</t>
  </si>
  <si>
    <t>DT1379</t>
  </si>
  <si>
    <t>Eyes Of A New York Woman</t>
  </si>
  <si>
    <t>AP1023H</t>
  </si>
  <si>
    <t>Hooked On A Feeling</t>
  </si>
  <si>
    <t>DT1380</t>
  </si>
  <si>
    <t>DT1381</t>
  </si>
  <si>
    <t>I Just Can't Help Believing</t>
  </si>
  <si>
    <t>DT1382</t>
  </si>
  <si>
    <t>DT1383</t>
  </si>
  <si>
    <t>PA1086</t>
  </si>
  <si>
    <t>Most Of All</t>
  </si>
  <si>
    <t>DT1384</t>
  </si>
  <si>
    <t>DT1385</t>
  </si>
  <si>
    <t>Rock And Roll Lullaby</t>
  </si>
  <si>
    <t>AP0072</t>
  </si>
  <si>
    <t>Taking Care Of Business</t>
  </si>
  <si>
    <t>Bachman Turner Overdrive</t>
  </si>
  <si>
    <t>HO0394</t>
  </si>
  <si>
    <t>You Ain't Seen Nothin' Yet</t>
  </si>
  <si>
    <t>DT1395</t>
  </si>
  <si>
    <t>You Ain't Seen Nothing Yet</t>
  </si>
  <si>
    <t>HT1194</t>
  </si>
  <si>
    <t>Can't Get Enough</t>
  </si>
  <si>
    <t>Bad Company</t>
  </si>
  <si>
    <t>ST5371</t>
  </si>
  <si>
    <t>Feel Like Making Love</t>
  </si>
  <si>
    <t>ST6395</t>
  </si>
  <si>
    <t>Day After Day</t>
  </si>
  <si>
    <t>ST6393</t>
  </si>
  <si>
    <t>No Matter What</t>
  </si>
  <si>
    <t>NOY1669</t>
  </si>
  <si>
    <t>Without You</t>
  </si>
  <si>
    <t>HT5366</t>
  </si>
  <si>
    <t>Caravan Song</t>
  </si>
  <si>
    <t>Barbara Dickson</t>
  </si>
  <si>
    <t>DT1427</t>
  </si>
  <si>
    <t>NOY0216</t>
  </si>
  <si>
    <t>After The Lovin'</t>
  </si>
  <si>
    <t>Barbara Mandrell</t>
  </si>
  <si>
    <t>NOY0354</t>
  </si>
  <si>
    <t>If Loving You Is Wrong (I Don't Wanna Be Right)</t>
  </si>
  <si>
    <t>NOY0432</t>
  </si>
  <si>
    <t>Sleeping Single In A Double Bed</t>
  </si>
  <si>
    <t>AP2751LB</t>
  </si>
  <si>
    <t>All I Ask Of You</t>
  </si>
  <si>
    <t>NOY0232</t>
  </si>
  <si>
    <t>Evergreen (Love Theme From A Star Is Born)</t>
  </si>
  <si>
    <t>DT1433</t>
  </si>
  <si>
    <t>NOY0745</t>
  </si>
  <si>
    <t>Free The People</t>
  </si>
  <si>
    <t>NOY0674</t>
  </si>
  <si>
    <t>I Don't Break Easily</t>
  </si>
  <si>
    <t>DT1434</t>
  </si>
  <si>
    <t>Kiss Me In The Rain</t>
  </si>
  <si>
    <t>NOY0629</t>
  </si>
  <si>
    <t>My Heart Belongs To Me</t>
  </si>
  <si>
    <t>DT1436</t>
  </si>
  <si>
    <t>AP3595H</t>
  </si>
  <si>
    <t>The Way We Were</t>
  </si>
  <si>
    <t>DT1444</t>
  </si>
  <si>
    <t>HT5338</t>
  </si>
  <si>
    <t>Beyond The Grave</t>
  </si>
  <si>
    <t>Barclay James Harvest</t>
  </si>
  <si>
    <t>AP1542H</t>
  </si>
  <si>
    <t>Barrabbas</t>
  </si>
  <si>
    <t>MMP2279</t>
  </si>
  <si>
    <t>Dancing On A Saturday Night</t>
  </si>
  <si>
    <t>Barry Blue</t>
  </si>
  <si>
    <t>DT1453</t>
  </si>
  <si>
    <t>DT1454</t>
  </si>
  <si>
    <t>HTX0353</t>
  </si>
  <si>
    <t>Susie Darlin</t>
  </si>
  <si>
    <t>Barry Crocker</t>
  </si>
  <si>
    <t>DT1455</t>
  </si>
  <si>
    <t>Ave Maria</t>
  </si>
  <si>
    <t>HO0593</t>
  </si>
  <si>
    <t>Bandstand Boogie</t>
  </si>
  <si>
    <t>DT1456</t>
  </si>
  <si>
    <t>Brooklyn Blues</t>
  </si>
  <si>
    <t>NOY0289</t>
  </si>
  <si>
    <t>Can't Smile Without You</t>
  </si>
  <si>
    <t>HT1015</t>
  </si>
  <si>
    <t>Copacabana</t>
  </si>
  <si>
    <t>DT1457</t>
  </si>
  <si>
    <t>AP0877H</t>
  </si>
  <si>
    <t>Could It Be Magic</t>
  </si>
  <si>
    <t>DT1458</t>
  </si>
  <si>
    <t>DT1459</t>
  </si>
  <si>
    <t>Daybreak</t>
  </si>
  <si>
    <t>AP0929H</t>
  </si>
  <si>
    <t>Even Now</t>
  </si>
  <si>
    <t>DT1460</t>
  </si>
  <si>
    <t>DT1461</t>
  </si>
  <si>
    <t>Give My Regards To Broadway</t>
  </si>
  <si>
    <t>DS1072</t>
  </si>
  <si>
    <t>I Don't Want To Walk Without You</t>
  </si>
  <si>
    <t>DT1462</t>
  </si>
  <si>
    <t>HO0486</t>
  </si>
  <si>
    <t>I Write The Songs</t>
  </si>
  <si>
    <t>DT1463</t>
  </si>
  <si>
    <t>HO1211</t>
  </si>
  <si>
    <t>DT1464</t>
  </si>
  <si>
    <t>It's A Miracle</t>
  </si>
  <si>
    <t>DW0216</t>
  </si>
  <si>
    <t>Just Another New Years Eve</t>
  </si>
  <si>
    <t>DT1465</t>
  </si>
  <si>
    <t>Looks Like We Made It</t>
  </si>
  <si>
    <t>HO1010</t>
  </si>
  <si>
    <t>Mandy</t>
  </si>
  <si>
    <t>HO1203</t>
  </si>
  <si>
    <t>DT1466</t>
  </si>
  <si>
    <t>One Voice</t>
  </si>
  <si>
    <t>DT1467</t>
  </si>
  <si>
    <t>Ships</t>
  </si>
  <si>
    <t>DT1468</t>
  </si>
  <si>
    <t>The Old Songs</t>
  </si>
  <si>
    <t>DT1469</t>
  </si>
  <si>
    <t>This One's For You</t>
  </si>
  <si>
    <t>DT1470</t>
  </si>
  <si>
    <t>Tryin' To Get The Feeling Again</t>
  </si>
  <si>
    <t>HO1201</t>
  </si>
  <si>
    <t>We've Got Tonite</t>
  </si>
  <si>
    <t>DT1471</t>
  </si>
  <si>
    <t>When October Goes</t>
  </si>
  <si>
    <t>HCD0039</t>
  </si>
  <si>
    <t>You're The First, The Last, My Everything</t>
  </si>
  <si>
    <t>Barry White</t>
  </si>
  <si>
    <t>HO0664</t>
  </si>
  <si>
    <t>Love's Theme</t>
  </si>
  <si>
    <t>Barry White Orchestra</t>
  </si>
  <si>
    <t>CT0421</t>
  </si>
  <si>
    <t>Bay City Rollers</t>
  </si>
  <si>
    <t>DT8452</t>
  </si>
  <si>
    <t>DT8453</t>
  </si>
  <si>
    <t>Give A Little Love</t>
  </si>
  <si>
    <t>MMP2280</t>
  </si>
  <si>
    <t>I Only Want To Be With You</t>
  </si>
  <si>
    <t>CT0423</t>
  </si>
  <si>
    <t>Shang A Lang</t>
  </si>
  <si>
    <t>ST5885</t>
  </si>
  <si>
    <t>Chain Reaction</t>
  </si>
  <si>
    <t>DT5740</t>
  </si>
  <si>
    <t>Holiday</t>
  </si>
  <si>
    <t>HT1016</t>
  </si>
  <si>
    <t>DT5741</t>
  </si>
  <si>
    <t>CT0129</t>
  </si>
  <si>
    <t>I Could Not Love You More</t>
  </si>
  <si>
    <t>DT5743</t>
  </si>
  <si>
    <t>I Gotta Get Outta This Place</t>
  </si>
  <si>
    <t>PVK367</t>
  </si>
  <si>
    <t>Jive Talkin´ (LIVE Version)</t>
  </si>
  <si>
    <t>DT5744</t>
  </si>
  <si>
    <t>Jive Talkin'</t>
  </si>
  <si>
    <t>DT5745</t>
  </si>
  <si>
    <t>Love So Right</t>
  </si>
  <si>
    <t>Love You Inside And Out</t>
  </si>
  <si>
    <t>DT5746</t>
  </si>
  <si>
    <t>IMS1000</t>
  </si>
  <si>
    <t>More Than A Woman</t>
  </si>
  <si>
    <t>DT5747</t>
  </si>
  <si>
    <t>New York Mining Disaster 1941</t>
  </si>
  <si>
    <t>HO0235</t>
  </si>
  <si>
    <t>Night Fever</t>
  </si>
  <si>
    <t>DT5748</t>
  </si>
  <si>
    <t>Nights On Broadway</t>
  </si>
  <si>
    <t>ST5245</t>
  </si>
  <si>
    <t>Run To Me</t>
  </si>
  <si>
    <t>DT5749</t>
  </si>
  <si>
    <t>NOY1054</t>
  </si>
  <si>
    <t>Spicks And Specks</t>
  </si>
  <si>
    <t>DT5750</t>
  </si>
  <si>
    <t>Stayin' Alive</t>
  </si>
  <si>
    <t>HT5031</t>
  </si>
  <si>
    <t>Stayin' Alive (STAYING Alive)</t>
  </si>
  <si>
    <t>DT5751</t>
  </si>
  <si>
    <t>This Is Where I Came In</t>
  </si>
  <si>
    <t>DT5752</t>
  </si>
  <si>
    <t>To Love Somebody</t>
  </si>
  <si>
    <t>HT1019</t>
  </si>
  <si>
    <t>Too Much Heaven</t>
  </si>
  <si>
    <t>DT5753</t>
  </si>
  <si>
    <t>AP1468H</t>
  </si>
  <si>
    <t>HT1020</t>
  </si>
  <si>
    <t>Words</t>
  </si>
  <si>
    <t>HO1347</t>
  </si>
  <si>
    <t>You Should Be Dancing</t>
  </si>
  <si>
    <t>DT5755</t>
  </si>
  <si>
    <t>HNG0049</t>
  </si>
  <si>
    <t>I’m Coming Home</t>
  </si>
  <si>
    <t>Beeb Birtles &amp; Graeham Goble</t>
  </si>
  <si>
    <t>HO1103</t>
  </si>
  <si>
    <t>Ernie (THE Fastest Mikman In The West)</t>
  </si>
  <si>
    <t>Benny Hill</t>
  </si>
  <si>
    <t>DT1492</t>
  </si>
  <si>
    <t>Ernie (The Fastest Milkman In The West)</t>
  </si>
  <si>
    <t>CT0252</t>
  </si>
  <si>
    <t>Boogie Woogie Bugle Boy</t>
  </si>
  <si>
    <t>Bette Midler</t>
  </si>
  <si>
    <t>DT1498</t>
  </si>
  <si>
    <t>CT0178</t>
  </si>
  <si>
    <t>When A Man Loves A Woman (bm)</t>
  </si>
  <si>
    <t>LR1705</t>
  </si>
  <si>
    <t>DT1519</t>
  </si>
  <si>
    <t>Lean On Me</t>
  </si>
  <si>
    <t>HTX1425</t>
  </si>
  <si>
    <t>HO0192</t>
  </si>
  <si>
    <t>Lovely Day</t>
  </si>
  <si>
    <t>DT1520</t>
  </si>
  <si>
    <t>HO0812</t>
  </si>
  <si>
    <t>Blanket On The Ground</t>
  </si>
  <si>
    <t>Billie Jo Spears</t>
  </si>
  <si>
    <t>DT7037</t>
  </si>
  <si>
    <t>DT7038</t>
  </si>
  <si>
    <t>What I've Got In Mind</t>
  </si>
  <si>
    <t>DT7039</t>
  </si>
  <si>
    <t>Tell Me</t>
  </si>
  <si>
    <t>Billie Myers</t>
  </si>
  <si>
    <t>DT7040</t>
  </si>
  <si>
    <t>With You I'm Born Again</t>
  </si>
  <si>
    <t>Billy And Syreeta Preston</t>
  </si>
  <si>
    <t>NOY1891</t>
  </si>
  <si>
    <t>Black Trans-Am</t>
  </si>
  <si>
    <t>Billy Cross</t>
  </si>
  <si>
    <t>Zing! Went The Strings Of My Heart</t>
  </si>
  <si>
    <t>Billy Eckstine</t>
  </si>
  <si>
    <t>NOY0235</t>
  </si>
  <si>
    <t>52nd Street</t>
  </si>
  <si>
    <t>NOY0300</t>
  </si>
  <si>
    <t>Allentown</t>
  </si>
  <si>
    <t>MTA1015</t>
  </si>
  <si>
    <t>Always A Woman</t>
  </si>
  <si>
    <t>DD1056</t>
  </si>
  <si>
    <t>Big Shot</t>
  </si>
  <si>
    <t>NOY0301</t>
  </si>
  <si>
    <t>Captain Jack</t>
  </si>
  <si>
    <t>ST5669</t>
  </si>
  <si>
    <t>Don't Ask Me Why</t>
  </si>
  <si>
    <t>NOY0578</t>
  </si>
  <si>
    <t>Good Night Saigon</t>
  </si>
  <si>
    <t>AP0637</t>
  </si>
  <si>
    <t>Honesty</t>
  </si>
  <si>
    <t>HT1022</t>
  </si>
  <si>
    <t>Just The Way You Are</t>
  </si>
  <si>
    <t>NOY0579</t>
  </si>
  <si>
    <t>Miami 2017</t>
  </si>
  <si>
    <t>AP1220H</t>
  </si>
  <si>
    <t>Movin Out (ANTHONYS Song)</t>
  </si>
  <si>
    <t>MMP2104</t>
  </si>
  <si>
    <t>My Life</t>
  </si>
  <si>
    <t>HT4012</t>
  </si>
  <si>
    <t>New York State Of Mind</t>
  </si>
  <si>
    <t>MTA1300</t>
  </si>
  <si>
    <t>Only The Good Die Young</t>
  </si>
  <si>
    <t>AP3535DS</t>
  </si>
  <si>
    <t>Piano Man</t>
  </si>
  <si>
    <t>NOY1279</t>
  </si>
  <si>
    <t>Prelude/Angry Young Man</t>
  </si>
  <si>
    <t>NOY1541</t>
  </si>
  <si>
    <t>Rootbeer Rag</t>
  </si>
  <si>
    <t>HO0453</t>
  </si>
  <si>
    <t>Scenes From An Italian Restaurant</t>
  </si>
  <si>
    <t>Summer Highland Falls</t>
  </si>
  <si>
    <t>NOY0140</t>
  </si>
  <si>
    <t>The Entertainer</t>
  </si>
  <si>
    <t>AP4412MB</t>
  </si>
  <si>
    <t>The Stranger</t>
  </si>
  <si>
    <t>NOY0823</t>
  </si>
  <si>
    <t>The Stranger (FULL Version)</t>
  </si>
  <si>
    <t>DT7061</t>
  </si>
  <si>
    <t>DT7066</t>
  </si>
  <si>
    <t>Movin Out( Anthonys Song)</t>
  </si>
  <si>
    <t>DT7067</t>
  </si>
  <si>
    <t>DT7068</t>
  </si>
  <si>
    <t>DT7069</t>
  </si>
  <si>
    <t>DT7071</t>
  </si>
  <si>
    <t>DT7073</t>
  </si>
  <si>
    <t>Sometimes A Fantasy</t>
  </si>
  <si>
    <t>DT7076</t>
  </si>
  <si>
    <t>DT7077</t>
  </si>
  <si>
    <t>IMS1130</t>
  </si>
  <si>
    <t>Love Really Hurts Without You</t>
  </si>
  <si>
    <t>Billy Ocean</t>
  </si>
  <si>
    <t>LR0527</t>
  </si>
  <si>
    <t>Me &amp; Mrs Jones</t>
  </si>
  <si>
    <t>Billy Paul</t>
  </si>
  <si>
    <t>DT7085</t>
  </si>
  <si>
    <t>Me And Mrs Jones</t>
  </si>
  <si>
    <t>LR2244</t>
  </si>
  <si>
    <t>I Can Help</t>
  </si>
  <si>
    <t>Billy Swan</t>
  </si>
  <si>
    <t>DT1604</t>
  </si>
  <si>
    <t>DW0059</t>
  </si>
  <si>
    <t>Cigarettes And Whiskey</t>
  </si>
  <si>
    <t>DW0057</t>
  </si>
  <si>
    <t>It's Almost Summer</t>
  </si>
  <si>
    <t>IMS1048</t>
  </si>
  <si>
    <t>Most People I Know (minus Lead Guitar)</t>
  </si>
  <si>
    <t>AP0723</t>
  </si>
  <si>
    <t>Most People I Know Think That I'm Crazy</t>
  </si>
  <si>
    <t>AP0722</t>
  </si>
  <si>
    <t>NOY0653</t>
  </si>
  <si>
    <t>Jeg Husker Den Dag</t>
  </si>
  <si>
    <t>Bjorn &amp; Okay</t>
  </si>
  <si>
    <t>HTX0764</t>
  </si>
  <si>
    <t>Paranoid</t>
  </si>
  <si>
    <t>Black Sabbath</t>
  </si>
  <si>
    <t>AP0378</t>
  </si>
  <si>
    <t>Boppin The Blues</t>
  </si>
  <si>
    <t>Blackfeather</t>
  </si>
  <si>
    <t>HTX0858</t>
  </si>
  <si>
    <t>Season Of Change</t>
  </si>
  <si>
    <t>HTX1567</t>
  </si>
  <si>
    <t>11:59</t>
  </si>
  <si>
    <t>Blondie</t>
  </si>
  <si>
    <t>NOY0824</t>
  </si>
  <si>
    <t>Atomic</t>
  </si>
  <si>
    <t>NOY0467</t>
  </si>
  <si>
    <t>NOY0654</t>
  </si>
  <si>
    <t>Denis</t>
  </si>
  <si>
    <t>NOY0580</t>
  </si>
  <si>
    <t>Dreaming</t>
  </si>
  <si>
    <t>DT1644</t>
  </si>
  <si>
    <t>Hanging On The Telephone</t>
  </si>
  <si>
    <t>LR0916</t>
  </si>
  <si>
    <t>Heart Of Glass</t>
  </si>
  <si>
    <t>NOY0942</t>
  </si>
  <si>
    <t>I'm Gonna Love You Too</t>
  </si>
  <si>
    <t>MB1127</t>
  </si>
  <si>
    <t>In The Flesh</t>
  </si>
  <si>
    <t>NOY0798</t>
  </si>
  <si>
    <t>Just Go Away</t>
  </si>
  <si>
    <t>HO1359</t>
  </si>
  <si>
    <t>NOY0058</t>
  </si>
  <si>
    <t>One Way Or Another</t>
  </si>
  <si>
    <t>DT1645</t>
  </si>
  <si>
    <t>Picture This</t>
  </si>
  <si>
    <t>NOY0107</t>
  </si>
  <si>
    <t>Rapture</t>
  </si>
  <si>
    <t>NOY0470</t>
  </si>
  <si>
    <t>Sunday Girl</t>
  </si>
  <si>
    <t>NOY0108</t>
  </si>
  <si>
    <t>The Tide Is High</t>
  </si>
  <si>
    <t>AP3942LB</t>
  </si>
  <si>
    <t>Blood Sweat &amp; Tears</t>
  </si>
  <si>
    <t>AP0281</t>
  </si>
  <si>
    <t>Spinning Wheel</t>
  </si>
  <si>
    <t>DT1660</t>
  </si>
  <si>
    <t>Hi-De-Ho</t>
  </si>
  <si>
    <t>DT7113</t>
  </si>
  <si>
    <t>DT7114</t>
  </si>
  <si>
    <t>I Can't Quit Her</t>
  </si>
  <si>
    <t>DT7115</t>
  </si>
  <si>
    <t>I Love You More Than You'll Ever Know</t>
  </si>
  <si>
    <t>DT7116</t>
  </si>
  <si>
    <t>DT7117</t>
  </si>
  <si>
    <t>AP3888H</t>
  </si>
  <si>
    <t>Chasing Rainbows</t>
  </si>
  <si>
    <t>Blue Magic</t>
  </si>
  <si>
    <t>AP3603H</t>
  </si>
  <si>
    <t>Sideshow</t>
  </si>
  <si>
    <t>ST6400</t>
  </si>
  <si>
    <t>By The Devil (I Was Tempted)</t>
  </si>
  <si>
    <t>Blue Mink</t>
  </si>
  <si>
    <t>AP6017</t>
  </si>
  <si>
    <t>Blue Swede</t>
  </si>
  <si>
    <t>PPM11069</t>
  </si>
  <si>
    <t>ST5051</t>
  </si>
  <si>
    <t>MMP1038</t>
  </si>
  <si>
    <t>Like A Rolling Stone</t>
  </si>
  <si>
    <t>DT7127</t>
  </si>
  <si>
    <t>DT7128</t>
  </si>
  <si>
    <t>Knocking On Heavens Door</t>
  </si>
  <si>
    <t>DT7129</t>
  </si>
  <si>
    <t>DT7130</t>
  </si>
  <si>
    <t>Maggies Farm</t>
  </si>
  <si>
    <t>DT7131</t>
  </si>
  <si>
    <t>DT7132</t>
  </si>
  <si>
    <t>Let's Think About Living</t>
  </si>
  <si>
    <t>Bob Luman</t>
  </si>
  <si>
    <t>HTX1122</t>
  </si>
  <si>
    <t>Roots Rock Reggae</t>
  </si>
  <si>
    <t>Bob Marley</t>
  </si>
  <si>
    <t>DT7133</t>
  </si>
  <si>
    <t>Bad Card</t>
  </si>
  <si>
    <t>Bob Marley &amp; The Wailers</t>
  </si>
  <si>
    <t>DT7134</t>
  </si>
  <si>
    <t>Could You Be Loved</t>
  </si>
  <si>
    <t>DT7135</t>
  </si>
  <si>
    <t>Don't Rock The Boat</t>
  </si>
  <si>
    <t>DT7136</t>
  </si>
  <si>
    <t>Get Up Stand Up</t>
  </si>
  <si>
    <t>DT7137</t>
  </si>
  <si>
    <t>I Shot The Sheriff</t>
  </si>
  <si>
    <t>HTX0613</t>
  </si>
  <si>
    <t>DT7138</t>
  </si>
  <si>
    <t>Iron, Lion, Zion</t>
  </si>
  <si>
    <t>MTA1203</t>
  </si>
  <si>
    <t>Is This Love</t>
  </si>
  <si>
    <t>DT7139</t>
  </si>
  <si>
    <t>DS1390</t>
  </si>
  <si>
    <t>Jammin'</t>
  </si>
  <si>
    <t>DT7140</t>
  </si>
  <si>
    <t>Natural Mystic</t>
  </si>
  <si>
    <t>MMP2314</t>
  </si>
  <si>
    <t>No Woman No Cry</t>
  </si>
  <si>
    <t>DT7141</t>
  </si>
  <si>
    <t>One Love</t>
  </si>
  <si>
    <t>NOY1329</t>
  </si>
  <si>
    <t>One Love (PEOPLE Get Ready)</t>
  </si>
  <si>
    <t>NOY1330</t>
  </si>
  <si>
    <t>Redemption Song</t>
  </si>
  <si>
    <t>DT1709</t>
  </si>
  <si>
    <t>Sun Is Shining</t>
  </si>
  <si>
    <t>DT7142</t>
  </si>
  <si>
    <t>Waiting In Vain</t>
  </si>
  <si>
    <t>DT1710</t>
  </si>
  <si>
    <t>War</t>
  </si>
  <si>
    <t>NOY0063</t>
  </si>
  <si>
    <t>Bob Seger &amp; The Silver Bullet Band</t>
  </si>
  <si>
    <t>DT7143</t>
  </si>
  <si>
    <t>NOY1056</t>
  </si>
  <si>
    <t>Blind Love</t>
  </si>
  <si>
    <t>PA1096</t>
  </si>
  <si>
    <t>Come To Papa</t>
  </si>
  <si>
    <t>HTX1285</t>
  </si>
  <si>
    <t>Feel Like A Number</t>
  </si>
  <si>
    <t>DT7144</t>
  </si>
  <si>
    <t>Fire Down Below</t>
  </si>
  <si>
    <t>DT7145</t>
  </si>
  <si>
    <t>Fire Lake</t>
  </si>
  <si>
    <t>AP0248</t>
  </si>
  <si>
    <t>Hollywood Nights</t>
  </si>
  <si>
    <t>DT7146</t>
  </si>
  <si>
    <t>DT1723</t>
  </si>
  <si>
    <t>Katmandu</t>
  </si>
  <si>
    <t>DS1153</t>
  </si>
  <si>
    <t>Like A Rock</t>
  </si>
  <si>
    <t>AP3628DS</t>
  </si>
  <si>
    <t>Mainstreet</t>
  </si>
  <si>
    <t>DT1724</t>
  </si>
  <si>
    <t>HTX0296</t>
  </si>
  <si>
    <t>Neon Moon</t>
  </si>
  <si>
    <t>NOY1358</t>
  </si>
  <si>
    <t>Night Moves</t>
  </si>
  <si>
    <t>DT7147</t>
  </si>
  <si>
    <t>HT5242</t>
  </si>
  <si>
    <t>Old Time Rock And Roll</t>
  </si>
  <si>
    <t>DT7148</t>
  </si>
  <si>
    <t>DT7149</t>
  </si>
  <si>
    <t>Shake Down</t>
  </si>
  <si>
    <t>DT7150</t>
  </si>
  <si>
    <t>Shame On The Moon</t>
  </si>
  <si>
    <t>AP3635DS</t>
  </si>
  <si>
    <t>Ship Of Fools</t>
  </si>
  <si>
    <t>NOY0254</t>
  </si>
  <si>
    <t>Still The Same</t>
  </si>
  <si>
    <t>DT7151</t>
  </si>
  <si>
    <t>AP3634DS</t>
  </si>
  <si>
    <t>Till It Shines</t>
  </si>
  <si>
    <t>DT1727</t>
  </si>
  <si>
    <t>We've Got Tonight</t>
  </si>
  <si>
    <t>DT7152</t>
  </si>
  <si>
    <t>You'll Accompany Me</t>
  </si>
  <si>
    <t>HTX0549</t>
  </si>
  <si>
    <t>Ebony Eyes</t>
  </si>
  <si>
    <t>Bob Welch</t>
  </si>
  <si>
    <t>NOY1359</t>
  </si>
  <si>
    <t>Ode To Billie Joe</t>
  </si>
  <si>
    <t>AP3567DS</t>
  </si>
  <si>
    <t>Monster Mash</t>
  </si>
  <si>
    <t>Bobby Borris Picket And The Crypt Kickers</t>
  </si>
  <si>
    <t>DT7197</t>
  </si>
  <si>
    <t>Summer The First Time</t>
  </si>
  <si>
    <t>AP1393H</t>
  </si>
  <si>
    <t>AP0762H</t>
  </si>
  <si>
    <t>Ain't No Stoppin Us Now</t>
  </si>
  <si>
    <t>Bobby Mcfadden &amp; Whitehead</t>
  </si>
  <si>
    <t>ST6159</t>
  </si>
  <si>
    <t>Punish Her</t>
  </si>
  <si>
    <t>PA1251</t>
  </si>
  <si>
    <t>Every Day Of My Life</t>
  </si>
  <si>
    <t>DT1771</t>
  </si>
  <si>
    <t>My Melody Of Love</t>
  </si>
  <si>
    <t>ST6212</t>
  </si>
  <si>
    <t>California Dreaming</t>
  </si>
  <si>
    <t>Bobby Womack</t>
  </si>
  <si>
    <t>DT1775</t>
  </si>
  <si>
    <t>Itsy Bitsy Teenie Weenie Yellow Polka Dot Bikini</t>
  </si>
  <si>
    <t>Bombalurina</t>
  </si>
  <si>
    <t>DT7170</t>
  </si>
  <si>
    <t>Seven Little Girls Sitting In The Boat</t>
  </si>
  <si>
    <t>Creepin'</t>
  </si>
  <si>
    <t>Boney James</t>
  </si>
  <si>
    <t>HO0639</t>
  </si>
  <si>
    <t>Boney M - Mega Mix</t>
  </si>
  <si>
    <t>RC0392</t>
  </si>
  <si>
    <t>Feliz Navidad</t>
  </si>
  <si>
    <t>ST6206</t>
  </si>
  <si>
    <t>Hooray Hooray It's A Holi-Holiday</t>
  </si>
  <si>
    <t>HT1026</t>
  </si>
  <si>
    <t>Kalimba De Luna</t>
  </si>
  <si>
    <t>AP4560DS</t>
  </si>
  <si>
    <t>Ma Baker</t>
  </si>
  <si>
    <t>MMP2113</t>
  </si>
  <si>
    <t>Rasputin</t>
  </si>
  <si>
    <t>LT2030</t>
  </si>
  <si>
    <t>Rivers Of Babylon</t>
  </si>
  <si>
    <t>DT7191</t>
  </si>
  <si>
    <t>Brown Girl In The Ring</t>
  </si>
  <si>
    <t>DT7192</t>
  </si>
  <si>
    <t>DT7193</t>
  </si>
  <si>
    <t>SK1032</t>
  </si>
  <si>
    <t>Super Girl</t>
  </si>
  <si>
    <t>Bonney Graham</t>
  </si>
  <si>
    <t>HT1229</t>
  </si>
  <si>
    <t>Heaven Must Have Sent You</t>
  </si>
  <si>
    <t>Bonnie Pointer</t>
  </si>
  <si>
    <t>DT7194</t>
  </si>
  <si>
    <t>HTX1066</t>
  </si>
  <si>
    <t>Give It Up</t>
  </si>
  <si>
    <t>Bonnie Raitt</t>
  </si>
  <si>
    <t>AP6328</t>
  </si>
  <si>
    <t>It's A Heartache</t>
  </si>
  <si>
    <t>Bonnie Tyler</t>
  </si>
  <si>
    <t>LR1975</t>
  </si>
  <si>
    <t>Total Eclipse Of The Heart</t>
  </si>
  <si>
    <t>DT7195</t>
  </si>
  <si>
    <t>Lost In France</t>
  </si>
  <si>
    <t>DT1816</t>
  </si>
  <si>
    <t>Boston</t>
  </si>
  <si>
    <t>DT1817</t>
  </si>
  <si>
    <t>Man I'll Never Be</t>
  </si>
  <si>
    <t>HTX1217</t>
  </si>
  <si>
    <t>More Than A Feeling</t>
  </si>
  <si>
    <t>DT7198</t>
  </si>
  <si>
    <t>Peace Of Mind</t>
  </si>
  <si>
    <t>AP2770LB</t>
  </si>
  <si>
    <t>It's Over</t>
  </si>
  <si>
    <t>Boz Scaggs</t>
  </si>
  <si>
    <t>HTX0051</t>
  </si>
  <si>
    <t>Jojo</t>
  </si>
  <si>
    <t>AP0252</t>
  </si>
  <si>
    <t>Lido Shuffle</t>
  </si>
  <si>
    <t>DD1005</t>
  </si>
  <si>
    <t>Love Look What You’ve Done To Me</t>
  </si>
  <si>
    <t>AP3341</t>
  </si>
  <si>
    <t>Were All Alone</t>
  </si>
  <si>
    <t>AP3298DS</t>
  </si>
  <si>
    <t>What Can I Say</t>
  </si>
  <si>
    <t>Loving Is Really My Game</t>
  </si>
  <si>
    <t>Brainstorm</t>
  </si>
  <si>
    <t>LR2025</t>
  </si>
  <si>
    <t>Baby I'm A Want You</t>
  </si>
  <si>
    <t>Bread</t>
  </si>
  <si>
    <t>AP0891H</t>
  </si>
  <si>
    <t>Diary</t>
  </si>
  <si>
    <t>AP0938H</t>
  </si>
  <si>
    <t>Everything I Own</t>
  </si>
  <si>
    <t>AP1045H</t>
  </si>
  <si>
    <t>If</t>
  </si>
  <si>
    <t>NOY1057</t>
  </si>
  <si>
    <t>It Don't Matter To Me</t>
  </si>
  <si>
    <t>NOY1882</t>
  </si>
  <si>
    <t>London Bridge</t>
  </si>
  <si>
    <t>NOY0303</t>
  </si>
  <si>
    <t>Look What You've Done</t>
  </si>
  <si>
    <t>AP1188H</t>
  </si>
  <si>
    <t>Make It With You</t>
  </si>
  <si>
    <t>NOY0945</t>
  </si>
  <si>
    <t>Sweet Surrender</t>
  </si>
  <si>
    <t>NOY0755</t>
  </si>
  <si>
    <t>The Guitar Man</t>
  </si>
  <si>
    <t>DT7204</t>
  </si>
  <si>
    <t>NOY0526</t>
  </si>
  <si>
    <t>Too Much Love</t>
  </si>
  <si>
    <t>DT7205</t>
  </si>
  <si>
    <t>Breathe</t>
  </si>
  <si>
    <t>DT7210</t>
  </si>
  <si>
    <t>Matchstalk Men And Matchstalk Cats And Dogs</t>
  </si>
  <si>
    <t>Brian And Michael</t>
  </si>
  <si>
    <t>AP0005</t>
  </si>
  <si>
    <t>Ginger Man</t>
  </si>
  <si>
    <t>Brian Cadd</t>
  </si>
  <si>
    <t>HT5140</t>
  </si>
  <si>
    <t>Let Go</t>
  </si>
  <si>
    <t>AP0606</t>
  </si>
  <si>
    <t>Your Mama Don't Dance</t>
  </si>
  <si>
    <t>Brian Cadd And The Bootleg Family Band</t>
  </si>
  <si>
    <t>ST6050</t>
  </si>
  <si>
    <t>Sky High</t>
  </si>
  <si>
    <t>British Jigsaw</t>
  </si>
  <si>
    <t>AP1297H</t>
  </si>
  <si>
    <t>HNG0021</t>
  </si>
  <si>
    <t>Your Husband My Wife</t>
  </si>
  <si>
    <t>Brooklyn Bridge</t>
  </si>
  <si>
    <t>DT1897</t>
  </si>
  <si>
    <t>Angelo</t>
  </si>
  <si>
    <t>DT1898</t>
  </si>
  <si>
    <t>Figaro</t>
  </si>
  <si>
    <t>NOY1706</t>
  </si>
  <si>
    <t>Save Your Kisses For Me</t>
  </si>
  <si>
    <t>DT1899</t>
  </si>
  <si>
    <t>NOY0907</t>
  </si>
  <si>
    <t>DT1902</t>
  </si>
  <si>
    <t>Backstreets</t>
  </si>
  <si>
    <t>DT1903</t>
  </si>
  <si>
    <t>Badlands</t>
  </si>
  <si>
    <t>DT1904</t>
  </si>
  <si>
    <t>Blinded By The Night</t>
  </si>
  <si>
    <t>HO0976</t>
  </si>
  <si>
    <t>Born To Run</t>
  </si>
  <si>
    <t>DT1906</t>
  </si>
  <si>
    <t>DT1921</t>
  </si>
  <si>
    <t>Rosalita (Come Out Tonight)</t>
  </si>
  <si>
    <t>HO0680</t>
  </si>
  <si>
    <t>Streets Of Philadelphia</t>
  </si>
  <si>
    <t>DT1924</t>
  </si>
  <si>
    <t>Tenth Avenue Freezeout</t>
  </si>
  <si>
    <t>CT0012</t>
  </si>
  <si>
    <t>A Hard Rains Gonna Fall</t>
  </si>
  <si>
    <t>Bryan Ferry</t>
  </si>
  <si>
    <t>AP0389</t>
  </si>
  <si>
    <t>Let's Stick Together</t>
  </si>
  <si>
    <t>DT1946</t>
  </si>
  <si>
    <t>HT3030</t>
  </si>
  <si>
    <t>NOY1281</t>
  </si>
  <si>
    <t>Got To Find Another Way</t>
  </si>
  <si>
    <t>Burton Cummings</t>
  </si>
  <si>
    <t>NOY1873</t>
  </si>
  <si>
    <t>Theme From Convoy</t>
  </si>
  <si>
    <t>C.W. Mccall</t>
  </si>
  <si>
    <t>AP1359H</t>
  </si>
  <si>
    <t>Soul Sauce</t>
  </si>
  <si>
    <t>Cal Tjader</t>
  </si>
  <si>
    <t>DT1981</t>
  </si>
  <si>
    <t>Candi Staton</t>
  </si>
  <si>
    <t>HO1339</t>
  </si>
  <si>
    <t>Young Hearts Run Free</t>
  </si>
  <si>
    <t>DT1982</t>
  </si>
  <si>
    <t>ST6070</t>
  </si>
  <si>
    <t>Who Do You Think You Are</t>
  </si>
  <si>
    <t>Candlewick Green</t>
  </si>
  <si>
    <t>DT1984</t>
  </si>
  <si>
    <t>Let's Work Together</t>
  </si>
  <si>
    <t>NOY1364</t>
  </si>
  <si>
    <t>NOY0636</t>
  </si>
  <si>
    <t>Do That To Me One More Time</t>
  </si>
  <si>
    <t>Captain &amp; Tennille</t>
  </si>
  <si>
    <t>DT1988</t>
  </si>
  <si>
    <t>DT1989</t>
  </si>
  <si>
    <t>Lonely Night (Angel Face)</t>
  </si>
  <si>
    <t>DT1990</t>
  </si>
  <si>
    <t>Love Will Keep Us Together</t>
  </si>
  <si>
    <t>DT1991</t>
  </si>
  <si>
    <t>DT1992</t>
  </si>
  <si>
    <t>Shop Around</t>
  </si>
  <si>
    <t>DT1993</t>
  </si>
  <si>
    <t>The Way I Want To Touch You</t>
  </si>
  <si>
    <t>NOY0723</t>
  </si>
  <si>
    <t>You Never Done It Like That</t>
  </si>
  <si>
    <t>PA1205</t>
  </si>
  <si>
    <t>Low Yo Yo Stuff</t>
  </si>
  <si>
    <t>PA1047</t>
  </si>
  <si>
    <t>Stuck In The Middle</t>
  </si>
  <si>
    <t>Captain Spalding Band</t>
  </si>
  <si>
    <t>HT1030</t>
  </si>
  <si>
    <t>Kung Fu Fighting</t>
  </si>
  <si>
    <t>Carl Douglas</t>
  </si>
  <si>
    <t>DT1994</t>
  </si>
  <si>
    <t>NOY0319</t>
  </si>
  <si>
    <t>As Time Goes By</t>
  </si>
  <si>
    <t>DT1996</t>
  </si>
  <si>
    <t>Devoted To You</t>
  </si>
  <si>
    <t>NOY0756</t>
  </si>
  <si>
    <t>Haven't Got Time For The Pain</t>
  </si>
  <si>
    <t>NOY0827</t>
  </si>
  <si>
    <t>Jesse</t>
  </si>
  <si>
    <t>PA1227</t>
  </si>
  <si>
    <t>Night Owl</t>
  </si>
  <si>
    <t>DT1997</t>
  </si>
  <si>
    <t>Nobody Does It Better</t>
  </si>
  <si>
    <t>That's The Way I Always Heard It Should Be</t>
  </si>
  <si>
    <t>DT1998</t>
  </si>
  <si>
    <t>That's The Way I've Always Heard It</t>
  </si>
  <si>
    <t>NOY0013</t>
  </si>
  <si>
    <t>That's The Way I've Always Heard It Should Be</t>
  </si>
  <si>
    <t>DT1999</t>
  </si>
  <si>
    <t>The Right Thing To Do</t>
  </si>
  <si>
    <t>DT2000</t>
  </si>
  <si>
    <t>LT2039</t>
  </si>
  <si>
    <t>You're So Vain</t>
  </si>
  <si>
    <t>DT2001</t>
  </si>
  <si>
    <t>DT2002</t>
  </si>
  <si>
    <t>Mockingbird</t>
  </si>
  <si>
    <t>Carly Simon And James Taylor</t>
  </si>
  <si>
    <t>NOY0064</t>
  </si>
  <si>
    <t>Hard Rock Cafe</t>
  </si>
  <si>
    <t>AP1048H</t>
  </si>
  <si>
    <t>I Feel The Earth Move</t>
  </si>
  <si>
    <t>DT2004</t>
  </si>
  <si>
    <t>AP1094H</t>
  </si>
  <si>
    <t>It's Too Late</t>
  </si>
  <si>
    <t>AP2445H</t>
  </si>
  <si>
    <t>Jazzman</t>
  </si>
  <si>
    <t>DT2006</t>
  </si>
  <si>
    <t>NOY0014</t>
  </si>
  <si>
    <t>Locomotion</t>
  </si>
  <si>
    <t>NOY0637</t>
  </si>
  <si>
    <t>Main Street Saturday Night</t>
  </si>
  <si>
    <t>DT2007</t>
  </si>
  <si>
    <t>Nightingale</t>
  </si>
  <si>
    <t>HT5175</t>
  </si>
  <si>
    <t>Smackwater Jack</t>
  </si>
  <si>
    <t>DT2009</t>
  </si>
  <si>
    <t>So Far Away</t>
  </si>
  <si>
    <t>AP4359H</t>
  </si>
  <si>
    <t>Song Of Long Ago</t>
  </si>
  <si>
    <t>DT2010</t>
  </si>
  <si>
    <t>Sweet Seasons</t>
  </si>
  <si>
    <t>NOY1168</t>
  </si>
  <si>
    <t>Tapestry</t>
  </si>
  <si>
    <t>NOY0320</t>
  </si>
  <si>
    <t>HT5273</t>
  </si>
  <si>
    <t>Father And Son (FATHER &amp; Son)</t>
  </si>
  <si>
    <t>DS1043</t>
  </si>
  <si>
    <t>How Can I Tell You That I Love You</t>
  </si>
  <si>
    <t>NOY0007</t>
  </si>
  <si>
    <t>Moonshadow</t>
  </si>
  <si>
    <t>NOY0638</t>
  </si>
  <si>
    <t>Morning Has Broken</t>
  </si>
  <si>
    <t>NOY1060</t>
  </si>
  <si>
    <t>Peace Train</t>
  </si>
  <si>
    <t>DT2013</t>
  </si>
  <si>
    <t>DT2014</t>
  </si>
  <si>
    <t>Sad Lisa</t>
  </si>
  <si>
    <t>NOY0724</t>
  </si>
  <si>
    <t>Sitting</t>
  </si>
  <si>
    <t>NOY0757</t>
  </si>
  <si>
    <t>Wild World</t>
  </si>
  <si>
    <t>MTA1429</t>
  </si>
  <si>
    <t>Cat Stevens (MTA Arr.)</t>
  </si>
  <si>
    <t>LR0348</t>
  </si>
  <si>
    <t>Give Me Just A Little More Time</t>
  </si>
  <si>
    <t>Chairmen Of The Board</t>
  </si>
  <si>
    <t>DT2049</t>
  </si>
  <si>
    <t>You've Got Me Dangling On A String</t>
  </si>
  <si>
    <t>LR2009</t>
  </si>
  <si>
    <t>How 'BOUT Us</t>
  </si>
  <si>
    <t>Champaigne</t>
  </si>
  <si>
    <t>DT2054</t>
  </si>
  <si>
    <t>I Will Survive</t>
  </si>
  <si>
    <t>Chantay Savage</t>
  </si>
  <si>
    <t>NOY1728</t>
  </si>
  <si>
    <t>Charles Aznavour</t>
  </si>
  <si>
    <t>DT7229</t>
  </si>
  <si>
    <t>HSB0056</t>
  </si>
  <si>
    <t>Loveland</t>
  </si>
  <si>
    <t>Charles Wright</t>
  </si>
  <si>
    <t>HDW0009</t>
  </si>
  <si>
    <t>Kiss An Angel Good Morning (New Arrangement With Key Change)</t>
  </si>
  <si>
    <t>Charley Pride</t>
  </si>
  <si>
    <t>DT7230</t>
  </si>
  <si>
    <t>Crystal Chandeliers</t>
  </si>
  <si>
    <t>Charlie Pride</t>
  </si>
  <si>
    <t>DT2068</t>
  </si>
  <si>
    <t>All I Ever Need Is You</t>
  </si>
  <si>
    <t>ST6352</t>
  </si>
  <si>
    <t>Bang Bang</t>
  </si>
  <si>
    <t>ST6155</t>
  </si>
  <si>
    <t>Bang Bang (alternate Version)</t>
  </si>
  <si>
    <t>DT2073</t>
  </si>
  <si>
    <t>Dark Lady</t>
  </si>
  <si>
    <t>DT2075</t>
  </si>
  <si>
    <t>DT2076</t>
  </si>
  <si>
    <t>Half Breed</t>
  </si>
  <si>
    <t>DT2085</t>
  </si>
  <si>
    <t>Take Me Home</t>
  </si>
  <si>
    <t>DT2088</t>
  </si>
  <si>
    <t>The Way Of Love</t>
  </si>
  <si>
    <t>AP0986H</t>
  </si>
  <si>
    <t>Got To Be Real</t>
  </si>
  <si>
    <t>Cheryl Linn</t>
  </si>
  <si>
    <t>AP0985H</t>
  </si>
  <si>
    <t>Chic</t>
  </si>
  <si>
    <t>HO0700</t>
  </si>
  <si>
    <t>Le Freak</t>
  </si>
  <si>
    <t>HT5260</t>
  </si>
  <si>
    <t>What About Me</t>
  </si>
  <si>
    <t>DT7235</t>
  </si>
  <si>
    <t>Dance, Dance, Dance</t>
  </si>
  <si>
    <t>DT7236</t>
  </si>
  <si>
    <t>DT7237</t>
  </si>
  <si>
    <t>AP0752H</t>
  </si>
  <si>
    <t>25 Or 6 To 4</t>
  </si>
  <si>
    <t>DT2096</t>
  </si>
  <si>
    <t>NOY0830</t>
  </si>
  <si>
    <t>A Song For You</t>
  </si>
  <si>
    <t>AP0809H</t>
  </si>
  <si>
    <t>AP2778LB</t>
  </si>
  <si>
    <t>Color My World</t>
  </si>
  <si>
    <t>DT2098</t>
  </si>
  <si>
    <t>Colour My World</t>
  </si>
  <si>
    <t>DT2099</t>
  </si>
  <si>
    <t>Does Anyone Really Know What Time It Is</t>
  </si>
  <si>
    <t>HTX0047</t>
  </si>
  <si>
    <t>Hard  To Say I'm Sorry</t>
  </si>
  <si>
    <t>AP1068H</t>
  </si>
  <si>
    <t>I'm A Man</t>
  </si>
  <si>
    <t>DT2102</t>
  </si>
  <si>
    <t>If You Leave Me Now</t>
  </si>
  <si>
    <t>DT2101</t>
  </si>
  <si>
    <t>NOY0444</t>
  </si>
  <si>
    <t>In Terms Of Two</t>
  </si>
  <si>
    <t>HTX0990</t>
  </si>
  <si>
    <t>Once Or Twice</t>
  </si>
  <si>
    <t>NOY0411</t>
  </si>
  <si>
    <t>Saturday In The Park</t>
  </si>
  <si>
    <t>DT2103</t>
  </si>
  <si>
    <t>NOY1767</t>
  </si>
  <si>
    <t>HO0250</t>
  </si>
  <si>
    <t>It's Only Make Believe</t>
  </si>
  <si>
    <t>Child</t>
  </si>
  <si>
    <t>LR0973</t>
  </si>
  <si>
    <t>Lady In Red</t>
  </si>
  <si>
    <t>Chris De Burgh</t>
  </si>
  <si>
    <t>PA1276</t>
  </si>
  <si>
    <t>Patricia The Stripper</t>
  </si>
  <si>
    <t>ST6387</t>
  </si>
  <si>
    <t>Out Of Time</t>
  </si>
  <si>
    <t>Chris Farlowe</t>
  </si>
  <si>
    <t>HED0031</t>
  </si>
  <si>
    <t>Diamonds</t>
  </si>
  <si>
    <t>Chris Rea</t>
  </si>
  <si>
    <t>DT2121</t>
  </si>
  <si>
    <t>Fool If You Think It's Over</t>
  </si>
  <si>
    <t>CT1240</t>
  </si>
  <si>
    <t>Stainsby Girls</t>
  </si>
  <si>
    <t>LR2165</t>
  </si>
  <si>
    <t>Motor Biking</t>
  </si>
  <si>
    <t>Chris Spedding</t>
  </si>
  <si>
    <t>NOY1024</t>
  </si>
  <si>
    <t>For All Mankind</t>
  </si>
  <si>
    <t>NOY1025</t>
  </si>
  <si>
    <t>Iron Horse</t>
  </si>
  <si>
    <t>NOY1026</t>
  </si>
  <si>
    <t>San Bernardino</t>
  </si>
  <si>
    <t>HO0651</t>
  </si>
  <si>
    <t>NOY1062</t>
  </si>
  <si>
    <t>Never Be The Same</t>
  </si>
  <si>
    <t>NK0062</t>
  </si>
  <si>
    <t>The Hucklebuck</t>
  </si>
  <si>
    <t>DT2153</t>
  </si>
  <si>
    <t>My Ding-A-Ling</t>
  </si>
  <si>
    <t>DT2156</t>
  </si>
  <si>
    <t>Reelin' And Rockin'</t>
  </si>
  <si>
    <t>NOY0831</t>
  </si>
  <si>
    <t>It's Raining On Prom Night</t>
  </si>
  <si>
    <t>Cindy Bullens (Grease Soundtrack)</t>
  </si>
  <si>
    <t>AP1401H</t>
  </si>
  <si>
    <t>Cj Lewis</t>
  </si>
  <si>
    <t>DT2166</t>
  </si>
  <si>
    <t>Patches</t>
  </si>
  <si>
    <t>Clarence Carter</t>
  </si>
  <si>
    <t>DT7255</t>
  </si>
  <si>
    <t>Stroking</t>
  </si>
  <si>
    <t>DT7256</t>
  </si>
  <si>
    <t>But I Do</t>
  </si>
  <si>
    <t>AP1365H</t>
  </si>
  <si>
    <t>Spooky</t>
  </si>
  <si>
    <t>AP3314MT</t>
  </si>
  <si>
    <t>NOY1171</t>
  </si>
  <si>
    <t>The Chain Of Love</t>
  </si>
  <si>
    <t>Clay Walker</t>
  </si>
  <si>
    <t>NOY0324</t>
  </si>
  <si>
    <t>DT2178</t>
  </si>
  <si>
    <t>DT2193</t>
  </si>
  <si>
    <t>Power To All Our Friends</t>
  </si>
  <si>
    <t>DT2204</t>
  </si>
  <si>
    <t>We Don't Talk Anymore</t>
  </si>
  <si>
    <t>AP1285H</t>
  </si>
  <si>
    <t>Precious And Few</t>
  </si>
  <si>
    <t>Climax</t>
  </si>
  <si>
    <t>DT7258</t>
  </si>
  <si>
    <t>Love Changes Everything</t>
  </si>
  <si>
    <t>Climie Fisher</t>
  </si>
  <si>
    <t>HDW0103</t>
  </si>
  <si>
    <t>Heaven Is My Woman's Love</t>
  </si>
  <si>
    <t>ST6506</t>
  </si>
  <si>
    <t>I Don't Believe In Miracles</t>
  </si>
  <si>
    <t>Colin Blunstone</t>
  </si>
  <si>
    <t>DT7261</t>
  </si>
  <si>
    <t>Trapped</t>
  </si>
  <si>
    <t>Colonel Abrams</t>
  </si>
  <si>
    <t>SK1002</t>
  </si>
  <si>
    <t>Animal Instinct</t>
  </si>
  <si>
    <t>Commodores</t>
  </si>
  <si>
    <t>DT5809</t>
  </si>
  <si>
    <t>Brick House</t>
  </si>
  <si>
    <t>LR1158</t>
  </si>
  <si>
    <t>Easy</t>
  </si>
  <si>
    <t>ST5956</t>
  </si>
  <si>
    <t>Jesus Is Love</t>
  </si>
  <si>
    <t>DT5812</t>
  </si>
  <si>
    <t>Sail On</t>
  </si>
  <si>
    <t>DT5813</t>
  </si>
  <si>
    <t>Three Times A Lady</t>
  </si>
  <si>
    <t>HTX0543</t>
  </si>
  <si>
    <t>I See The Want To In Your Eyes</t>
  </si>
  <si>
    <t>Conway Twitty</t>
  </si>
  <si>
    <t>NOY1544</t>
  </si>
  <si>
    <t>Too Late To Turn Back Now</t>
  </si>
  <si>
    <t>Cornelius Brothers And Sister Rose</t>
  </si>
  <si>
    <t>HTX0078</t>
  </si>
  <si>
    <t>HTX1042</t>
  </si>
  <si>
    <t>Cross Tie Walker</t>
  </si>
  <si>
    <t>AP3307MT</t>
  </si>
  <si>
    <t>NOY0639</t>
  </si>
  <si>
    <t>HTX0048</t>
  </si>
  <si>
    <t>Have You Ever Seen The Rain</t>
  </si>
  <si>
    <t>DT2277</t>
  </si>
  <si>
    <t>NOY1061</t>
  </si>
  <si>
    <t>Hey Tonight</t>
  </si>
  <si>
    <t>DT2278</t>
  </si>
  <si>
    <t>LT2156</t>
  </si>
  <si>
    <t>NOY0321</t>
  </si>
  <si>
    <t>NOY0409</t>
  </si>
  <si>
    <t>Long As I Can See The Light</t>
  </si>
  <si>
    <t>DT2281</t>
  </si>
  <si>
    <t>Lookin' Out My Back Door</t>
  </si>
  <si>
    <t>AP0096</t>
  </si>
  <si>
    <t>Looking Out My Back Door</t>
  </si>
  <si>
    <t>HTX0907</t>
  </si>
  <si>
    <t>DT2283</t>
  </si>
  <si>
    <t>Run Through The Jungle</t>
  </si>
  <si>
    <t>DT2285</t>
  </si>
  <si>
    <t>Travelin' Band</t>
  </si>
  <si>
    <t>AP3724DS</t>
  </si>
  <si>
    <t>Traveling Band</t>
  </si>
  <si>
    <t>NOY0758</t>
  </si>
  <si>
    <t>Up Around The Bend</t>
  </si>
  <si>
    <t>DT2286</t>
  </si>
  <si>
    <t>NOY1410</t>
  </si>
  <si>
    <t>HTX1448</t>
  </si>
  <si>
    <t>Love The One You're With</t>
  </si>
  <si>
    <t>Crosby, Stills &amp; Nash</t>
  </si>
  <si>
    <t>HTX1453</t>
  </si>
  <si>
    <t>Suite: Judy Blue Eyes</t>
  </si>
  <si>
    <t>DT7272</t>
  </si>
  <si>
    <t>Almost Cut My Hair</t>
  </si>
  <si>
    <t>DT7273</t>
  </si>
  <si>
    <t>Carry On</t>
  </si>
  <si>
    <t>NOY0898</t>
  </si>
  <si>
    <t>DT2287</t>
  </si>
  <si>
    <t>Deja Vu</t>
  </si>
  <si>
    <t>DT7274</t>
  </si>
  <si>
    <t>NOY0764</t>
  </si>
  <si>
    <t>Helplessly Hoping</t>
  </si>
  <si>
    <t>DT2288</t>
  </si>
  <si>
    <t>Juat A Song Before I Go</t>
  </si>
  <si>
    <t>DT7275</t>
  </si>
  <si>
    <t>Military Madness</t>
  </si>
  <si>
    <t>DT7276</t>
  </si>
  <si>
    <t>Ohio</t>
  </si>
  <si>
    <t>NOY1711</t>
  </si>
  <si>
    <t>Our House</t>
  </si>
  <si>
    <t>NOY1712</t>
  </si>
  <si>
    <t>Teach Your Children</t>
  </si>
  <si>
    <t>HTX1455</t>
  </si>
  <si>
    <t>Woodstock</t>
  </si>
  <si>
    <t>AP4020H</t>
  </si>
  <si>
    <t>Dreaming A Dream</t>
  </si>
  <si>
    <t>Crown Heights Affair</t>
  </si>
  <si>
    <t>HT5256</t>
  </si>
  <si>
    <t>You Gave Me Love</t>
  </si>
  <si>
    <t>DD1081</t>
  </si>
  <si>
    <t>Standing Tall</t>
  </si>
  <si>
    <t>Crusaders</t>
  </si>
  <si>
    <t>LR0540</t>
  </si>
  <si>
    <t>Street Life</t>
  </si>
  <si>
    <t>NOY1922</t>
  </si>
  <si>
    <t>I'll Do It All Over Again</t>
  </si>
  <si>
    <t>Crystal Gayle</t>
  </si>
  <si>
    <t>NOY1923</t>
  </si>
  <si>
    <t>I'll Get Over You</t>
  </si>
  <si>
    <t>NOY1369</t>
  </si>
  <si>
    <t>Ready For The Times To Get Better</t>
  </si>
  <si>
    <t>Talkin' In Your Sleep</t>
  </si>
  <si>
    <t>NOY1068</t>
  </si>
  <si>
    <t>Talking In Your Sleep</t>
  </si>
  <si>
    <t>NOY0765</t>
  </si>
  <si>
    <t>When I Dream</t>
  </si>
  <si>
    <t>NOY1573</t>
  </si>
  <si>
    <t>Wrong Road Again</t>
  </si>
  <si>
    <t>HTX0763</t>
  </si>
  <si>
    <t>At The Rockhouse</t>
  </si>
  <si>
    <t>DS1301</t>
  </si>
  <si>
    <t>Bom Bom</t>
  </si>
  <si>
    <t>AP0352</t>
  </si>
  <si>
    <t>Come Back Again</t>
  </si>
  <si>
    <t>AP3387DS</t>
  </si>
  <si>
    <t>AP0351</t>
  </si>
  <si>
    <t>Eagle Rock</t>
  </si>
  <si>
    <t>HT4100</t>
  </si>
  <si>
    <t>Good Golly Miss Molly</t>
  </si>
  <si>
    <t>DW0079</t>
  </si>
  <si>
    <t>Good Rockin' Daddy</t>
  </si>
  <si>
    <t>HTX0710</t>
  </si>
  <si>
    <t>Hey Senorita</t>
  </si>
  <si>
    <t>DW0062</t>
  </si>
  <si>
    <t>Hi Honey Ho</t>
  </si>
  <si>
    <t>DW0065</t>
  </si>
  <si>
    <t>Rock And Roll Lady</t>
  </si>
  <si>
    <t>PA1231</t>
  </si>
  <si>
    <t>Chick A Boom</t>
  </si>
  <si>
    <t>Daddy Dewdrop</t>
  </si>
  <si>
    <t>NOY1217</t>
  </si>
  <si>
    <t>Hard To Say</t>
  </si>
  <si>
    <t>Dan Fogelberg</t>
  </si>
  <si>
    <t>NOY0080</t>
  </si>
  <si>
    <t>Leader Of The Band</t>
  </si>
  <si>
    <t>NOY0452</t>
  </si>
  <si>
    <t>Longer</t>
  </si>
  <si>
    <t>NOY1221</t>
  </si>
  <si>
    <t>Make Love Stay</t>
  </si>
  <si>
    <t>NOY1103</t>
  </si>
  <si>
    <t>AP1167H</t>
  </si>
  <si>
    <t>Love Is The Answer</t>
  </si>
  <si>
    <t>Dan Foley</t>
  </si>
  <si>
    <t>AP1300H</t>
  </si>
  <si>
    <t>Really Love To See Ya Tonight</t>
  </si>
  <si>
    <t>HO0271</t>
  </si>
  <si>
    <t>Instant Replay</t>
  </si>
  <si>
    <t>Dan Hartman</t>
  </si>
  <si>
    <t>NOY1677</t>
  </si>
  <si>
    <t>All Kinds Of Everything</t>
  </si>
  <si>
    <t>Dana</t>
  </si>
  <si>
    <t>DT7295</t>
  </si>
  <si>
    <t>How Do I Live</t>
  </si>
  <si>
    <t>Dance Version Leann Rimes</t>
  </si>
  <si>
    <t>HT5119</t>
  </si>
  <si>
    <t>Beautiful Sunday</t>
  </si>
  <si>
    <t>Daniel Boone</t>
  </si>
  <si>
    <t>HNG0039</t>
  </si>
  <si>
    <t>All By Myself</t>
  </si>
  <si>
    <t>Daniele Vitale (feat. Benedetta Caretta)</t>
  </si>
  <si>
    <t>DT2346</t>
  </si>
  <si>
    <t>The Boy From New York City</t>
  </si>
  <si>
    <t>Darts</t>
  </si>
  <si>
    <t>ST5922</t>
  </si>
  <si>
    <t>Monkey Spanner</t>
  </si>
  <si>
    <t>Dave &amp; Ansel Collins</t>
  </si>
  <si>
    <t>ST5288</t>
  </si>
  <si>
    <t>Double Barrel</t>
  </si>
  <si>
    <t>Dave And Ansil Collins</t>
  </si>
  <si>
    <t>DT7302</t>
  </si>
  <si>
    <t>The Crying Game</t>
  </si>
  <si>
    <t>Dave Berry</t>
  </si>
  <si>
    <t>HO1022</t>
  </si>
  <si>
    <t>Dave Edmunds</t>
  </si>
  <si>
    <t>HTX0072</t>
  </si>
  <si>
    <t>I Hear You Knocking [Live Version]</t>
  </si>
  <si>
    <t>HT5152</t>
  </si>
  <si>
    <t>Promised Land</t>
  </si>
  <si>
    <t>DT7303</t>
  </si>
  <si>
    <t>I Hear You Knockin'</t>
  </si>
  <si>
    <t>NOY0679</t>
  </si>
  <si>
    <t>Dave Mason</t>
  </si>
  <si>
    <t>DT2353</t>
  </si>
  <si>
    <t>Only You Know And I Know</t>
  </si>
  <si>
    <t>DT2354</t>
  </si>
  <si>
    <t>We Just Disagree</t>
  </si>
  <si>
    <t>AP0758H</t>
  </si>
  <si>
    <t>Afro Blue</t>
  </si>
  <si>
    <t>Dave Valentine</t>
  </si>
  <si>
    <t>DT2359</t>
  </si>
  <si>
    <t>Changes</t>
  </si>
  <si>
    <t>HTX1318</t>
  </si>
  <si>
    <t>Diamond Dogs</t>
  </si>
  <si>
    <t>DT2361</t>
  </si>
  <si>
    <t>Drive In Saturday</t>
  </si>
  <si>
    <t>DT2363</t>
  </si>
  <si>
    <t>Golden Years</t>
  </si>
  <si>
    <t>DT2364</t>
  </si>
  <si>
    <t>DT2365</t>
  </si>
  <si>
    <t>It Ain't Easy</t>
  </si>
  <si>
    <t>AP0463</t>
  </si>
  <si>
    <t>Jean Genie</t>
  </si>
  <si>
    <t>DT2366</t>
  </si>
  <si>
    <t>DT2369</t>
  </si>
  <si>
    <t>Life On Mars</t>
  </si>
  <si>
    <t>HO1087</t>
  </si>
  <si>
    <t>Rebel Rebel</t>
  </si>
  <si>
    <t>DT2370</t>
  </si>
  <si>
    <t>DT2371</t>
  </si>
  <si>
    <t>Rock 'N' Roll Suicide</t>
  </si>
  <si>
    <t>AP3269</t>
  </si>
  <si>
    <t>Sorrow</t>
  </si>
  <si>
    <t>DT2372</t>
  </si>
  <si>
    <t>HO0396</t>
  </si>
  <si>
    <t>Space Oddity</t>
  </si>
  <si>
    <t>DT2373</t>
  </si>
  <si>
    <t>Starman</t>
  </si>
  <si>
    <t>HO1089</t>
  </si>
  <si>
    <t>The Jean Genie</t>
  </si>
  <si>
    <t>LT2162</t>
  </si>
  <si>
    <t>Ziggy Stardust</t>
  </si>
  <si>
    <t>DT7304</t>
  </si>
  <si>
    <t>HTX0631</t>
  </si>
  <si>
    <t>HT1205</t>
  </si>
  <si>
    <t>David Cassidy</t>
  </si>
  <si>
    <t>DT7305</t>
  </si>
  <si>
    <t>DT7306</t>
  </si>
  <si>
    <t>Last Kiss</t>
  </si>
  <si>
    <t>AP6201AB</t>
  </si>
  <si>
    <t>Saddle Up</t>
  </si>
  <si>
    <t>David Christie</t>
  </si>
  <si>
    <t>DT7307</t>
  </si>
  <si>
    <t>Jeans On</t>
  </si>
  <si>
    <t>David Dundas</t>
  </si>
  <si>
    <t>NOY0025</t>
  </si>
  <si>
    <t>Gonna Make You A Star</t>
  </si>
  <si>
    <t>David Essex</t>
  </si>
  <si>
    <t>DT2382</t>
  </si>
  <si>
    <t>NOY0044</t>
  </si>
  <si>
    <t>Hold Me Close</t>
  </si>
  <si>
    <t>DT2383</t>
  </si>
  <si>
    <t>NOY1729</t>
  </si>
  <si>
    <t>I Know</t>
  </si>
  <si>
    <t>HTX0739</t>
  </si>
  <si>
    <t>Rock On</t>
  </si>
  <si>
    <t>DS1333</t>
  </si>
  <si>
    <t>The Goodbye Girl</t>
  </si>
  <si>
    <t>David Gates</t>
  </si>
  <si>
    <t>DT7309</t>
  </si>
  <si>
    <t>Making It</t>
  </si>
  <si>
    <t>David Naughton</t>
  </si>
  <si>
    <t>DT7311</t>
  </si>
  <si>
    <t>Don't Let Go</t>
  </si>
  <si>
    <t>David Sneddon</t>
  </si>
  <si>
    <t>NOY1104</t>
  </si>
  <si>
    <t>Don't Give Up On Us</t>
  </si>
  <si>
    <t>David Soul</t>
  </si>
  <si>
    <t>DT7312</t>
  </si>
  <si>
    <t>DT7313</t>
  </si>
  <si>
    <t>Silver Lady</t>
  </si>
  <si>
    <t>DT7318</t>
  </si>
  <si>
    <t>You Spin Me Round (Like A Record)</t>
  </si>
  <si>
    <t>Dead Or Alive</t>
  </si>
  <si>
    <t>NK0035</t>
  </si>
  <si>
    <t>It's Magic</t>
  </si>
  <si>
    <t>NK0032</t>
  </si>
  <si>
    <t>On The Sunny Side Of The Street</t>
  </si>
  <si>
    <t>HTX1036</t>
  </si>
  <si>
    <t>What Could Be More Beautiful</t>
  </si>
  <si>
    <t>NOY1632</t>
  </si>
  <si>
    <t>You Light Up My Life</t>
  </si>
  <si>
    <t>Debby Boone</t>
  </si>
  <si>
    <t>HTX0765</t>
  </si>
  <si>
    <t>Black Night</t>
  </si>
  <si>
    <t>Deep Purple</t>
  </si>
  <si>
    <t>NOY1231</t>
  </si>
  <si>
    <t>Highway Star</t>
  </si>
  <si>
    <t>NOY1222</t>
  </si>
  <si>
    <t>Maybe I'm A Leo</t>
  </si>
  <si>
    <t>NOY1232</t>
  </si>
  <si>
    <t>Never Before</t>
  </si>
  <si>
    <t>ST5343</t>
  </si>
  <si>
    <t>Smoke On The Water</t>
  </si>
  <si>
    <t>IMS1050</t>
  </si>
  <si>
    <t>Smoke On The Water (minus Lead Guitar)</t>
  </si>
  <si>
    <t>NOY1223</t>
  </si>
  <si>
    <t>Soldier Of Fortune</t>
  </si>
  <si>
    <t>HO0709</t>
  </si>
  <si>
    <t>Strange Kind Of Woman</t>
  </si>
  <si>
    <t>DT7321</t>
  </si>
  <si>
    <t>DT7322</t>
  </si>
  <si>
    <t>HDW0081</t>
  </si>
  <si>
    <t>Oh Honey</t>
  </si>
  <si>
    <t>Delegation</t>
  </si>
  <si>
    <t>NOY0641</t>
  </si>
  <si>
    <t>Della Reese</t>
  </si>
  <si>
    <t>NOY0998</t>
  </si>
  <si>
    <t>Dennis Yost &amp; The Classic Iv</t>
  </si>
  <si>
    <t>NOY1028</t>
  </si>
  <si>
    <t>Dennis Yost And The Classic Iv</t>
  </si>
  <si>
    <t>LR1863</t>
  </si>
  <si>
    <t>Layla</t>
  </si>
  <si>
    <t>Derek &amp; The Dominos (FEAT. Eric Clapton)</t>
  </si>
  <si>
    <t>DT7340</t>
  </si>
  <si>
    <t>Layla (Fast Version)</t>
  </si>
  <si>
    <t>Derek And The Dominos</t>
  </si>
  <si>
    <t>ST5283</t>
  </si>
  <si>
    <t>You Can Get It If You Really Want</t>
  </si>
  <si>
    <t>DT2463</t>
  </si>
  <si>
    <t>HO0604</t>
  </si>
  <si>
    <t>Feel The Need In Me</t>
  </si>
  <si>
    <t>Detroit Emeralds</t>
  </si>
  <si>
    <t>AP3727DS</t>
  </si>
  <si>
    <t>You Think You're A Man</t>
  </si>
  <si>
    <t>Devine</t>
  </si>
  <si>
    <t>NOY1182</t>
  </si>
  <si>
    <t>I Hear A Symphony</t>
  </si>
  <si>
    <t>NOY1183</t>
  </si>
  <si>
    <t>My World Is Empty Without You</t>
  </si>
  <si>
    <t>NOY1730</t>
  </si>
  <si>
    <t>9,999,999 Tears</t>
  </si>
  <si>
    <t>Dickey Lee</t>
  </si>
  <si>
    <t>LT2044</t>
  </si>
  <si>
    <t>Down To The Waterline</t>
  </si>
  <si>
    <t>Dire Straits</t>
  </si>
  <si>
    <t>MTA1198</t>
  </si>
  <si>
    <t>Industrial Disease</t>
  </si>
  <si>
    <t>LT2047</t>
  </si>
  <si>
    <t>Lady Writer</t>
  </si>
  <si>
    <t>NOY0457</t>
  </si>
  <si>
    <t>Sultans Of Swing</t>
  </si>
  <si>
    <t>HCD0034</t>
  </si>
  <si>
    <t>Wild West End</t>
  </si>
  <si>
    <t>AP0973H</t>
  </si>
  <si>
    <t>Get Dancin'</t>
  </si>
  <si>
    <t>Disco Tex &amp; The Sex-O-Lettes</t>
  </si>
  <si>
    <t>DT7352</t>
  </si>
  <si>
    <t>I Wanna Dance Wit Choo</t>
  </si>
  <si>
    <t>Disco Tex And The Sex O Letts</t>
  </si>
  <si>
    <t>NOY1142</t>
  </si>
  <si>
    <t>Harper Valley Pta</t>
  </si>
  <si>
    <t>DT2547</t>
  </si>
  <si>
    <t>Here You Come Again</t>
  </si>
  <si>
    <t>ST6246</t>
  </si>
  <si>
    <t>Jolene</t>
  </si>
  <si>
    <t>DT2548</t>
  </si>
  <si>
    <t>NOY1144</t>
  </si>
  <si>
    <t>Sweet Music Man</t>
  </si>
  <si>
    <t>DT2556</t>
  </si>
  <si>
    <t>American Pie</t>
  </si>
  <si>
    <t>Don Mclean</t>
  </si>
  <si>
    <t>HTX0213</t>
  </si>
  <si>
    <t>American Pie (Full Version)</t>
  </si>
  <si>
    <t>DT2558</t>
  </si>
  <si>
    <t>Vincent</t>
  </si>
  <si>
    <t>HTX0887</t>
  </si>
  <si>
    <t>DT2560</t>
  </si>
  <si>
    <t>I Recall A Gypsy Woman</t>
  </si>
  <si>
    <t>Don Williams</t>
  </si>
  <si>
    <t>HO0809</t>
  </si>
  <si>
    <t>You're My Best Friend</t>
  </si>
  <si>
    <t>DT2562</t>
  </si>
  <si>
    <t>HTX1393</t>
  </si>
  <si>
    <t>Falling Like Dominoes</t>
  </si>
  <si>
    <t>Donald Byrd</t>
  </si>
  <si>
    <t>HSB0121</t>
  </si>
  <si>
    <t>Donny Hathaway</t>
  </si>
  <si>
    <t>HTX1493</t>
  </si>
  <si>
    <t>Love, Love, Love</t>
  </si>
  <si>
    <t>MMP2358</t>
  </si>
  <si>
    <t>Donny Osmond</t>
  </si>
  <si>
    <t>CT0836</t>
  </si>
  <si>
    <t>The Twelfth Of Never</t>
  </si>
  <si>
    <t>CT0833</t>
  </si>
  <si>
    <t>NOY1176</t>
  </si>
  <si>
    <t>NOY1177</t>
  </si>
  <si>
    <t>Mellow Yellow</t>
  </si>
  <si>
    <t>LR2044</t>
  </si>
  <si>
    <t>HTX1200</t>
  </si>
  <si>
    <t>Ten Percent</t>
  </si>
  <si>
    <t>Double Exposure</t>
  </si>
  <si>
    <t>HNG0040</t>
  </si>
  <si>
    <t>Winter In America</t>
  </si>
  <si>
    <t>Doug Ashdown</t>
  </si>
  <si>
    <t>AP0287</t>
  </si>
  <si>
    <t>I'll Be Around</t>
  </si>
  <si>
    <t>Doug Parkinson</t>
  </si>
  <si>
    <t>CT0166</t>
  </si>
  <si>
    <t>Bony Morony/Tequila</t>
  </si>
  <si>
    <t>Dr Feelgood</t>
  </si>
  <si>
    <t>CT0161</t>
  </si>
  <si>
    <t>Got My Mojo Working</t>
  </si>
  <si>
    <t>CT0162</t>
  </si>
  <si>
    <t>I Can Tell</t>
  </si>
  <si>
    <t>CT0163</t>
  </si>
  <si>
    <t>Riot In Cell Block No 9</t>
  </si>
  <si>
    <t>CT0169</t>
  </si>
  <si>
    <t>See You Later Alligator</t>
  </si>
  <si>
    <t>CT0168</t>
  </si>
  <si>
    <t>Walking The Dog</t>
  </si>
  <si>
    <t>HFV0036</t>
  </si>
  <si>
    <t>Cherchez Le Femme</t>
  </si>
  <si>
    <t>Dr. Buzzar's Original Savannah Band</t>
  </si>
  <si>
    <t>HT4014</t>
  </si>
  <si>
    <t>A Couple More Years</t>
  </si>
  <si>
    <t>Dr. Hook &amp; The Medicine Show</t>
  </si>
  <si>
    <t>NOY0642</t>
  </si>
  <si>
    <t>A Little Bit More</t>
  </si>
  <si>
    <t>DT7367</t>
  </si>
  <si>
    <t>NOY0665</t>
  </si>
  <si>
    <t>Baby Makes Her Blue Jeans Talk</t>
  </si>
  <si>
    <t>PVK369</t>
  </si>
  <si>
    <t>I Dont Wanna Be Alone Tonight</t>
  </si>
  <si>
    <t>DT2594</t>
  </si>
  <si>
    <t>More Like The Movies</t>
  </si>
  <si>
    <t>NOY0680</t>
  </si>
  <si>
    <t>NOY0767</t>
  </si>
  <si>
    <t>Sexy Eyes</t>
  </si>
  <si>
    <t>NOY1372</t>
  </si>
  <si>
    <t>Sharing The Night Together</t>
  </si>
  <si>
    <t>HT5166</t>
  </si>
  <si>
    <t>Sylvia's Mother</t>
  </si>
  <si>
    <t>DT2595</t>
  </si>
  <si>
    <t>NOY0330</t>
  </si>
  <si>
    <t>The Cover Of The Rolling Stone</t>
  </si>
  <si>
    <t>NOY0305</t>
  </si>
  <si>
    <t>The Wonderful Soup Stone</t>
  </si>
  <si>
    <t>AP3728DS</t>
  </si>
  <si>
    <t>Walk Right In</t>
  </si>
  <si>
    <t>HO0280</t>
  </si>
  <si>
    <t>When You're In Love With A Beautiful Woman</t>
  </si>
  <si>
    <t>DT7368</t>
  </si>
  <si>
    <t>AP0376</t>
  </si>
  <si>
    <t>AP6323</t>
  </si>
  <si>
    <t>Are You Old Enough</t>
  </si>
  <si>
    <t>HCD0009</t>
  </si>
  <si>
    <t>Love's Not Enough</t>
  </si>
  <si>
    <t>MTA1194</t>
  </si>
  <si>
    <t>Still In Love With You</t>
  </si>
  <si>
    <t>HTX0600</t>
  </si>
  <si>
    <t>This Time</t>
  </si>
  <si>
    <t>ST6511</t>
  </si>
  <si>
    <t>Journey</t>
  </si>
  <si>
    <t>Duncan Browne</t>
  </si>
  <si>
    <t>HT1051</t>
  </si>
  <si>
    <t>Boogie Wonderland</t>
  </si>
  <si>
    <t>Earth Wind &amp; Fire</t>
  </si>
  <si>
    <t>DT2637</t>
  </si>
  <si>
    <t>HO0467</t>
  </si>
  <si>
    <t>Fantasy</t>
  </si>
  <si>
    <t>HO0691</t>
  </si>
  <si>
    <t>AP3872H</t>
  </si>
  <si>
    <t>I Can't Let Go</t>
  </si>
  <si>
    <t>AP1507H</t>
  </si>
  <si>
    <t>I'll Write A Song For You</t>
  </si>
  <si>
    <t>AP1083H</t>
  </si>
  <si>
    <t>In The Stone</t>
  </si>
  <si>
    <t>HTX1491</t>
  </si>
  <si>
    <t>Kalimba Story</t>
  </si>
  <si>
    <t>HTX0046</t>
  </si>
  <si>
    <t>HTX1534</t>
  </si>
  <si>
    <t>Mighty Mighty</t>
  </si>
  <si>
    <t>DT2639</t>
  </si>
  <si>
    <t>Reasons</t>
  </si>
  <si>
    <t>HT1052</t>
  </si>
  <si>
    <t>September</t>
  </si>
  <si>
    <t>DT2640</t>
  </si>
  <si>
    <t>DT2641</t>
  </si>
  <si>
    <t>Shining Star</t>
  </si>
  <si>
    <t>DT2642</t>
  </si>
  <si>
    <t>Sing A Song</t>
  </si>
  <si>
    <t>DT2643</t>
  </si>
  <si>
    <t>That's The Way Of The World</t>
  </si>
  <si>
    <t>HED0094</t>
  </si>
  <si>
    <t>Gimme Some Water</t>
  </si>
  <si>
    <t>Eddie Money</t>
  </si>
  <si>
    <t>AP1288H</t>
  </si>
  <si>
    <t>Puerto Rico</t>
  </si>
  <si>
    <t>Eddie Palmieri</t>
  </si>
  <si>
    <t>HTX1196</t>
  </si>
  <si>
    <t>Love Grows (Where My Rosemary Goes)</t>
  </si>
  <si>
    <t>Edison Lighthouse</t>
  </si>
  <si>
    <t>DS1354</t>
  </si>
  <si>
    <t>The Last Song</t>
  </si>
  <si>
    <t>Edward Bear</t>
  </si>
  <si>
    <t>HO0933</t>
  </si>
  <si>
    <t>Contact</t>
  </si>
  <si>
    <t>HT5271</t>
  </si>
  <si>
    <t>Happy Radio</t>
  </si>
  <si>
    <t>HO1222</t>
  </si>
  <si>
    <t>NOY0458</t>
  </si>
  <si>
    <t>Birmingham Blues</t>
  </si>
  <si>
    <t>Electric Light Orchestra</t>
  </si>
  <si>
    <t>DT2626</t>
  </si>
  <si>
    <t>AP4166DS</t>
  </si>
  <si>
    <t>Evil Woman</t>
  </si>
  <si>
    <t>DT2627</t>
  </si>
  <si>
    <t>AP4171DS</t>
  </si>
  <si>
    <t>Livin' Thing</t>
  </si>
  <si>
    <t>DT2628</t>
  </si>
  <si>
    <t>DT2629</t>
  </si>
  <si>
    <t>Mr Blue Sky</t>
  </si>
  <si>
    <t>AP0559</t>
  </si>
  <si>
    <t>Rockaria</t>
  </si>
  <si>
    <t>NOY0360</t>
  </si>
  <si>
    <t>Shangri-La</t>
  </si>
  <si>
    <t>AP1381H</t>
  </si>
  <si>
    <t>Strange Magic</t>
  </si>
  <si>
    <t>AP4165DS</t>
  </si>
  <si>
    <t>Sweet Talking Woman</t>
  </si>
  <si>
    <t>AP0529</t>
  </si>
  <si>
    <t>Telephone Line</t>
  </si>
  <si>
    <t>DT2630</t>
  </si>
  <si>
    <t>The Diary Of Horace Wimp</t>
  </si>
  <si>
    <t>AP1475H</t>
  </si>
  <si>
    <t>Turn To Stone</t>
  </si>
  <si>
    <t>DT7376</t>
  </si>
  <si>
    <t>Sweet Talkin' Woman</t>
  </si>
  <si>
    <t>ST5927</t>
  </si>
  <si>
    <t>Rat Race</t>
  </si>
  <si>
    <t>Eleven</t>
  </si>
  <si>
    <t>DT2674</t>
  </si>
  <si>
    <t>Lilac Wine</t>
  </si>
  <si>
    <t>Elkie Brooks</t>
  </si>
  <si>
    <t>DT2676</t>
  </si>
  <si>
    <t>Pearl's A Singer</t>
  </si>
  <si>
    <t>HO0505</t>
  </si>
  <si>
    <t>Pearls A Singer</t>
  </si>
  <si>
    <t>DT2678</t>
  </si>
  <si>
    <t>Are You Ready For Love</t>
  </si>
  <si>
    <t>Elton John</t>
  </si>
  <si>
    <t>DT2680</t>
  </si>
  <si>
    <t>Bennie &amp; The Jets</t>
  </si>
  <si>
    <t>HT5570</t>
  </si>
  <si>
    <t>HTX0973</t>
  </si>
  <si>
    <t>Bite Your Lip (Get Up And Dance)</t>
  </si>
  <si>
    <t>AP0527</t>
  </si>
  <si>
    <t>Candle In The Wind</t>
  </si>
  <si>
    <t>HTX0958</t>
  </si>
  <si>
    <t>Chameleon</t>
  </si>
  <si>
    <t>LR0258</t>
  </si>
  <si>
    <t>Crocodile Rock</t>
  </si>
  <si>
    <t>DT2682</t>
  </si>
  <si>
    <t>HO0576</t>
  </si>
  <si>
    <t>Daniel</t>
  </si>
  <si>
    <t>DT2683</t>
  </si>
  <si>
    <t>DT2714</t>
  </si>
  <si>
    <t>Don't Go Breaking My Heart (feat. Kiki Dee)</t>
  </si>
  <si>
    <t>DT2684</t>
  </si>
  <si>
    <t>Don't Let The Sun Go Down On Me</t>
  </si>
  <si>
    <t>MTA1439</t>
  </si>
  <si>
    <t>Goodbye Yellow Brick Road</t>
  </si>
  <si>
    <t>DT2685</t>
  </si>
  <si>
    <t>HTX0975</t>
  </si>
  <si>
    <t>Gotta Get A Meal Ticket</t>
  </si>
  <si>
    <t>DT2687</t>
  </si>
  <si>
    <t>Honky Cat</t>
  </si>
  <si>
    <t>ST5936</t>
  </si>
  <si>
    <t>I Guess That's Why They Call It The Blues</t>
  </si>
  <si>
    <t>DT2691</t>
  </si>
  <si>
    <t>Island Girl</t>
  </si>
  <si>
    <t>DT2692</t>
  </si>
  <si>
    <t>Levon</t>
  </si>
  <si>
    <t>DT2694</t>
  </si>
  <si>
    <t>DT2696</t>
  </si>
  <si>
    <t>Madman Across The Water</t>
  </si>
  <si>
    <t>DT2699</t>
  </si>
  <si>
    <t>Part-Time Love</t>
  </si>
  <si>
    <t>DT2700</t>
  </si>
  <si>
    <t>Philadelphia Freedom</t>
  </si>
  <si>
    <t>HO0397</t>
  </si>
  <si>
    <t>Rocket Man</t>
  </si>
  <si>
    <t>DT2702</t>
  </si>
  <si>
    <t>DT2705</t>
  </si>
  <si>
    <t>Saturday Night's Alright (For Fighting)</t>
  </si>
  <si>
    <t>LR2167</t>
  </si>
  <si>
    <t>Saturday Night's Alright For Fighting</t>
  </si>
  <si>
    <t>DT2707</t>
  </si>
  <si>
    <t>Someone Saved My Life Tonight</t>
  </si>
  <si>
    <t>DT2709</t>
  </si>
  <si>
    <t>Sorry Seems To Be The Hardest Word</t>
  </si>
  <si>
    <t>DT2710</t>
  </si>
  <si>
    <t>The Bitch Is Back</t>
  </si>
  <si>
    <t>HTX1095</t>
  </si>
  <si>
    <t>The Greatest Discovery</t>
  </si>
  <si>
    <t>HT5118</t>
  </si>
  <si>
    <t>Tiny Dancer</t>
  </si>
  <si>
    <t>DT2713</t>
  </si>
  <si>
    <t>NOY1732</t>
  </si>
  <si>
    <t>Your Sister Can't Twist (But She Can Rock 'n' Roll)</t>
  </si>
  <si>
    <t>LR1050</t>
  </si>
  <si>
    <t>Your Song</t>
  </si>
  <si>
    <t>AP3353DS</t>
  </si>
  <si>
    <t>Fooled Around And Fell In Love</t>
  </si>
  <si>
    <t>Elvin Bishop</t>
  </si>
  <si>
    <t>HO0820</t>
  </si>
  <si>
    <t>Olivers Army</t>
  </si>
  <si>
    <t>Elvis Costello</t>
  </si>
  <si>
    <t>ST5031</t>
  </si>
  <si>
    <t>Pump It Up</t>
  </si>
  <si>
    <t>HTX1436</t>
  </si>
  <si>
    <t>Watching The Detectives</t>
  </si>
  <si>
    <t>HTX0769</t>
  </si>
  <si>
    <t>Also Sprach Zarathustra Cc Rider</t>
  </si>
  <si>
    <t>LR1919</t>
  </si>
  <si>
    <t>Always On My Mind</t>
  </si>
  <si>
    <t>DT2722</t>
  </si>
  <si>
    <t>LR0554</t>
  </si>
  <si>
    <t>An American Trilogy</t>
  </si>
  <si>
    <t>DT2723</t>
  </si>
  <si>
    <t>DT2729</t>
  </si>
  <si>
    <t>Burning Love</t>
  </si>
  <si>
    <t>HT4090</t>
  </si>
  <si>
    <t>Good Time Charlie's Got The Blues</t>
  </si>
  <si>
    <t>NOY1494</t>
  </si>
  <si>
    <t>I Got Lucky</t>
  </si>
  <si>
    <t>DT2741</t>
  </si>
  <si>
    <t>I Just Can't Help Believin'</t>
  </si>
  <si>
    <t>HT1060</t>
  </si>
  <si>
    <t>DT2746</t>
  </si>
  <si>
    <t>AP3532DS</t>
  </si>
  <si>
    <t>Moody Blue</t>
  </si>
  <si>
    <t>DT2753</t>
  </si>
  <si>
    <t>HT4091</t>
  </si>
  <si>
    <t>No More (Aloha From Hawaii)</t>
  </si>
  <si>
    <t>DT2754</t>
  </si>
  <si>
    <t>HT5220</t>
  </si>
  <si>
    <t>Suspicious Minds (LIVE Version)</t>
  </si>
  <si>
    <t>DT2762</t>
  </si>
  <si>
    <t>The Wonder Of You</t>
  </si>
  <si>
    <t>DT2763</t>
  </si>
  <si>
    <t>DT2767</t>
  </si>
  <si>
    <t>Way Down</t>
  </si>
  <si>
    <t>HT8005</t>
  </si>
  <si>
    <t>NOY1121</t>
  </si>
  <si>
    <t>You Gave Me A Mountain</t>
  </si>
  <si>
    <t>PA1155</t>
  </si>
  <si>
    <t>Your Love's Been A Long Time Coming</t>
  </si>
  <si>
    <t>HO0177</t>
  </si>
  <si>
    <t>Fanfare For The Common Man</t>
  </si>
  <si>
    <t>Emerson Lake &amp; Palmer</t>
  </si>
  <si>
    <t>NOY0681</t>
  </si>
  <si>
    <t>NOY1859</t>
  </si>
  <si>
    <t>Queen Of The Silver Dollar</t>
  </si>
  <si>
    <t>DT2794</t>
  </si>
  <si>
    <t>DT2796</t>
  </si>
  <si>
    <t>Another Time, Another Place</t>
  </si>
  <si>
    <t>HTX0209</t>
  </si>
  <si>
    <t>PA1176</t>
  </si>
  <si>
    <t>Just Say I Love Her</t>
  </si>
  <si>
    <t>PA1274</t>
  </si>
  <si>
    <t>Let's Remember The Good Times</t>
  </si>
  <si>
    <t>HTX0217</t>
  </si>
  <si>
    <t>PA1023</t>
  </si>
  <si>
    <t>S Wonderful</t>
  </si>
  <si>
    <t>PA1081</t>
  </si>
  <si>
    <t>Santa Lija</t>
  </si>
  <si>
    <t>HTX0303</t>
  </si>
  <si>
    <t>Sweetheart</t>
  </si>
  <si>
    <t>PA1080</t>
  </si>
  <si>
    <t>Take My Heart</t>
  </si>
  <si>
    <t>CM0016</t>
  </si>
  <si>
    <t>This I Find Beautiful</t>
  </si>
  <si>
    <t>This Moment In Time</t>
  </si>
  <si>
    <t>DT2814</t>
  </si>
  <si>
    <t>ST6058</t>
  </si>
  <si>
    <t>Too Beautiful To Last</t>
  </si>
  <si>
    <t>NOY1374</t>
  </si>
  <si>
    <t>It's Sad To Belong</t>
  </si>
  <si>
    <t>England Dan &amp; John Ford Coley</t>
  </si>
  <si>
    <t>NOY1613</t>
  </si>
  <si>
    <t>Nights Are Forever Without You</t>
  </si>
  <si>
    <t>NOY1122</t>
  </si>
  <si>
    <t>I'd Really Love To See You Tonight</t>
  </si>
  <si>
    <t>England Dan And John Ford Coley</t>
  </si>
  <si>
    <t>NOY0987</t>
  </si>
  <si>
    <t>NOY1123</t>
  </si>
  <si>
    <t>We'll Never Have To Say Goodbye Again</t>
  </si>
  <si>
    <t>AP3474H</t>
  </si>
  <si>
    <t>Sadness</t>
  </si>
  <si>
    <t>Enigma</t>
  </si>
  <si>
    <t>HT1245</t>
  </si>
  <si>
    <t>See See Rider (CC Rider)</t>
  </si>
  <si>
    <t>Eric Burdon &amp; The Animals</t>
  </si>
  <si>
    <t>LR1971</t>
  </si>
  <si>
    <t>Eric Carmen</t>
  </si>
  <si>
    <t>DT2842</t>
  </si>
  <si>
    <t>After Midnight</t>
  </si>
  <si>
    <t>HO0684</t>
  </si>
  <si>
    <t>Bad Love</t>
  </si>
  <si>
    <t>DT2843</t>
  </si>
  <si>
    <t>Blues Power</t>
  </si>
  <si>
    <t>MTA1072</t>
  </si>
  <si>
    <t>Cocaine</t>
  </si>
  <si>
    <t>DT2845</t>
  </si>
  <si>
    <t>NOY0989</t>
  </si>
  <si>
    <t>Crosscut Saw</t>
  </si>
  <si>
    <t>AP4462H</t>
  </si>
  <si>
    <t>Danny Boy</t>
  </si>
  <si>
    <t>NOY0363</t>
  </si>
  <si>
    <t>Give Me Strength</t>
  </si>
  <si>
    <t>DT2846</t>
  </si>
  <si>
    <t>AP6356</t>
  </si>
  <si>
    <t>AP0460</t>
  </si>
  <si>
    <t>I Shot The Sheriff (Live Version)</t>
  </si>
  <si>
    <t>NOY0494</t>
  </si>
  <si>
    <t>LT2085</t>
  </si>
  <si>
    <t>Lay Down Sally</t>
  </si>
  <si>
    <t>DT2847</t>
  </si>
  <si>
    <t>DT2848</t>
  </si>
  <si>
    <t>NOY0988</t>
  </si>
  <si>
    <t>Pretty Gril</t>
  </si>
  <si>
    <t>NOY0364</t>
  </si>
  <si>
    <t>Promises</t>
  </si>
  <si>
    <t>NOY1124</t>
  </si>
  <si>
    <t>Something Special</t>
  </si>
  <si>
    <t>NOY1261</t>
  </si>
  <si>
    <t>NOY0239</t>
  </si>
  <si>
    <t>The Core</t>
  </si>
  <si>
    <t>NOY0461</t>
  </si>
  <si>
    <t>The Shape You're In</t>
  </si>
  <si>
    <t>DT2850</t>
  </si>
  <si>
    <t>Tulsa Time</t>
  </si>
  <si>
    <t>DT2852</t>
  </si>
  <si>
    <t>Willie And The Handjive</t>
  </si>
  <si>
    <t>DT2853</t>
  </si>
  <si>
    <t>Wonderful Tonight</t>
  </si>
  <si>
    <t>AP3818H</t>
  </si>
  <si>
    <t>Dueling Banjos</t>
  </si>
  <si>
    <t>Eric Weiss</t>
  </si>
  <si>
    <t>AP5918DS</t>
  </si>
  <si>
    <t>Alone At The Drive In Movie</t>
  </si>
  <si>
    <t>Ernie Watts (Grease Soundtrack)</t>
  </si>
  <si>
    <t>AP3550DS</t>
  </si>
  <si>
    <t>Eruption</t>
  </si>
  <si>
    <t>AP1508H</t>
  </si>
  <si>
    <t>What A Difference A Day Makes</t>
  </si>
  <si>
    <t>Esther Phillips</t>
  </si>
  <si>
    <t>HDW0020</t>
  </si>
  <si>
    <t>Carly And Carole</t>
  </si>
  <si>
    <t>Eumir Deodato</t>
  </si>
  <si>
    <t>HO0297</t>
  </si>
  <si>
    <t>Red And Gold</t>
  </si>
  <si>
    <t>Fairport Convention</t>
  </si>
  <si>
    <t>HO0290</t>
  </si>
  <si>
    <t>The Wounded Whale</t>
  </si>
  <si>
    <t>HT5432</t>
  </si>
  <si>
    <t>Songs</t>
  </si>
  <si>
    <t>Fame Tv Cast</t>
  </si>
  <si>
    <t>DT2904</t>
  </si>
  <si>
    <t>It's Four In The Morning</t>
  </si>
  <si>
    <t>AP0742DS</t>
  </si>
  <si>
    <t>Bus Stop (DO The)</t>
  </si>
  <si>
    <t>Fatback Band</t>
  </si>
  <si>
    <t>DT7401</t>
  </si>
  <si>
    <t>Backstrokin'</t>
  </si>
  <si>
    <t>DT7402</t>
  </si>
  <si>
    <t>I Found Lovin'</t>
  </si>
  <si>
    <t>AP3461H</t>
  </si>
  <si>
    <t>I've Found Lovin</t>
  </si>
  <si>
    <t>ST6192</t>
  </si>
  <si>
    <t>Day Trip To Bangor (DIDN'T We Have A Lovely Time)</t>
  </si>
  <si>
    <t>Fiddlers Dram</t>
  </si>
  <si>
    <t>NOY1531</t>
  </si>
  <si>
    <t>If You Only Knew</t>
  </si>
  <si>
    <t>Firefall</t>
  </si>
  <si>
    <t>NOY0528</t>
  </si>
  <si>
    <t>It Doesn't Matter</t>
  </si>
  <si>
    <t>NOY1235</t>
  </si>
  <si>
    <t>Just Remember I Love You</t>
  </si>
  <si>
    <t>NOY1376</t>
  </si>
  <si>
    <t>NOY0223</t>
  </si>
  <si>
    <t>You Are The Woman</t>
  </si>
  <si>
    <t>AP3752H</t>
  </si>
  <si>
    <t>Ohh Child</t>
  </si>
  <si>
    <t>Five Stairsteps</t>
  </si>
  <si>
    <t>AP6155AB</t>
  </si>
  <si>
    <t>Early Morning Wake Up Call</t>
  </si>
  <si>
    <t>Flash And The Pan</t>
  </si>
  <si>
    <t>AP0356</t>
  </si>
  <si>
    <t>Don't Stop</t>
  </si>
  <si>
    <t>Fleetwood Mac</t>
  </si>
  <si>
    <t>DT2932</t>
  </si>
  <si>
    <t>MTA1103</t>
  </si>
  <si>
    <t>Dreams</t>
  </si>
  <si>
    <t>DT2933</t>
  </si>
  <si>
    <t>AP3618DS</t>
  </si>
  <si>
    <t>Go Your Own Way</t>
  </si>
  <si>
    <t>DT2936</t>
  </si>
  <si>
    <t>DT2937</t>
  </si>
  <si>
    <t>Gold Dust Woman</t>
  </si>
  <si>
    <t>HED0100</t>
  </si>
  <si>
    <t>Hi Ho Silver</t>
  </si>
  <si>
    <t>HTX0457</t>
  </si>
  <si>
    <t>Hypnotized</t>
  </si>
  <si>
    <t>NOY0072</t>
  </si>
  <si>
    <t>I'm So Afraid</t>
  </si>
  <si>
    <t>AP6300MB</t>
  </si>
  <si>
    <t>Landslide</t>
  </si>
  <si>
    <t>DT2939</t>
  </si>
  <si>
    <t>CT0313</t>
  </si>
  <si>
    <t>Monday Morning</t>
  </si>
  <si>
    <t>AP6299MB</t>
  </si>
  <si>
    <t>Never Going Back Again</t>
  </si>
  <si>
    <t>DT2943</t>
  </si>
  <si>
    <t>Over My Head</t>
  </si>
  <si>
    <t>HTX0735</t>
  </si>
  <si>
    <t>LT2163</t>
  </si>
  <si>
    <t>Rhiannon</t>
  </si>
  <si>
    <t>DT2944</t>
  </si>
  <si>
    <t>DT2945</t>
  </si>
  <si>
    <t>MB1170</t>
  </si>
  <si>
    <t>Sarah</t>
  </si>
  <si>
    <t>AP3549DS</t>
  </si>
  <si>
    <t>Say You Love Me</t>
  </si>
  <si>
    <t>DT2946</t>
  </si>
  <si>
    <t>DT2948</t>
  </si>
  <si>
    <t>Silver Springs</t>
  </si>
  <si>
    <t>AP0550</t>
  </si>
  <si>
    <t>Songbird</t>
  </si>
  <si>
    <t>DS1332</t>
  </si>
  <si>
    <t>The Chain</t>
  </si>
  <si>
    <t>DT2950</t>
  </si>
  <si>
    <t>Tusk</t>
  </si>
  <si>
    <t>DT2951</t>
  </si>
  <si>
    <t>You Make Loving Fun</t>
  </si>
  <si>
    <t>HTX0662</t>
  </si>
  <si>
    <t>HT5124</t>
  </si>
  <si>
    <t>Dizzy Fingers</t>
  </si>
  <si>
    <t>Floyd Cramer</t>
  </si>
  <si>
    <t>AP1015H</t>
  </si>
  <si>
    <t>Hocus Pocus</t>
  </si>
  <si>
    <t>Focus</t>
  </si>
  <si>
    <t>HT5301</t>
  </si>
  <si>
    <t>Sex With The Ex</t>
  </si>
  <si>
    <t>Foghat</t>
  </si>
  <si>
    <t>HTX0126</t>
  </si>
  <si>
    <t>Take Me To The River</t>
  </si>
  <si>
    <t>MMP2126</t>
  </si>
  <si>
    <t>Foreigner</t>
  </si>
  <si>
    <t>DT2963</t>
  </si>
  <si>
    <t>DT2964</t>
  </si>
  <si>
    <t>Double Vision</t>
  </si>
  <si>
    <t>DT2965</t>
  </si>
  <si>
    <t>Feels Like The First Time</t>
  </si>
  <si>
    <t>DT2966</t>
  </si>
  <si>
    <t>Hot Blooded</t>
  </si>
  <si>
    <t>PA1245</t>
  </si>
  <si>
    <t>Urgent</t>
  </si>
  <si>
    <t>Easbound101</t>
  </si>
  <si>
    <t>Fourplay</t>
  </si>
  <si>
    <t>DT2975</t>
  </si>
  <si>
    <t>S-S-S-Single Bed</t>
  </si>
  <si>
    <t>Fox</t>
  </si>
  <si>
    <t>DT7410</t>
  </si>
  <si>
    <t>Get Off</t>
  </si>
  <si>
    <t>Foxy</t>
  </si>
  <si>
    <t>AP0920H</t>
  </si>
  <si>
    <t>Ella Ella</t>
  </si>
  <si>
    <t>Franci Gal</t>
  </si>
  <si>
    <t>AP6353</t>
  </si>
  <si>
    <t>Music Box Dancer Minus Piano</t>
  </si>
  <si>
    <t>Frank Mills</t>
  </si>
  <si>
    <t>PA1050</t>
  </si>
  <si>
    <t>HTX1314</t>
  </si>
  <si>
    <t>I Believe I'm Gonna Love You</t>
  </si>
  <si>
    <t>DT3003</t>
  </si>
  <si>
    <t>Let Me Try Again</t>
  </si>
  <si>
    <t>DT3024</t>
  </si>
  <si>
    <t>They All Laughed</t>
  </si>
  <si>
    <t>AP4475H</t>
  </si>
  <si>
    <t>Grease Is The Word</t>
  </si>
  <si>
    <t>Franki Valli (Grease Soundtrack)</t>
  </si>
  <si>
    <t>NOY1378</t>
  </si>
  <si>
    <t>Beauty School Drop Out</t>
  </si>
  <si>
    <t>DT3030</t>
  </si>
  <si>
    <t>Beauty Shool Of Dropout</t>
  </si>
  <si>
    <t>My Eyes Adored You</t>
  </si>
  <si>
    <t>Frankie Valli</t>
  </si>
  <si>
    <t>Swearin' To God</t>
  </si>
  <si>
    <t>DT3044</t>
  </si>
  <si>
    <t>DT3046</t>
  </si>
  <si>
    <t>Swearing To God</t>
  </si>
  <si>
    <t>AP4437H</t>
  </si>
  <si>
    <t>AP4433H</t>
  </si>
  <si>
    <t>Dawn</t>
  </si>
  <si>
    <t>HO0564</t>
  </si>
  <si>
    <t>December 1963 (Oh What A Night)</t>
  </si>
  <si>
    <t>Don't Walk Away</t>
  </si>
  <si>
    <t>AP4416H</t>
  </si>
  <si>
    <t>AP4436H</t>
  </si>
  <si>
    <t>Opus 17</t>
  </si>
  <si>
    <t>The Night</t>
  </si>
  <si>
    <t>AP4421H</t>
  </si>
  <si>
    <t>Who Loves You</t>
  </si>
  <si>
    <t>AP0805H</t>
  </si>
  <si>
    <t>Band Of Gold</t>
  </si>
  <si>
    <t>Freda Payne</t>
  </si>
  <si>
    <t>HO1118</t>
  </si>
  <si>
    <t>Band Of Gold (HANDS On Dance Mix)</t>
  </si>
  <si>
    <t>NOY1733</t>
  </si>
  <si>
    <t>Before The Next Teardrop Falls</t>
  </si>
  <si>
    <t>Freddy Fender</t>
  </si>
  <si>
    <t>ST6353</t>
  </si>
  <si>
    <t>Alright Now</t>
  </si>
  <si>
    <t>ST5020</t>
  </si>
  <si>
    <t>My Brother Jake</t>
  </si>
  <si>
    <t>DT3064</t>
  </si>
  <si>
    <t>DT7420</t>
  </si>
  <si>
    <t>AP1173H</t>
  </si>
  <si>
    <t>Love Or Let Me Be Lonely</t>
  </si>
  <si>
    <t>Friends Of Distinction</t>
  </si>
  <si>
    <t>HED0032</t>
  </si>
  <si>
    <t>Open Up Your Heart</t>
  </si>
  <si>
    <t>G. Wayne Thomas</t>
  </si>
  <si>
    <t>DT3205</t>
  </si>
  <si>
    <t>Heart On My Sleeve</t>
  </si>
  <si>
    <t>Gallagher And Lyle</t>
  </si>
  <si>
    <t>HO1092</t>
  </si>
  <si>
    <t>Do You Wanna Touch Me</t>
  </si>
  <si>
    <t>Garry Glitter</t>
  </si>
  <si>
    <t>DT3225</t>
  </si>
  <si>
    <t>Do You Want To Touch Me</t>
  </si>
  <si>
    <t>HO1088</t>
  </si>
  <si>
    <t>Hello Hello I'm Back Again</t>
  </si>
  <si>
    <t>DT3226</t>
  </si>
  <si>
    <t>LR2168</t>
  </si>
  <si>
    <t>I Didn't Know I Loved You</t>
  </si>
  <si>
    <t>ST6140</t>
  </si>
  <si>
    <t>I Love You Love Me Love</t>
  </si>
  <si>
    <t>DT3227</t>
  </si>
  <si>
    <t>HO1095</t>
  </si>
  <si>
    <t>I'm The Leader Of The Gang</t>
  </si>
  <si>
    <t>DT3228</t>
  </si>
  <si>
    <t>HO1025</t>
  </si>
  <si>
    <t>Rock And Roll (PART 2)</t>
  </si>
  <si>
    <t>AP5857H</t>
  </si>
  <si>
    <t>Eclipse</t>
  </si>
  <si>
    <t>Gato Barbieri</t>
  </si>
  <si>
    <t>DT3236</t>
  </si>
  <si>
    <t>Get Down</t>
  </si>
  <si>
    <t>AP0835H</t>
  </si>
  <si>
    <t>Bright Feathered Wings</t>
  </si>
  <si>
    <t>Gene Page</t>
  </si>
  <si>
    <t>DT3244</t>
  </si>
  <si>
    <t>King Rocker</t>
  </si>
  <si>
    <t>Generaion X</t>
  </si>
  <si>
    <t>HCD0060</t>
  </si>
  <si>
    <t>General Johnson</t>
  </si>
  <si>
    <t>NOY1578</t>
  </si>
  <si>
    <t>That's All</t>
  </si>
  <si>
    <t>Genesis</t>
  </si>
  <si>
    <t>DS1374</t>
  </si>
  <si>
    <t>Moscow</t>
  </si>
  <si>
    <t>Genghis Khan</t>
  </si>
  <si>
    <t>HTX0722</t>
  </si>
  <si>
    <t>Beautiful Rose</t>
  </si>
  <si>
    <t>George Baker Selection</t>
  </si>
  <si>
    <t>HTX0723</t>
  </si>
  <si>
    <t>Little Green Bag</t>
  </si>
  <si>
    <t>AP0896H</t>
  </si>
  <si>
    <t>Dinorah</t>
  </si>
  <si>
    <t>George Benson</t>
  </si>
  <si>
    <t>DT3257</t>
  </si>
  <si>
    <t>The Greatest Love Of All</t>
  </si>
  <si>
    <t>AP1455H</t>
  </si>
  <si>
    <t>The World Is A Ghetto</t>
  </si>
  <si>
    <t>HT1077</t>
  </si>
  <si>
    <t>This Masquerade (taken From A Live Performance)</t>
  </si>
  <si>
    <t>MTA1296</t>
  </si>
  <si>
    <t>On Broadway (Minus Lead Guitars)</t>
  </si>
  <si>
    <t>George Benson (MTA Arr.)</t>
  </si>
  <si>
    <t>DD1071</t>
  </si>
  <si>
    <t>Give Me Love</t>
  </si>
  <si>
    <t>DT3259</t>
  </si>
  <si>
    <t>Give Me Love (Give Me Peace On Earth)</t>
  </si>
  <si>
    <t>HO1684</t>
  </si>
  <si>
    <t>My Sweet Lord</t>
  </si>
  <si>
    <t>DT3261</t>
  </si>
  <si>
    <t>AP1515H</t>
  </si>
  <si>
    <t>What Is Life</t>
  </si>
  <si>
    <t>DT3262</t>
  </si>
  <si>
    <t>Rock Your Baby</t>
  </si>
  <si>
    <t>George Mccrae</t>
  </si>
  <si>
    <t>LR2138</t>
  </si>
  <si>
    <t>George Mcrae</t>
  </si>
  <si>
    <t>NOY0530</t>
  </si>
  <si>
    <t>Unwound</t>
  </si>
  <si>
    <t>George Strait</t>
  </si>
  <si>
    <t>MTA1925</t>
  </si>
  <si>
    <t>Mr Bojangles</t>
  </si>
  <si>
    <t>Gerry Jeff Walker</t>
  </si>
  <si>
    <t>LR0953</t>
  </si>
  <si>
    <t>Baker Street</t>
  </si>
  <si>
    <t>Gerry Rafferty</t>
  </si>
  <si>
    <t>MTA1315</t>
  </si>
  <si>
    <t>Right Down The Line</t>
  </si>
  <si>
    <t>DT7446</t>
  </si>
  <si>
    <t>DT5943</t>
  </si>
  <si>
    <t>Que Sera Mi Vida</t>
  </si>
  <si>
    <t>Gibson Brothers</t>
  </si>
  <si>
    <t>The Bottle</t>
  </si>
  <si>
    <t>Gil Scott Heron</t>
  </si>
  <si>
    <t>AP0774H</t>
  </si>
  <si>
    <t>Alone Again</t>
  </si>
  <si>
    <t>Gilbert O'sullivan</t>
  </si>
  <si>
    <t>DT3301</t>
  </si>
  <si>
    <t>Alone Again (Naturally)</t>
  </si>
  <si>
    <t>HO0759</t>
  </si>
  <si>
    <t>Clair</t>
  </si>
  <si>
    <t>DT3302</t>
  </si>
  <si>
    <t>NOY0221</t>
  </si>
  <si>
    <t>DT3303</t>
  </si>
  <si>
    <t>NOY0700</t>
  </si>
  <si>
    <t>Matrimony</t>
  </si>
  <si>
    <t>AP1250H</t>
  </si>
  <si>
    <t>Nothing Rhymed</t>
  </si>
  <si>
    <t>NOY0570</t>
  </si>
  <si>
    <t>Oh Wakka Do, Wakka Day</t>
  </si>
  <si>
    <t>HTX1019</t>
  </si>
  <si>
    <t>Who Was It</t>
  </si>
  <si>
    <t>DT3304</t>
  </si>
  <si>
    <t>Why Oh Why Oh Why</t>
  </si>
  <si>
    <t>HTX1024</t>
  </si>
  <si>
    <t>Out Of The Question</t>
  </si>
  <si>
    <t>Gilbert Osullivan</t>
  </si>
  <si>
    <t>PA1204</t>
  </si>
  <si>
    <t>Et Puis Soudain</t>
  </si>
  <si>
    <t>PA1066</t>
  </si>
  <si>
    <t>People Got To Move</t>
  </si>
  <si>
    <t>Gino Vanelli</t>
  </si>
  <si>
    <t>HNG0029</t>
  </si>
  <si>
    <t>Fly Into This Night</t>
  </si>
  <si>
    <t>Gino Vannelli</t>
  </si>
  <si>
    <t>ST6472</t>
  </si>
  <si>
    <t>Make Yours A Happy Home</t>
  </si>
  <si>
    <t>DT3323</t>
  </si>
  <si>
    <t>Midnight Train To Georgia</t>
  </si>
  <si>
    <t>ST6301</t>
  </si>
  <si>
    <t>Baby Don't Change Your Mind</t>
  </si>
  <si>
    <t>DT3320</t>
  </si>
  <si>
    <t>DT3321</t>
  </si>
  <si>
    <t>DT3324</t>
  </si>
  <si>
    <t>Neither One Of Us (Wants To Be The First To Say Goodbye)</t>
  </si>
  <si>
    <t>DT7448</t>
  </si>
  <si>
    <t>HO1078</t>
  </si>
  <si>
    <t>DT3329</t>
  </si>
  <si>
    <t>Honey Come Back</t>
  </si>
  <si>
    <t>DW0202</t>
  </si>
  <si>
    <t>Southern Nights</t>
  </si>
  <si>
    <t>HSB0014</t>
  </si>
  <si>
    <t>Try A Little Kindness</t>
  </si>
  <si>
    <t>HO0773</t>
  </si>
  <si>
    <t>HT1082</t>
  </si>
  <si>
    <t>Nothing's Gonna Change My Love For You</t>
  </si>
  <si>
    <t>Glen Medeiros</t>
  </si>
  <si>
    <t>HED0045</t>
  </si>
  <si>
    <t>I Found Somebody</t>
  </si>
  <si>
    <t>DT3335</t>
  </si>
  <si>
    <t>Angel Face</t>
  </si>
  <si>
    <t>Glitter Band</t>
  </si>
  <si>
    <t>AP6199AB</t>
  </si>
  <si>
    <t>Reach</t>
  </si>
  <si>
    <t>Gloria Estefan</t>
  </si>
  <si>
    <t>HT1083</t>
  </si>
  <si>
    <t>I Am What I Am</t>
  </si>
  <si>
    <t>Gloria Gaynor</t>
  </si>
  <si>
    <t>HT1084</t>
  </si>
  <si>
    <t>I Never Can Say Good Bye</t>
  </si>
  <si>
    <t>HT1085</t>
  </si>
  <si>
    <t>LR2149</t>
  </si>
  <si>
    <t>Never Can Say Goodbye</t>
  </si>
  <si>
    <t>DT3352</t>
  </si>
  <si>
    <t>AP3571H</t>
  </si>
  <si>
    <t>Day By Day</t>
  </si>
  <si>
    <t>Godspel</t>
  </si>
  <si>
    <t>HT1232</t>
  </si>
  <si>
    <t>Radar Love</t>
  </si>
  <si>
    <t>Golden Earring</t>
  </si>
  <si>
    <t>DT3355</t>
  </si>
  <si>
    <t>DT7453</t>
  </si>
  <si>
    <t>Ride A White Horse</t>
  </si>
  <si>
    <t>Goldfrapp</t>
  </si>
  <si>
    <t>NOY1030</t>
  </si>
  <si>
    <t>If You Could Read My Mind</t>
  </si>
  <si>
    <t>NOY0532</t>
  </si>
  <si>
    <t>Steel Rail Blues</t>
  </si>
  <si>
    <t>HT1234</t>
  </si>
  <si>
    <t>Sundown</t>
  </si>
  <si>
    <t>DT7456</t>
  </si>
  <si>
    <t>MTA1206</t>
  </si>
  <si>
    <t>It's All Over Now Baby Blue</t>
  </si>
  <si>
    <t>Graham Bonnet</t>
  </si>
  <si>
    <t>HTX0445</t>
  </si>
  <si>
    <t>Warm Ride</t>
  </si>
  <si>
    <t>DT3371</t>
  </si>
  <si>
    <t>Graham Nash</t>
  </si>
  <si>
    <t>DT3372</t>
  </si>
  <si>
    <t>Simple Man</t>
  </si>
  <si>
    <t>NOY0890</t>
  </si>
  <si>
    <t>Return Of The Grievous Angel</t>
  </si>
  <si>
    <t>Gram Parsons And Emmylou Harris</t>
  </si>
  <si>
    <t>DD1073</t>
  </si>
  <si>
    <t>I'm Your Captain (CLOSER To Home)</t>
  </si>
  <si>
    <t>Grand Funk Railroad</t>
  </si>
  <si>
    <t>DT3377</t>
  </si>
  <si>
    <t>Casey Jones</t>
  </si>
  <si>
    <t>Grateful Dead</t>
  </si>
  <si>
    <t>DT3378</t>
  </si>
  <si>
    <t>Friend Of The Devil</t>
  </si>
  <si>
    <t>MTA1881</t>
  </si>
  <si>
    <t>Grease Megamix</t>
  </si>
  <si>
    <t>Grease Soundtrack</t>
  </si>
  <si>
    <t>AP5993</t>
  </si>
  <si>
    <t>Love Is A Many Splendid Thing</t>
  </si>
  <si>
    <t>HDW0036</t>
  </si>
  <si>
    <t>Rendezvous</t>
  </si>
  <si>
    <t>Greg Kihn Band</t>
  </si>
  <si>
    <t>HED0023</t>
  </si>
  <si>
    <t>Lend Your Love To Me Tonight</t>
  </si>
  <si>
    <t>AP4229MM</t>
  </si>
  <si>
    <t>Just The Two Of Us</t>
  </si>
  <si>
    <t>Grover Washington Jr</t>
  </si>
  <si>
    <t>CT1455</t>
  </si>
  <si>
    <t>She Wears Red Feathers</t>
  </si>
  <si>
    <t>Guy Mitchell</t>
  </si>
  <si>
    <t>NK0124</t>
  </si>
  <si>
    <t>Let's Straighten It Out</t>
  </si>
  <si>
    <t>Gwen Mccrae</t>
  </si>
  <si>
    <t>DW0259</t>
  </si>
  <si>
    <t>Rainbow Connection</t>
  </si>
  <si>
    <t>Gwen Stefani</t>
  </si>
  <si>
    <t>HTX0568</t>
  </si>
  <si>
    <t>Rich Girl</t>
  </si>
  <si>
    <t>Hall &amp; Oates</t>
  </si>
  <si>
    <t>She's Gone</t>
  </si>
  <si>
    <t>MB1633</t>
  </si>
  <si>
    <t>Wait For Me</t>
  </si>
  <si>
    <t>NOY1100</t>
  </si>
  <si>
    <t>Don't Pull Your Love</t>
  </si>
  <si>
    <t>Hamilton, Joe Franks And Reynolds</t>
  </si>
  <si>
    <t>AP1120H</t>
  </si>
  <si>
    <t>Jungle Rock</t>
  </si>
  <si>
    <t>Hank Manzel</t>
  </si>
  <si>
    <t>NOY1683</t>
  </si>
  <si>
    <t>Another Day In Paradise</t>
  </si>
  <si>
    <t>Hank Marvin</t>
  </si>
  <si>
    <t>HTX0755</t>
  </si>
  <si>
    <t>Boom Sha La La Lo</t>
  </si>
  <si>
    <t>Hans Poulsen</t>
  </si>
  <si>
    <t>HT5238</t>
  </si>
  <si>
    <t>Happy Days (TV Theme Song)</t>
  </si>
  <si>
    <t>Happy Days Cast</t>
  </si>
  <si>
    <t>AP2816LB</t>
  </si>
  <si>
    <t>Bad Luck</t>
  </si>
  <si>
    <t>AP1432H</t>
  </si>
  <si>
    <t>The Love I Lost</t>
  </si>
  <si>
    <t>Harold Melvin &amp; The Bluenotes</t>
  </si>
  <si>
    <t>ST5130</t>
  </si>
  <si>
    <t>DT3422</t>
  </si>
  <si>
    <t>Harold Melvin And The Bluenotes</t>
  </si>
  <si>
    <t>DT3423</t>
  </si>
  <si>
    <t>If You Don't Know Me By Now</t>
  </si>
  <si>
    <t>DT3424</t>
  </si>
  <si>
    <t>DT3432</t>
  </si>
  <si>
    <t>Cat's In The Cradle</t>
  </si>
  <si>
    <t>NOY0050</t>
  </si>
  <si>
    <t>Dreams Go By</t>
  </si>
  <si>
    <t>HTX0534</t>
  </si>
  <si>
    <t>I Will Love You Anyway</t>
  </si>
  <si>
    <t>Harry Ray</t>
  </si>
  <si>
    <t>DT3436</t>
  </si>
  <si>
    <t>Silver Machine</t>
  </si>
  <si>
    <t>Hawkwind</t>
  </si>
  <si>
    <t>HTX0851</t>
  </si>
  <si>
    <t>Golden Miles</t>
  </si>
  <si>
    <t>Healing Force</t>
  </si>
  <si>
    <t>DS1274</t>
  </si>
  <si>
    <t>Barracuda</t>
  </si>
  <si>
    <t>Heart</t>
  </si>
  <si>
    <t>DT3443</t>
  </si>
  <si>
    <t>Crazy On You</t>
  </si>
  <si>
    <t>DT3444</t>
  </si>
  <si>
    <t>Magic Man</t>
  </si>
  <si>
    <t>DS1276</t>
  </si>
  <si>
    <t>DT7483</t>
  </si>
  <si>
    <t>Barracuda (Unplugged)</t>
  </si>
  <si>
    <t>LR2008</t>
  </si>
  <si>
    <t>Always And Forever</t>
  </si>
  <si>
    <t>AP0825H</t>
  </si>
  <si>
    <t>Boogie Nights</t>
  </si>
  <si>
    <t>DT7484</t>
  </si>
  <si>
    <t>DT7486</t>
  </si>
  <si>
    <t>Come Live With Me</t>
  </si>
  <si>
    <t>Heaven 17</t>
  </si>
  <si>
    <t>AP0790H</t>
  </si>
  <si>
    <t>A Time For Us</t>
  </si>
  <si>
    <t>AP1111H</t>
  </si>
  <si>
    <t>Je Taime</t>
  </si>
  <si>
    <t>AP1166H</t>
  </si>
  <si>
    <t>Love Is Blue</t>
  </si>
  <si>
    <t>AP1368H</t>
  </si>
  <si>
    <t>Stars And Stripes</t>
  </si>
  <si>
    <t>AP1497H</t>
  </si>
  <si>
    <t>I Can't Get No Satisfaction</t>
  </si>
  <si>
    <t>Helen Davis</t>
  </si>
  <si>
    <t>NOY1294</t>
  </si>
  <si>
    <t>Ain't No Way To Treat A Lady</t>
  </si>
  <si>
    <t>Helen Reddy</t>
  </si>
  <si>
    <t>NOY1295</t>
  </si>
  <si>
    <t>I Am Woman</t>
  </si>
  <si>
    <t>NOY1296</t>
  </si>
  <si>
    <t>I Don't Know How To Love Him</t>
  </si>
  <si>
    <t>NOY1297</t>
  </si>
  <si>
    <t>NOY1580</t>
  </si>
  <si>
    <t>Malaika (My Love)</t>
  </si>
  <si>
    <t>Helmut Lotti</t>
  </si>
  <si>
    <t>HT5465</t>
  </si>
  <si>
    <t>Rotation</t>
  </si>
  <si>
    <t>Herb Alpert</t>
  </si>
  <si>
    <t>AP0854H</t>
  </si>
  <si>
    <t>Herbie Hancock</t>
  </si>
  <si>
    <t>AP1495H</t>
  </si>
  <si>
    <t>Watermelon Man</t>
  </si>
  <si>
    <t>NOY1929</t>
  </si>
  <si>
    <t>DT7490</t>
  </si>
  <si>
    <t>My Sentimental Friend</t>
  </si>
  <si>
    <t>HTX1549</t>
  </si>
  <si>
    <t>NOY0608</t>
  </si>
  <si>
    <t>Stop The Music</t>
  </si>
  <si>
    <t>Hitmakers</t>
  </si>
  <si>
    <t>NOY0465</t>
  </si>
  <si>
    <t>AP1282H</t>
  </si>
  <si>
    <t>Popcorn</t>
  </si>
  <si>
    <t>Hot Butter</t>
  </si>
  <si>
    <t>DT3480</t>
  </si>
  <si>
    <t>Brother Louie</t>
  </si>
  <si>
    <t>Hot Chocolate</t>
  </si>
  <si>
    <t>ST6449</t>
  </si>
  <si>
    <t>Every 1'S A Winner (Disco Version)</t>
  </si>
  <si>
    <t>DT3481</t>
  </si>
  <si>
    <t>Everyone's A Winner</t>
  </si>
  <si>
    <t>ST6458</t>
  </si>
  <si>
    <t>Going Through The Motions</t>
  </si>
  <si>
    <t>ST6388</t>
  </si>
  <si>
    <t>I Gave You My Heart</t>
  </si>
  <si>
    <t>ST5206</t>
  </si>
  <si>
    <t>I'll Put You Together Again</t>
  </si>
  <si>
    <t>HO0551</t>
  </si>
  <si>
    <t>It Started With A Kiss</t>
  </si>
  <si>
    <t>ST6389</t>
  </si>
  <si>
    <t>Love Is Life</t>
  </si>
  <si>
    <t>HO1184</t>
  </si>
  <si>
    <t>You Sexy Thing</t>
  </si>
  <si>
    <t>DT3482</t>
  </si>
  <si>
    <t>DT3483</t>
  </si>
  <si>
    <t>Neanderthal Man</t>
  </si>
  <si>
    <t>Hotlegs</t>
  </si>
  <si>
    <t>DT7493</t>
  </si>
  <si>
    <t>New Song</t>
  </si>
  <si>
    <t>Howard Jones</t>
  </si>
  <si>
    <t>DT3487</t>
  </si>
  <si>
    <t>I Won't Send Roses</t>
  </si>
  <si>
    <t>Howard Keel</t>
  </si>
  <si>
    <t>LR1235</t>
  </si>
  <si>
    <t>Sometimes When We Touch</t>
  </si>
  <si>
    <t>SK1024</t>
  </si>
  <si>
    <t>Natural Born Boogie</t>
  </si>
  <si>
    <t>Humble Pie</t>
  </si>
  <si>
    <t>Oh Babe What Would You Say</t>
  </si>
  <si>
    <t>Hurricane Smith</t>
  </si>
  <si>
    <t>HTX0968</t>
  </si>
  <si>
    <t>HTX0965</t>
  </si>
  <si>
    <t>DT7495</t>
  </si>
  <si>
    <t>My Star</t>
  </si>
  <si>
    <t>Ian Brown</t>
  </si>
  <si>
    <t>DT3492</t>
  </si>
  <si>
    <t>Clever Trevor</t>
  </si>
  <si>
    <t>Ian Dury And The Blockheads</t>
  </si>
  <si>
    <t>LT2009</t>
  </si>
  <si>
    <t>Hit Me With Your Rhythm Stick</t>
  </si>
  <si>
    <t>DT7496</t>
  </si>
  <si>
    <t>DT7497</t>
  </si>
  <si>
    <t>Reasons To Be Cheerful Part 3</t>
  </si>
  <si>
    <t>DT3493</t>
  </si>
  <si>
    <t>Wake Up And Make Love</t>
  </si>
  <si>
    <t>DT7499</t>
  </si>
  <si>
    <t>Flashback</t>
  </si>
  <si>
    <t>Imagination</t>
  </si>
  <si>
    <t>TT1031</t>
  </si>
  <si>
    <t>Body Talk</t>
  </si>
  <si>
    <t>DT7500</t>
  </si>
  <si>
    <t>DT3512</t>
  </si>
  <si>
    <t>Winker Song</t>
  </si>
  <si>
    <t>Ivor Biggun</t>
  </si>
  <si>
    <t>NOY1736</t>
  </si>
  <si>
    <t>A-Ba-Ni-Bi</t>
  </si>
  <si>
    <t>Izhar Cohen &amp; Alphabeta</t>
  </si>
  <si>
    <t>HTX1092</t>
  </si>
  <si>
    <t>If You Don't Want My Love</t>
  </si>
  <si>
    <t>J D Souther</t>
  </si>
  <si>
    <t>LT2011</t>
  </si>
  <si>
    <t>The Love Boat</t>
  </si>
  <si>
    <t>HT5312</t>
  </si>
  <si>
    <t>I Saw Mommy Kissing Santa Claus</t>
  </si>
  <si>
    <t>Jackson 5</t>
  </si>
  <si>
    <t>DW0200</t>
  </si>
  <si>
    <t>Doctor My Eyes</t>
  </si>
  <si>
    <t>Jackson Browne</t>
  </si>
  <si>
    <t>HTX1447</t>
  </si>
  <si>
    <t>Running On Empty</t>
  </si>
  <si>
    <t>HT5243</t>
  </si>
  <si>
    <t>The Load Out/Stay</t>
  </si>
  <si>
    <t>HTX1445</t>
  </si>
  <si>
    <t>The Pretender</t>
  </si>
  <si>
    <t>LR0319</t>
  </si>
  <si>
    <t>I Got You (I Feel Good)</t>
  </si>
  <si>
    <t>HO0566</t>
  </si>
  <si>
    <t>Annie's Song (INSTRUMENTAL)</t>
  </si>
  <si>
    <t>James Galway</t>
  </si>
  <si>
    <t>NOY0571</t>
  </si>
  <si>
    <t>Blossom</t>
  </si>
  <si>
    <t>James Taylor</t>
  </si>
  <si>
    <t>NOY0002</t>
  </si>
  <si>
    <t>Carolina In My Mind</t>
  </si>
  <si>
    <t>NOY0018</t>
  </si>
  <si>
    <t>Country Road</t>
  </si>
  <si>
    <t>NOY0070</t>
  </si>
  <si>
    <t>Don't Let Me Be Lonely Tonight</t>
  </si>
  <si>
    <t>ST6092</t>
  </si>
  <si>
    <t>Everyday</t>
  </si>
  <si>
    <t>AP0954H</t>
  </si>
  <si>
    <t>DT3544</t>
  </si>
  <si>
    <t>AP3620DS</t>
  </si>
  <si>
    <t>Handy Man</t>
  </si>
  <si>
    <t>DT3538</t>
  </si>
  <si>
    <t>NOY0026</t>
  </si>
  <si>
    <t>How Sweet It Is</t>
  </si>
  <si>
    <t>Shower The People</t>
  </si>
  <si>
    <t>NOY0771</t>
  </si>
  <si>
    <t>Something In The Way She Moves</t>
  </si>
  <si>
    <t>HT5272</t>
  </si>
  <si>
    <t>Steamroller Blues</t>
  </si>
  <si>
    <t>NOY0656</t>
  </si>
  <si>
    <t>Sunny Skies</t>
  </si>
  <si>
    <t>NOY0034</t>
  </si>
  <si>
    <t>Sweet Baby James</t>
  </si>
  <si>
    <t>DT3540</t>
  </si>
  <si>
    <t>DT3541</t>
  </si>
  <si>
    <t>NOY1382</t>
  </si>
  <si>
    <t>Walking Man</t>
  </si>
  <si>
    <t>NOY0029</t>
  </si>
  <si>
    <t>Wandering</t>
  </si>
  <si>
    <t>DT3542</t>
  </si>
  <si>
    <t>HTX1457</t>
  </si>
  <si>
    <t>NOY0582</t>
  </si>
  <si>
    <t>Your Smiling Face</t>
  </si>
  <si>
    <t>CT0390</t>
  </si>
  <si>
    <t>Silly Games</t>
  </si>
  <si>
    <t>Janet Kay</t>
  </si>
  <si>
    <t>NOY1203</t>
  </si>
  <si>
    <t>Days Like These</t>
  </si>
  <si>
    <t>Janis Ian</t>
  </si>
  <si>
    <t>DS1328</t>
  </si>
  <si>
    <t>Fly Too High (Album Version)</t>
  </si>
  <si>
    <t>NOY0609</t>
  </si>
  <si>
    <t>In The Winter</t>
  </si>
  <si>
    <t>NOY0533</t>
  </si>
  <si>
    <t>Light A Light</t>
  </si>
  <si>
    <t>NOY0572</t>
  </si>
  <si>
    <t>Society's Child</t>
  </si>
  <si>
    <t>NOY0839</t>
  </si>
  <si>
    <t>The Other Side Of The Sun</t>
  </si>
  <si>
    <t>NOY1615</t>
  </si>
  <si>
    <t>Will You Dance</t>
  </si>
  <si>
    <t>DT3567</t>
  </si>
  <si>
    <t>Cry Baby</t>
  </si>
  <si>
    <t>DT3569</t>
  </si>
  <si>
    <t>Me And Bobby Mcgee</t>
  </si>
  <si>
    <t>PA1043</t>
  </si>
  <si>
    <t>DT3570</t>
  </si>
  <si>
    <t>Mercedes Benz</t>
  </si>
  <si>
    <t>DT3574</t>
  </si>
  <si>
    <t>NOY1383</t>
  </si>
  <si>
    <t>Jeannie C. Riley</t>
  </si>
  <si>
    <t>DT3593</t>
  </si>
  <si>
    <t>HTX0908</t>
  </si>
  <si>
    <t>Teach Me How To Fly</t>
  </si>
  <si>
    <t>Jeff St John And The Copperwine</t>
  </si>
  <si>
    <t>HT1188</t>
  </si>
  <si>
    <t>Sketches Of China</t>
  </si>
  <si>
    <t>DT3597</t>
  </si>
  <si>
    <t>Miracles</t>
  </si>
  <si>
    <t>Jefferson Starship</t>
  </si>
  <si>
    <t>MMP2381</t>
  </si>
  <si>
    <t>No Way Out</t>
  </si>
  <si>
    <t>ST5252</t>
  </si>
  <si>
    <t>We Both Deserve Each Others Love</t>
  </si>
  <si>
    <t>Jeffrey Osborne</t>
  </si>
  <si>
    <t>NOY0772</t>
  </si>
  <si>
    <t>Could It Be Love</t>
  </si>
  <si>
    <t>Jennifer Warnes</t>
  </si>
  <si>
    <t>NOY1000</t>
  </si>
  <si>
    <t>I Know A Heartache When I See One</t>
  </si>
  <si>
    <t>NOY1581</t>
  </si>
  <si>
    <t>Nights Are Forever</t>
  </si>
  <si>
    <t>NOY0610</t>
  </si>
  <si>
    <t>Right Time Of The Night</t>
  </si>
  <si>
    <t>AP0882H</t>
  </si>
  <si>
    <t>Daddys Home</t>
  </si>
  <si>
    <t>Jermaine Jackson</t>
  </si>
  <si>
    <t>Jerry Jeff Walker</t>
  </si>
  <si>
    <t>MMP2383</t>
  </si>
  <si>
    <t>Once More With Feeling</t>
  </si>
  <si>
    <t>NOY1931</t>
  </si>
  <si>
    <t>Apron Strings</t>
  </si>
  <si>
    <t>Jerry Williams</t>
  </si>
  <si>
    <t>SK1033</t>
  </si>
  <si>
    <t>Tell Me What You Like</t>
  </si>
  <si>
    <t>Jessica Folker</t>
  </si>
  <si>
    <t>HO1064</t>
  </si>
  <si>
    <t>CT0132</t>
  </si>
  <si>
    <t>To Old To Rock And Roll</t>
  </si>
  <si>
    <t>AP0020</t>
  </si>
  <si>
    <t>Jigsaw</t>
  </si>
  <si>
    <t>DT7534</t>
  </si>
  <si>
    <t>Jilted John</t>
  </si>
  <si>
    <t>NOY0951</t>
  </si>
  <si>
    <t>Age</t>
  </si>
  <si>
    <t>HT5440</t>
  </si>
  <si>
    <t>Alabama Rain</t>
  </si>
  <si>
    <t>DT3635</t>
  </si>
  <si>
    <t>NOY1032</t>
  </si>
  <si>
    <t>I Got A Name</t>
  </si>
  <si>
    <t>NOY0657</t>
  </si>
  <si>
    <t>I'll Have To Say I Love You In A Song</t>
  </si>
  <si>
    <t>DT3637</t>
  </si>
  <si>
    <t>NOY0497</t>
  </si>
  <si>
    <t>Lover's Cross</t>
  </si>
  <si>
    <t>DT3638</t>
  </si>
  <si>
    <t>Operator (That's Not The Way It Feels)</t>
  </si>
  <si>
    <t>NOY0583</t>
  </si>
  <si>
    <t>Photographs And Memories</t>
  </si>
  <si>
    <t>DT3639</t>
  </si>
  <si>
    <t>NOY0611</t>
  </si>
  <si>
    <t>Time In A Bottle</t>
  </si>
  <si>
    <t>DT3640</t>
  </si>
  <si>
    <t>DT3641</t>
  </si>
  <si>
    <t>You Don't Mess Around With Jim</t>
  </si>
  <si>
    <t>HED0097</t>
  </si>
  <si>
    <t>DT3659</t>
  </si>
  <si>
    <t>Spiders And Snakes</t>
  </si>
  <si>
    <t>Jim Stafford</t>
  </si>
  <si>
    <t>HNG0031</t>
  </si>
  <si>
    <t>HTX0859</t>
  </si>
  <si>
    <t>HED0062</t>
  </si>
  <si>
    <t>ST5211</t>
  </si>
  <si>
    <t>Changes  (WITHOUT Guitar Parts)</t>
  </si>
  <si>
    <t>Jimi Hendrix (BAND Of Gypsies)</t>
  </si>
  <si>
    <t>ST5215</t>
  </si>
  <si>
    <t>Machine Gun (WITHOUT Guitar Parts)</t>
  </si>
  <si>
    <t>ST5214</t>
  </si>
  <si>
    <t>Message To Love (WITHOUT Guitar Parts)</t>
  </si>
  <si>
    <t>ST5212</t>
  </si>
  <si>
    <t>Power To Love (WITHOUT Guitar Parts)</t>
  </si>
  <si>
    <t>ST5209</t>
  </si>
  <si>
    <t>Who Knows</t>
  </si>
  <si>
    <t>DT3662</t>
  </si>
  <si>
    <t>A Pirate Looks At Forty</t>
  </si>
  <si>
    <t>Jimmy Buffett</t>
  </si>
  <si>
    <t>DT3663</t>
  </si>
  <si>
    <t>Changes In Latitudes, Changes In Attitudes</t>
  </si>
  <si>
    <t>MTA1920</t>
  </si>
  <si>
    <t>Come Monday</t>
  </si>
  <si>
    <t>DT3664</t>
  </si>
  <si>
    <t>DT3665</t>
  </si>
  <si>
    <t>Fins</t>
  </si>
  <si>
    <t>DT3666</t>
  </si>
  <si>
    <t>Margaritaville</t>
  </si>
  <si>
    <t>DT3667</t>
  </si>
  <si>
    <t>Son Of A Son Of A Sailor</t>
  </si>
  <si>
    <t>DT3668</t>
  </si>
  <si>
    <t>Volcano</t>
  </si>
  <si>
    <t>DT3669</t>
  </si>
  <si>
    <t>Why Don't We Get Drunk And Screw</t>
  </si>
  <si>
    <t>HO0675</t>
  </si>
  <si>
    <t>I Can See Clearly Now</t>
  </si>
  <si>
    <t>Jimmy Cliff</t>
  </si>
  <si>
    <t>HO0805</t>
  </si>
  <si>
    <t>Reggae Night</t>
  </si>
  <si>
    <t>DT3670</t>
  </si>
  <si>
    <t>LR2128</t>
  </si>
  <si>
    <t>I'll Go Where Your Music Takes Me</t>
  </si>
  <si>
    <t>Jimmy James &amp; The Vagabonds</t>
  </si>
  <si>
    <t>DT7537</t>
  </si>
  <si>
    <t>DT3677</t>
  </si>
  <si>
    <t>Jimmy Jones And Otis Blackwell</t>
  </si>
  <si>
    <t>ST6193</t>
  </si>
  <si>
    <t>Long Haired Lover From Liverpool</t>
  </si>
  <si>
    <t>Jimmy Osmond</t>
  </si>
  <si>
    <t>HO1062</t>
  </si>
  <si>
    <t>What Becomes Of The Broken Hearted</t>
  </si>
  <si>
    <t>DT3680</t>
  </si>
  <si>
    <t>Hold On To My Love</t>
  </si>
  <si>
    <t>DT7539</t>
  </si>
  <si>
    <t>DT7540</t>
  </si>
  <si>
    <t>Jimmy Somerville</t>
  </si>
  <si>
    <t>HED0098</t>
  </si>
  <si>
    <t>Jj Cale</t>
  </si>
  <si>
    <t>HT5148</t>
  </si>
  <si>
    <t>Shape I'm In</t>
  </si>
  <si>
    <t>Jo Jo Zep &amp; The Falcons</t>
  </si>
  <si>
    <t>NOY0612</t>
  </si>
  <si>
    <t>Long Ago And Far Away</t>
  </si>
  <si>
    <t>Jo Stafford</t>
  </si>
  <si>
    <t>NOY1204</t>
  </si>
  <si>
    <t>Diamonds And Rust</t>
  </si>
  <si>
    <t>NOY1894</t>
  </si>
  <si>
    <t>Never Dreamed You'd Leave In Summer</t>
  </si>
  <si>
    <t>NOY0773</t>
  </si>
  <si>
    <t>The Night They Drove Old Dixie Down</t>
  </si>
  <si>
    <t>DT3689</t>
  </si>
  <si>
    <t>I Love Rock 'N' Roll</t>
  </si>
  <si>
    <t>Joan Jett And The Blackhearts</t>
  </si>
  <si>
    <t>DT3692</t>
  </si>
  <si>
    <t>Venus And Mars</t>
  </si>
  <si>
    <t>Joe Breezer</t>
  </si>
  <si>
    <t>DT3695</t>
  </si>
  <si>
    <t>Cry Me A River</t>
  </si>
  <si>
    <t>AP0095</t>
  </si>
  <si>
    <t>The Letter (Live Version)</t>
  </si>
  <si>
    <t>DT7549</t>
  </si>
  <si>
    <t>MTA1202</t>
  </si>
  <si>
    <t>Is She Really Going Out With Him</t>
  </si>
  <si>
    <t>Joe Jackson</t>
  </si>
  <si>
    <t>DT3707</t>
  </si>
  <si>
    <t>It's Different For Girls</t>
  </si>
  <si>
    <t>DT7552</t>
  </si>
  <si>
    <t>When Your Old Wedding Ring Was New</t>
  </si>
  <si>
    <t>Joe Longthorn</t>
  </si>
  <si>
    <t>HSB0030</t>
  </si>
  <si>
    <t>We Don't Cry Out Loud</t>
  </si>
  <si>
    <t>Joe Longthorne</t>
  </si>
  <si>
    <t>LR2014</t>
  </si>
  <si>
    <t>HTX1146</t>
  </si>
  <si>
    <t>Power Of Love</t>
  </si>
  <si>
    <t>Joe Simon</t>
  </si>
  <si>
    <t>DS1359</t>
  </si>
  <si>
    <t>Walk A Mile In My Shoes</t>
  </si>
  <si>
    <t>Joe South</t>
  </si>
  <si>
    <t>DT7553</t>
  </si>
  <si>
    <t>Games People Play</t>
  </si>
  <si>
    <t>HO1157</t>
  </si>
  <si>
    <t>Cherry Red</t>
  </si>
  <si>
    <t>Joe Turner</t>
  </si>
  <si>
    <t>HO1160</t>
  </si>
  <si>
    <t>I Want A Little Girl</t>
  </si>
  <si>
    <t>HO1158</t>
  </si>
  <si>
    <t>Roll 'EM Pete</t>
  </si>
  <si>
    <t>MTA1247</t>
  </si>
  <si>
    <t>Life's Been Good</t>
  </si>
  <si>
    <t>Joe Walsh</t>
  </si>
  <si>
    <t>HTX0883</t>
  </si>
  <si>
    <t>Rocky Mountain Way</t>
  </si>
  <si>
    <t>NOY1097</t>
  </si>
  <si>
    <t>Christmas For Cowboys</t>
  </si>
  <si>
    <t>HO1186</t>
  </si>
  <si>
    <t>Earth Day, Every Day</t>
  </si>
  <si>
    <t>NOY1107</t>
  </si>
  <si>
    <t>Fly Away</t>
  </si>
  <si>
    <t>NOY1108</t>
  </si>
  <si>
    <t>Follow Me</t>
  </si>
  <si>
    <t>NOY0471</t>
  </si>
  <si>
    <t>Goodbye Again</t>
  </si>
  <si>
    <t>NOY1109</t>
  </si>
  <si>
    <t>Grandma's Feather Bed</t>
  </si>
  <si>
    <t>NOY1098</t>
  </si>
  <si>
    <t>NOY0613</t>
  </si>
  <si>
    <t>Leaving On A Jet Plane</t>
  </si>
  <si>
    <t>NOY0472</t>
  </si>
  <si>
    <t>My Sweet Lady</t>
  </si>
  <si>
    <t>NOY0473</t>
  </si>
  <si>
    <t>Poems, Prayers And Promises</t>
  </si>
  <si>
    <t>NOY0774</t>
  </si>
  <si>
    <t>Rocky Mountain High</t>
  </si>
  <si>
    <t>NOY0952</t>
  </si>
  <si>
    <t>Sunshine On My Shoulders</t>
  </si>
  <si>
    <t>NOY1001</t>
  </si>
  <si>
    <t>This Old Guitar</t>
  </si>
  <si>
    <t>NOY0911</t>
  </si>
  <si>
    <t>To The Wild Country</t>
  </si>
  <si>
    <t>NOY0953</t>
  </si>
  <si>
    <t>Windsong</t>
  </si>
  <si>
    <t>HCD0067</t>
  </si>
  <si>
    <t>Comic Conversation</t>
  </si>
  <si>
    <t>NOY1829</t>
  </si>
  <si>
    <t>Please Help Me I'm Falling</t>
  </si>
  <si>
    <t>AP3533DS</t>
  </si>
  <si>
    <t>Rock And Roll Girls</t>
  </si>
  <si>
    <t>PVK684</t>
  </si>
  <si>
    <t>Rockin' All Over The World</t>
  </si>
  <si>
    <t>NOY1717</t>
  </si>
  <si>
    <t>She Thinks I Still Care</t>
  </si>
  <si>
    <t>NOY0474</t>
  </si>
  <si>
    <t>Swamp River Days</t>
  </si>
  <si>
    <t>NOY1863</t>
  </si>
  <si>
    <t>Hearts Of Stone</t>
  </si>
  <si>
    <t>John Fogerty &amp; Blue Ridge Rangers</t>
  </si>
  <si>
    <t>PA1101</t>
  </si>
  <si>
    <t>DT3727</t>
  </si>
  <si>
    <t>Gimme Some Truth</t>
  </si>
  <si>
    <t>LR2202</t>
  </si>
  <si>
    <t>Happy Xmas (War Is Over)</t>
  </si>
  <si>
    <t>DT3742</t>
  </si>
  <si>
    <t>DT3729</t>
  </si>
  <si>
    <t>How Do You Sleep</t>
  </si>
  <si>
    <t>AP0163</t>
  </si>
  <si>
    <t>Imagine</t>
  </si>
  <si>
    <t>DT3730</t>
  </si>
  <si>
    <t>MTA1200</t>
  </si>
  <si>
    <t>Instant Karma</t>
  </si>
  <si>
    <t>DT3731</t>
  </si>
  <si>
    <t>Instant Karma (We All Shine On)</t>
  </si>
  <si>
    <t>NOY1386</t>
  </si>
  <si>
    <t>Jealous Guy</t>
  </si>
  <si>
    <t>NOY0615</t>
  </si>
  <si>
    <t>NOY0366</t>
  </si>
  <si>
    <t>Mind Games</t>
  </si>
  <si>
    <t>DT3733</t>
  </si>
  <si>
    <t>NOY0220</t>
  </si>
  <si>
    <t>Mother</t>
  </si>
  <si>
    <t>DT3734</t>
  </si>
  <si>
    <t>NOY0255</t>
  </si>
  <si>
    <t>Number 9 Dream</t>
  </si>
  <si>
    <t>DT3736</t>
  </si>
  <si>
    <t>NOY0475</t>
  </si>
  <si>
    <t>Oh My Love</t>
  </si>
  <si>
    <t>DS1337</t>
  </si>
  <si>
    <t>Oh Yoko</t>
  </si>
  <si>
    <t>DT3737</t>
  </si>
  <si>
    <t>Power To The People</t>
  </si>
  <si>
    <t>NOY0367</t>
  </si>
  <si>
    <t>DT3738</t>
  </si>
  <si>
    <t>DT3740</t>
  </si>
  <si>
    <t>Whatever Gets You Through The Night</t>
  </si>
  <si>
    <t>HTX1322</t>
  </si>
  <si>
    <t>Whatever Gets You Thru The Night</t>
  </si>
  <si>
    <t>NOY0368</t>
  </si>
  <si>
    <t>Authority Song</t>
  </si>
  <si>
    <t>DT7560</t>
  </si>
  <si>
    <t>Crumblin' Down</t>
  </si>
  <si>
    <t>DT7561</t>
  </si>
  <si>
    <t>Hurt So Good</t>
  </si>
  <si>
    <t>AP0452</t>
  </si>
  <si>
    <t>Hurts So Good</t>
  </si>
  <si>
    <t>HTX0263</t>
  </si>
  <si>
    <t>Jack And Diane</t>
  </si>
  <si>
    <t>HO0039</t>
  </si>
  <si>
    <t>Music</t>
  </si>
  <si>
    <t>John Miles</t>
  </si>
  <si>
    <t>DT7568</t>
  </si>
  <si>
    <t>St. Elmo's Fire</t>
  </si>
  <si>
    <t>John Parr</t>
  </si>
  <si>
    <t>HT5241</t>
  </si>
  <si>
    <t>I Hate The Music</t>
  </si>
  <si>
    <t>John Paul Young</t>
  </si>
  <si>
    <t>DS1361</t>
  </si>
  <si>
    <t>Pasadena</t>
  </si>
  <si>
    <t>HT5240</t>
  </si>
  <si>
    <t>Standing In The Rain</t>
  </si>
  <si>
    <t>AP3330DS</t>
  </si>
  <si>
    <t>Yesterdays Hero</t>
  </si>
  <si>
    <t>NOY1583</t>
  </si>
  <si>
    <t>He Finally Made Up Her Mind</t>
  </si>
  <si>
    <t>John Schneider</t>
  </si>
  <si>
    <t>NOY1110</t>
  </si>
  <si>
    <t>I've Been Around Enough To Know</t>
  </si>
  <si>
    <t>Welcome Back</t>
  </si>
  <si>
    <t>John Sebastian</t>
  </si>
  <si>
    <t>DW0145</t>
  </si>
  <si>
    <t>Gold</t>
  </si>
  <si>
    <t>John Stewart</t>
  </si>
  <si>
    <t>MMP1056</t>
  </si>
  <si>
    <t>Sandy</t>
  </si>
  <si>
    <t>John Travolta (Grease Soundtrack)</t>
  </si>
  <si>
    <t>AP3359DS</t>
  </si>
  <si>
    <t>John Travolta &amp; Olivia Newton-John</t>
  </si>
  <si>
    <t>AP3360DS</t>
  </si>
  <si>
    <t>John Travolta &amp; Olivia Newton-John (Grease Soundtrack)</t>
  </si>
  <si>
    <t>HO0497</t>
  </si>
  <si>
    <t>Cavatina</t>
  </si>
  <si>
    <t>John Williams</t>
  </si>
  <si>
    <t>AP0991H</t>
  </si>
  <si>
    <t>NOY1479</t>
  </si>
  <si>
    <t>Man In Black</t>
  </si>
  <si>
    <t>DT3755</t>
  </si>
  <si>
    <t>Big River</t>
  </si>
  <si>
    <t>HT4047</t>
  </si>
  <si>
    <t>Shame And Scandal</t>
  </si>
  <si>
    <t>Johnny Chester</t>
  </si>
  <si>
    <t>Nature Boy</t>
  </si>
  <si>
    <t>Johnny Hartman</t>
  </si>
  <si>
    <t>DT7575</t>
  </si>
  <si>
    <t>Shattered Dreams</t>
  </si>
  <si>
    <t>Johnny Hates Jazz</t>
  </si>
  <si>
    <t>DT7576</t>
  </si>
  <si>
    <t>Sweet Inspiration</t>
  </si>
  <si>
    <t>Johnny Johnson And The Bandwagons</t>
  </si>
  <si>
    <t>LR0740</t>
  </si>
  <si>
    <t>Johnny Kidd &amp; The Pirates</t>
  </si>
  <si>
    <t>NOY1617</t>
  </si>
  <si>
    <t>Be There For Me, Baby</t>
  </si>
  <si>
    <t>DT7579</t>
  </si>
  <si>
    <t>Worst That Could Happen</t>
  </si>
  <si>
    <t>Johnny Maestro</t>
  </si>
  <si>
    <t>DT3766</t>
  </si>
  <si>
    <t>Begin The Beguine</t>
  </si>
  <si>
    <t>HTX0541</t>
  </si>
  <si>
    <t>Bluesette</t>
  </si>
  <si>
    <t>HT1092</t>
  </si>
  <si>
    <t>PA1200</t>
  </si>
  <si>
    <t>The Greatest Gift</t>
  </si>
  <si>
    <t>DT3775</t>
  </si>
  <si>
    <t>What I Did For Love</t>
  </si>
  <si>
    <t>DT3780</t>
  </si>
  <si>
    <t>DT3781</t>
  </si>
  <si>
    <t>Too Much Too Little Too Late</t>
  </si>
  <si>
    <t>Johnny Mathis &amp; Deniece Williams</t>
  </si>
  <si>
    <t>HTX0409</t>
  </si>
  <si>
    <t>DT3784</t>
  </si>
  <si>
    <t>AP3356DS</t>
  </si>
  <si>
    <t>So Tough</t>
  </si>
  <si>
    <t>HTX0715</t>
  </si>
  <si>
    <t>Willie And The Hand Jive</t>
  </si>
  <si>
    <t>Johnny Otis</t>
  </si>
  <si>
    <t>AP3919DS</t>
  </si>
  <si>
    <t>Hollywood Seven</t>
  </si>
  <si>
    <t>Jon English</t>
  </si>
  <si>
    <t>HED0047</t>
  </si>
  <si>
    <t>Turn The Page</t>
  </si>
  <si>
    <t>DT7585</t>
  </si>
  <si>
    <t>Just Another Day</t>
  </si>
  <si>
    <t>Jon Secada</t>
  </si>
  <si>
    <t>MTA1466</t>
  </si>
  <si>
    <t>Jon Waite</t>
  </si>
  <si>
    <t>DT7586</t>
  </si>
  <si>
    <t>Everyone's Gone To The Moon</t>
  </si>
  <si>
    <t>Jonathan King</t>
  </si>
  <si>
    <t>NOY0109</t>
  </si>
  <si>
    <t>Joni Mitchell</t>
  </si>
  <si>
    <t>NOY0258</t>
  </si>
  <si>
    <t>Chelsea Morning</t>
  </si>
  <si>
    <t>NOY0417</t>
  </si>
  <si>
    <t>Help Me</t>
  </si>
  <si>
    <t>NOY0586</t>
  </si>
  <si>
    <t>In France They Kiss On Mainstreet</t>
  </si>
  <si>
    <t>NOY1240</t>
  </si>
  <si>
    <t>Urge For Going</t>
  </si>
  <si>
    <t>NOY0643</t>
  </si>
  <si>
    <t>You Turn Me On, I'm A Radio</t>
  </si>
  <si>
    <t>HTX1000</t>
  </si>
  <si>
    <t>Adios Amor</t>
  </si>
  <si>
    <t>HDW0068</t>
  </si>
  <si>
    <t>Daisy A Day</t>
  </si>
  <si>
    <t>Jud Strunk</t>
  </si>
  <si>
    <t>MMP2410</t>
  </si>
  <si>
    <t>You've Got Another Thing Comin'</t>
  </si>
  <si>
    <t>Judas Priest</t>
  </si>
  <si>
    <t>NOY0260</t>
  </si>
  <si>
    <t>Someday Soon</t>
  </si>
  <si>
    <t>HTX0873</t>
  </si>
  <si>
    <t>Good Luck Baby Jane</t>
  </si>
  <si>
    <t>Juice Newton</t>
  </si>
  <si>
    <t>LR2153</t>
  </si>
  <si>
    <t>Big Fat Orangu Man</t>
  </si>
  <si>
    <t>Jungle Jim</t>
  </si>
  <si>
    <t>ST5241</t>
  </si>
  <si>
    <t>Hallelujah Freedom</t>
  </si>
  <si>
    <t>Junior Campbell</t>
  </si>
  <si>
    <t>DT7596</t>
  </si>
  <si>
    <t>I Think I Love You</t>
  </si>
  <si>
    <t>Kaci</t>
  </si>
  <si>
    <t>NOY0644</t>
  </si>
  <si>
    <t>Blue Jeans In New Orleans</t>
  </si>
  <si>
    <t>Kandis</t>
  </si>
  <si>
    <t>HTX1046</t>
  </si>
  <si>
    <t>Kansas</t>
  </si>
  <si>
    <t>NOY0499</t>
  </si>
  <si>
    <t>It's You</t>
  </si>
  <si>
    <t>ST5071</t>
  </si>
  <si>
    <t>Hammer Horror</t>
  </si>
  <si>
    <t>Kate Bush</t>
  </si>
  <si>
    <t>AP0508</t>
  </si>
  <si>
    <t>Wuthering Heights</t>
  </si>
  <si>
    <t>DD1060</t>
  </si>
  <si>
    <t>Boogie Shoes</t>
  </si>
  <si>
    <t>Kc And The Sunshine Band</t>
  </si>
  <si>
    <t>DT3825</t>
  </si>
  <si>
    <t>NOY1241</t>
  </si>
  <si>
    <t>Come To My Island</t>
  </si>
  <si>
    <t>IMS1115</t>
  </si>
  <si>
    <t>Get Down Tonight</t>
  </si>
  <si>
    <t>DT3827</t>
  </si>
  <si>
    <t>I'm Your Boogie Man</t>
  </si>
  <si>
    <t>MB1681</t>
  </si>
  <si>
    <t>Keep It Comin' Love</t>
  </si>
  <si>
    <t>DT3828</t>
  </si>
  <si>
    <t>Please Don't Go</t>
  </si>
  <si>
    <t>DT3829</t>
  </si>
  <si>
    <t>Queen Of Clubs</t>
  </si>
  <si>
    <t>AP0157</t>
  </si>
  <si>
    <t>Shake Your Booty</t>
  </si>
  <si>
    <t>DT3830</t>
  </si>
  <si>
    <t>AP0158</t>
  </si>
  <si>
    <t>That's The Way I Like It</t>
  </si>
  <si>
    <t>DT3831</t>
  </si>
  <si>
    <t>HTX0601</t>
  </si>
  <si>
    <t>NK0066</t>
  </si>
  <si>
    <t>Hot Property</t>
  </si>
  <si>
    <t>Keith Mansfield</t>
  </si>
  <si>
    <t>CT0396</t>
  </si>
  <si>
    <t>Feels Like I'm In Love</t>
  </si>
  <si>
    <t>Kelly Marie</t>
  </si>
  <si>
    <t>ST6059</t>
  </si>
  <si>
    <t>Ken Boothe</t>
  </si>
  <si>
    <t>NOY1111</t>
  </si>
  <si>
    <t>Danger Zone</t>
  </si>
  <si>
    <t>Kenny Loggins</t>
  </si>
  <si>
    <t>NOY1584</t>
  </si>
  <si>
    <t>For The First Time</t>
  </si>
  <si>
    <t>NOY0892</t>
  </si>
  <si>
    <t>Return To Pooh Corner</t>
  </si>
  <si>
    <t>NOY1039</t>
  </si>
  <si>
    <t>DT3884</t>
  </si>
  <si>
    <t>Coward Of The County</t>
  </si>
  <si>
    <t>Kenny Rogers</t>
  </si>
  <si>
    <t>DT3885</t>
  </si>
  <si>
    <t>Daytime Friends</t>
  </si>
  <si>
    <t>NOY0891</t>
  </si>
  <si>
    <t>NOY1551</t>
  </si>
  <si>
    <t>Reuben James</t>
  </si>
  <si>
    <t>NOY1112</t>
  </si>
  <si>
    <t>She Believes In Me</t>
  </si>
  <si>
    <t>HDW0121</t>
  </si>
  <si>
    <t>DT3889</t>
  </si>
  <si>
    <t>Something Burning</t>
  </si>
  <si>
    <t>DT3890</t>
  </si>
  <si>
    <t>The Gambler</t>
  </si>
  <si>
    <t>NOY0537</t>
  </si>
  <si>
    <t>Through The Years</t>
  </si>
  <si>
    <t>NOY0501</t>
  </si>
  <si>
    <t>You Decorated My Life</t>
  </si>
  <si>
    <t>NOY1007</t>
  </si>
  <si>
    <t>Don't Fall In Love With A Dreamer (feat. Kim Carnes)</t>
  </si>
  <si>
    <t>DT3892</t>
  </si>
  <si>
    <t>DT3891</t>
  </si>
  <si>
    <t>DW0066</t>
  </si>
  <si>
    <t>Rock And Roll I Gave You The Best Years Of My Life</t>
  </si>
  <si>
    <t>Kevin Johnson</t>
  </si>
  <si>
    <t>DT7627</t>
  </si>
  <si>
    <t>Stool Pigeon</t>
  </si>
  <si>
    <t>Kid Creole And The Coconuts</t>
  </si>
  <si>
    <t>LT2015</t>
  </si>
  <si>
    <t>I've Got The Music In Me</t>
  </si>
  <si>
    <t>Kiki Dee</t>
  </si>
  <si>
    <t>DT3899</t>
  </si>
  <si>
    <t>DT7629</t>
  </si>
  <si>
    <t>Bette Davis Eyes</t>
  </si>
  <si>
    <t>Kim Carnes</t>
  </si>
  <si>
    <t>NOY0420</t>
  </si>
  <si>
    <t>Dancing In The Moonlight</t>
  </si>
  <si>
    <t>King Harvest</t>
  </si>
  <si>
    <t>DT3906</t>
  </si>
  <si>
    <t>Beth</t>
  </si>
  <si>
    <t>Kiss</t>
  </si>
  <si>
    <t>MB1659</t>
  </si>
  <si>
    <t>Detroit Rock City</t>
  </si>
  <si>
    <t>AP3789DS</t>
  </si>
  <si>
    <t>I Was Made For Loving You</t>
  </si>
  <si>
    <t>MB1665</t>
  </si>
  <si>
    <t>Love Gun</t>
  </si>
  <si>
    <t>AP3732DS</t>
  </si>
  <si>
    <t>Rock And Roll All Night</t>
  </si>
  <si>
    <t>LT2137</t>
  </si>
  <si>
    <t>Shout It Out Loud</t>
  </si>
  <si>
    <t>MB1660</t>
  </si>
  <si>
    <t>Sure Know Something</t>
  </si>
  <si>
    <t>DT7633</t>
  </si>
  <si>
    <t>Crazy Nights</t>
  </si>
  <si>
    <t>LR1838</t>
  </si>
  <si>
    <t>Celebration</t>
  </si>
  <si>
    <t>Kool &amp; The Gang</t>
  </si>
  <si>
    <t>HO0096</t>
  </si>
  <si>
    <t>ST6041</t>
  </si>
  <si>
    <t>Joanna</t>
  </si>
  <si>
    <t>DT3913</t>
  </si>
  <si>
    <t>Jungle Boogie</t>
  </si>
  <si>
    <t>LR1839</t>
  </si>
  <si>
    <t>Ladies Night</t>
  </si>
  <si>
    <t>MTA1405</t>
  </si>
  <si>
    <t>Unite</t>
  </si>
  <si>
    <t>HED0011</t>
  </si>
  <si>
    <t>Let The Music Take Your Mind</t>
  </si>
  <si>
    <t>NOY1446</t>
  </si>
  <si>
    <t>The Model</t>
  </si>
  <si>
    <t>Kraftwerk</t>
  </si>
  <si>
    <t>HT1100</t>
  </si>
  <si>
    <t>Kris Kristofferson</t>
  </si>
  <si>
    <t>AP0191</t>
  </si>
  <si>
    <t>La Belle Epoche</t>
  </si>
  <si>
    <t>DW0171</t>
  </si>
  <si>
    <t>Gonna See My Baby Tonight</t>
  </si>
  <si>
    <t>La De Das</t>
  </si>
  <si>
    <t>HTX0809</t>
  </si>
  <si>
    <t>Somewhere Along The Way</t>
  </si>
  <si>
    <t>Larry Chance And The Earls</t>
  </si>
  <si>
    <t>HTX0580</t>
  </si>
  <si>
    <t>He</t>
  </si>
  <si>
    <t>Larry Gatlin And The Gatlin Brothers</t>
  </si>
  <si>
    <t>AP2842LB</t>
  </si>
  <si>
    <t>One In A Million You</t>
  </si>
  <si>
    <t>Larry Graham</t>
  </si>
  <si>
    <t>DT7644</t>
  </si>
  <si>
    <t>The Lucky One</t>
  </si>
  <si>
    <t>Laura Branigan</t>
  </si>
  <si>
    <t>ST5282</t>
  </si>
  <si>
    <t>Rock Steady Party</t>
  </si>
  <si>
    <t>Laurel Aitken</t>
  </si>
  <si>
    <t>DT7645</t>
  </si>
  <si>
    <t>(Doo Wop) That Thing</t>
  </si>
  <si>
    <t>Lauren Hill</t>
  </si>
  <si>
    <t>DT3956</t>
  </si>
  <si>
    <t>DT3971</t>
  </si>
  <si>
    <t>DT3972</t>
  </si>
  <si>
    <t>Black Dog</t>
  </si>
  <si>
    <t>AP3447H</t>
  </si>
  <si>
    <t>Celebration Day</t>
  </si>
  <si>
    <t>NOY1434</t>
  </si>
  <si>
    <t>D'yer Mak'er</t>
  </si>
  <si>
    <t>DT3976</t>
  </si>
  <si>
    <t>DT3974</t>
  </si>
  <si>
    <t>Dancing Days</t>
  </si>
  <si>
    <t>DT3977</t>
  </si>
  <si>
    <t>DT3979</t>
  </si>
  <si>
    <t>Houses Of The Holy</t>
  </si>
  <si>
    <t>DT3980</t>
  </si>
  <si>
    <t>Immigrant Song</t>
  </si>
  <si>
    <t>DT3981</t>
  </si>
  <si>
    <t>Kashmir</t>
  </si>
  <si>
    <t>DT3982</t>
  </si>
  <si>
    <t>MTA1321</t>
  </si>
  <si>
    <t>Rock &amp; Roll</t>
  </si>
  <si>
    <t>DT3984</t>
  </si>
  <si>
    <t>LT2036</t>
  </si>
  <si>
    <t>Stairway To Heaven</t>
  </si>
  <si>
    <t>DT3985</t>
  </si>
  <si>
    <t>AP3479H</t>
  </si>
  <si>
    <t>HCD0123</t>
  </si>
  <si>
    <t>That's The Way</t>
  </si>
  <si>
    <t>AP3481H</t>
  </si>
  <si>
    <t>The Immigrant Song</t>
  </si>
  <si>
    <t>DT3988</t>
  </si>
  <si>
    <t>Wand'rin Star</t>
  </si>
  <si>
    <t>Lee Marvin</t>
  </si>
  <si>
    <t>DT4000</t>
  </si>
  <si>
    <t>Lucky Number</t>
  </si>
  <si>
    <t>Lena Lovich</t>
  </si>
  <si>
    <t>HO0850</t>
  </si>
  <si>
    <t>One Day At A Time</t>
  </si>
  <si>
    <t>Lena Martell</t>
  </si>
  <si>
    <t>DT4001</t>
  </si>
  <si>
    <t>Ma He's Making Eyes At Me</t>
  </si>
  <si>
    <t>Lena Zavaroni</t>
  </si>
  <si>
    <t>AP0091</t>
  </si>
  <si>
    <t>How Much Love</t>
  </si>
  <si>
    <t>Leo Sayer</t>
  </si>
  <si>
    <t>AP1041H</t>
  </si>
  <si>
    <t>ST5308</t>
  </si>
  <si>
    <t>Long Tall Glasses</t>
  </si>
  <si>
    <t>HTX1411</t>
  </si>
  <si>
    <t>Moonlighting</t>
  </si>
  <si>
    <t>DT4008</t>
  </si>
  <si>
    <t>One Man Band</t>
  </si>
  <si>
    <t>HTX1454</t>
  </si>
  <si>
    <t>DT4009</t>
  </si>
  <si>
    <t>The Show Must Go On</t>
  </si>
  <si>
    <t>AP0256</t>
  </si>
  <si>
    <t>When I Need You</t>
  </si>
  <si>
    <t>HO1260</t>
  </si>
  <si>
    <t>You Make Me Feel Like Dancing</t>
  </si>
  <si>
    <t>SK1005</t>
  </si>
  <si>
    <t>Dance Me To The End Of Love</t>
  </si>
  <si>
    <t>Leonard Cohen</t>
  </si>
  <si>
    <t>SK1012</t>
  </si>
  <si>
    <t>Im Your Man</t>
  </si>
  <si>
    <t>HTX1267</t>
  </si>
  <si>
    <t>Light Of The World</t>
  </si>
  <si>
    <t>AP1262H</t>
  </si>
  <si>
    <t>One Fine Morning</t>
  </si>
  <si>
    <t>Lighthouse</t>
  </si>
  <si>
    <t>Walking Miracle</t>
  </si>
  <si>
    <t>Limmie &amp; The Family Cooking</t>
  </si>
  <si>
    <t>You Can Do Magic</t>
  </si>
  <si>
    <t>AP0218</t>
  </si>
  <si>
    <t>DT4045</t>
  </si>
  <si>
    <t>NOY1208</t>
  </si>
  <si>
    <t>AP3627DS</t>
  </si>
  <si>
    <t>It Doesnt Matter Anymore</t>
  </si>
  <si>
    <t>AP4301MB</t>
  </si>
  <si>
    <t>AP0511</t>
  </si>
  <si>
    <t>DT4047</t>
  </si>
  <si>
    <t>NOY1209</t>
  </si>
  <si>
    <t>Love Is A Rose</t>
  </si>
  <si>
    <t>AP2846LB</t>
  </si>
  <si>
    <t>Ooh Baby Baby</t>
  </si>
  <si>
    <t>AP0346</t>
  </si>
  <si>
    <t>Poor Poor Pitiful Me</t>
  </si>
  <si>
    <t>AP4309MB</t>
  </si>
  <si>
    <t>That'll Be The Day</t>
  </si>
  <si>
    <t>NOY1607</t>
  </si>
  <si>
    <t>Tumbling Dice</t>
  </si>
  <si>
    <t>NOY1126</t>
  </si>
  <si>
    <t>When Will I Be Loved</t>
  </si>
  <si>
    <t>AP4476DS</t>
  </si>
  <si>
    <t>You're No Good</t>
  </si>
  <si>
    <t>DT4052</t>
  </si>
  <si>
    <t>DT4053</t>
  </si>
  <si>
    <t>Lady Eleanor</t>
  </si>
  <si>
    <t>Lindisfarne</t>
  </si>
  <si>
    <t>ST5154</t>
  </si>
  <si>
    <t>Meet Me On The Corner</t>
  </si>
  <si>
    <t>DT4054</t>
  </si>
  <si>
    <t>ST6348</t>
  </si>
  <si>
    <t>No Time To Lose</t>
  </si>
  <si>
    <t>ST5166</t>
  </si>
  <si>
    <t>Run For Home</t>
  </si>
  <si>
    <t>ST6502</t>
  </si>
  <si>
    <t>Train In G</t>
  </si>
  <si>
    <t>HO0811</t>
  </si>
  <si>
    <t>Funky Town</t>
  </si>
  <si>
    <t>Lipps Inc</t>
  </si>
  <si>
    <t>AP2852LB</t>
  </si>
  <si>
    <t>Funkytown</t>
  </si>
  <si>
    <t>DT4073</t>
  </si>
  <si>
    <t>Lipps Inc.</t>
  </si>
  <si>
    <t>DT7677</t>
  </si>
  <si>
    <t>Let It Roll</t>
  </si>
  <si>
    <t>Little Feat</t>
  </si>
  <si>
    <t>HTX0926</t>
  </si>
  <si>
    <t>Curiosity Killed The Cat</t>
  </si>
  <si>
    <t>HTX1270</t>
  </si>
  <si>
    <t>Everyday Of My Life</t>
  </si>
  <si>
    <t>DS1397</t>
  </si>
  <si>
    <t>Happy Anniversary</t>
  </si>
  <si>
    <t>HT6005</t>
  </si>
  <si>
    <t>Help Is On Its Way</t>
  </si>
  <si>
    <t>HT5046</t>
  </si>
  <si>
    <t>Home On A Monday</t>
  </si>
  <si>
    <t>HTX0929</t>
  </si>
  <si>
    <t>It's A Long Way There</t>
  </si>
  <si>
    <t>DW0144</t>
  </si>
  <si>
    <t>HTX0928</t>
  </si>
  <si>
    <t>Lonesome Loser</t>
  </si>
  <si>
    <t>IMS1046</t>
  </si>
  <si>
    <t>Playing To Win (minus Lead Guitar)</t>
  </si>
  <si>
    <t>HT5045</t>
  </si>
  <si>
    <t>Reminiscing</t>
  </si>
  <si>
    <t>HSB0002</t>
  </si>
  <si>
    <t>So Many Paths</t>
  </si>
  <si>
    <t>HTX1527</t>
  </si>
  <si>
    <t>Sweet Old Fashioned Man</t>
  </si>
  <si>
    <t>DW0281</t>
  </si>
  <si>
    <t>Witchery</t>
  </si>
  <si>
    <t>AP4442H</t>
  </si>
  <si>
    <t>Liverpoll Express</t>
  </si>
  <si>
    <t>DS1006</t>
  </si>
  <si>
    <t>Liza With A 'Z'</t>
  </si>
  <si>
    <t>Liza Minnelli</t>
  </si>
  <si>
    <t>DT4093</t>
  </si>
  <si>
    <t>DT4094</t>
  </si>
  <si>
    <t>The Man I Love</t>
  </si>
  <si>
    <t>HTX1415</t>
  </si>
  <si>
    <t>Don't Expect Me To Be Your Friend</t>
  </si>
  <si>
    <t>Lobo</t>
  </si>
  <si>
    <t>HTX1368</t>
  </si>
  <si>
    <t>I'd Love You To Want Me</t>
  </si>
  <si>
    <t>NOY1127</t>
  </si>
  <si>
    <t>Me And You And A Dog Named Boo</t>
  </si>
  <si>
    <t>DT4097</t>
  </si>
  <si>
    <t>DT4098</t>
  </si>
  <si>
    <t>DT4099</t>
  </si>
  <si>
    <t>I'm Leaving</t>
  </si>
  <si>
    <t>Lodger</t>
  </si>
  <si>
    <t>ST5605</t>
  </si>
  <si>
    <t>Danny's Song</t>
  </si>
  <si>
    <t>Loggins And Messina</t>
  </si>
  <si>
    <t>DT4101</t>
  </si>
  <si>
    <t>Watching The River Run</t>
  </si>
  <si>
    <t>DT4102</t>
  </si>
  <si>
    <t>DT7689</t>
  </si>
  <si>
    <t>Angry Eyes</t>
  </si>
  <si>
    <t>DT7690</t>
  </si>
  <si>
    <t>DT4105</t>
  </si>
  <si>
    <t>Vahevala</t>
  </si>
  <si>
    <t>HTX0901</t>
  </si>
  <si>
    <t>Loleatta Holloway</t>
  </si>
  <si>
    <t>DT7693</t>
  </si>
  <si>
    <t>Viva La Radio</t>
  </si>
  <si>
    <t>Lolly</t>
  </si>
  <si>
    <t>HT5270</t>
  </si>
  <si>
    <t>Satisfy Susie</t>
  </si>
  <si>
    <t>Lonnie Mack</t>
  </si>
  <si>
    <t>HTX1221</t>
  </si>
  <si>
    <t>Brandy You're A Fine Girl</t>
  </si>
  <si>
    <t>Looking Glass</t>
  </si>
  <si>
    <t>DT4118</t>
  </si>
  <si>
    <t>Coal Miner's Doughter</t>
  </si>
  <si>
    <t>DT4123</t>
  </si>
  <si>
    <t>Louisiana Woman Mississippi Man</t>
  </si>
  <si>
    <t>DT4124</t>
  </si>
  <si>
    <t>Out Of My Head And Back In Bed</t>
  </si>
  <si>
    <t>MTA1049</t>
  </si>
  <si>
    <t>Los Bravos</t>
  </si>
  <si>
    <t>I'm Gonna Make You Mine</t>
  </si>
  <si>
    <t>AP1151H</t>
  </si>
  <si>
    <t>Lightnin' Strikes</t>
  </si>
  <si>
    <t>DT4131</t>
  </si>
  <si>
    <t>AP2853LB</t>
  </si>
  <si>
    <t>Lady Love</t>
  </si>
  <si>
    <t>AP2854LB</t>
  </si>
  <si>
    <t>Natural Man</t>
  </si>
  <si>
    <t>See You When I Git There</t>
  </si>
  <si>
    <t>Trade Winds</t>
  </si>
  <si>
    <t>LR2028</t>
  </si>
  <si>
    <t>You'll Never Find Another Love Like Mine</t>
  </si>
  <si>
    <t>DT7701</t>
  </si>
  <si>
    <t>DT4133</t>
  </si>
  <si>
    <t>Love Is A Hurtin Thing</t>
  </si>
  <si>
    <t>DT4134</t>
  </si>
  <si>
    <t>HO1195</t>
  </si>
  <si>
    <t>Perfect Day</t>
  </si>
  <si>
    <t>Lou Reed</t>
  </si>
  <si>
    <t>HO0395</t>
  </si>
  <si>
    <t>Walk On The Wild Side</t>
  </si>
  <si>
    <t>DT4135</t>
  </si>
  <si>
    <t>HTX0039</t>
  </si>
  <si>
    <t>Daughter</t>
  </si>
  <si>
    <t>Loudon Wainwright Iii</t>
  </si>
  <si>
    <t>CT1519</t>
  </si>
  <si>
    <t>Is You Is Or Is You Ain't (My Baby)</t>
  </si>
  <si>
    <t>Louis Jordan</t>
  </si>
  <si>
    <t>AP4357H</t>
  </si>
  <si>
    <t>Marathon Man</t>
  </si>
  <si>
    <t>Luis Miguel</t>
  </si>
  <si>
    <t>DT4165</t>
  </si>
  <si>
    <t>If Loving You Is Wrong (I Don't Want To Be Right)</t>
  </si>
  <si>
    <t>Luther Ingram</t>
  </si>
  <si>
    <t>HTX1144</t>
  </si>
  <si>
    <t>My Favorite Things</t>
  </si>
  <si>
    <t>Luther Vandross</t>
  </si>
  <si>
    <t>NOY1842</t>
  </si>
  <si>
    <t>Cry</t>
  </si>
  <si>
    <t>NOY1791</t>
  </si>
  <si>
    <t>Hello Darlin'</t>
  </si>
  <si>
    <t>NOY1870</t>
  </si>
  <si>
    <t>How Can I Unlove You</t>
  </si>
  <si>
    <t>LR2017</t>
  </si>
  <si>
    <t>I Never Promised You A Rose Garden</t>
  </si>
  <si>
    <t>HT1112</t>
  </si>
  <si>
    <t>Rose Garden</t>
  </si>
  <si>
    <t>DT4175</t>
  </si>
  <si>
    <t>DT7712</t>
  </si>
  <si>
    <t>DT4176</t>
  </si>
  <si>
    <t>Sugar Me</t>
  </si>
  <si>
    <t>Lynsey Depaul</t>
  </si>
  <si>
    <t>DT7713</t>
  </si>
  <si>
    <t>CT1229</t>
  </si>
  <si>
    <t>Down South Jukin</t>
  </si>
  <si>
    <t>HTX0949</t>
  </si>
  <si>
    <t>Free Bird (Short Version)</t>
  </si>
  <si>
    <t>NOY1268</t>
  </si>
  <si>
    <t>Gimme Back My Bullets</t>
  </si>
  <si>
    <t>CT1228</t>
  </si>
  <si>
    <t>Heartbreak Hotel</t>
  </si>
  <si>
    <t>HT1113</t>
  </si>
  <si>
    <t>HT5464</t>
  </si>
  <si>
    <t>Sweet Home Alabama (full Version)</t>
  </si>
  <si>
    <t>DT4177</t>
  </si>
  <si>
    <t>DT4178</t>
  </si>
  <si>
    <t>That Smell</t>
  </si>
  <si>
    <t>SK1003</t>
  </si>
  <si>
    <t>Bum Bum</t>
  </si>
  <si>
    <t>Mabel</t>
  </si>
  <si>
    <t>DT4189</t>
  </si>
  <si>
    <t>Roses Are Red</t>
  </si>
  <si>
    <t>Mac Band</t>
  </si>
  <si>
    <t>DT4208</t>
  </si>
  <si>
    <t>My Girl</t>
  </si>
  <si>
    <t>ST5928</t>
  </si>
  <si>
    <t>Night Boat To Cairo</t>
  </si>
  <si>
    <t>AP1191H</t>
  </si>
  <si>
    <t>Malo</t>
  </si>
  <si>
    <t>AP3876H</t>
  </si>
  <si>
    <t>Lord Of The Golden Baboon</t>
  </si>
  <si>
    <t>Mandrill</t>
  </si>
  <si>
    <t>HTX0587</t>
  </si>
  <si>
    <t>Don't Kill It Carol</t>
  </si>
  <si>
    <t>AP3759H</t>
  </si>
  <si>
    <t>Soul Makausa</t>
  </si>
  <si>
    <t>Manu Dibangu</t>
  </si>
  <si>
    <t>AP1026H</t>
  </si>
  <si>
    <t>Hot Love</t>
  </si>
  <si>
    <t>Marc Bolan &amp; T Rex</t>
  </si>
  <si>
    <t>CT0210</t>
  </si>
  <si>
    <t>20th Century Boy</t>
  </si>
  <si>
    <t>Marc Bolan And T-Rex</t>
  </si>
  <si>
    <t>DT8988</t>
  </si>
  <si>
    <t>DT8989</t>
  </si>
  <si>
    <t>Children Of The Revolution</t>
  </si>
  <si>
    <t>AP0699</t>
  </si>
  <si>
    <t>Get It On</t>
  </si>
  <si>
    <t>DT8990</t>
  </si>
  <si>
    <t>DT8991</t>
  </si>
  <si>
    <t>ST5324</t>
  </si>
  <si>
    <t>I Love To Boogie</t>
  </si>
  <si>
    <t>AP1110H</t>
  </si>
  <si>
    <t>Jeepster</t>
  </si>
  <si>
    <t>CT0208</t>
  </si>
  <si>
    <t>Metal Guru</t>
  </si>
  <si>
    <t>DT8992</t>
  </si>
  <si>
    <t>HO0941</t>
  </si>
  <si>
    <t>Ride A White Swan</t>
  </si>
  <si>
    <t>DT8993</t>
  </si>
  <si>
    <t>DT8994</t>
  </si>
  <si>
    <t>Teenage Dream</t>
  </si>
  <si>
    <t>LR2169</t>
  </si>
  <si>
    <t>Telegram Sam</t>
  </si>
  <si>
    <t>DT8995</t>
  </si>
  <si>
    <t>I Crave</t>
  </si>
  <si>
    <t>Marc Dorsey</t>
  </si>
  <si>
    <t>AP4353DS</t>
  </si>
  <si>
    <t>Somethings Missing</t>
  </si>
  <si>
    <t>Marcia Hines</t>
  </si>
  <si>
    <t>HT5040</t>
  </si>
  <si>
    <t>You (WITHOUT You)</t>
  </si>
  <si>
    <t>NOY0113</t>
  </si>
  <si>
    <t>Midnight At The Oasis</t>
  </si>
  <si>
    <t>Maria Muldaur</t>
  </si>
  <si>
    <t>DT4309</t>
  </si>
  <si>
    <t>Ballad Of Lucy And Jordan</t>
  </si>
  <si>
    <t>CT0086</t>
  </si>
  <si>
    <t>My Little Corner Of The World</t>
  </si>
  <si>
    <t>Marie Osmond</t>
  </si>
  <si>
    <t>DT4312</t>
  </si>
  <si>
    <t>You Don't Have To Be A Star</t>
  </si>
  <si>
    <t>Marilyn Mccoo And Billy Davis</t>
  </si>
  <si>
    <t>AP4441H</t>
  </si>
  <si>
    <t>Falling Apart At The Seams</t>
  </si>
  <si>
    <t>AP1302H</t>
  </si>
  <si>
    <t>Reflections</t>
  </si>
  <si>
    <t>DW0283</t>
  </si>
  <si>
    <t>Dancing In The City</t>
  </si>
  <si>
    <t>Marshall Hain</t>
  </si>
  <si>
    <t>HT5405</t>
  </si>
  <si>
    <t>24 Hours At A Time (no Lead Guitar)</t>
  </si>
  <si>
    <t>Marshall Tucker Band</t>
  </si>
  <si>
    <t>HDW0028</t>
  </si>
  <si>
    <t>Denim And Lace</t>
  </si>
  <si>
    <t>Marty Rhone</t>
  </si>
  <si>
    <t>HDW0026</t>
  </si>
  <si>
    <t>Mean Pair Of Jeans</t>
  </si>
  <si>
    <t>HSB0138</t>
  </si>
  <si>
    <t>HSB0139</t>
  </si>
  <si>
    <t>Since I Had You</t>
  </si>
  <si>
    <t>HSB0141</t>
  </si>
  <si>
    <t>Soon I'll Be Leaving You</t>
  </si>
  <si>
    <t>NOY0560</t>
  </si>
  <si>
    <t>Streets Of London</t>
  </si>
  <si>
    <t>HTX1382</t>
  </si>
  <si>
    <t>Mary Hopkins</t>
  </si>
  <si>
    <t>NOY0587</t>
  </si>
  <si>
    <t>Torn Between Two Lovers</t>
  </si>
  <si>
    <t>Mary Macgregor</t>
  </si>
  <si>
    <t>LT2134</t>
  </si>
  <si>
    <t>Classical Gas</t>
  </si>
  <si>
    <t>Mason Williams</t>
  </si>
  <si>
    <t>Fire Cracker</t>
  </si>
  <si>
    <t>Mass Production</t>
  </si>
  <si>
    <t>Mathews Southern Comfort</t>
  </si>
  <si>
    <t>HT5560</t>
  </si>
  <si>
    <t>Picking Up Pebbles</t>
  </si>
  <si>
    <t>Matt Flinders</t>
  </si>
  <si>
    <t>HO1946</t>
  </si>
  <si>
    <t>Matt Monroe</t>
  </si>
  <si>
    <t>HO1947</t>
  </si>
  <si>
    <t>DS1020</t>
  </si>
  <si>
    <t>I Remember When I Was Young</t>
  </si>
  <si>
    <t>Matt Taylor &amp; Chain</t>
  </si>
  <si>
    <t>NOY0703</t>
  </si>
  <si>
    <t>The Morning After</t>
  </si>
  <si>
    <t>Maureen Mcgovern</t>
  </si>
  <si>
    <t>AP0365</t>
  </si>
  <si>
    <t>Slipping Away</t>
  </si>
  <si>
    <t>Max Merritt And The Meteors</t>
  </si>
  <si>
    <t>HTX1012</t>
  </si>
  <si>
    <t>Western Union Man</t>
  </si>
  <si>
    <t>ST5996</t>
  </si>
  <si>
    <t>Right Back Where We Started From</t>
  </si>
  <si>
    <t>Maxine Nightingale</t>
  </si>
  <si>
    <t>DT4360</t>
  </si>
  <si>
    <t>DT4363</t>
  </si>
  <si>
    <t>Ain't No Stoppin' Us Now</t>
  </si>
  <si>
    <t>Mcfadden And Whitehead</t>
  </si>
  <si>
    <t>DT7736</t>
  </si>
  <si>
    <t>The End Of The Rainbow</t>
  </si>
  <si>
    <t>Mckinley Mitchell</t>
  </si>
  <si>
    <t>HO0658</t>
  </si>
  <si>
    <t>Bat Out Of Hell</t>
  </si>
  <si>
    <t>DT4374</t>
  </si>
  <si>
    <t>MTA1031</t>
  </si>
  <si>
    <t>Bat Out Of Hell (INTRO Only)</t>
  </si>
  <si>
    <t>HO0657</t>
  </si>
  <si>
    <t>I'd Do Anything For Love</t>
  </si>
  <si>
    <t>HO0673</t>
  </si>
  <si>
    <t>Rock And Roll Dreams</t>
  </si>
  <si>
    <t>MTA1401</t>
  </si>
  <si>
    <t>Two Out Of Three Aint Bad</t>
  </si>
  <si>
    <t>AP0487</t>
  </si>
  <si>
    <t>You Took The Words Right Out Of My Mouth</t>
  </si>
  <si>
    <t>DT4377</t>
  </si>
  <si>
    <t>Paradise By The Dashboard Light</t>
  </si>
  <si>
    <t>Meat Loaf &amp; Ellen Foley</t>
  </si>
  <si>
    <t>MMP2345</t>
  </si>
  <si>
    <t>Brand New Key</t>
  </si>
  <si>
    <t>NOY0111</t>
  </si>
  <si>
    <t>People In The Front Row</t>
  </si>
  <si>
    <t>CT0382</t>
  </si>
  <si>
    <t>DT4398</t>
  </si>
  <si>
    <t>Melba Moore</t>
  </si>
  <si>
    <t>DT4399</t>
  </si>
  <si>
    <t>This Is It</t>
  </si>
  <si>
    <t>NOY1392</t>
  </si>
  <si>
    <t>Overkill</t>
  </si>
  <si>
    <t>Men At Work</t>
  </si>
  <si>
    <t>DT7742</t>
  </si>
  <si>
    <t>Merry Clayton</t>
  </si>
  <si>
    <t>AP1316H</t>
  </si>
  <si>
    <t>Roackall</t>
  </si>
  <si>
    <t>Mezzoforte</t>
  </si>
  <si>
    <t>AP1472H</t>
  </si>
  <si>
    <t>Tsop</t>
  </si>
  <si>
    <t>Mfsb</t>
  </si>
  <si>
    <t>HO1756</t>
  </si>
  <si>
    <t>Something Inside So Strong</t>
  </si>
  <si>
    <t>CT0377</t>
  </si>
  <si>
    <t>Abandoned Garden</t>
  </si>
  <si>
    <t>Michael Franks</t>
  </si>
  <si>
    <t>NOY0312</t>
  </si>
  <si>
    <t>All Dressed Up With Nowhere To Go</t>
  </si>
  <si>
    <t>CT0328</t>
  </si>
  <si>
    <t>All I Need</t>
  </si>
  <si>
    <t>NOY0313</t>
  </si>
  <si>
    <t>Antonio's Song</t>
  </si>
  <si>
    <t>CT0391</t>
  </si>
  <si>
    <t>Barefoot On The Beach</t>
  </si>
  <si>
    <t>CT0329</t>
  </si>
  <si>
    <t>Chez Nous</t>
  </si>
  <si>
    <t>NOY0112</t>
  </si>
  <si>
    <t>Down In Brazil</t>
  </si>
  <si>
    <t>HTX1594</t>
  </si>
  <si>
    <t>Dr. Sax (Live Version)</t>
  </si>
  <si>
    <t>CT0430</t>
  </si>
  <si>
    <t>Every Time She Whispers</t>
  </si>
  <si>
    <t>CT0431</t>
  </si>
  <si>
    <t>Flirtation</t>
  </si>
  <si>
    <t>NOY0378</t>
  </si>
  <si>
    <t>He Tells Himself He's Happy</t>
  </si>
  <si>
    <t>NOY0900</t>
  </si>
  <si>
    <t>Leading Me Back To You</t>
  </si>
  <si>
    <t>NOY0778</t>
  </si>
  <si>
    <t>Life's Little Highway</t>
  </si>
  <si>
    <t>HDW0069</t>
  </si>
  <si>
    <t>One Day In St Tropez</t>
  </si>
  <si>
    <t>NOY0266</t>
  </si>
  <si>
    <t>Popsicle Toes</t>
  </si>
  <si>
    <t>CT0330</t>
  </si>
  <si>
    <t>Rainy Night In Tokyo</t>
  </si>
  <si>
    <t>CT0331</t>
  </si>
  <si>
    <t>Somehow Our Love Survives</t>
  </si>
  <si>
    <t>HDW0135</t>
  </si>
  <si>
    <t>The Question Is Why</t>
  </si>
  <si>
    <t>NOY0539</t>
  </si>
  <si>
    <t>Tiger In The Rain</t>
  </si>
  <si>
    <t>NOY0704</t>
  </si>
  <si>
    <t>When Blackbirds Fly</t>
  </si>
  <si>
    <t>HDW0111</t>
  </si>
  <si>
    <t>When It's Over</t>
  </si>
  <si>
    <t>HTX1617</t>
  </si>
  <si>
    <t>When Sly Calls (Don't Touch That Phone)</t>
  </si>
  <si>
    <t>NOY0466</t>
  </si>
  <si>
    <t>When The Cookie Jar Is Empty</t>
  </si>
  <si>
    <t>NOY1554</t>
  </si>
  <si>
    <t>Without Your Love</t>
  </si>
  <si>
    <t>NOY0379</t>
  </si>
  <si>
    <t>Your Secret's Safe With Me</t>
  </si>
  <si>
    <t>NOY0986</t>
  </si>
  <si>
    <t>Land Of Enchantment</t>
  </si>
  <si>
    <t>Michael Martin Murphy</t>
  </si>
  <si>
    <t>Wildfire</t>
  </si>
  <si>
    <t>AP2876LB</t>
  </si>
  <si>
    <t>Friends</t>
  </si>
  <si>
    <t>Michael W Smith</t>
  </si>
  <si>
    <t>HTX1268</t>
  </si>
  <si>
    <t>Plus Je T'embrasse</t>
  </si>
  <si>
    <t>Michele Richard</t>
  </si>
  <si>
    <t>NOY0588</t>
  </si>
  <si>
    <t>God Is A Real Estate Developer</t>
  </si>
  <si>
    <t>Michelle Shocked</t>
  </si>
  <si>
    <t>LR1704</t>
  </si>
  <si>
    <t>Chirpy Chirpy Cheep Cheep</t>
  </si>
  <si>
    <t>Middle Of The Road</t>
  </si>
  <si>
    <t>DT4436</t>
  </si>
  <si>
    <t>Tweedle Dee Tweedle Dum</t>
  </si>
  <si>
    <t>LR0456</t>
  </si>
  <si>
    <t>Beds Are Burning</t>
  </si>
  <si>
    <t>Midnight Oil</t>
  </si>
  <si>
    <t>DT7749</t>
  </si>
  <si>
    <t>Operator</t>
  </si>
  <si>
    <t>Midnight Star</t>
  </si>
  <si>
    <t>NK0054</t>
  </si>
  <si>
    <t>Theme From Caravans</t>
  </si>
  <si>
    <t>Mike Batt</t>
  </si>
  <si>
    <t>NOY0899</t>
  </si>
  <si>
    <t>Burning Bridges</t>
  </si>
  <si>
    <t>Mike Curb Congregation</t>
  </si>
  <si>
    <t>Blowing In The Wind</t>
  </si>
  <si>
    <t>Mike Denver</t>
  </si>
  <si>
    <t>Moonlight Shadow</t>
  </si>
  <si>
    <t>Mike Oldfield</t>
  </si>
  <si>
    <t>PA1219</t>
  </si>
  <si>
    <t>Morris Minor</t>
  </si>
  <si>
    <t>Mike Redway</t>
  </si>
  <si>
    <t>NK0128</t>
  </si>
  <si>
    <t>Mayonaka No Door ~Stay With Me</t>
  </si>
  <si>
    <t>Miki Matsubara</t>
  </si>
  <si>
    <t>My Man Is A Sweet Man</t>
  </si>
  <si>
    <t>Millie Jackson</t>
  </si>
  <si>
    <t>NOY1348</t>
  </si>
  <si>
    <t>Lovin' You</t>
  </si>
  <si>
    <t>Minnie Riperton</t>
  </si>
  <si>
    <t>DT7752</t>
  </si>
  <si>
    <t>Loving You</t>
  </si>
  <si>
    <t>AP1180H</t>
  </si>
  <si>
    <t>Minnie Ripperton</t>
  </si>
  <si>
    <t>HTX1326</t>
  </si>
  <si>
    <t>Kings Of The World</t>
  </si>
  <si>
    <t>Mississippi</t>
  </si>
  <si>
    <t>MMP2350</t>
  </si>
  <si>
    <t>Devil With The Blue Dress</t>
  </si>
  <si>
    <t>Mitch Ryder And The Detroit Wheels</t>
  </si>
  <si>
    <t>DT7755</t>
  </si>
  <si>
    <t>HT5406</t>
  </si>
  <si>
    <t>Dreams I'll Never See</t>
  </si>
  <si>
    <t>Molly Hatchet</t>
  </si>
  <si>
    <t>DT4461</t>
  </si>
  <si>
    <t>Always Look On The Bright Side Of Life</t>
  </si>
  <si>
    <t>Monty Python</t>
  </si>
  <si>
    <t>DT4470</t>
  </si>
  <si>
    <t>Morecombe And Wise</t>
  </si>
  <si>
    <t>NOY0540</t>
  </si>
  <si>
    <t>Feelings</t>
  </si>
  <si>
    <t>Morris Albert</t>
  </si>
  <si>
    <t>DT4484</t>
  </si>
  <si>
    <t>Roll Away The Stone</t>
  </si>
  <si>
    <t>Mott The Hoople</t>
  </si>
  <si>
    <t>NOY0663</t>
  </si>
  <si>
    <t>TT1032GS</t>
  </si>
  <si>
    <t>Broken Wings</t>
  </si>
  <si>
    <t>Mr Mister</t>
  </si>
  <si>
    <t>DT4491</t>
  </si>
  <si>
    <t>Dyna-Mite</t>
  </si>
  <si>
    <t>Mud</t>
  </si>
  <si>
    <t>DT4492</t>
  </si>
  <si>
    <t>Secrets That You Keep</t>
  </si>
  <si>
    <t>DT4493</t>
  </si>
  <si>
    <t>The Cat Crept In</t>
  </si>
  <si>
    <t>HO1098</t>
  </si>
  <si>
    <t>Tiger Feet</t>
  </si>
  <si>
    <t>DT4494</t>
  </si>
  <si>
    <t>DT4495</t>
  </si>
  <si>
    <t>In The Summertime</t>
  </si>
  <si>
    <t>Mungo Jeff</t>
  </si>
  <si>
    <t>HO0619</t>
  </si>
  <si>
    <t>Mungo Jerry</t>
  </si>
  <si>
    <t>DT7764</t>
  </si>
  <si>
    <t>HT5229</t>
  </si>
  <si>
    <t>Four And Twenty Hours</t>
  </si>
  <si>
    <t>Nana Mouskouri</t>
  </si>
  <si>
    <t>AP6194AB</t>
  </si>
  <si>
    <t>Only Love</t>
  </si>
  <si>
    <t>NOY0813</t>
  </si>
  <si>
    <t>The Guests</t>
  </si>
  <si>
    <t>ST6156</t>
  </si>
  <si>
    <t>Sugar Town</t>
  </si>
  <si>
    <t>DT4505</t>
  </si>
  <si>
    <t>Did You Ever?</t>
  </si>
  <si>
    <t>HDW0109</t>
  </si>
  <si>
    <t>La Costa</t>
  </si>
  <si>
    <t>Natalie Cole</t>
  </si>
  <si>
    <t>NOY1460</t>
  </si>
  <si>
    <t>Hair Of The Dog</t>
  </si>
  <si>
    <t>Nazareth</t>
  </si>
  <si>
    <t>NOY0335</t>
  </si>
  <si>
    <t>Love Hurts (WITH String Orchestra)</t>
  </si>
  <si>
    <t>NOY0267</t>
  </si>
  <si>
    <t>This Flight Tonight</t>
  </si>
  <si>
    <t>DT4534</t>
  </si>
  <si>
    <t>LR2210</t>
  </si>
  <si>
    <t>Beautiful Noise</t>
  </si>
  <si>
    <t>DT4536</t>
  </si>
  <si>
    <t>LR0810</t>
  </si>
  <si>
    <t>Cracklin' Rosie</t>
  </si>
  <si>
    <t>DT4537</t>
  </si>
  <si>
    <t>DT4540</t>
  </si>
  <si>
    <t>He Ain't Heavy, He's My Brother</t>
  </si>
  <si>
    <t>LR0670</t>
  </si>
  <si>
    <t>I Am I Said</t>
  </si>
  <si>
    <t>DT4544</t>
  </si>
  <si>
    <t>DT4545</t>
  </si>
  <si>
    <t>If You Know What I Mean</t>
  </si>
  <si>
    <t>LR2189</t>
  </si>
  <si>
    <t>Kentucky Woman</t>
  </si>
  <si>
    <t>LR2208</t>
  </si>
  <si>
    <t>Longfellow Serenade</t>
  </si>
  <si>
    <t>DT4546</t>
  </si>
  <si>
    <t>AP6354</t>
  </si>
  <si>
    <t>Neil Diamond Medley #1</t>
  </si>
  <si>
    <t>DT4548</t>
  </si>
  <si>
    <t>September Morn</t>
  </si>
  <si>
    <t>MTA1348</t>
  </si>
  <si>
    <t>Solitary Man</t>
  </si>
  <si>
    <t>LR2186</t>
  </si>
  <si>
    <t>Song Sung Blue</t>
  </si>
  <si>
    <t>CT0206</t>
  </si>
  <si>
    <t>Soolaimon</t>
  </si>
  <si>
    <t>LR0997</t>
  </si>
  <si>
    <t>Sweet Caroline</t>
  </si>
  <si>
    <t>HTX1260</t>
  </si>
  <si>
    <t>The Last Thing On My Mind</t>
  </si>
  <si>
    <t>LR0806</t>
  </si>
  <si>
    <t>Breaking Up Is Hard To Do</t>
  </si>
  <si>
    <t>DW0104</t>
  </si>
  <si>
    <t>Breaking Up Is Hard To Do [Ballad]</t>
  </si>
  <si>
    <t>CT0253</t>
  </si>
  <si>
    <t>Going Nowhere</t>
  </si>
  <si>
    <t>AP2891LB</t>
  </si>
  <si>
    <t>ST5104</t>
  </si>
  <si>
    <t>That's When The Music Takes Me</t>
  </si>
  <si>
    <t>ST6073</t>
  </si>
  <si>
    <t>The Hungry Years</t>
  </si>
  <si>
    <t>AP3306MT</t>
  </si>
  <si>
    <t>Cinnamon Girl</t>
  </si>
  <si>
    <t>NOY0008</t>
  </si>
  <si>
    <t>Everybody Knows This Is Nowhere</t>
  </si>
  <si>
    <t>MTA1560</t>
  </si>
  <si>
    <t>Heart Of Gold</t>
  </si>
  <si>
    <t>DT4554</t>
  </si>
  <si>
    <t>HTX0034</t>
  </si>
  <si>
    <t>Old Man</t>
  </si>
  <si>
    <t>DT4555</t>
  </si>
  <si>
    <t>Southern Man</t>
  </si>
  <si>
    <t>DT7787</t>
  </si>
  <si>
    <t>You Make Me Feel Brand New</t>
  </si>
  <si>
    <t>New Stylistics</t>
  </si>
  <si>
    <t>DS1358</t>
  </si>
  <si>
    <t>NOY0541</t>
  </si>
  <si>
    <t>Cracking Up</t>
  </si>
  <si>
    <t>Nick Lowe</t>
  </si>
  <si>
    <t>NOY0041</t>
  </si>
  <si>
    <t>Cruel To Be Kind</t>
  </si>
  <si>
    <t>NOY0279</t>
  </si>
  <si>
    <t>Lotta Love</t>
  </si>
  <si>
    <t>Nicolette Larson</t>
  </si>
  <si>
    <t>NOY1283</t>
  </si>
  <si>
    <t>A Little Bit Of Soap</t>
  </si>
  <si>
    <t>Nigel Olsson</t>
  </si>
  <si>
    <t>DW0061</t>
  </si>
  <si>
    <t>Hot Summer Nights</t>
  </si>
  <si>
    <t>Night</t>
  </si>
  <si>
    <t>AP0849H</t>
  </si>
  <si>
    <t>HO0640</t>
  </si>
  <si>
    <t>NOY1044</t>
  </si>
  <si>
    <t>Nino Tempo And April Stevens</t>
  </si>
  <si>
    <t>CT1454</t>
  </si>
  <si>
    <t>Has Anybody Seen Our Ship</t>
  </si>
  <si>
    <t>Noel Coward And Gertrude Lawrence</t>
  </si>
  <si>
    <t>You Are My Starship</t>
  </si>
  <si>
    <t>Norman Conners</t>
  </si>
  <si>
    <t>HCD0107</t>
  </si>
  <si>
    <t>The Creator Has A Master Plan</t>
  </si>
  <si>
    <t>Norman Connors</t>
  </si>
  <si>
    <t>AP3920DS</t>
  </si>
  <si>
    <t>Spirit In The Sky</t>
  </si>
  <si>
    <t>DT4597</t>
  </si>
  <si>
    <t>NOY0845</t>
  </si>
  <si>
    <t>Kiss Me You Fool</t>
  </si>
  <si>
    <t>Northern Pikes</t>
  </si>
  <si>
    <t>DT4599</t>
  </si>
  <si>
    <t>Little Green Apples</t>
  </si>
  <si>
    <t>O.C. Smith</t>
  </si>
  <si>
    <t>ST5668</t>
  </si>
  <si>
    <t>Doin' The Shag</t>
  </si>
  <si>
    <t>NOY0958</t>
  </si>
  <si>
    <t>Ocean</t>
  </si>
  <si>
    <t>DT4633</t>
  </si>
  <si>
    <t>Inside Out</t>
  </si>
  <si>
    <t>Odyssey</t>
  </si>
  <si>
    <t>AP4144H</t>
  </si>
  <si>
    <t>Native New Yorker</t>
  </si>
  <si>
    <t>AP0039</t>
  </si>
  <si>
    <t>Looking For An Echo</t>
  </si>
  <si>
    <t>Ol'55</t>
  </si>
  <si>
    <t>AP0040</t>
  </si>
  <si>
    <t>On The Prowl</t>
  </si>
  <si>
    <t>NOY0591</t>
  </si>
  <si>
    <t>Back With A Heart</t>
  </si>
  <si>
    <t>Olivia Newton-John</t>
  </si>
  <si>
    <t>CT0085</t>
  </si>
  <si>
    <t>Boats Against The Current</t>
  </si>
  <si>
    <t>NOY1394</t>
  </si>
  <si>
    <t>Crying, Laughing, Loving, Lying</t>
  </si>
  <si>
    <t>CT0082</t>
  </si>
  <si>
    <t>Dancin Round And Round</t>
  </si>
  <si>
    <t>CT0083</t>
  </si>
  <si>
    <t>Deeper Than The Night</t>
  </si>
  <si>
    <t>NOY0143</t>
  </si>
  <si>
    <t>I Honestly Love You</t>
  </si>
  <si>
    <t>NOY0846</t>
  </si>
  <si>
    <t>I Never Knew Love</t>
  </si>
  <si>
    <t>AP3717DS</t>
  </si>
  <si>
    <t>Let Me Be There</t>
  </si>
  <si>
    <t>NOY0847</t>
  </si>
  <si>
    <t>Love And Let Live</t>
  </si>
  <si>
    <t>HTX1391</t>
  </si>
  <si>
    <t>Love Song</t>
  </si>
  <si>
    <t>CT0084</t>
  </si>
  <si>
    <t>Never Enough</t>
  </si>
  <si>
    <t>NOY0960</t>
  </si>
  <si>
    <t>No Matter What You Do</t>
  </si>
  <si>
    <t>NOY0280</t>
  </si>
  <si>
    <t>Not Gonna Give In To It</t>
  </si>
  <si>
    <t>NOY0145</t>
  </si>
  <si>
    <t>Physical</t>
  </si>
  <si>
    <t>AP1325H</t>
  </si>
  <si>
    <t>Sam</t>
  </si>
  <si>
    <t>NOY0176</t>
  </si>
  <si>
    <t>Summertime Blues</t>
  </si>
  <si>
    <t>AP3272</t>
  </si>
  <si>
    <t>Xanadu</t>
  </si>
  <si>
    <t>AP4445</t>
  </si>
  <si>
    <t>Hopelessly Devoted To You</t>
  </si>
  <si>
    <t>Olivia Newton-John (Grease Soundtrack)</t>
  </si>
  <si>
    <t>NOY0959</t>
  </si>
  <si>
    <t>We Go Together</t>
  </si>
  <si>
    <t>Olivia Newton-John And John Travolta</t>
  </si>
  <si>
    <t>DT7821</t>
  </si>
  <si>
    <t>Life Is Life</t>
  </si>
  <si>
    <t>Opus</t>
  </si>
  <si>
    <t>DT4657</t>
  </si>
  <si>
    <t>Rip It Up</t>
  </si>
  <si>
    <t>Orange Juice</t>
  </si>
  <si>
    <t>NOY0281</t>
  </si>
  <si>
    <t>Dance With Me</t>
  </si>
  <si>
    <t>Orleans</t>
  </si>
  <si>
    <t>NOY0686</t>
  </si>
  <si>
    <t>Fresh Wind</t>
  </si>
  <si>
    <t>NOY0561</t>
  </si>
  <si>
    <t>Love Takes Time</t>
  </si>
  <si>
    <t>NOY0542</t>
  </si>
  <si>
    <t>Still The One</t>
  </si>
  <si>
    <t>NOY0812</t>
  </si>
  <si>
    <t>Time Passes On</t>
  </si>
  <si>
    <t>NOY0848</t>
  </si>
  <si>
    <t>Your Life, My Friend</t>
  </si>
  <si>
    <t>XGC1046</t>
  </si>
  <si>
    <t>Vine I Seràs Feliç</t>
  </si>
  <si>
    <t>Orquestra Maravella</t>
  </si>
  <si>
    <t>DT7825</t>
  </si>
  <si>
    <t>D. I. S. C. O.</t>
  </si>
  <si>
    <t>Ottawan</t>
  </si>
  <si>
    <t>DT7826</t>
  </si>
  <si>
    <t>Hands Up</t>
  </si>
  <si>
    <t>HT5407</t>
  </si>
  <si>
    <t>Green Grass And High Tides (no Lead Guitar)</t>
  </si>
  <si>
    <t>Outlaws</t>
  </si>
  <si>
    <t>NOY0009</t>
  </si>
  <si>
    <t>There Goes Another Love Song</t>
  </si>
  <si>
    <t>NOY0142</t>
  </si>
  <si>
    <t>Whatcha Gonna Do</t>
  </si>
  <si>
    <t>Pablo Cruise</t>
  </si>
  <si>
    <t>HT5115</t>
  </si>
  <si>
    <t>Billy Don't Be A Hero</t>
  </si>
  <si>
    <t>Paper Lace</t>
  </si>
  <si>
    <t>HO1021</t>
  </si>
  <si>
    <t>The Night Chicago Died</t>
  </si>
  <si>
    <t>DT7839</t>
  </si>
  <si>
    <t>HTX1153</t>
  </si>
  <si>
    <t>Una Casa Con Diez Pinos</t>
  </si>
  <si>
    <t>Pappo</t>
  </si>
  <si>
    <t>HTX0899</t>
  </si>
  <si>
    <t>We Live For Love</t>
  </si>
  <si>
    <t>Pat Benatar</t>
  </si>
  <si>
    <t>AP1123H</t>
  </si>
  <si>
    <t>Just Friends</t>
  </si>
  <si>
    <t>Pat Martino</t>
  </si>
  <si>
    <t>Tonight You Belong To Me</t>
  </si>
  <si>
    <t>Patience &amp; Prudence</t>
  </si>
  <si>
    <t>HT1126</t>
  </si>
  <si>
    <t>Born To Be Alive (extended Dance Mix)</t>
  </si>
  <si>
    <t>Patrick Hernandez</t>
  </si>
  <si>
    <t>HT1195</t>
  </si>
  <si>
    <t>Born To Be Alive (radio Edit)</t>
  </si>
  <si>
    <t>DT4690</t>
  </si>
  <si>
    <t>Born To Be Alive</t>
  </si>
  <si>
    <t>HED0086</t>
  </si>
  <si>
    <t>You Are My Friend</t>
  </si>
  <si>
    <t>Patti Labelle</t>
  </si>
  <si>
    <t>NOY0962</t>
  </si>
  <si>
    <t>I Don't Like To Sleep Alone</t>
  </si>
  <si>
    <t>HTX1195</t>
  </si>
  <si>
    <t>Jubilation</t>
  </si>
  <si>
    <t>HTX0918</t>
  </si>
  <si>
    <t>Papa</t>
  </si>
  <si>
    <t>DT4711</t>
  </si>
  <si>
    <t>(You're) Having My Baby</t>
  </si>
  <si>
    <t>Paul Anka And Odia Coates</t>
  </si>
  <si>
    <t>NOY0961</t>
  </si>
  <si>
    <t>You're Having My Baby</t>
  </si>
  <si>
    <t>HO0447</t>
  </si>
  <si>
    <t>Take Five</t>
  </si>
  <si>
    <t>Paul Desmond</t>
  </si>
  <si>
    <t>LT2143</t>
  </si>
  <si>
    <t>Another Day</t>
  </si>
  <si>
    <t>Paul Mccartney</t>
  </si>
  <si>
    <t>DT4713</t>
  </si>
  <si>
    <t>Every Night</t>
  </si>
  <si>
    <t>NOY0165</t>
  </si>
  <si>
    <t>Heart Of The Country</t>
  </si>
  <si>
    <t>NOY1641</t>
  </si>
  <si>
    <t>Lawdy Miss Clawdy</t>
  </si>
  <si>
    <t>DW0132</t>
  </si>
  <si>
    <t>Maybe I'm Amazed</t>
  </si>
  <si>
    <t>NOY0017</t>
  </si>
  <si>
    <t>Monkberry Moon Delight</t>
  </si>
  <si>
    <t>NOY0036</t>
  </si>
  <si>
    <t>One More Kiss</t>
  </si>
  <si>
    <t>NOY0484</t>
  </si>
  <si>
    <t>Ram On</t>
  </si>
  <si>
    <t>NOY0181</t>
  </si>
  <si>
    <t>Sally G</t>
  </si>
  <si>
    <t>AP1481H</t>
  </si>
  <si>
    <t>Uncle Albert/Admiral Halsey</t>
  </si>
  <si>
    <t>DT4729</t>
  </si>
  <si>
    <t>50 Ways To Leave Your Lover</t>
  </si>
  <si>
    <t>Paul Simon</t>
  </si>
  <si>
    <t>DD1078</t>
  </si>
  <si>
    <t>Kodachrome</t>
  </si>
  <si>
    <t>DT4732</t>
  </si>
  <si>
    <t>NOY0428</t>
  </si>
  <si>
    <t>Late In The Evening</t>
  </si>
  <si>
    <t>DT4734</t>
  </si>
  <si>
    <t>Loves Me Like A Rock</t>
  </si>
  <si>
    <t>NOY1556</t>
  </si>
  <si>
    <t>Me And Julio Down By The Schoolyard</t>
  </si>
  <si>
    <t>DT4735</t>
  </si>
  <si>
    <t>DT4736</t>
  </si>
  <si>
    <t>Mother And Child Reunion</t>
  </si>
  <si>
    <t>DT4737</t>
  </si>
  <si>
    <t>Slip Slidin' Away</t>
  </si>
  <si>
    <t>DT4738</t>
  </si>
  <si>
    <t>Still Crazy After All These Years</t>
  </si>
  <si>
    <t>DT4739</t>
  </si>
  <si>
    <t>Take Me To The Mardi Gras</t>
  </si>
  <si>
    <t>NOY0505</t>
  </si>
  <si>
    <t>The Wedding Song (THERE Is Love)</t>
  </si>
  <si>
    <t>Paul Stookey</t>
  </si>
  <si>
    <t>HTX1140</t>
  </si>
  <si>
    <t>ST5238</t>
  </si>
  <si>
    <t>And I Love You So</t>
  </si>
  <si>
    <t>DT4759</t>
  </si>
  <si>
    <t>DT4763</t>
  </si>
  <si>
    <t>For The Good Times</t>
  </si>
  <si>
    <t>DT4770</t>
  </si>
  <si>
    <t>Don't Let The Stars Get In Your Eyes</t>
  </si>
  <si>
    <t>DT4771</t>
  </si>
  <si>
    <t>I Saw Mummy Kissing Santa Claus</t>
  </si>
  <si>
    <t>DT4772</t>
  </si>
  <si>
    <t>Magic Moments</t>
  </si>
  <si>
    <t>AP0151</t>
  </si>
  <si>
    <t>I Go To Rio</t>
  </si>
  <si>
    <t>Peter Allen</t>
  </si>
  <si>
    <t>AP4589</t>
  </si>
  <si>
    <t>Tenterfield Saddler</t>
  </si>
  <si>
    <t>NOY0146</t>
  </si>
  <si>
    <t>The More I See You</t>
  </si>
  <si>
    <t>NOY1396</t>
  </si>
  <si>
    <t>A World Without Love</t>
  </si>
  <si>
    <t>Peter And Gordon</t>
  </si>
  <si>
    <t>HTX1058</t>
  </si>
  <si>
    <t>Baby I Love Your Way</t>
  </si>
  <si>
    <t>Peter Frampton</t>
  </si>
  <si>
    <t>NOY0166</t>
  </si>
  <si>
    <t>I'm In You</t>
  </si>
  <si>
    <t>ST5372</t>
  </si>
  <si>
    <t>Show Me The Way</t>
  </si>
  <si>
    <t>MTA1349</t>
  </si>
  <si>
    <t>Solsbury Hill</t>
  </si>
  <si>
    <t>HTX0888</t>
  </si>
  <si>
    <t>Blowin In The Wind</t>
  </si>
  <si>
    <t>Peter Paul &amp; Mary</t>
  </si>
  <si>
    <t>HNG0084</t>
  </si>
  <si>
    <t>Gee Baby</t>
  </si>
  <si>
    <t>Peter Shelley</t>
  </si>
  <si>
    <t>DS1357</t>
  </si>
  <si>
    <t>You Gotta Walk Don't Look Back (feat. Mick Jagger)</t>
  </si>
  <si>
    <t>Peter Tosh</t>
  </si>
  <si>
    <t>NOY0849</t>
  </si>
  <si>
    <t>Hush-A-Bye</t>
  </si>
  <si>
    <t>Peter, Paul And Mary</t>
  </si>
  <si>
    <t>NOY1128</t>
  </si>
  <si>
    <t>PVK679</t>
  </si>
  <si>
    <t>Tralalala</t>
  </si>
  <si>
    <t>Phil &amp; Co.</t>
  </si>
  <si>
    <t>HO1404</t>
  </si>
  <si>
    <t>Parisienne Walkways</t>
  </si>
  <si>
    <t>Phil Lynott &amp; Thin Lizzy</t>
  </si>
  <si>
    <t>DT7876</t>
  </si>
  <si>
    <t>Pretty In Pink</t>
  </si>
  <si>
    <t>Phychedelic Furs</t>
  </si>
  <si>
    <t>ST5134</t>
  </si>
  <si>
    <t>Pickettywitch</t>
  </si>
  <si>
    <t>DT4819</t>
  </si>
  <si>
    <t>AP4526H</t>
  </si>
  <si>
    <t>Call Me Around</t>
  </si>
  <si>
    <t>Pilot</t>
  </si>
  <si>
    <t>AP3832DS</t>
  </si>
  <si>
    <t>January</t>
  </si>
  <si>
    <t>NOY0179</t>
  </si>
  <si>
    <t>Magic</t>
  </si>
  <si>
    <t>MMP2142</t>
  </si>
  <si>
    <t>DT7879</t>
  </si>
  <si>
    <t>DT7880</t>
  </si>
  <si>
    <t>DT4832</t>
  </si>
  <si>
    <t>Another Brick In The Wall</t>
  </si>
  <si>
    <t>DT4833</t>
  </si>
  <si>
    <t>Brain Damage</t>
  </si>
  <si>
    <t>DT4834</t>
  </si>
  <si>
    <t>Breathe (In The Air)</t>
  </si>
  <si>
    <t>HTX1222</t>
  </si>
  <si>
    <t>Comfortably Numb</t>
  </si>
  <si>
    <t>DT4837</t>
  </si>
  <si>
    <t>DT4838</t>
  </si>
  <si>
    <t>Hey You</t>
  </si>
  <si>
    <t>HO0703</t>
  </si>
  <si>
    <t>Money</t>
  </si>
  <si>
    <t>DT4839</t>
  </si>
  <si>
    <t>DT4840</t>
  </si>
  <si>
    <t>DT4841</t>
  </si>
  <si>
    <t>Nobody Home</t>
  </si>
  <si>
    <t>DT4843</t>
  </si>
  <si>
    <t>Sheep</t>
  </si>
  <si>
    <t>AP1338H</t>
  </si>
  <si>
    <t>Shine On You Crazy Diamond</t>
  </si>
  <si>
    <t>DT4844</t>
  </si>
  <si>
    <t>DT4845</t>
  </si>
  <si>
    <t>The Final Cut</t>
  </si>
  <si>
    <t>HTX0062</t>
  </si>
  <si>
    <t>The Great Gig In The Sky</t>
  </si>
  <si>
    <t>MTA1391</t>
  </si>
  <si>
    <t>Time</t>
  </si>
  <si>
    <t>DT4846</t>
  </si>
  <si>
    <t>NOY0167</t>
  </si>
  <si>
    <t>Us And Them</t>
  </si>
  <si>
    <t>AP0250</t>
  </si>
  <si>
    <t>Wish You Were Here</t>
  </si>
  <si>
    <t>DT4847</t>
  </si>
  <si>
    <t>DT4849</t>
  </si>
  <si>
    <t>Tom Hark</t>
  </si>
  <si>
    <t>Piranhas</t>
  </si>
  <si>
    <t>AP0795H</t>
  </si>
  <si>
    <t>Baby Come Back</t>
  </si>
  <si>
    <t>Player</t>
  </si>
  <si>
    <t>HT5404</t>
  </si>
  <si>
    <t>Legends</t>
  </si>
  <si>
    <t>Poco</t>
  </si>
  <si>
    <t>HTX1324</t>
  </si>
  <si>
    <t>Mamy Blue</t>
  </si>
  <si>
    <t>Pop Tops</t>
  </si>
  <si>
    <t>HTX1456</t>
  </si>
  <si>
    <t>Procol Harum</t>
  </si>
  <si>
    <t>AP6025</t>
  </si>
  <si>
    <t>HT1134</t>
  </si>
  <si>
    <t>DT4887</t>
  </si>
  <si>
    <t>LR0060</t>
  </si>
  <si>
    <t>Bohemian Rhapsody</t>
  </si>
  <si>
    <t>DT4888</t>
  </si>
  <si>
    <t>DT4890</t>
  </si>
  <si>
    <t>Crazy Little Thing Called Love</t>
  </si>
  <si>
    <t>NOY0035</t>
  </si>
  <si>
    <t>Dreamer's Ball</t>
  </si>
  <si>
    <t>LR1894</t>
  </si>
  <si>
    <t>Killer Queen</t>
  </si>
  <si>
    <t>LT2149</t>
  </si>
  <si>
    <t>MB1686</t>
  </si>
  <si>
    <t>Tie Your Mother Down</t>
  </si>
  <si>
    <t>LR0194</t>
  </si>
  <si>
    <t>We Are The Champions</t>
  </si>
  <si>
    <t>DT4896</t>
  </si>
  <si>
    <t>LR1242</t>
  </si>
  <si>
    <t>We Will Rock You</t>
  </si>
  <si>
    <t>DT4897</t>
  </si>
  <si>
    <t>NOY0023</t>
  </si>
  <si>
    <t>Who Needs You</t>
  </si>
  <si>
    <t>MTA1450</t>
  </si>
  <si>
    <t>AP1060H</t>
  </si>
  <si>
    <t>I'll Be Good To You</t>
  </si>
  <si>
    <t>Quincy Jones</t>
  </si>
  <si>
    <t>AP1299H</t>
  </si>
  <si>
    <t>Razmataz</t>
  </si>
  <si>
    <t>MMP2266</t>
  </si>
  <si>
    <t>Racey</t>
  </si>
  <si>
    <t>MMP2267</t>
  </si>
  <si>
    <t>Some Girls</t>
  </si>
  <si>
    <t>DT4930</t>
  </si>
  <si>
    <t>Lay Your Love On Me</t>
  </si>
  <si>
    <t>DT4931</t>
  </si>
  <si>
    <t>Some Girls Won't</t>
  </si>
  <si>
    <t>ST5362</t>
  </si>
  <si>
    <t>Since You've Been Gone</t>
  </si>
  <si>
    <t>AP1208H</t>
  </si>
  <si>
    <t>Mister Magic</t>
  </si>
  <si>
    <t>Ralph Macdonald</t>
  </si>
  <si>
    <t>DT7914</t>
  </si>
  <si>
    <t>Ralph Mctell</t>
  </si>
  <si>
    <t>LT2034</t>
  </si>
  <si>
    <t>Black Betty</t>
  </si>
  <si>
    <t>Ram Jam</t>
  </si>
  <si>
    <t>AP1392H</t>
  </si>
  <si>
    <t>Sun Goddess</t>
  </si>
  <si>
    <t>LR0801</t>
  </si>
  <si>
    <t>Almaz</t>
  </si>
  <si>
    <t>HT1136</t>
  </si>
  <si>
    <t>NOY0381</t>
  </si>
  <si>
    <t>You Might Need Somebody</t>
  </si>
  <si>
    <t>NOY0209</t>
  </si>
  <si>
    <t>Short People</t>
  </si>
  <si>
    <t>NOY0158</t>
  </si>
  <si>
    <t>Get Ready (LONG Version With Sax Intro)</t>
  </si>
  <si>
    <t>NOY0159</t>
  </si>
  <si>
    <t>Get Ready (SHORT Version)</t>
  </si>
  <si>
    <t>I Just Want To Celebrate</t>
  </si>
  <si>
    <t>What'd I Say (RE)</t>
  </si>
  <si>
    <t>HTX0959</t>
  </si>
  <si>
    <t>Go All The Way</t>
  </si>
  <si>
    <t>Raspberries</t>
  </si>
  <si>
    <t>HTX1478</t>
  </si>
  <si>
    <t>Let's Pretend</t>
  </si>
  <si>
    <t>HTX0960</t>
  </si>
  <si>
    <t>Starting Over</t>
  </si>
  <si>
    <t>AP2907LB</t>
  </si>
  <si>
    <t>LR1510</t>
  </si>
  <si>
    <t>Shake A Tailfeather</t>
  </si>
  <si>
    <t>DW0280</t>
  </si>
  <si>
    <t>AP3450H</t>
  </si>
  <si>
    <t>AP1108H</t>
  </si>
  <si>
    <t>Jack N Jill</t>
  </si>
  <si>
    <t>Raydio (RAY Parker Jr)</t>
  </si>
  <si>
    <t>DT4986</t>
  </si>
  <si>
    <t>Witch Queen Of New Orleans</t>
  </si>
  <si>
    <t>Redbone</t>
  </si>
  <si>
    <t>LR2146</t>
  </si>
  <si>
    <t>I'm Your Lover Man</t>
  </si>
  <si>
    <t>Redwing</t>
  </si>
  <si>
    <t>AP3729DS</t>
  </si>
  <si>
    <t>Celluloid Heros</t>
  </si>
  <si>
    <t>Reg Livermore</t>
  </si>
  <si>
    <t>NOY0024</t>
  </si>
  <si>
    <t>The Vultures Fly High</t>
  </si>
  <si>
    <t>Renaissance</t>
  </si>
  <si>
    <t>DS1192</t>
  </si>
  <si>
    <t>Heading In The Right Direction</t>
  </si>
  <si>
    <t>Renee Geyer</t>
  </si>
  <si>
    <t>HED0066</t>
  </si>
  <si>
    <t>Time For Me To Fly</t>
  </si>
  <si>
    <t>Reo Speedwagon</t>
  </si>
  <si>
    <t>DT7937</t>
  </si>
  <si>
    <t>Top Of The Pops</t>
  </si>
  <si>
    <t>Rezillos</t>
  </si>
  <si>
    <t>HTX0772</t>
  </si>
  <si>
    <t>Deep Water</t>
  </si>
  <si>
    <t>Richard Clapton</t>
  </si>
  <si>
    <t>DW0120</t>
  </si>
  <si>
    <t>Down In The Lucky Country</t>
  </si>
  <si>
    <t>AP0425</t>
  </si>
  <si>
    <t>Girls On The Avenue</t>
  </si>
  <si>
    <t>HTX0702</t>
  </si>
  <si>
    <t>Suit Yourself</t>
  </si>
  <si>
    <t>AP0893H</t>
  </si>
  <si>
    <t>HO1179</t>
  </si>
  <si>
    <t>Macarthur Park</t>
  </si>
  <si>
    <t>DT7942</t>
  </si>
  <si>
    <t>ST6257</t>
  </si>
  <si>
    <t>Just Like The Rain</t>
  </si>
  <si>
    <t>Richard Hawley</t>
  </si>
  <si>
    <t>NOY1400</t>
  </si>
  <si>
    <t>Hold On To The Nights</t>
  </si>
  <si>
    <t>Richard Marx</t>
  </si>
  <si>
    <t>HO1411</t>
  </si>
  <si>
    <t>Super Freak</t>
  </si>
  <si>
    <t>Rick James</t>
  </si>
  <si>
    <t>HT5133</t>
  </si>
  <si>
    <t>Speak To The Sky</t>
  </si>
  <si>
    <t>Rick Springfield</t>
  </si>
  <si>
    <t>HT4051</t>
  </si>
  <si>
    <t>Chuck E's In Love</t>
  </si>
  <si>
    <t>Rickie Lee Jones</t>
  </si>
  <si>
    <t>DT5021</t>
  </si>
  <si>
    <t>Garden Party</t>
  </si>
  <si>
    <t>HTX0948</t>
  </si>
  <si>
    <t>It Don't Come Easy</t>
  </si>
  <si>
    <t>Ringo Starr</t>
  </si>
  <si>
    <t>HT5098</t>
  </si>
  <si>
    <t>Photograph</t>
  </si>
  <si>
    <t>AP0607</t>
  </si>
  <si>
    <t>You're Sixteen</t>
  </si>
  <si>
    <t>DT5041</t>
  </si>
  <si>
    <t>HTX0539</t>
  </si>
  <si>
    <t>All Time High</t>
  </si>
  <si>
    <t>Rita Coolidge</t>
  </si>
  <si>
    <t>MMP2346</t>
  </si>
  <si>
    <t>California Sun</t>
  </si>
  <si>
    <t>Rivieras</t>
  </si>
  <si>
    <t>DS1356</t>
  </si>
  <si>
    <t>Sad Eyes</t>
  </si>
  <si>
    <t>Robert John</t>
  </si>
  <si>
    <t>DT5081</t>
  </si>
  <si>
    <t>One And One</t>
  </si>
  <si>
    <t>Robert Miles</t>
  </si>
  <si>
    <t>NOY0337</t>
  </si>
  <si>
    <t>Roberta Flack</t>
  </si>
  <si>
    <t>DT5087</t>
  </si>
  <si>
    <t>AP2916LB</t>
  </si>
  <si>
    <t>First Time Ever I Saw Your Face</t>
  </si>
  <si>
    <t>AP0509H</t>
  </si>
  <si>
    <t>Killing Me Softly With His Song</t>
  </si>
  <si>
    <t>NOY1113</t>
  </si>
  <si>
    <t>The Closer I Get To You</t>
  </si>
  <si>
    <t>HCD0043</t>
  </si>
  <si>
    <t>Desabafo</t>
  </si>
  <si>
    <t>Roberto Carlos</t>
  </si>
  <si>
    <t>HNG0013</t>
  </si>
  <si>
    <t>Marshall's Portable Music Machine</t>
  </si>
  <si>
    <t>Robin Jolley</t>
  </si>
  <si>
    <t>HTX0855</t>
  </si>
  <si>
    <t>Tired Of Toein' The Line</t>
  </si>
  <si>
    <t>Rocky Burnette</t>
  </si>
  <si>
    <t>HT5246</t>
  </si>
  <si>
    <t>(I Know) I'm Losing You</t>
  </si>
  <si>
    <t>NOY0187</t>
  </si>
  <si>
    <t>Angel</t>
  </si>
  <si>
    <t>DT5099</t>
  </si>
  <si>
    <t>NOY0851</t>
  </si>
  <si>
    <t>Baby Jane</t>
  </si>
  <si>
    <t>HO0372</t>
  </si>
  <si>
    <t>D'ya Think I'm Sexy</t>
  </si>
  <si>
    <t>HT1139</t>
  </si>
  <si>
    <t>Do You Think I'm Sexy</t>
  </si>
  <si>
    <t>HT5214</t>
  </si>
  <si>
    <t>Every Picture Tells A Story</t>
  </si>
  <si>
    <t>NOY0282</t>
  </si>
  <si>
    <t>Handbags And Gladrags</t>
  </si>
  <si>
    <t>NOY0200</t>
  </si>
  <si>
    <t>Have I Told You Lately</t>
  </si>
  <si>
    <t>NOY0011</t>
  </si>
  <si>
    <t>Hot Legs</t>
  </si>
  <si>
    <t>HT5354</t>
  </si>
  <si>
    <t>I Ain't Superstitious</t>
  </si>
  <si>
    <t>LR2063</t>
  </si>
  <si>
    <t>I Don't Want To Talk About It</t>
  </si>
  <si>
    <t>NOY0507</t>
  </si>
  <si>
    <t>I Was Only Joking</t>
  </si>
  <si>
    <t>NOY0178</t>
  </si>
  <si>
    <t>It's Not The Spotlight</t>
  </si>
  <si>
    <t>HT5267</t>
  </si>
  <si>
    <t>Maggie May</t>
  </si>
  <si>
    <t>HT5239</t>
  </si>
  <si>
    <t>Mandolin Wind</t>
  </si>
  <si>
    <t>NOY0338</t>
  </si>
  <si>
    <t>Reason To Believe</t>
  </si>
  <si>
    <t>NOY0384</t>
  </si>
  <si>
    <t>Rhythm Of My Heart</t>
  </si>
  <si>
    <t>HT5268</t>
  </si>
  <si>
    <t>Sailing</t>
  </si>
  <si>
    <t>HT5290</t>
  </si>
  <si>
    <t>Stay With Me</t>
  </si>
  <si>
    <t>HT5358</t>
  </si>
  <si>
    <t>HO1387</t>
  </si>
  <si>
    <t>The First Cut Is The Deepest</t>
  </si>
  <si>
    <t>HT5331</t>
  </si>
  <si>
    <t>The Killing Of Georgie</t>
  </si>
  <si>
    <t>NOY0339</t>
  </si>
  <si>
    <t>Tonight's The Night</t>
  </si>
  <si>
    <t>NOY0429</t>
  </si>
  <si>
    <t>You Wear It Well</t>
  </si>
  <si>
    <t>NOY0161</t>
  </si>
  <si>
    <t>You're In My Heart</t>
  </si>
  <si>
    <t>CT1319</t>
  </si>
  <si>
    <t>Young Turks</t>
  </si>
  <si>
    <t>DT2878</t>
  </si>
  <si>
    <t>Cindy Incidentally</t>
  </si>
  <si>
    <t>Rod Stewart &amp; The Faces</t>
  </si>
  <si>
    <t>DT2879</t>
  </si>
  <si>
    <t>MTA1185</t>
  </si>
  <si>
    <t>I Wonder</t>
  </si>
  <si>
    <t>Rodriguez</t>
  </si>
  <si>
    <t>MTA1190</t>
  </si>
  <si>
    <t>I'll Slip Away</t>
  </si>
  <si>
    <t>NOY0618</t>
  </si>
  <si>
    <t>Roger Daltrey</t>
  </si>
  <si>
    <t>HNG0030</t>
  </si>
  <si>
    <t>Marry Me</t>
  </si>
  <si>
    <t>Ron Lowry</t>
  </si>
  <si>
    <t>HTX0754</t>
  </si>
  <si>
    <t>Smiley</t>
  </si>
  <si>
    <t>Ronnie Burns</t>
  </si>
  <si>
    <t>PA1156</t>
  </si>
  <si>
    <t>Mountain Of Love</t>
  </si>
  <si>
    <t>Ronnie Dove</t>
  </si>
  <si>
    <t>HTX1379</t>
  </si>
  <si>
    <t>How Come</t>
  </si>
  <si>
    <t>Ronnie Lane</t>
  </si>
  <si>
    <t>NOY0916</t>
  </si>
  <si>
    <t>Daydreams About Night Things</t>
  </si>
  <si>
    <t>Ronnie Milsap</t>
  </si>
  <si>
    <t>NOY1493</t>
  </si>
  <si>
    <t>I Think I'll Tell Her</t>
  </si>
  <si>
    <t>Ronny Dyson Bell</t>
  </si>
  <si>
    <t>HTX1332</t>
  </si>
  <si>
    <t>Chnam Oun Dop-Pram Muy (I'm 16)</t>
  </si>
  <si>
    <t>Ros Sereysothea</t>
  </si>
  <si>
    <t>ST6033</t>
  </si>
  <si>
    <t>The Answer</t>
  </si>
  <si>
    <t>Rose Marie</t>
  </si>
  <si>
    <t>LR2136</t>
  </si>
  <si>
    <t>Car Wash</t>
  </si>
  <si>
    <t>Rose Royce</t>
  </si>
  <si>
    <t>DT5133</t>
  </si>
  <si>
    <t>Is It Love Your After</t>
  </si>
  <si>
    <t>HO0386</t>
  </si>
  <si>
    <t>Love Don't Liver Here Anymore</t>
  </si>
  <si>
    <t>DT5134</t>
  </si>
  <si>
    <t>AP1536H</t>
  </si>
  <si>
    <t>Wishin On A Star</t>
  </si>
  <si>
    <t>DT5135</t>
  </si>
  <si>
    <t>Wishing On A Star</t>
  </si>
  <si>
    <t>IMS1047</t>
  </si>
  <si>
    <t>We Can’t Be Beaten (minus Lead Guitar)</t>
  </si>
  <si>
    <t>Rose Tattoo</t>
  </si>
  <si>
    <t>HDW0118</t>
  </si>
  <si>
    <t>Blue Chevrolet Ballerina</t>
  </si>
  <si>
    <t>Ross Ryan</t>
  </si>
  <si>
    <t>HTX0063</t>
  </si>
  <si>
    <t>I Am Pegasus</t>
  </si>
  <si>
    <t>CT0155</t>
  </si>
  <si>
    <t>Roxy Music</t>
  </si>
  <si>
    <t>DT5143</t>
  </si>
  <si>
    <t>CT0147</t>
  </si>
  <si>
    <t>Both Ends Burning</t>
  </si>
  <si>
    <t>CT0058</t>
  </si>
  <si>
    <t>Dance Away</t>
  </si>
  <si>
    <t>CT0001</t>
  </si>
  <si>
    <t>Do The Strand</t>
  </si>
  <si>
    <t>CT0200</t>
  </si>
  <si>
    <t>Love Is The Drug</t>
  </si>
  <si>
    <t>CT0029</t>
  </si>
  <si>
    <t>Pyjamarama</t>
  </si>
  <si>
    <t>CT0037</t>
  </si>
  <si>
    <t>Streetlife</t>
  </si>
  <si>
    <t>ST5076</t>
  </si>
  <si>
    <t>Virginia Plain</t>
  </si>
  <si>
    <t>ST6295</t>
  </si>
  <si>
    <t>Easy Way Out</t>
  </si>
  <si>
    <t>ST6294</t>
  </si>
  <si>
    <t>Hound Dog Man</t>
  </si>
  <si>
    <t>LR2160</t>
  </si>
  <si>
    <t>I Wish It Could Be Christmas Everyday</t>
  </si>
  <si>
    <t>Roy Wood &amp; Wizzard</t>
  </si>
  <si>
    <t>AP0935H</t>
  </si>
  <si>
    <t>Everybody's Free To Feel Good</t>
  </si>
  <si>
    <t>Rozalla</t>
  </si>
  <si>
    <t>AP1258H</t>
  </si>
  <si>
    <t>Once You Get Started</t>
  </si>
  <si>
    <t>Rufus &amp; Chaka Khan</t>
  </si>
  <si>
    <t>PA1009</t>
  </si>
  <si>
    <t>Rufus Chaka Khan</t>
  </si>
  <si>
    <t>DT5166</t>
  </si>
  <si>
    <t>Hallelujah</t>
  </si>
  <si>
    <t>Rufus Wainwright</t>
  </si>
  <si>
    <t>ST5887</t>
  </si>
  <si>
    <t>The Old Boys</t>
  </si>
  <si>
    <t>Runrig</t>
  </si>
  <si>
    <t>LR2029</t>
  </si>
  <si>
    <t>Escape (THE Pina Colada Song)</t>
  </si>
  <si>
    <t>Rupert Holmes</t>
  </si>
  <si>
    <t>DW0058</t>
  </si>
  <si>
    <t>Sweet Sweet Love</t>
  </si>
  <si>
    <t>HT4041</t>
  </si>
  <si>
    <t>Wings Of An Eagle</t>
  </si>
  <si>
    <t>DT8006</t>
  </si>
  <si>
    <t>Sacha Distel</t>
  </si>
  <si>
    <t>HT4132</t>
  </si>
  <si>
    <t>Make Your Move</t>
  </si>
  <si>
    <t>Sage</t>
  </si>
  <si>
    <t>DT8017</t>
  </si>
  <si>
    <t>Sam And Mark</t>
  </si>
  <si>
    <t>DT5215</t>
  </si>
  <si>
    <t>Samantha Fox</t>
  </si>
  <si>
    <t>NOY0387</t>
  </si>
  <si>
    <t>Emotion</t>
  </si>
  <si>
    <t>Samantha Sang</t>
  </si>
  <si>
    <t>HNG0026</t>
  </si>
  <si>
    <t>Chevy Van</t>
  </si>
  <si>
    <t>Sammy Johns</t>
  </si>
  <si>
    <t>AP3302MT</t>
  </si>
  <si>
    <t>Bop</t>
  </si>
  <si>
    <t>San Seals</t>
  </si>
  <si>
    <t>HTX1620</t>
  </si>
  <si>
    <t>Anywhere You Want To Go</t>
  </si>
  <si>
    <t>Santana</t>
  </si>
  <si>
    <t>AP0807H</t>
  </si>
  <si>
    <t>Batuka</t>
  </si>
  <si>
    <t>HTX1463</t>
  </si>
  <si>
    <t>Black Magic Woman Gypsy Queen</t>
  </si>
  <si>
    <t>AP1146H</t>
  </si>
  <si>
    <t>Carnaval/Let The Children Play</t>
  </si>
  <si>
    <t>AP5895DS</t>
  </si>
  <si>
    <t>Coming Home</t>
  </si>
  <si>
    <t>AP0883H</t>
  </si>
  <si>
    <t>Dance Sister Dance</t>
  </si>
  <si>
    <t>AP0928H</t>
  </si>
  <si>
    <t>Europa</t>
  </si>
  <si>
    <t>HT5441</t>
  </si>
  <si>
    <t>Every Step Of The Way</t>
  </si>
  <si>
    <t>AP0934H</t>
  </si>
  <si>
    <t>Everybody's Everything</t>
  </si>
  <si>
    <t>HO0535</t>
  </si>
  <si>
    <t>Evil Ways</t>
  </si>
  <si>
    <t>AP0260H</t>
  </si>
  <si>
    <t>Flor D'luna (MOONFLOWER)</t>
  </si>
  <si>
    <t>AP4434H</t>
  </si>
  <si>
    <t>Guajira</t>
  </si>
  <si>
    <t>AP1017H</t>
  </si>
  <si>
    <t>Hold On</t>
  </si>
  <si>
    <t>AP1074H</t>
  </si>
  <si>
    <t>Incident At Neshabur</t>
  </si>
  <si>
    <t>AP4473H</t>
  </si>
  <si>
    <t>Jungle Strutt</t>
  </si>
  <si>
    <t>AP3762H</t>
  </si>
  <si>
    <t>Just In Time To See Sun/Song Of The Wind</t>
  </si>
  <si>
    <t>AP1124H</t>
  </si>
  <si>
    <t>Just In Time To See The Sun</t>
  </si>
  <si>
    <t>AP4501H</t>
  </si>
  <si>
    <t>Lighting In The Sky</t>
  </si>
  <si>
    <t>HO1516</t>
  </si>
  <si>
    <t>Maria Maria</t>
  </si>
  <si>
    <t>HO0533</t>
  </si>
  <si>
    <t>Oye Coma Va</t>
  </si>
  <si>
    <t>AP1271H</t>
  </si>
  <si>
    <t>Oye Como Va</t>
  </si>
  <si>
    <t>AP3890H</t>
  </si>
  <si>
    <t>Para Los Rumberos</t>
  </si>
  <si>
    <t>AP3891H</t>
  </si>
  <si>
    <t>Se A Cabo</t>
  </si>
  <si>
    <t>HCD0001</t>
  </si>
  <si>
    <t>AP1358H</t>
  </si>
  <si>
    <t>Soul Sacrifice</t>
  </si>
  <si>
    <t>AP1404H</t>
  </si>
  <si>
    <t>Take Me With You</t>
  </si>
  <si>
    <t>AP2922LB</t>
  </si>
  <si>
    <t>The Sensitive Kind</t>
  </si>
  <si>
    <t>AP1434H</t>
  </si>
  <si>
    <t>Them Changes (feat. Buddy Miles)</t>
  </si>
  <si>
    <t>AP1466H</t>
  </si>
  <si>
    <t>Toussaint L'overture</t>
  </si>
  <si>
    <t>AP1494H</t>
  </si>
  <si>
    <t>Watch Your Step</t>
  </si>
  <si>
    <t>AP1496H</t>
  </si>
  <si>
    <t>Waves Within</t>
  </si>
  <si>
    <t>AP1560H</t>
  </si>
  <si>
    <t>Yours Is The Light</t>
  </si>
  <si>
    <t>NOY0664</t>
  </si>
  <si>
    <t>Treat Her Right</t>
  </si>
  <si>
    <t>Sawyer Brown</t>
  </si>
  <si>
    <t>DT8054</t>
  </si>
  <si>
    <t>Wheels Of Steel</t>
  </si>
  <si>
    <t>Saxon</t>
  </si>
  <si>
    <t>DT8057</t>
  </si>
  <si>
    <t>Back In The Uk</t>
  </si>
  <si>
    <t>Scooter</t>
  </si>
  <si>
    <t>AP1419H</t>
  </si>
  <si>
    <t>Scott Joplin</t>
  </si>
  <si>
    <t>Diamond Girl</t>
  </si>
  <si>
    <t>Seals And Crofts</t>
  </si>
  <si>
    <t>NOY1048</t>
  </si>
  <si>
    <t>NOY0687</t>
  </si>
  <si>
    <t>NOY0619</t>
  </si>
  <si>
    <t>Rock 'N' Roll Is Here To Stay</t>
  </si>
  <si>
    <t>DT8067</t>
  </si>
  <si>
    <t>Sha Na Na (Grease Soundtrack)</t>
  </si>
  <si>
    <t>DT8068</t>
  </si>
  <si>
    <t>Born To Hand Jive</t>
  </si>
  <si>
    <t>DT8069</t>
  </si>
  <si>
    <t>DT8070</t>
  </si>
  <si>
    <t>NOY0852</t>
  </si>
  <si>
    <t>Those Magic Changes</t>
  </si>
  <si>
    <t>DT8072</t>
  </si>
  <si>
    <t>(Mucho Mambo) Sway</t>
  </si>
  <si>
    <t>Shaft</t>
  </si>
  <si>
    <t>NOY1624</t>
  </si>
  <si>
    <t>Rockin' Little Christmas</t>
  </si>
  <si>
    <t>Shakin' Stevens</t>
  </si>
  <si>
    <t>DT8086</t>
  </si>
  <si>
    <t>Hurry Up Harry</t>
  </si>
  <si>
    <t>Sham 69</t>
  </si>
  <si>
    <t>DT8087</t>
  </si>
  <si>
    <t>Tell Me Ma</t>
  </si>
  <si>
    <t>Shamrocks</t>
  </si>
  <si>
    <t>AP4446</t>
  </si>
  <si>
    <t>That's Rock And Roll</t>
  </si>
  <si>
    <t>Shaun Cassidy</t>
  </si>
  <si>
    <t>DT8117</t>
  </si>
  <si>
    <t>Disco Down</t>
  </si>
  <si>
    <t>Shed Seven</t>
  </si>
  <si>
    <t>DT8118</t>
  </si>
  <si>
    <t>She Left Me On A Friday</t>
  </si>
  <si>
    <t>NOY0344</t>
  </si>
  <si>
    <t>Morning Train (9 To 5)</t>
  </si>
  <si>
    <t>Sheena Easton</t>
  </si>
  <si>
    <t>HO1164</t>
  </si>
  <si>
    <t>Natural Love</t>
  </si>
  <si>
    <t>HO0685</t>
  </si>
  <si>
    <t>For Your Eyes Only</t>
  </si>
  <si>
    <t>HO0521</t>
  </si>
  <si>
    <t>Singing In The Rain</t>
  </si>
  <si>
    <t>Shelia B Devotion</t>
  </si>
  <si>
    <t>HTX1234</t>
  </si>
  <si>
    <t>Cassandra</t>
  </si>
  <si>
    <t>Sherbet</t>
  </si>
  <si>
    <t>AP0700</t>
  </si>
  <si>
    <t>Howzat</t>
  </si>
  <si>
    <t>HTX0283</t>
  </si>
  <si>
    <t>Summer Love</t>
  </si>
  <si>
    <t>DT8129</t>
  </si>
  <si>
    <t>Shame Shame Shame</t>
  </si>
  <si>
    <t>Shirley And Co.</t>
  </si>
  <si>
    <t>HO1453</t>
  </si>
  <si>
    <t>Moonraker</t>
  </si>
  <si>
    <t>DW0112</t>
  </si>
  <si>
    <t>Venus</t>
  </si>
  <si>
    <t>Shocking Blue</t>
  </si>
  <si>
    <t>CT0265</t>
  </si>
  <si>
    <t>CT0267</t>
  </si>
  <si>
    <t>Dancing Party</t>
  </si>
  <si>
    <t>CT0268</t>
  </si>
  <si>
    <t>Footsteps</t>
  </si>
  <si>
    <t>CT0269</t>
  </si>
  <si>
    <t>Heartbeat</t>
  </si>
  <si>
    <t>CT0270</t>
  </si>
  <si>
    <t>Hey Mr Christmas</t>
  </si>
  <si>
    <t>CT0271</t>
  </si>
  <si>
    <t>Hey Rock'n'roll</t>
  </si>
  <si>
    <t>CT0272</t>
  </si>
  <si>
    <t>I Wonder Why</t>
  </si>
  <si>
    <t>CT0273</t>
  </si>
  <si>
    <t>CT0274</t>
  </si>
  <si>
    <t>Pretty Little Angel Eyes</t>
  </si>
  <si>
    <t>CT0275</t>
  </si>
  <si>
    <t>Remember Then</t>
  </si>
  <si>
    <t>CT0276</t>
  </si>
  <si>
    <t>Rock'n'roll Lady</t>
  </si>
  <si>
    <t>CT0277</t>
  </si>
  <si>
    <t>Sweet Little Rock'n'roller</t>
  </si>
  <si>
    <t>CT0278</t>
  </si>
  <si>
    <t>Sweet Music</t>
  </si>
  <si>
    <t>CT0264</t>
  </si>
  <si>
    <t>LR1974</t>
  </si>
  <si>
    <t>Under The Moon Of Love</t>
  </si>
  <si>
    <t>CT0280</t>
  </si>
  <si>
    <t>When</t>
  </si>
  <si>
    <t>CT0281</t>
  </si>
  <si>
    <t>Who Put The Bomp A Bomp</t>
  </si>
  <si>
    <t>CT0282</t>
  </si>
  <si>
    <t>Why Do Lovers</t>
  </si>
  <si>
    <t>CT0283</t>
  </si>
  <si>
    <t>You Got What It Takes</t>
  </si>
  <si>
    <t>DT8135</t>
  </si>
  <si>
    <t>Hey Rock And Roll</t>
  </si>
  <si>
    <t>DT8136</t>
  </si>
  <si>
    <t>DT8137</t>
  </si>
  <si>
    <t>AP0956H</t>
  </si>
  <si>
    <t>Fly Robin Fly</t>
  </si>
  <si>
    <t>Silver Convention</t>
  </si>
  <si>
    <t>DT8141</t>
  </si>
  <si>
    <t>Silver Sun</t>
  </si>
  <si>
    <t>DT8142</t>
  </si>
  <si>
    <t>59th Street Bridge Song</t>
  </si>
  <si>
    <t>DT5354</t>
  </si>
  <si>
    <t>A Most Peculiar Man</t>
  </si>
  <si>
    <t>DT5355</t>
  </si>
  <si>
    <t>DT5356</t>
  </si>
  <si>
    <t>April Come She Will</t>
  </si>
  <si>
    <t>DT5357</t>
  </si>
  <si>
    <t>At The Zoo</t>
  </si>
  <si>
    <t>HO0962</t>
  </si>
  <si>
    <t>Bridge Over Troubled Water</t>
  </si>
  <si>
    <t>DT5358</t>
  </si>
  <si>
    <t>Bridge Over Troubled Waters</t>
  </si>
  <si>
    <t>DT5359</t>
  </si>
  <si>
    <t>DT5360</t>
  </si>
  <si>
    <t>El Condor Pasa (If I Could)</t>
  </si>
  <si>
    <t>DT5361</t>
  </si>
  <si>
    <t>Fakin It</t>
  </si>
  <si>
    <t>DT8151</t>
  </si>
  <si>
    <t>NOY0781</t>
  </si>
  <si>
    <t>Homeward Bound</t>
  </si>
  <si>
    <t>DT8152</t>
  </si>
  <si>
    <t>NOY0394</t>
  </si>
  <si>
    <t>I Am A Rock</t>
  </si>
  <si>
    <t>HO1299</t>
  </si>
  <si>
    <t>Keep The Customer Satisfied</t>
  </si>
  <si>
    <t>NOY0596</t>
  </si>
  <si>
    <t>Last Night I Had The Strangest Dream</t>
  </si>
  <si>
    <t>DT8153</t>
  </si>
  <si>
    <t>Old Friends</t>
  </si>
  <si>
    <t>DT8154</t>
  </si>
  <si>
    <t>Richard Cory</t>
  </si>
  <si>
    <t>DT8155</t>
  </si>
  <si>
    <t>DT8156</t>
  </si>
  <si>
    <t>Sparrow</t>
  </si>
  <si>
    <t>DT8157</t>
  </si>
  <si>
    <t>The Dangling Conversation</t>
  </si>
  <si>
    <t>Eye Level</t>
  </si>
  <si>
    <t>Simon Parks Orchestra</t>
  </si>
  <si>
    <t>DT8174</t>
  </si>
  <si>
    <t>Unleash The Dragon</t>
  </si>
  <si>
    <t>Sisqo</t>
  </si>
  <si>
    <t>DT8180</t>
  </si>
  <si>
    <t>There She Goes</t>
  </si>
  <si>
    <t>Sixpence None The Richer</t>
  </si>
  <si>
    <t>ST5294</t>
  </si>
  <si>
    <t>Ska People</t>
  </si>
  <si>
    <t>NOY1899</t>
  </si>
  <si>
    <t>The End Of The World</t>
  </si>
  <si>
    <t>Skeeter Davis</t>
  </si>
  <si>
    <t>HT6003</t>
  </si>
  <si>
    <t>All My Friends Are Getting Married</t>
  </si>
  <si>
    <t>Skyhooks</t>
  </si>
  <si>
    <t>DW0078</t>
  </si>
  <si>
    <t>Balwyn Calling</t>
  </si>
  <si>
    <t>DW0108</t>
  </si>
  <si>
    <t>Blue Jeans</t>
  </si>
  <si>
    <t>HTX0326</t>
  </si>
  <si>
    <t>Carlton (Lygon Street Limbo)</t>
  </si>
  <si>
    <t>HTX0501</t>
  </si>
  <si>
    <t>Horror Movie</t>
  </si>
  <si>
    <t>MB1151</t>
  </si>
  <si>
    <t>Living In The 70s</t>
  </si>
  <si>
    <t>HTX1070</t>
  </si>
  <si>
    <t>Million Dollar Riff</t>
  </si>
  <si>
    <t>HTX1073</t>
  </si>
  <si>
    <t>Why Dontcha All Get Fucked</t>
  </si>
  <si>
    <t>HTX0471</t>
  </si>
  <si>
    <t>You Just Like Me Cos Im Good In Bed</t>
  </si>
  <si>
    <t>AP2926LB</t>
  </si>
  <si>
    <t>Wildflower</t>
  </si>
  <si>
    <t>DT8182</t>
  </si>
  <si>
    <t>On A Raggae Tip</t>
  </si>
  <si>
    <t>Sl2</t>
  </si>
  <si>
    <t>ST5039</t>
  </si>
  <si>
    <t>Cum On Feel The Noize</t>
  </si>
  <si>
    <t>Slade</t>
  </si>
  <si>
    <t>NOY1118</t>
  </si>
  <si>
    <t>Far Far Away</t>
  </si>
  <si>
    <t>ST5339</t>
  </si>
  <si>
    <t>Gudbuy T'jane</t>
  </si>
  <si>
    <t>DT8183</t>
  </si>
  <si>
    <t>DT8184</t>
  </si>
  <si>
    <t>Mama Weer All Crazee Now</t>
  </si>
  <si>
    <t>DT8185</t>
  </si>
  <si>
    <t>My Friend Stan</t>
  </si>
  <si>
    <t>DT8186</t>
  </si>
  <si>
    <t>Skweeze Me, Pleeze Me</t>
  </si>
  <si>
    <t>AP3875H</t>
  </si>
  <si>
    <t>Just A Touch Of Love</t>
  </si>
  <si>
    <t>Slave</t>
  </si>
  <si>
    <t>DT8189</t>
  </si>
  <si>
    <t>Nightnurse</t>
  </si>
  <si>
    <t>Sly And Robbie</t>
  </si>
  <si>
    <t>DT6152</t>
  </si>
  <si>
    <t>Sha La La La Lee</t>
  </si>
  <si>
    <t>HT5410</t>
  </si>
  <si>
    <t>I'm A Woman</t>
  </si>
  <si>
    <t>Smokey Joe's Cafe Soundtrack</t>
  </si>
  <si>
    <t>HT3020</t>
  </si>
  <si>
    <t>That's Rock'n'roll</t>
  </si>
  <si>
    <t>DT8193</t>
  </si>
  <si>
    <t>The Tears Of A Clown</t>
  </si>
  <si>
    <t>ST5095</t>
  </si>
  <si>
    <t>I'll Meet You At Midnight</t>
  </si>
  <si>
    <t>NOY1877</t>
  </si>
  <si>
    <t>Lay Back In The Arms Of Someone</t>
  </si>
  <si>
    <t>AP3329DS</t>
  </si>
  <si>
    <t>Living Next Door To Alice</t>
  </si>
  <si>
    <t>PA1079</t>
  </si>
  <si>
    <t>HDW0075</t>
  </si>
  <si>
    <t>Love Is All Around</t>
  </si>
  <si>
    <t>Sonny Curtis</t>
  </si>
  <si>
    <t>HO0120</t>
  </si>
  <si>
    <t>Magic Fly</t>
  </si>
  <si>
    <t>Space</t>
  </si>
  <si>
    <t>DT8226</t>
  </si>
  <si>
    <t>True</t>
  </si>
  <si>
    <t>Spandau Ballet</t>
  </si>
  <si>
    <t>DT8228</t>
  </si>
  <si>
    <t>Be Careful</t>
  </si>
  <si>
    <t>Sparkle Feat. R. Kelly</t>
  </si>
  <si>
    <t>HT5155</t>
  </si>
  <si>
    <t>I'll Be Gone</t>
  </si>
  <si>
    <t>Spectrum</t>
  </si>
  <si>
    <t>HTX0478</t>
  </si>
  <si>
    <t>I'll Be Gone (Minus Harmonica)</t>
  </si>
  <si>
    <t>DT8231</t>
  </si>
  <si>
    <t>Groove Jet (If This Ain't Love)</t>
  </si>
  <si>
    <t>Spiller</t>
  </si>
  <si>
    <t>HTX0095</t>
  </si>
  <si>
    <t>I See Red</t>
  </si>
  <si>
    <t>Split Enz</t>
  </si>
  <si>
    <t>HO0125</t>
  </si>
  <si>
    <t>Morning Dance</t>
  </si>
  <si>
    <t>Spyro Gyra</t>
  </si>
  <si>
    <t>HTX0218</t>
  </si>
  <si>
    <t>Another Nail For My Heart</t>
  </si>
  <si>
    <t>Squeeze</t>
  </si>
  <si>
    <t>DT8239</t>
  </si>
  <si>
    <t>It's Been A While</t>
  </si>
  <si>
    <t>Staind</t>
  </si>
  <si>
    <t>AP0645</t>
  </si>
  <si>
    <t>This Masquerade</t>
  </si>
  <si>
    <t>AP1329H</t>
  </si>
  <si>
    <t>School Days</t>
  </si>
  <si>
    <t>Stanley Clarke</t>
  </si>
  <si>
    <t>AP1461H</t>
  </si>
  <si>
    <t>Together Again</t>
  </si>
  <si>
    <t>NOY0564</t>
  </si>
  <si>
    <t>Moonlight Feels Right</t>
  </si>
  <si>
    <t>Starbuck</t>
  </si>
  <si>
    <t>NOY0516</t>
  </si>
  <si>
    <t>Afternoon Delight</t>
  </si>
  <si>
    <t>Starland Vocal Band</t>
  </si>
  <si>
    <t>HTX1429</t>
  </si>
  <si>
    <t>Last Of The Riverboats</t>
  </si>
  <si>
    <t>Stars</t>
  </si>
  <si>
    <t>HTX0701</t>
  </si>
  <si>
    <t>Let's Get Moving</t>
  </si>
  <si>
    <t>HTX0281</t>
  </si>
  <si>
    <t>Look After Yourself</t>
  </si>
  <si>
    <t>DW0092</t>
  </si>
  <si>
    <t>The Mighty Rock</t>
  </si>
  <si>
    <t>HTX0805</t>
  </si>
  <si>
    <t>West Is The Way</t>
  </si>
  <si>
    <t>HO0454</t>
  </si>
  <si>
    <t>Caroline</t>
  </si>
  <si>
    <t>Status Quo</t>
  </si>
  <si>
    <t>LR2027</t>
  </si>
  <si>
    <t>Down Down</t>
  </si>
  <si>
    <t>NOY0807</t>
  </si>
  <si>
    <t>In The Army Now</t>
  </si>
  <si>
    <t>HT5588</t>
  </si>
  <si>
    <t>Roll Over Lay Down</t>
  </si>
  <si>
    <t>HTX1249</t>
  </si>
  <si>
    <t>Softer Ride</t>
  </si>
  <si>
    <t>HT4059</t>
  </si>
  <si>
    <t>Wild Side Of Life</t>
  </si>
  <si>
    <t>DT8251</t>
  </si>
  <si>
    <t>DT8254</t>
  </si>
  <si>
    <t>DT8262</t>
  </si>
  <si>
    <t>Shakespeare's Sister</t>
  </si>
  <si>
    <t>Stay</t>
  </si>
  <si>
    <t>CT0224</t>
  </si>
  <si>
    <t>AP1233H</t>
  </si>
  <si>
    <t>Na Na Hey Hey Kiss Him Goodbye</t>
  </si>
  <si>
    <t>Steam</t>
  </si>
  <si>
    <t>DT8264</t>
  </si>
  <si>
    <t>Na Na Hey Hey</t>
  </si>
  <si>
    <t>HO1512</t>
  </si>
  <si>
    <t>Ku Klux Klan</t>
  </si>
  <si>
    <t>Steel Pulse</t>
  </si>
  <si>
    <t>DT8265</t>
  </si>
  <si>
    <t>All Around My Hat</t>
  </si>
  <si>
    <t>Steeleye Span</t>
  </si>
  <si>
    <t>NOY0395</t>
  </si>
  <si>
    <t>Barrytown</t>
  </si>
  <si>
    <t>Steely Dan</t>
  </si>
  <si>
    <t>AP2927LB</t>
  </si>
  <si>
    <t>Black Cow</t>
  </si>
  <si>
    <t>AP0903H</t>
  </si>
  <si>
    <t>NOY0857</t>
  </si>
  <si>
    <t>East Saint Louis Toodle-Oo</t>
  </si>
  <si>
    <t>AP0957H</t>
  </si>
  <si>
    <t>Fm</t>
  </si>
  <si>
    <t>NOY0396</t>
  </si>
  <si>
    <t>Pretzel Logic</t>
  </si>
  <si>
    <t>IMS1129</t>
  </si>
  <si>
    <t>Rikki Don't Lose That Number</t>
  </si>
  <si>
    <t>NOY0623</t>
  </si>
  <si>
    <t>With A Gun</t>
  </si>
  <si>
    <t>DT8266</t>
  </si>
  <si>
    <t>DT8267</t>
  </si>
  <si>
    <t>AP5852H</t>
  </si>
  <si>
    <t>Home</t>
  </si>
  <si>
    <t>Stephanie Mills</t>
  </si>
  <si>
    <t>ST6298</t>
  </si>
  <si>
    <t>Never Knew Love Like This Before</t>
  </si>
  <si>
    <t>NOY0517</t>
  </si>
  <si>
    <t>It Might Be You</t>
  </si>
  <si>
    <t>Stephen Bishop</t>
  </si>
  <si>
    <t>AP1257H</t>
  </si>
  <si>
    <t>On And On</t>
  </si>
  <si>
    <t>DT8271</t>
  </si>
  <si>
    <t>Stephen Stills</t>
  </si>
  <si>
    <t>HO1005</t>
  </si>
  <si>
    <t>DT8307</t>
  </si>
  <si>
    <t>Vegas 2 Times</t>
  </si>
  <si>
    <t>Stereophonics</t>
  </si>
  <si>
    <t>LR2038</t>
  </si>
  <si>
    <t>Copperhead Road</t>
  </si>
  <si>
    <t>Steve Earle</t>
  </si>
  <si>
    <t>ST6128</t>
  </si>
  <si>
    <t>Even When I'm Blue</t>
  </si>
  <si>
    <t>ST6129</t>
  </si>
  <si>
    <t>I Ain't Never Satisfied</t>
  </si>
  <si>
    <t>HT5120</t>
  </si>
  <si>
    <t>Romeo's Tune</t>
  </si>
  <si>
    <t>Steve Forbert</t>
  </si>
  <si>
    <t>CT0246</t>
  </si>
  <si>
    <t>Spectral Mornings</t>
  </si>
  <si>
    <t>Steve Hackett</t>
  </si>
  <si>
    <t>HT5423</t>
  </si>
  <si>
    <t>Tigermoth</t>
  </si>
  <si>
    <t>HO1350</t>
  </si>
  <si>
    <t>Make Me Smile (Come Up And See Me)</t>
  </si>
  <si>
    <t>Steve Harley &amp; Cockney Rebel</t>
  </si>
  <si>
    <t>DT7260</t>
  </si>
  <si>
    <t>NOY1453</t>
  </si>
  <si>
    <t>Steve Martin Feat. Bernadette Peters</t>
  </si>
  <si>
    <t>AP3299MT</t>
  </si>
  <si>
    <t>Abracadabra</t>
  </si>
  <si>
    <t>Steve Miller Band</t>
  </si>
  <si>
    <t>LT2041</t>
  </si>
  <si>
    <t>Jet Airliner</t>
  </si>
  <si>
    <t>MB1169</t>
  </si>
  <si>
    <t>Rock 'N' Me</t>
  </si>
  <si>
    <t>MB1137</t>
  </si>
  <si>
    <t>Take The Money And Run</t>
  </si>
  <si>
    <t>LR1810</t>
  </si>
  <si>
    <t>The Joker</t>
  </si>
  <si>
    <t>AP2930LB</t>
  </si>
  <si>
    <t>Roll With It</t>
  </si>
  <si>
    <t>Steve Winwood</t>
  </si>
  <si>
    <t>AP0503</t>
  </si>
  <si>
    <t>Valerie</t>
  </si>
  <si>
    <t>HO1181</t>
  </si>
  <si>
    <t>Steven Houghton</t>
  </si>
  <si>
    <t>DT8327</t>
  </si>
  <si>
    <t>Talk To Me</t>
  </si>
  <si>
    <t>Stevie Nicks</t>
  </si>
  <si>
    <t>HTX0327</t>
  </si>
  <si>
    <t>As</t>
  </si>
  <si>
    <t>HTX1460</t>
  </si>
  <si>
    <t>I Wish</t>
  </si>
  <si>
    <t>HTX1714</t>
  </si>
  <si>
    <t>Rocket Love</t>
  </si>
  <si>
    <t>HT5559</t>
  </si>
  <si>
    <t>Black Eyed Bruiser</t>
  </si>
  <si>
    <t>Stevie Wright</t>
  </si>
  <si>
    <t>IMS1042</t>
  </si>
  <si>
    <t>Evie Parts 1, 2 And 3 (minus Lead Guitar)</t>
  </si>
  <si>
    <t>Every Little Thing She Does Is Magic</t>
  </si>
  <si>
    <t>Sting</t>
  </si>
  <si>
    <t>NOY0888</t>
  </si>
  <si>
    <t>There Are Worse Things I Could Do</t>
  </si>
  <si>
    <t>Stockard Channing</t>
  </si>
  <si>
    <t>Stories</t>
  </si>
  <si>
    <t>Stylistics</t>
  </si>
  <si>
    <t>LR1882</t>
  </si>
  <si>
    <t>Babe</t>
  </si>
  <si>
    <t>Styx</t>
  </si>
  <si>
    <t>DT8812</t>
  </si>
  <si>
    <t>In The Middle</t>
  </si>
  <si>
    <t>Sugababes</t>
  </si>
  <si>
    <t>HTX1129</t>
  </si>
  <si>
    <t>Amigo Vuelve A Casa Pronto</t>
  </si>
  <si>
    <t>Sui Generis</t>
  </si>
  <si>
    <t>HTX1126</t>
  </si>
  <si>
    <t>Blues Del Levante</t>
  </si>
  <si>
    <t>HTX1132</t>
  </si>
  <si>
    <t>Botas Locas</t>
  </si>
  <si>
    <t>HTX1149</t>
  </si>
  <si>
    <t>El Fantasma De Canterville</t>
  </si>
  <si>
    <t>HTX1127</t>
  </si>
  <si>
    <t>El Tuerto Y Los Ciegos</t>
  </si>
  <si>
    <t>HTX1130</t>
  </si>
  <si>
    <t>Fabricante De Mentiras</t>
  </si>
  <si>
    <t>HO0991</t>
  </si>
  <si>
    <t>Alright</t>
  </si>
  <si>
    <t>Supergrass</t>
  </si>
  <si>
    <t>HO1016</t>
  </si>
  <si>
    <t>Breakfast In America</t>
  </si>
  <si>
    <t>HTX1525</t>
  </si>
  <si>
    <t>Dreamer</t>
  </si>
  <si>
    <t>HTX1510</t>
  </si>
  <si>
    <t>Take The Long Way Home</t>
  </si>
  <si>
    <t>HTX1516</t>
  </si>
  <si>
    <t>The Logical Song</t>
  </si>
  <si>
    <t>MTA1138</t>
  </si>
  <si>
    <t>Give A Little Bit</t>
  </si>
  <si>
    <t>Supertramp (MTA Arr.)</t>
  </si>
  <si>
    <t>DT8372</t>
  </si>
  <si>
    <t>ST6392</t>
  </si>
  <si>
    <t>Devil Gate Drive</t>
  </si>
  <si>
    <t>Suzi Quatro</t>
  </si>
  <si>
    <t>AP3765DS</t>
  </si>
  <si>
    <t>The Wild One</t>
  </si>
  <si>
    <t>DT8374</t>
  </si>
  <si>
    <t>48 Crash</t>
  </si>
  <si>
    <t>DT8373</t>
  </si>
  <si>
    <t>Can The Can</t>
  </si>
  <si>
    <t>DT8375</t>
  </si>
  <si>
    <t>If You Can't Give Me Love</t>
  </si>
  <si>
    <t>AP2939LB</t>
  </si>
  <si>
    <t>Do You Wanna Funk</t>
  </si>
  <si>
    <t>Sylvester</t>
  </si>
  <si>
    <t>AP1281H</t>
  </si>
  <si>
    <t>Pillow Talk</t>
  </si>
  <si>
    <t>Sylvia</t>
  </si>
  <si>
    <t>HO0891</t>
  </si>
  <si>
    <t>Y' Viva Espana</t>
  </si>
  <si>
    <t>AP4528H</t>
  </si>
  <si>
    <t>The Best Part Of Breaking Up</t>
  </si>
  <si>
    <t>Symbols</t>
  </si>
  <si>
    <t>NOY0969</t>
  </si>
  <si>
    <t>I Don't Want To Play House</t>
  </si>
  <si>
    <t>Tammy Wynette</t>
  </si>
  <si>
    <t>DT8394</t>
  </si>
  <si>
    <t>Apartment #9</t>
  </si>
  <si>
    <t>DT8395</t>
  </si>
  <si>
    <t>D.I.V.O.R.C.E</t>
  </si>
  <si>
    <t>DT8396</t>
  </si>
  <si>
    <t>I Don't Wanna Play House</t>
  </si>
  <si>
    <t>DT8397</t>
  </si>
  <si>
    <t>Kids Say The Darndest Things</t>
  </si>
  <si>
    <t>DT8398</t>
  </si>
  <si>
    <t>DT8400</t>
  </si>
  <si>
    <t>You're Looking At Country</t>
  </si>
  <si>
    <t>DT8399</t>
  </si>
  <si>
    <t>Your Good Girl's Gonna Go Bad</t>
  </si>
  <si>
    <t>DT8404</t>
  </si>
  <si>
    <t>Baltimora</t>
  </si>
  <si>
    <t>Tarzan Boy</t>
  </si>
  <si>
    <t>DT8406</t>
  </si>
  <si>
    <t>Day Dreamin'</t>
  </si>
  <si>
    <t>Tatyana Ali</t>
  </si>
  <si>
    <t>HTX0562</t>
  </si>
  <si>
    <t>A Penny For Your Thoughts</t>
  </si>
  <si>
    <t>Tavares</t>
  </si>
  <si>
    <t>HO0634</t>
  </si>
  <si>
    <t>Don't Take Away The Music</t>
  </si>
  <si>
    <t>AP4438H</t>
  </si>
  <si>
    <t>Heaven Must Be Missing An Angel</t>
  </si>
  <si>
    <t>AP1214H</t>
  </si>
  <si>
    <t>DT8407</t>
  </si>
  <si>
    <t>DT8408</t>
  </si>
  <si>
    <t>NOY1743</t>
  </si>
  <si>
    <t>Ding-A-Dong</t>
  </si>
  <si>
    <t>Teach-In</t>
  </si>
  <si>
    <t>DW0141</t>
  </si>
  <si>
    <t>Falling In Love Again</t>
  </si>
  <si>
    <t>Ted Mulry</t>
  </si>
  <si>
    <t>HTX0818</t>
  </si>
  <si>
    <t>AP4608DS</t>
  </si>
  <si>
    <t>Jump In My Car</t>
  </si>
  <si>
    <t>Ted Mulry Gang</t>
  </si>
  <si>
    <t>IMS1041</t>
  </si>
  <si>
    <t>Jump In My Car (minus Lead Guitar)</t>
  </si>
  <si>
    <t>DT8420</t>
  </si>
  <si>
    <t>Telly Savalas</t>
  </si>
  <si>
    <t>NOY1454</t>
  </si>
  <si>
    <t>I'd Love To Change The World</t>
  </si>
  <si>
    <t>Ten Years After</t>
  </si>
  <si>
    <t>DT8427</t>
  </si>
  <si>
    <t>Twinkle</t>
  </si>
  <si>
    <t>Terry</t>
  </si>
  <si>
    <t>DT8428</t>
  </si>
  <si>
    <t>Seaside Shuffle</t>
  </si>
  <si>
    <t>Terry Dactyl And Dinosaurs</t>
  </si>
  <si>
    <t>NOY0598</t>
  </si>
  <si>
    <t>Stagger Lee</t>
  </si>
  <si>
    <t>Terry Dean</t>
  </si>
  <si>
    <t>HO0910</t>
  </si>
  <si>
    <t>DT8429</t>
  </si>
  <si>
    <t>HTX1488</t>
  </si>
  <si>
    <t>Nothing Left To Lose</t>
  </si>
  <si>
    <t>The Alan Parsons Project</t>
  </si>
  <si>
    <t>Jessica</t>
  </si>
  <si>
    <t>DT1206</t>
  </si>
  <si>
    <t>Midnight Rider</t>
  </si>
  <si>
    <t>DT1208</t>
  </si>
  <si>
    <t>Ramblin Man</t>
  </si>
  <si>
    <t>HTX1236</t>
  </si>
  <si>
    <t>HTX1233</t>
  </si>
  <si>
    <t>Soulshine</t>
  </si>
  <si>
    <t>HTX1395</t>
  </si>
  <si>
    <t>HTX0807</t>
  </si>
  <si>
    <t>What Kind Of Love Is This</t>
  </si>
  <si>
    <t>The Amazing Rhythm Aces</t>
  </si>
  <si>
    <t>HTX1410</t>
  </si>
  <si>
    <t>The Angels</t>
  </si>
  <si>
    <t>HDW0037</t>
  </si>
  <si>
    <t>Shadow Boxer</t>
  </si>
  <si>
    <t>IMS1045</t>
  </si>
  <si>
    <t>We Gotta Get Outta This Place (minus Lead Guitar)</t>
  </si>
  <si>
    <t>PA1235</t>
  </si>
  <si>
    <t>Symphony For Susan</t>
  </si>
  <si>
    <t>The Arbors</t>
  </si>
  <si>
    <t>DD1006</t>
  </si>
  <si>
    <t>Along Comes Mary</t>
  </si>
  <si>
    <t>NOY0990</t>
  </si>
  <si>
    <t>PA1106</t>
  </si>
  <si>
    <t>Isn't It Time</t>
  </si>
  <si>
    <t>The Babys</t>
  </si>
  <si>
    <t>HDS0007</t>
  </si>
  <si>
    <t>Dry Your Eyes (Live Version Feat. Neil Diamond)</t>
  </si>
  <si>
    <t>HCD0081</t>
  </si>
  <si>
    <t>Ophelia (Live Version)</t>
  </si>
  <si>
    <t>HSB0136</t>
  </si>
  <si>
    <t>Too Hot To Stop</t>
  </si>
  <si>
    <t>The Bar-Kays</t>
  </si>
  <si>
    <t>AP1354H</t>
  </si>
  <si>
    <t>Soul Finger</t>
  </si>
  <si>
    <t>The Barkays</t>
  </si>
  <si>
    <t>HTX0961</t>
  </si>
  <si>
    <t>Match Point Of Our Love</t>
  </si>
  <si>
    <t>NOY1276</t>
  </si>
  <si>
    <t>HTX0962</t>
  </si>
  <si>
    <t>Winds Of Change</t>
  </si>
  <si>
    <t>DT8463</t>
  </si>
  <si>
    <t>DT5696</t>
  </si>
  <si>
    <t>DT5709</t>
  </si>
  <si>
    <t>DT5714</t>
  </si>
  <si>
    <t>DT5729</t>
  </si>
  <si>
    <t>HO0506</t>
  </si>
  <si>
    <t>If I Said You Had A Beautiful Body</t>
  </si>
  <si>
    <t>The Bellamy Brothers</t>
  </si>
  <si>
    <t>HO0633</t>
  </si>
  <si>
    <t>Let Your Love Flow</t>
  </si>
  <si>
    <t>DT8486</t>
  </si>
  <si>
    <t>Stay Awhile</t>
  </si>
  <si>
    <t>The Bells</t>
  </si>
  <si>
    <t>NOY0940</t>
  </si>
  <si>
    <t>HED0042</t>
  </si>
  <si>
    <t>Crawling Kingsnake</t>
  </si>
  <si>
    <t>The Black Keys</t>
  </si>
  <si>
    <t>AP1490H</t>
  </si>
  <si>
    <t>Walking In Rhythm</t>
  </si>
  <si>
    <t>The Blackbyrds</t>
  </si>
  <si>
    <t>Who Are You Now</t>
  </si>
  <si>
    <t>The Blue Jays</t>
  </si>
  <si>
    <t>DT8488</t>
  </si>
  <si>
    <t>Young At Heart</t>
  </si>
  <si>
    <t>The Bluebells</t>
  </si>
  <si>
    <t>NOY1794</t>
  </si>
  <si>
    <t>Flip Flop &amp; Fly</t>
  </si>
  <si>
    <t>The Blues Brothers</t>
  </si>
  <si>
    <t>MTA1351</t>
  </si>
  <si>
    <t>Someone To Love</t>
  </si>
  <si>
    <t>NOY1818</t>
  </si>
  <si>
    <t>DT8489</t>
  </si>
  <si>
    <t>DT8490</t>
  </si>
  <si>
    <t>Everybody Needs Somebody</t>
  </si>
  <si>
    <t>DT8491</t>
  </si>
  <si>
    <t>Ghost Riders In The Sky</t>
  </si>
  <si>
    <t>DT8492</t>
  </si>
  <si>
    <t>Gimme Some Lovin</t>
  </si>
  <si>
    <t>DT8493</t>
  </si>
  <si>
    <t>DT8494</t>
  </si>
  <si>
    <t>DT8495</t>
  </si>
  <si>
    <t>Shake A Tail Feather</t>
  </si>
  <si>
    <t>DT5773</t>
  </si>
  <si>
    <t>She Caught The Katy</t>
  </si>
  <si>
    <t>ST5295</t>
  </si>
  <si>
    <t>Soon You'll Be Gone</t>
  </si>
  <si>
    <t>DT5774</t>
  </si>
  <si>
    <t>Sweet Home Chicago</t>
  </si>
  <si>
    <t>DT5775</t>
  </si>
  <si>
    <t>HO0763</t>
  </si>
  <si>
    <t>I Don't Like Mondays</t>
  </si>
  <si>
    <t>The Boomtown Rats</t>
  </si>
  <si>
    <t>DT5779</t>
  </si>
  <si>
    <t>Stomp</t>
  </si>
  <si>
    <t>The Brothers Johnson</t>
  </si>
  <si>
    <t>DT8501</t>
  </si>
  <si>
    <t>NOY1363</t>
  </si>
  <si>
    <t>My Back Pages</t>
  </si>
  <si>
    <t>HDW0146</t>
  </si>
  <si>
    <t>Bless The Beasts And Children</t>
  </si>
  <si>
    <t>AP0842H</t>
  </si>
  <si>
    <t>Calling Occupants Of Interplanetary Craft</t>
  </si>
  <si>
    <t>LR1920</t>
  </si>
  <si>
    <t>Close To You</t>
  </si>
  <si>
    <t>AP0961H</t>
  </si>
  <si>
    <t>For All We Know</t>
  </si>
  <si>
    <t>AP0984H</t>
  </si>
  <si>
    <t>Goodbye To Love</t>
  </si>
  <si>
    <t>ST5208</t>
  </si>
  <si>
    <t>Happy</t>
  </si>
  <si>
    <t>AP3371H</t>
  </si>
  <si>
    <t>Hurting Each Other</t>
  </si>
  <si>
    <t>AP5853H</t>
  </si>
  <si>
    <t>I Need To Be In Love</t>
  </si>
  <si>
    <t>AP3609H</t>
  </si>
  <si>
    <t>I Won't Last A Day Without You</t>
  </si>
  <si>
    <t>HT1031</t>
  </si>
  <si>
    <t>AP1142H</t>
  </si>
  <si>
    <t>AP3871H</t>
  </si>
  <si>
    <t>Only Yesterday</t>
  </si>
  <si>
    <t>DT5791</t>
  </si>
  <si>
    <t>MMP2105</t>
  </si>
  <si>
    <t>AP1296H</t>
  </si>
  <si>
    <t>Rainy Days &amp; Mondays</t>
  </si>
  <si>
    <t>NOY0443</t>
  </si>
  <si>
    <t>HDW0147</t>
  </si>
  <si>
    <t>AP1396H</t>
  </si>
  <si>
    <t>Superstar</t>
  </si>
  <si>
    <t>HT1032</t>
  </si>
  <si>
    <t>Sweet Sweet Smile</t>
  </si>
  <si>
    <t>NOY1708</t>
  </si>
  <si>
    <t>NOY1709</t>
  </si>
  <si>
    <t>HT1033</t>
  </si>
  <si>
    <t>NOY1710</t>
  </si>
  <si>
    <t>HT1034</t>
  </si>
  <si>
    <t>AP1465H</t>
  </si>
  <si>
    <t>Touch Me When Were Dancin</t>
  </si>
  <si>
    <t>HO0681</t>
  </si>
  <si>
    <t>We've Only Just Begun</t>
  </si>
  <si>
    <t>AP1506H</t>
  </si>
  <si>
    <t>Weve Only Just Begun</t>
  </si>
  <si>
    <t>HT1035</t>
  </si>
  <si>
    <t>Yesterday Once More</t>
  </si>
  <si>
    <t>DT8511</t>
  </si>
  <si>
    <t>NOY1800</t>
  </si>
  <si>
    <t>Dangerous Type</t>
  </si>
  <si>
    <t>The Cars</t>
  </si>
  <si>
    <t>NOY1543</t>
  </si>
  <si>
    <t>Good Times Roll</t>
  </si>
  <si>
    <t>NOY1823</t>
  </si>
  <si>
    <t>It's All I Can Do</t>
  </si>
  <si>
    <t>LR1706</t>
  </si>
  <si>
    <t>Just What I Needed</t>
  </si>
  <si>
    <t>MTA1460</t>
  </si>
  <si>
    <t>Lets Go</t>
  </si>
  <si>
    <t>MB1619</t>
  </si>
  <si>
    <t>My Best Friend's Girl</t>
  </si>
  <si>
    <t>Doowop To Disco</t>
  </si>
  <si>
    <t>The Cavaliers</t>
  </si>
  <si>
    <t>NOY0410</t>
  </si>
  <si>
    <t>Willie Jones</t>
  </si>
  <si>
    <t>The Charlie Daniels Band</t>
  </si>
  <si>
    <t>AP3915H</t>
  </si>
  <si>
    <t>Coldest Days Of My Life</t>
  </si>
  <si>
    <t>The Chi-Lites</t>
  </si>
  <si>
    <t>AP0995H</t>
  </si>
  <si>
    <t>Have You Seen Her</t>
  </si>
  <si>
    <t>ST5896</t>
  </si>
  <si>
    <t>There Will Never Be Any Peace</t>
  </si>
  <si>
    <t>DT5803</t>
  </si>
  <si>
    <t>You Don't Have To Go</t>
  </si>
  <si>
    <t>DT5805</t>
  </si>
  <si>
    <t>The Clash</t>
  </si>
  <si>
    <t>NK0135</t>
  </si>
  <si>
    <t>Spanish Bombs</t>
  </si>
  <si>
    <t>HTX1431</t>
  </si>
  <si>
    <t>LR2139</t>
  </si>
  <si>
    <t>Working My Way Back To You</t>
  </si>
  <si>
    <t>The Detroit Spinners</t>
  </si>
  <si>
    <t>DT2499</t>
  </si>
  <si>
    <t>Banana Splits (The Tra La La Song)</t>
  </si>
  <si>
    <t>The Dickies</t>
  </si>
  <si>
    <t>HT5078</t>
  </si>
  <si>
    <t>Way Out West</t>
  </si>
  <si>
    <t>The Dingoes</t>
  </si>
  <si>
    <t>DT2582</t>
  </si>
  <si>
    <t>Black Water</t>
  </si>
  <si>
    <t>The Doobie Brothers</t>
  </si>
  <si>
    <t>HTX1504</t>
  </si>
  <si>
    <t>DT2583</t>
  </si>
  <si>
    <t>China Grove</t>
  </si>
  <si>
    <t>LT2171</t>
  </si>
  <si>
    <t>Listen To The Music</t>
  </si>
  <si>
    <t>DT2584</t>
  </si>
  <si>
    <t>AP1159H</t>
  </si>
  <si>
    <t>Long Train Running</t>
  </si>
  <si>
    <t>DT2585</t>
  </si>
  <si>
    <t>AP1206H</t>
  </si>
  <si>
    <t>Minute By Minute</t>
  </si>
  <si>
    <t>AP3372H</t>
  </si>
  <si>
    <t>South City Midnight Lady</t>
  </si>
  <si>
    <t>DW0183</t>
  </si>
  <si>
    <t>Take Me In Your Arms (Rock Me)</t>
  </si>
  <si>
    <t>DT2587</t>
  </si>
  <si>
    <t>Takin' It To The Streets</t>
  </si>
  <si>
    <t>HO0713</t>
  </si>
  <si>
    <t>What A Fool Believes</t>
  </si>
  <si>
    <t>AP0516</t>
  </si>
  <si>
    <t>Love Her Madly</t>
  </si>
  <si>
    <t>HDW0074</t>
  </si>
  <si>
    <t>Riders On The Storm (Full Version)</t>
  </si>
  <si>
    <t>HDW0073</t>
  </si>
  <si>
    <t>Riders On The Storm (Single Version)</t>
  </si>
  <si>
    <t>DT9222</t>
  </si>
  <si>
    <t>Roadhouse Blues</t>
  </si>
  <si>
    <t>HTX0521</t>
  </si>
  <si>
    <t>DT8552</t>
  </si>
  <si>
    <t>Back Door Man</t>
  </si>
  <si>
    <t>DT8553</t>
  </si>
  <si>
    <t>Been Down So Long</t>
  </si>
  <si>
    <t>DT8554</t>
  </si>
  <si>
    <t>Break On Through</t>
  </si>
  <si>
    <t>DT8555</t>
  </si>
  <si>
    <t>Crystal Ship</t>
  </si>
  <si>
    <t>DT8556</t>
  </si>
  <si>
    <t>DT5861</t>
  </si>
  <si>
    <t>DT5862</t>
  </si>
  <si>
    <t>DT8559</t>
  </si>
  <si>
    <t>Love Me Two Times</t>
  </si>
  <si>
    <t>DT5864</t>
  </si>
  <si>
    <t>DT5865</t>
  </si>
  <si>
    <t>DT5866</t>
  </si>
  <si>
    <t>DT8563</t>
  </si>
  <si>
    <t>DT8564</t>
  </si>
  <si>
    <t>When The Music's Over</t>
  </si>
  <si>
    <t>HTX1413</t>
  </si>
  <si>
    <t>Time And The River</t>
  </si>
  <si>
    <t>The Dream Merchants</t>
  </si>
  <si>
    <t>HTX1123</t>
  </si>
  <si>
    <t>Guess Whos Taking You Out Tonight</t>
  </si>
  <si>
    <t>AP5854H</t>
  </si>
  <si>
    <t>Hello Happiness</t>
  </si>
  <si>
    <t>MMP2132</t>
  </si>
  <si>
    <t>Kissin In The Back Row Of The Movies</t>
  </si>
  <si>
    <t>AP4492H</t>
  </si>
  <si>
    <t>Kissing In The Back Row</t>
  </si>
  <si>
    <t>LR2018</t>
  </si>
  <si>
    <t>Like Sister And Brother</t>
  </si>
  <si>
    <t>AP4418H</t>
  </si>
  <si>
    <t>Sand In My Shoes</t>
  </si>
  <si>
    <t>Saturday Night With You</t>
  </si>
  <si>
    <t>AP4493H</t>
  </si>
  <si>
    <t>Songs We Used To Sing</t>
  </si>
  <si>
    <t>DT8566</t>
  </si>
  <si>
    <t>DT8567</t>
  </si>
  <si>
    <t>Kissin' In The Back Row Of The Movi</t>
  </si>
  <si>
    <t>DT8568</t>
  </si>
  <si>
    <t>DT8569</t>
  </si>
  <si>
    <t>DT8570</t>
  </si>
  <si>
    <t>Some Kind Of Wonderful</t>
  </si>
  <si>
    <t>DT8571</t>
  </si>
  <si>
    <t>DT8572</t>
  </si>
  <si>
    <t>There Goes My Baby</t>
  </si>
  <si>
    <t>DT8573</t>
  </si>
  <si>
    <t>There Goes My First Love</t>
  </si>
  <si>
    <t>DT8574</t>
  </si>
  <si>
    <t>DT8575</t>
  </si>
  <si>
    <t>You're More Than A Number In My Little Red Book</t>
  </si>
  <si>
    <t>LR2095</t>
  </si>
  <si>
    <t>Already Gone</t>
  </si>
  <si>
    <t>The Eagles</t>
  </si>
  <si>
    <t>LR2099</t>
  </si>
  <si>
    <t>Best Of My Love</t>
  </si>
  <si>
    <t>LR0755</t>
  </si>
  <si>
    <t>Desperado</t>
  </si>
  <si>
    <t>HED0137</t>
  </si>
  <si>
    <t>Doolin Dalton</t>
  </si>
  <si>
    <t>AP3718DS</t>
  </si>
  <si>
    <t>Heartache Tonight</t>
  </si>
  <si>
    <t>LR1825</t>
  </si>
  <si>
    <t>Hotel California</t>
  </si>
  <si>
    <t>AP4299MB</t>
  </si>
  <si>
    <t>I Can't Tell You Why</t>
  </si>
  <si>
    <t>HDW0054</t>
  </si>
  <si>
    <t>In The City</t>
  </si>
  <si>
    <t>HTX0439</t>
  </si>
  <si>
    <t>Life In The Fast Lane</t>
  </si>
  <si>
    <t>AP0429</t>
  </si>
  <si>
    <t>Lyin' Eyes</t>
  </si>
  <si>
    <t>HTX1323</t>
  </si>
  <si>
    <t>Midnight Flyer</t>
  </si>
  <si>
    <t>HT1050</t>
  </si>
  <si>
    <t>New Kid In Town</t>
  </si>
  <si>
    <t>LR2100</t>
  </si>
  <si>
    <t>One Of These Nights</t>
  </si>
  <si>
    <t>LR1031</t>
  </si>
  <si>
    <t>Peaceful Easy Feeling</t>
  </si>
  <si>
    <t>NOY1440</t>
  </si>
  <si>
    <t>Please Come Home For Christmas</t>
  </si>
  <si>
    <t>LR2258</t>
  </si>
  <si>
    <t>Saturday Night</t>
  </si>
  <si>
    <t>LR2096</t>
  </si>
  <si>
    <t>Take It Easy</t>
  </si>
  <si>
    <t>LR2097</t>
  </si>
  <si>
    <t>Take It To The Limit</t>
  </si>
  <si>
    <t>LR1040</t>
  </si>
  <si>
    <t>AP4310MB</t>
  </si>
  <si>
    <t>The Greeks Don't Want No Freaks</t>
  </si>
  <si>
    <t>LT2029</t>
  </si>
  <si>
    <t>The Long Run</t>
  </si>
  <si>
    <t>DD1084</t>
  </si>
  <si>
    <t>The Sad Café</t>
  </si>
  <si>
    <t>LR2098</t>
  </si>
  <si>
    <t>Witchy Woman</t>
  </si>
  <si>
    <t>DT8576</t>
  </si>
  <si>
    <t>After The Thrill Is Gone</t>
  </si>
  <si>
    <t>DT8577</t>
  </si>
  <si>
    <t>DT8578</t>
  </si>
  <si>
    <t>DT8579</t>
  </si>
  <si>
    <t>Chug All Night</t>
  </si>
  <si>
    <t>DT5894</t>
  </si>
  <si>
    <t>DT5896</t>
  </si>
  <si>
    <t>DT5897</t>
  </si>
  <si>
    <t>DT5898</t>
  </si>
  <si>
    <t>Lyin' Eyes (no Backing Vocals)</t>
  </si>
  <si>
    <t>DT5899</t>
  </si>
  <si>
    <t>Ol' 55</t>
  </si>
  <si>
    <t>DT8587</t>
  </si>
  <si>
    <t>DT8588</t>
  </si>
  <si>
    <t>DT8582</t>
  </si>
  <si>
    <t>The Last Resort</t>
  </si>
  <si>
    <t>DT5902</t>
  </si>
  <si>
    <t>DT5903</t>
  </si>
  <si>
    <t>Too Many Hands</t>
  </si>
  <si>
    <t>DW0250</t>
  </si>
  <si>
    <t>St Louis</t>
  </si>
  <si>
    <t>DT8593</t>
  </si>
  <si>
    <t>The Emotions</t>
  </si>
  <si>
    <t>NOY0984</t>
  </si>
  <si>
    <t>The Faces Feat. Rod Stewart</t>
  </si>
  <si>
    <t>NOY1324</t>
  </si>
  <si>
    <t>The Fenders</t>
  </si>
  <si>
    <t>HT5216</t>
  </si>
  <si>
    <t>Don't Fall In Love</t>
  </si>
  <si>
    <t>The Ferrets</t>
  </si>
  <si>
    <t>AP3409DS</t>
  </si>
  <si>
    <t>The First Class</t>
  </si>
  <si>
    <t>AP4523H</t>
  </si>
  <si>
    <t>Float On</t>
  </si>
  <si>
    <t>The Floaters</t>
  </si>
  <si>
    <t>DT8599</t>
  </si>
  <si>
    <t>ST5135</t>
  </si>
  <si>
    <t>DT5927</t>
  </si>
  <si>
    <t>Ain't No Woman Like The One I've Got</t>
  </si>
  <si>
    <t>DT5941</t>
  </si>
  <si>
    <t>Oops Upside Your Head</t>
  </si>
  <si>
    <t>The Gap Band</t>
  </si>
  <si>
    <t>AP1265H</t>
  </si>
  <si>
    <t>Outstanding</t>
  </si>
  <si>
    <t>DT5942</t>
  </si>
  <si>
    <t>Big Fun</t>
  </si>
  <si>
    <t>DT5944</t>
  </si>
  <si>
    <t>Black Pudding Bertha</t>
  </si>
  <si>
    <t>The Goodies</t>
  </si>
  <si>
    <t>DT5945</t>
  </si>
  <si>
    <t>Blowing Off</t>
  </si>
  <si>
    <t>DT5946</t>
  </si>
  <si>
    <t>Make A Daft Noise For Christmas</t>
  </si>
  <si>
    <t>DT5947</t>
  </si>
  <si>
    <t>Please Let Us Play</t>
  </si>
  <si>
    <t>DT5948</t>
  </si>
  <si>
    <t>Sick Man Blues</t>
  </si>
  <si>
    <t>DT7461</t>
  </si>
  <si>
    <t>Let's Live For Today</t>
  </si>
  <si>
    <t>LT2164</t>
  </si>
  <si>
    <t>American Woman</t>
  </si>
  <si>
    <t>The Guess Who</t>
  </si>
  <si>
    <t>NOY1547</t>
  </si>
  <si>
    <t>Share The Land</t>
  </si>
  <si>
    <t>NOY0219</t>
  </si>
  <si>
    <t>These Eyes</t>
  </si>
  <si>
    <t>HED0020</t>
  </si>
  <si>
    <t>Still Hill</t>
  </si>
  <si>
    <t>The Happy Feeling</t>
  </si>
  <si>
    <t>LR0512</t>
  </si>
  <si>
    <t>He Ain't Heavy He's My Brother</t>
  </si>
  <si>
    <t>NOY1239</t>
  </si>
  <si>
    <t>LT2016</t>
  </si>
  <si>
    <t>Long Cool Woman</t>
  </si>
  <si>
    <t>HNG0050</t>
  </si>
  <si>
    <t>Too Young To Be Married</t>
  </si>
  <si>
    <t>DT8624</t>
  </si>
  <si>
    <t>Long Cool Woman (In A Black Dress)</t>
  </si>
  <si>
    <t>LT2017</t>
  </si>
  <si>
    <t>The Air That I Breathe</t>
  </si>
  <si>
    <t>AP0212</t>
  </si>
  <si>
    <t>The Hues Corporation</t>
  </si>
  <si>
    <t>DT8629</t>
  </si>
  <si>
    <t>AP1486H</t>
  </si>
  <si>
    <t>Vehicle</t>
  </si>
  <si>
    <t>The Ides Of March</t>
  </si>
  <si>
    <t>HTX1240</t>
  </si>
  <si>
    <t>Don't Let Me Lonely Tonight</t>
  </si>
  <si>
    <t>For The Love Of You</t>
  </si>
  <si>
    <t>HTX1239</t>
  </si>
  <si>
    <t>HED0118</t>
  </si>
  <si>
    <t>Lover's Eve</t>
  </si>
  <si>
    <t>AP6130AB</t>
  </si>
  <si>
    <t>Abc</t>
  </si>
  <si>
    <t>The Jackson 5 (The Jacksons)</t>
  </si>
  <si>
    <t>AP6131AB</t>
  </si>
  <si>
    <t>AP0204</t>
  </si>
  <si>
    <t>Blame It On The Boogie</t>
  </si>
  <si>
    <t>HO1253</t>
  </si>
  <si>
    <t>Can You Feel It</t>
  </si>
  <si>
    <t>AP6181AB</t>
  </si>
  <si>
    <t>Going Back To Indiana</t>
  </si>
  <si>
    <t>Hallelujah Day</t>
  </si>
  <si>
    <t>AP1102H</t>
  </si>
  <si>
    <t>I Want You Back</t>
  </si>
  <si>
    <t>AP1061H</t>
  </si>
  <si>
    <t>I'll Be There</t>
  </si>
  <si>
    <t>AP1235H</t>
  </si>
  <si>
    <t>AP6219AB</t>
  </si>
  <si>
    <t>Whos Loving You</t>
  </si>
  <si>
    <t>Sugar Pie Guy</t>
  </si>
  <si>
    <t>The Joneses</t>
  </si>
  <si>
    <t>NOY0574</t>
  </si>
  <si>
    <t>See Rock City</t>
  </si>
  <si>
    <t>The Kentucky Headhunters</t>
  </si>
  <si>
    <t>NOY0502</t>
  </si>
  <si>
    <t>All Day And All Of The Night</t>
  </si>
  <si>
    <t>DT6002</t>
  </si>
  <si>
    <t>Supersonic Rocket Ship</t>
  </si>
  <si>
    <t>AP3397DS</t>
  </si>
  <si>
    <t>My Sharona</t>
  </si>
  <si>
    <t>The Knack</t>
  </si>
  <si>
    <t>DT6006</t>
  </si>
  <si>
    <t>NOY0844</t>
  </si>
  <si>
    <t>NOY0424</t>
  </si>
  <si>
    <t>NOY0262</t>
  </si>
  <si>
    <t>Baby Come Back To Me (MORSE Code Of Love)</t>
  </si>
  <si>
    <t>The Manhattan Transfer</t>
  </si>
  <si>
    <t>HO0630</t>
  </si>
  <si>
    <t>Chanson D'amour</t>
  </si>
  <si>
    <t>ST5336</t>
  </si>
  <si>
    <t>NOY1587</t>
  </si>
  <si>
    <t>Java Jive</t>
  </si>
  <si>
    <t>HT1116</t>
  </si>
  <si>
    <t>Kiss And Say Good Bye</t>
  </si>
  <si>
    <t>DS1008</t>
  </si>
  <si>
    <t>AP2865LB</t>
  </si>
  <si>
    <t>Tuxedo Junction</t>
  </si>
  <si>
    <t>NOY0985</t>
  </si>
  <si>
    <t>Wacky Dust</t>
  </si>
  <si>
    <t>AP4524H</t>
  </si>
  <si>
    <t>Hurt</t>
  </si>
  <si>
    <t>The Manhattans</t>
  </si>
  <si>
    <t>DT7730</t>
  </si>
  <si>
    <t>Can't You See</t>
  </si>
  <si>
    <t>The Marshall Tucker Band</t>
  </si>
  <si>
    <t>HT5253</t>
  </si>
  <si>
    <t>Because I Love You</t>
  </si>
  <si>
    <t>DS1026</t>
  </si>
  <si>
    <t>Turn Up Your Radio</t>
  </si>
  <si>
    <t>ST5933</t>
  </si>
  <si>
    <t>Pressure Drop</t>
  </si>
  <si>
    <t>The Maytells</t>
  </si>
  <si>
    <t>DT8669</t>
  </si>
  <si>
    <t>The Sound Of The Suburbs</t>
  </si>
  <si>
    <t>The Members</t>
  </si>
  <si>
    <t>Love Machine</t>
  </si>
  <si>
    <t>The Miracles</t>
  </si>
  <si>
    <t>AP0028</t>
  </si>
  <si>
    <t>Captain Zero</t>
  </si>
  <si>
    <t>The Mixtures</t>
  </si>
  <si>
    <t>AP0029</t>
  </si>
  <si>
    <t>AP0030</t>
  </si>
  <si>
    <t>The Pushbike Song</t>
  </si>
  <si>
    <t>HTX0535</t>
  </si>
  <si>
    <t>Not On The Outside</t>
  </si>
  <si>
    <t>The Moments</t>
  </si>
  <si>
    <t>HFV0009</t>
  </si>
  <si>
    <t>Lost In A Lost World</t>
  </si>
  <si>
    <t>The Moody Blues</t>
  </si>
  <si>
    <t>AP1245H</t>
  </si>
  <si>
    <t>Nights In White Satin</t>
  </si>
  <si>
    <t>AP4394H</t>
  </si>
  <si>
    <t>Nights In White Satin (single Version)</t>
  </si>
  <si>
    <t>DT6041</t>
  </si>
  <si>
    <t>Jingle Bell Rock</t>
  </si>
  <si>
    <t>NOY0504</t>
  </si>
  <si>
    <t>I'd Like To Teach The World To Sing</t>
  </si>
  <si>
    <t>The New Seekers</t>
  </si>
  <si>
    <t>DT6042</t>
  </si>
  <si>
    <t>DT6043</t>
  </si>
  <si>
    <t>Neverending Song Of Love</t>
  </si>
  <si>
    <t>DT6044</t>
  </si>
  <si>
    <t>What Have They Done To My Song, Ma</t>
  </si>
  <si>
    <t>NOY1719</t>
  </si>
  <si>
    <t>You Won't Find Another Fool Like Me</t>
  </si>
  <si>
    <t>DT6045</t>
  </si>
  <si>
    <t>DT6046</t>
  </si>
  <si>
    <t>Back Stabbers</t>
  </si>
  <si>
    <t>The O'jays</t>
  </si>
  <si>
    <t>DT6047</t>
  </si>
  <si>
    <t>Darlin' Darlin' Baby</t>
  </si>
  <si>
    <t>DT6049</t>
  </si>
  <si>
    <t>I Love Music (Part I)</t>
  </si>
  <si>
    <t>AP0963H</t>
  </si>
  <si>
    <t>For The Love Of Money</t>
  </si>
  <si>
    <t>The O’jays</t>
  </si>
  <si>
    <t>DT6048</t>
  </si>
  <si>
    <t>Give The People What They Want</t>
  </si>
  <si>
    <t>AP1065H</t>
  </si>
  <si>
    <t>I Love Music</t>
  </si>
  <si>
    <t>AP1178H</t>
  </si>
  <si>
    <t>Love Train</t>
  </si>
  <si>
    <t>DT6050</t>
  </si>
  <si>
    <t>AP1394H</t>
  </si>
  <si>
    <t>Use Ta Be My Girl</t>
  </si>
  <si>
    <t>DT6051</t>
  </si>
  <si>
    <t>NOY1589</t>
  </si>
  <si>
    <t>Chewy Chewy</t>
  </si>
  <si>
    <t>MMP2125</t>
  </si>
  <si>
    <t>Crazy Horses</t>
  </si>
  <si>
    <t>The Osmonds</t>
  </si>
  <si>
    <t>DT8675</t>
  </si>
  <si>
    <t>NOY0164</t>
  </si>
  <si>
    <t>The Partridge Family</t>
  </si>
  <si>
    <t>ST5305</t>
  </si>
  <si>
    <t>Let Your Yea Be Yea</t>
  </si>
  <si>
    <t>The Pioneers</t>
  </si>
  <si>
    <t>Could I Be Dreaming</t>
  </si>
  <si>
    <t>The Pointer Sisters</t>
  </si>
  <si>
    <t>AP3948DS</t>
  </si>
  <si>
    <t>HO0206</t>
  </si>
  <si>
    <t>I'm So Excited</t>
  </si>
  <si>
    <t>HO0038</t>
  </si>
  <si>
    <t>Jump (for My Love)</t>
  </si>
  <si>
    <t>AP0203</t>
  </si>
  <si>
    <t>Should I Do It</t>
  </si>
  <si>
    <t>LR2032</t>
  </si>
  <si>
    <t>Slow Hand</t>
  </si>
  <si>
    <t>MB1129</t>
  </si>
  <si>
    <t>Can't Stand Losing You</t>
  </si>
  <si>
    <t>The Police</t>
  </si>
  <si>
    <t>MTA1097</t>
  </si>
  <si>
    <t>Don't Stand So Close To Me</t>
  </si>
  <si>
    <t>HO1004</t>
  </si>
  <si>
    <t>Message In A Bottle</t>
  </si>
  <si>
    <t>MB1126</t>
  </si>
  <si>
    <t>Walking On The Moon</t>
  </si>
  <si>
    <t>Which Way You Goin’ Billy</t>
  </si>
  <si>
    <t>The Poppy Family</t>
  </si>
  <si>
    <t>HTX0223</t>
  </si>
  <si>
    <t>Kids</t>
  </si>
  <si>
    <t>The Pretenders</t>
  </si>
  <si>
    <t>HCD0012</t>
  </si>
  <si>
    <t>The Radiators</t>
  </si>
  <si>
    <t>HT5501</t>
  </si>
  <si>
    <t>Rock And Roll Heaven</t>
  </si>
  <si>
    <t>DT8711</t>
  </si>
  <si>
    <t>MMP2272</t>
  </si>
  <si>
    <t>HTX0770</t>
  </si>
  <si>
    <t>Bitch</t>
  </si>
  <si>
    <t>CT0956</t>
  </si>
  <si>
    <t>Can I Get A Witness</t>
  </si>
  <si>
    <t>CT0955</t>
  </si>
  <si>
    <t>HT1237</t>
  </si>
  <si>
    <t>Doo Doo Doo Doo Doo (HEARTBREAKER)</t>
  </si>
  <si>
    <t>DS1302</t>
  </si>
  <si>
    <t>It's Only Rock 'N' Roll</t>
  </si>
  <si>
    <t>MMP2265</t>
  </si>
  <si>
    <t>Lady Jane</t>
  </si>
  <si>
    <t>AP0208</t>
  </si>
  <si>
    <t>Satisfaction</t>
  </si>
  <si>
    <t>NOY1609</t>
  </si>
  <si>
    <t>Star Star</t>
  </si>
  <si>
    <t>MTA1713</t>
  </si>
  <si>
    <t>Start Me Up</t>
  </si>
  <si>
    <t>MTA1398</t>
  </si>
  <si>
    <t>Tumblin' Dice</t>
  </si>
  <si>
    <t>DW0093</t>
  </si>
  <si>
    <t>DT8716</t>
  </si>
  <si>
    <t>DT8717</t>
  </si>
  <si>
    <t>DT8718</t>
  </si>
  <si>
    <t>Beast Of Burden</t>
  </si>
  <si>
    <t>DT8719</t>
  </si>
  <si>
    <t>DT8720</t>
  </si>
  <si>
    <t>DT8721</t>
  </si>
  <si>
    <t>Emotional Rescue</t>
  </si>
  <si>
    <t>DT8722</t>
  </si>
  <si>
    <t>Fool To Cry</t>
  </si>
  <si>
    <t>DT8723</t>
  </si>
  <si>
    <t>DT8724</t>
  </si>
  <si>
    <t>DT8725</t>
  </si>
  <si>
    <t>It's Only Rock And Roll</t>
  </si>
  <si>
    <t>DT8726</t>
  </si>
  <si>
    <t>DT8727</t>
  </si>
  <si>
    <t>Last Time</t>
  </si>
  <si>
    <t>DT8728</t>
  </si>
  <si>
    <t>Let It Bleed</t>
  </si>
  <si>
    <t>DT8729</t>
  </si>
  <si>
    <t>DT8730</t>
  </si>
  <si>
    <t>Mothers Little Helper</t>
  </si>
  <si>
    <t>DT8731</t>
  </si>
  <si>
    <t>DT8732</t>
  </si>
  <si>
    <t>Playing With Fire</t>
  </si>
  <si>
    <t>DT8733</t>
  </si>
  <si>
    <t>DT8734</t>
  </si>
  <si>
    <t>DT8735</t>
  </si>
  <si>
    <t>Sister Morphine</t>
  </si>
  <si>
    <t>DT8738</t>
  </si>
  <si>
    <t>Streets Of Love</t>
  </si>
  <si>
    <t>DT8739</t>
  </si>
  <si>
    <t>Sympathy For The Devil</t>
  </si>
  <si>
    <t>DT8740</t>
  </si>
  <si>
    <t>Tell Me High Tide</t>
  </si>
  <si>
    <t>DT8741</t>
  </si>
  <si>
    <t>DT8742</t>
  </si>
  <si>
    <t>DT8743</t>
  </si>
  <si>
    <t>DT8744</t>
  </si>
  <si>
    <t>DT8745</t>
  </si>
  <si>
    <t>HTX1202</t>
  </si>
  <si>
    <t>Sugar Baby Love</t>
  </si>
  <si>
    <t>DT8748</t>
  </si>
  <si>
    <t>DT8749</t>
  </si>
  <si>
    <t>Up</t>
  </si>
  <si>
    <t>NOY0218</t>
  </si>
  <si>
    <t>HT5379</t>
  </si>
  <si>
    <t>Delilah</t>
  </si>
  <si>
    <t>The Sensational Alex Harvey Band</t>
  </si>
  <si>
    <t>HO1736</t>
  </si>
  <si>
    <t>God Save The Queen</t>
  </si>
  <si>
    <t>The Sex Pistols</t>
  </si>
  <si>
    <t>DT8138</t>
  </si>
  <si>
    <t>Ain't Nothing But A House Party</t>
  </si>
  <si>
    <t>The Showstoppers</t>
  </si>
  <si>
    <t>DT8770</t>
  </si>
  <si>
    <t>Into The Valley</t>
  </si>
  <si>
    <t>The Skids</t>
  </si>
  <si>
    <t>PA1107</t>
  </si>
  <si>
    <t>Ain't That Peculiar</t>
  </si>
  <si>
    <t>The Soul Survivors</t>
  </si>
  <si>
    <t>ST5309</t>
  </si>
  <si>
    <t>Do Nothing</t>
  </si>
  <si>
    <t>The Specials</t>
  </si>
  <si>
    <t>DT8776</t>
  </si>
  <si>
    <t>Gimme Some Loving</t>
  </si>
  <si>
    <t>DT8777</t>
  </si>
  <si>
    <t>DT8778</t>
  </si>
  <si>
    <t>Somebody Help Me</t>
  </si>
  <si>
    <t>AP0876H</t>
  </si>
  <si>
    <t>Could It Be I'm Falling In Love</t>
  </si>
  <si>
    <t>The Spinners</t>
  </si>
  <si>
    <t>AP3889H</t>
  </si>
  <si>
    <t>I Don't Wanna Lose You</t>
  </si>
  <si>
    <t>AP1059H</t>
  </si>
  <si>
    <t>AP3605H</t>
  </si>
  <si>
    <t>It's A Shame</t>
  </si>
  <si>
    <t>HTX1495</t>
  </si>
  <si>
    <t>Just As Long As We Have Love</t>
  </si>
  <si>
    <t>HTX1499</t>
  </si>
  <si>
    <t>Smile We Have Each Other</t>
  </si>
  <si>
    <t>AP1448H</t>
  </si>
  <si>
    <t>DT8793</t>
  </si>
  <si>
    <t>DT8794</t>
  </si>
  <si>
    <t>DT8795</t>
  </si>
  <si>
    <t>DT8796</t>
  </si>
  <si>
    <t>One Of A Kind (Love Affair)</t>
  </si>
  <si>
    <t>DT8797</t>
  </si>
  <si>
    <t>Rubber Band Man</t>
  </si>
  <si>
    <t>HTX0786</t>
  </si>
  <si>
    <t>Happy Without You</t>
  </si>
  <si>
    <t>The Strangers</t>
  </si>
  <si>
    <t>HTX0778</t>
  </si>
  <si>
    <t>Melanie Makes Me Smile</t>
  </si>
  <si>
    <t>DT8798</t>
  </si>
  <si>
    <t>Golden Brown</t>
  </si>
  <si>
    <t>The Stranglers</t>
  </si>
  <si>
    <t>LR0727</t>
  </si>
  <si>
    <t>Lyin' The Arms Of Mary</t>
  </si>
  <si>
    <t>The Sutherland Brothers</t>
  </si>
  <si>
    <t>HO1084</t>
  </si>
  <si>
    <t>Blockbuster</t>
  </si>
  <si>
    <t>The Sweet</t>
  </si>
  <si>
    <t>DT8377</t>
  </si>
  <si>
    <t>Co-Co</t>
  </si>
  <si>
    <t>AP3731DS</t>
  </si>
  <si>
    <t>Fox On The Run</t>
  </si>
  <si>
    <t>DT8378</t>
  </si>
  <si>
    <t>CT0008</t>
  </si>
  <si>
    <t>Funny Funny</t>
  </si>
  <si>
    <t>LR1973</t>
  </si>
  <si>
    <t>Little Willy</t>
  </si>
  <si>
    <t>AP3267</t>
  </si>
  <si>
    <t>Peppermint Twist</t>
  </si>
  <si>
    <t>DT8816</t>
  </si>
  <si>
    <t>Teenage Rampage</t>
  </si>
  <si>
    <t>LR2164</t>
  </si>
  <si>
    <t>The Ballroom Blitz</t>
  </si>
  <si>
    <t>DT8376</t>
  </si>
  <si>
    <t>LR1972</t>
  </si>
  <si>
    <t>Wig Wam Bam</t>
  </si>
  <si>
    <t>DT8817</t>
  </si>
  <si>
    <t>DT8818</t>
  </si>
  <si>
    <t>Hippy Hippy Shake</t>
  </si>
  <si>
    <t>The Swingin' Blue Jeans</t>
  </si>
  <si>
    <t>CT0053</t>
  </si>
  <si>
    <t>The Swinging Blue Jeans</t>
  </si>
  <si>
    <t>DT8819</t>
  </si>
  <si>
    <t>DS1353</t>
  </si>
  <si>
    <t>Boogie Fever</t>
  </si>
  <si>
    <t>The Sylvers</t>
  </si>
  <si>
    <t>DT8820</t>
  </si>
  <si>
    <t>Feel It (feat. Maya)</t>
  </si>
  <si>
    <t>The Tamperer</t>
  </si>
  <si>
    <t>DT8403</t>
  </si>
  <si>
    <t>Hey Girl Don't Bother Me</t>
  </si>
  <si>
    <t>The Tams</t>
  </si>
  <si>
    <t>DS1031</t>
  </si>
  <si>
    <t>Hey Girl, Don't Bother Me</t>
  </si>
  <si>
    <t>Beauty’s Only Skin Deep</t>
  </si>
  <si>
    <t>HTX1623</t>
  </si>
  <si>
    <t>Heavenly</t>
  </si>
  <si>
    <t>DT8839</t>
  </si>
  <si>
    <t>Hold Me Now</t>
  </si>
  <si>
    <t>The Thompson Twins</t>
  </si>
  <si>
    <t>Dirty Ol' Man</t>
  </si>
  <si>
    <t>The Three Degrees</t>
  </si>
  <si>
    <t>LR2045</t>
  </si>
  <si>
    <t>When Will I See You Again</t>
  </si>
  <si>
    <t>HSB0137</t>
  </si>
  <si>
    <t>777-9311</t>
  </si>
  <si>
    <t>The Time</t>
  </si>
  <si>
    <t>AP0573</t>
  </si>
  <si>
    <t>Disco Inferno</t>
  </si>
  <si>
    <t>The Trammps</t>
  </si>
  <si>
    <t>ST5114</t>
  </si>
  <si>
    <t>Hold Back The Night</t>
  </si>
  <si>
    <t>DT8846</t>
  </si>
  <si>
    <t>DT8847</t>
  </si>
  <si>
    <t>Call Me Number One</t>
  </si>
  <si>
    <t>DT6239</t>
  </si>
  <si>
    <t>Teenage Kicks</t>
  </si>
  <si>
    <t>The Undertones</t>
  </si>
  <si>
    <t>DT8857</t>
  </si>
  <si>
    <t>Turning Japanese</t>
  </si>
  <si>
    <t>The Vapors</t>
  </si>
  <si>
    <t>HT1155</t>
  </si>
  <si>
    <t>DT8873</t>
  </si>
  <si>
    <t>I Can See For Miles</t>
  </si>
  <si>
    <t>DT8875</t>
  </si>
  <si>
    <t>Won't Get Fooled Again</t>
  </si>
  <si>
    <t>DT8876</t>
  </si>
  <si>
    <t>Welcome To The Cheap Seats</t>
  </si>
  <si>
    <t>The Wonderstuff</t>
  </si>
  <si>
    <t>DT8877</t>
  </si>
  <si>
    <t>DT8879</t>
  </si>
  <si>
    <t>AP0213</t>
  </si>
  <si>
    <t>HTX1496</t>
  </si>
  <si>
    <t>AP0905H</t>
  </si>
  <si>
    <t>Don't Believe A Word</t>
  </si>
  <si>
    <t>DS1188</t>
  </si>
  <si>
    <t>Freedom Song</t>
  </si>
  <si>
    <t>ST5180</t>
  </si>
  <si>
    <t>Rosalie</t>
  </si>
  <si>
    <t>HTX1074</t>
  </si>
  <si>
    <t>Southbound</t>
  </si>
  <si>
    <t>DS1048</t>
  </si>
  <si>
    <t>Still In Love With You (LIVE Version)</t>
  </si>
  <si>
    <t>HO0383</t>
  </si>
  <si>
    <t>The Boys Are Back In Town</t>
  </si>
  <si>
    <t>ST6108</t>
  </si>
  <si>
    <t>Waiting For An Alibi</t>
  </si>
  <si>
    <t>ST5317</t>
  </si>
  <si>
    <t>AP1253H</t>
  </si>
  <si>
    <t>Now That We Found Love</t>
  </si>
  <si>
    <t>Third World</t>
  </si>
  <si>
    <t>DT8885</t>
  </si>
  <si>
    <t>Now That We've Found Love</t>
  </si>
  <si>
    <t>LR2150</t>
  </si>
  <si>
    <t>Joy To The World</t>
  </si>
  <si>
    <t>Three Dog Night</t>
  </si>
  <si>
    <t>Liar</t>
  </si>
  <si>
    <t>NOY1437</t>
  </si>
  <si>
    <t>Mama Told Me Not To Come</t>
  </si>
  <si>
    <t>Out In The Country</t>
  </si>
  <si>
    <t>Pieces Of April</t>
  </si>
  <si>
    <t>NOY0931</t>
  </si>
  <si>
    <t>Try A Little Tenderness</t>
  </si>
  <si>
    <t>Love Walked In</t>
  </si>
  <si>
    <t>DT8889</t>
  </si>
  <si>
    <t>Lion Sleeps Tonight</t>
  </si>
  <si>
    <t>DT8890</t>
  </si>
  <si>
    <t>Apologize</t>
  </si>
  <si>
    <t>Timbaland</t>
  </si>
  <si>
    <t>AP4435H</t>
  </si>
  <si>
    <t>Dance Little Lady Dance</t>
  </si>
  <si>
    <t>Tina Charles</t>
  </si>
  <si>
    <t>LR2144</t>
  </si>
  <si>
    <t>I Love To Love</t>
  </si>
  <si>
    <t>DT8895</t>
  </si>
  <si>
    <t>Dr Love</t>
  </si>
  <si>
    <t>DT8896</t>
  </si>
  <si>
    <t>LR1176</t>
  </si>
  <si>
    <t>Nutbush City Limits</t>
  </si>
  <si>
    <t>LR0606</t>
  </si>
  <si>
    <t>AP6153AB</t>
  </si>
  <si>
    <t>Detroit City</t>
  </si>
  <si>
    <t>AP6350</t>
  </si>
  <si>
    <t>PA1210</t>
  </si>
  <si>
    <t>Ebb Time</t>
  </si>
  <si>
    <t>AP3835DS</t>
  </si>
  <si>
    <t>Funny Familiar Forgotten Feelings</t>
  </si>
  <si>
    <t>Good News</t>
  </si>
  <si>
    <t>AP0137</t>
  </si>
  <si>
    <t>Help Yourself</t>
  </si>
  <si>
    <t>LR2111</t>
  </si>
  <si>
    <t>AP0381</t>
  </si>
  <si>
    <t>Love Me Tonight</t>
  </si>
  <si>
    <t>ST6061</t>
  </si>
  <si>
    <t>My Yiddishe Mama</t>
  </si>
  <si>
    <t>DT6314</t>
  </si>
  <si>
    <t>Puppet Man</t>
  </si>
  <si>
    <t>HO1368</t>
  </si>
  <si>
    <t>DT6315</t>
  </si>
  <si>
    <t>Say You'll Stay Until Tomorrow</t>
  </si>
  <si>
    <t>HT5170</t>
  </si>
  <si>
    <t>She's A Lady</t>
  </si>
  <si>
    <t>DT6316</t>
  </si>
  <si>
    <t>NOY1467</t>
  </si>
  <si>
    <t>The Bright Lights And You Girl</t>
  </si>
  <si>
    <t>MMP2297</t>
  </si>
  <si>
    <t>HDW0038</t>
  </si>
  <si>
    <t>Till (Live Version)</t>
  </si>
  <si>
    <t>DW0199</t>
  </si>
  <si>
    <t>Refugee</t>
  </si>
  <si>
    <t>Tom Petty</t>
  </si>
  <si>
    <t>DT8922</t>
  </si>
  <si>
    <t>Free Fallin'</t>
  </si>
  <si>
    <t>Tom Petty And The Heartbreakers</t>
  </si>
  <si>
    <t>HO0806</t>
  </si>
  <si>
    <t>2-4-6-8 Motorway</t>
  </si>
  <si>
    <t>Tom Robinson</t>
  </si>
  <si>
    <t>DT6336</t>
  </si>
  <si>
    <t>Tom Robinson Band</t>
  </si>
  <si>
    <t>HTX0874</t>
  </si>
  <si>
    <t>Martha</t>
  </si>
  <si>
    <t>Tom Waits</t>
  </si>
  <si>
    <t>Crystal Blue Persuassion</t>
  </si>
  <si>
    <t>DD1028</t>
  </si>
  <si>
    <t>I Think We're Alone Now (Live Version)</t>
  </si>
  <si>
    <t>NOY1438</t>
  </si>
  <si>
    <t>AP0051</t>
  </si>
  <si>
    <t>Mickey</t>
  </si>
  <si>
    <t>Toni Basil</t>
  </si>
  <si>
    <t>ST6180</t>
  </si>
  <si>
    <t>Avenues &amp; Alleyways</t>
  </si>
  <si>
    <t>Tony Christie</t>
  </si>
  <si>
    <t>HTX0836</t>
  </si>
  <si>
    <t>Happy Birthday Baby</t>
  </si>
  <si>
    <t>HT4054</t>
  </si>
  <si>
    <t>Is This The Way To Amarillo</t>
  </si>
  <si>
    <t>NOY1105</t>
  </si>
  <si>
    <t>Candida</t>
  </si>
  <si>
    <t>Tony Orlando And Dawn</t>
  </si>
  <si>
    <t>AP0152</t>
  </si>
  <si>
    <t>Knock Three Times</t>
  </si>
  <si>
    <t>AP0153</t>
  </si>
  <si>
    <t>Tie A Yellow Ribbon</t>
  </si>
  <si>
    <t>NOY1138</t>
  </si>
  <si>
    <t>NOY1106</t>
  </si>
  <si>
    <t>What Are You Doing Sunday</t>
  </si>
  <si>
    <t>DT8956</t>
  </si>
  <si>
    <t>DT8957</t>
  </si>
  <si>
    <t>Look In My Eyes Pretty Woman</t>
  </si>
  <si>
    <t>DT8958</t>
  </si>
  <si>
    <t>Say Has Anybody Seen My Sweet Gypsy Rose</t>
  </si>
  <si>
    <t>DT8959</t>
  </si>
  <si>
    <t>Steppin' Out (Gonna Boogie Tonight)</t>
  </si>
  <si>
    <t>DT8960</t>
  </si>
  <si>
    <t>DT8961</t>
  </si>
  <si>
    <t>Who's In The Strawberry Patch With Sally</t>
  </si>
  <si>
    <t>ST5293</t>
  </si>
  <si>
    <t>Monkey Man</t>
  </si>
  <si>
    <t>Toots &amp; The Maytals</t>
  </si>
  <si>
    <t>DT8962</t>
  </si>
  <si>
    <t>Achilles Heel</t>
  </si>
  <si>
    <t>Toploader</t>
  </si>
  <si>
    <t>DT8963</t>
  </si>
  <si>
    <t>DT8964</t>
  </si>
  <si>
    <t>Just Hold On</t>
  </si>
  <si>
    <t>DT8965</t>
  </si>
  <si>
    <t>Time Of My Life</t>
  </si>
  <si>
    <t>ST6355</t>
  </si>
  <si>
    <t>Hold The Line</t>
  </si>
  <si>
    <t>Toto</t>
  </si>
  <si>
    <t>HO0772</t>
  </si>
  <si>
    <t>Somewhere Tonight</t>
  </si>
  <si>
    <t>You're Still A Young Man</t>
  </si>
  <si>
    <t>Tower Of Power</t>
  </si>
  <si>
    <t>TT1035</t>
  </si>
  <si>
    <t>Tq</t>
  </si>
  <si>
    <t>HED0001</t>
  </si>
  <si>
    <t>John Barleycorn</t>
  </si>
  <si>
    <t>Traffic</t>
  </si>
  <si>
    <t>HTX1717</t>
  </si>
  <si>
    <t>Light Up Or Leave Me Alone</t>
  </si>
  <si>
    <t>DT8981</t>
  </si>
  <si>
    <t>Reoffender</t>
  </si>
  <si>
    <t>HT4098</t>
  </si>
  <si>
    <t>DT8996</t>
  </si>
  <si>
    <t>Da Da Da (I Don't Love You You Don't Love Me Aha Aha Aha)</t>
  </si>
  <si>
    <t>Trio</t>
  </si>
  <si>
    <t>NOY0625</t>
  </si>
  <si>
    <t>Janine</t>
  </si>
  <si>
    <t>Trooper</t>
  </si>
  <si>
    <t>DT8997</t>
  </si>
  <si>
    <t>Ballamory</t>
  </si>
  <si>
    <t>Tv</t>
  </si>
  <si>
    <t>DT8998</t>
  </si>
  <si>
    <t>The Greatest American Hero</t>
  </si>
  <si>
    <t>Tv Tunes</t>
  </si>
  <si>
    <t>DT8999</t>
  </si>
  <si>
    <t>Do The Lollipop</t>
  </si>
  <si>
    <t>Tweenies</t>
  </si>
  <si>
    <t>AP0839H</t>
  </si>
  <si>
    <t>Burning Down Inside</t>
  </si>
  <si>
    <t>Tyketo</t>
  </si>
  <si>
    <t>In The Mood</t>
  </si>
  <si>
    <t>Tyrone Davis</t>
  </si>
  <si>
    <t>DT9007</t>
  </si>
  <si>
    <t>Discotheque</t>
  </si>
  <si>
    <t>U2</t>
  </si>
  <si>
    <t>SK1008</t>
  </si>
  <si>
    <t>Free Me</t>
  </si>
  <si>
    <t>Uriah Heep</t>
  </si>
  <si>
    <t>HO1399</t>
  </si>
  <si>
    <t>The Spell</t>
  </si>
  <si>
    <t>DT9042</t>
  </si>
  <si>
    <t>Elusive Butterfly</t>
  </si>
  <si>
    <t>Val Doonican</t>
  </si>
  <si>
    <t>DT9043</t>
  </si>
  <si>
    <t>Paddy Mcginty's Goat</t>
  </si>
  <si>
    <t>DT9044</t>
  </si>
  <si>
    <t>Walk Tall</t>
  </si>
  <si>
    <t>DT9045</t>
  </si>
  <si>
    <t>What Would I Be Without Your Love</t>
  </si>
  <si>
    <t>NOY0185</t>
  </si>
  <si>
    <t>The Hustle</t>
  </si>
  <si>
    <t>Van Mccoy</t>
  </si>
  <si>
    <t>AP5864DS</t>
  </si>
  <si>
    <t>Bright Side Of The Road</t>
  </si>
  <si>
    <t>LR1943</t>
  </si>
  <si>
    <t>Brown Eyed Girl</t>
  </si>
  <si>
    <t>CT0193</t>
  </si>
  <si>
    <t>Cleaning Windows</t>
  </si>
  <si>
    <t>ST5329</t>
  </si>
  <si>
    <t>Crazy Love</t>
  </si>
  <si>
    <t>CT0045</t>
  </si>
  <si>
    <t>Days Like This</t>
  </si>
  <si>
    <t>AP0468</t>
  </si>
  <si>
    <t>HCD0006</t>
  </si>
  <si>
    <t>Into The Mystic</t>
  </si>
  <si>
    <t>HTX1061</t>
  </si>
  <si>
    <t>Tupelo Honey</t>
  </si>
  <si>
    <t>HT1238</t>
  </si>
  <si>
    <t>Wild Night</t>
  </si>
  <si>
    <t>CT0192</t>
  </si>
  <si>
    <t>Wonderful Remark</t>
  </si>
  <si>
    <t>DT9046</t>
  </si>
  <si>
    <t>HO0145</t>
  </si>
  <si>
    <t>Chariots Of Fire</t>
  </si>
  <si>
    <t>DT9051</t>
  </si>
  <si>
    <t>Joe Le Taxi</t>
  </si>
  <si>
    <t>Vannessa Paradis</t>
  </si>
  <si>
    <t>The Most Wonderful Time Of The Year</t>
  </si>
  <si>
    <t>Various</t>
  </si>
  <si>
    <t>NOY0626</t>
  </si>
  <si>
    <t>Hawaii 5-0</t>
  </si>
  <si>
    <t>Ventures</t>
  </si>
  <si>
    <t>AP2950LB</t>
  </si>
  <si>
    <t>Turn The Beat Around</t>
  </si>
  <si>
    <t>Vicki Sue Robinson</t>
  </si>
  <si>
    <t>HT4119</t>
  </si>
  <si>
    <t>Mouth Organ Boy</t>
  </si>
  <si>
    <t>Vicky Leandros</t>
  </si>
  <si>
    <t>DT6488</t>
  </si>
  <si>
    <t>It Must Be Him</t>
  </si>
  <si>
    <t>Vikki Carr</t>
  </si>
  <si>
    <t>HT5355</t>
  </si>
  <si>
    <t>Can't Stop The Music</t>
  </si>
  <si>
    <t>Village People</t>
  </si>
  <si>
    <t>AP3331DS</t>
  </si>
  <si>
    <t>Go West</t>
  </si>
  <si>
    <t>ST5193</t>
  </si>
  <si>
    <t>In The Navy</t>
  </si>
  <si>
    <t>SK1021</t>
  </si>
  <si>
    <t>Macho Man</t>
  </si>
  <si>
    <t>HT4033</t>
  </si>
  <si>
    <t>Magic Night</t>
  </si>
  <si>
    <t>AP3726DS</t>
  </si>
  <si>
    <t>Milkshake</t>
  </si>
  <si>
    <t>HO0481</t>
  </si>
  <si>
    <t>Ymca</t>
  </si>
  <si>
    <t>DT8867</t>
  </si>
  <si>
    <t>DT8868</t>
  </si>
  <si>
    <t>Y.M.C.A.</t>
  </si>
  <si>
    <t>Viola Wills</t>
  </si>
  <si>
    <t>DT6489</t>
  </si>
  <si>
    <t>Gonna Get Along Without You Now</t>
  </si>
  <si>
    <t>DT8869</t>
  </si>
  <si>
    <t>Blister In The Sun</t>
  </si>
  <si>
    <t>Violent Femmes</t>
  </si>
  <si>
    <t>DT9063</t>
  </si>
  <si>
    <t>You're The Reason</t>
  </si>
  <si>
    <t>Wamdue Project</t>
  </si>
  <si>
    <t>LT2010</t>
  </si>
  <si>
    <t>Werewolves Of London</t>
  </si>
  <si>
    <t>Warren Zevon</t>
  </si>
  <si>
    <t>DD1003</t>
  </si>
  <si>
    <t>Daddy Don't You Walk So Fast</t>
  </si>
  <si>
    <t>AP0818H</t>
  </si>
  <si>
    <t>Birdland</t>
  </si>
  <si>
    <t>Weather Report</t>
  </si>
  <si>
    <t>AP4498H</t>
  </si>
  <si>
    <t>Got You On My Mind</t>
  </si>
  <si>
    <t>White Plains</t>
  </si>
  <si>
    <t>HO1457</t>
  </si>
  <si>
    <t>Julie Julie Julie (DO You Love Me)</t>
  </si>
  <si>
    <t>HO1366</t>
  </si>
  <si>
    <t>My Baby Loves Me</t>
  </si>
  <si>
    <t>HO0786</t>
  </si>
  <si>
    <t>Whitesnake</t>
  </si>
  <si>
    <t>AP0289</t>
  </si>
  <si>
    <t>Play That Funky Music</t>
  </si>
  <si>
    <t>Wild Cherry</t>
  </si>
  <si>
    <t>DT6599</t>
  </si>
  <si>
    <t>HO1897</t>
  </si>
  <si>
    <t>Leave Right Now</t>
  </si>
  <si>
    <t>Will Young</t>
  </si>
  <si>
    <t>AP0058</t>
  </si>
  <si>
    <t>Blue Eyes Crying In The Rain</t>
  </si>
  <si>
    <t>MID0222</t>
  </si>
  <si>
    <t>City Of New Orleans</t>
  </si>
  <si>
    <t>HT1157</t>
  </si>
  <si>
    <t>Crazy</t>
  </si>
  <si>
    <t>AP1852CJ</t>
  </si>
  <si>
    <t>Crying Time</t>
  </si>
  <si>
    <t>DS1179</t>
  </si>
  <si>
    <t>Don't Get Around Much Anymore</t>
  </si>
  <si>
    <t>AP1788CJ</t>
  </si>
  <si>
    <t>Funny How Time Slips Away</t>
  </si>
  <si>
    <t>AP0143</t>
  </si>
  <si>
    <t>HT4066</t>
  </si>
  <si>
    <t>Mamas  Don't Your Babies Grow Up To Be Cowboys  (live Version)</t>
  </si>
  <si>
    <t>HT1158</t>
  </si>
  <si>
    <t>HT5199</t>
  </si>
  <si>
    <t>On The Road Again (live Version)</t>
  </si>
  <si>
    <t>DS1180</t>
  </si>
  <si>
    <t>HED0076</t>
  </si>
  <si>
    <t>Stay All Night (Stay A Little Longer)</t>
  </si>
  <si>
    <t>NOY1888</t>
  </si>
  <si>
    <t>Would You Lay With Me (In A Field Of Stone)</t>
  </si>
  <si>
    <t>DT9110</t>
  </si>
  <si>
    <t>A Good Hearted Woman</t>
  </si>
  <si>
    <t>DT9111</t>
  </si>
  <si>
    <t>DT9112</t>
  </si>
  <si>
    <t>DT9113</t>
  </si>
  <si>
    <t>Blue Skies</t>
  </si>
  <si>
    <t>DT6623</t>
  </si>
  <si>
    <t>DT9115</t>
  </si>
  <si>
    <t>DT6625</t>
  </si>
  <si>
    <t>If You've Got The Money, I've Got The Time</t>
  </si>
  <si>
    <t>DT9117</t>
  </si>
  <si>
    <t>Mama Don't Let Your Babies</t>
  </si>
  <si>
    <t>DT6627</t>
  </si>
  <si>
    <t>My Heroes Have Always Been Cowboys</t>
  </si>
  <si>
    <t>DT9119</t>
  </si>
  <si>
    <t>DT6629</t>
  </si>
  <si>
    <t>Poncho And Lefty</t>
  </si>
  <si>
    <t>DT6630</t>
  </si>
  <si>
    <t>Seven Spanish Angels</t>
  </si>
  <si>
    <t>DT6632</t>
  </si>
  <si>
    <t>Whiskey River</t>
  </si>
  <si>
    <t>DT9123</t>
  </si>
  <si>
    <t>To All The Girls I've Loved Before</t>
  </si>
  <si>
    <t>Willie Nelson And Julio Iglesias</t>
  </si>
  <si>
    <t>DT9124</t>
  </si>
  <si>
    <t>DT9125</t>
  </si>
  <si>
    <t>DT9126</t>
  </si>
  <si>
    <t>DT4724</t>
  </si>
  <si>
    <t>Band On The Run</t>
  </si>
  <si>
    <t>Wings</t>
  </si>
  <si>
    <t>IMS1120</t>
  </si>
  <si>
    <t>ST5040</t>
  </si>
  <si>
    <t>DT4725</t>
  </si>
  <si>
    <t>DT4714</t>
  </si>
  <si>
    <t>Junior's Farm</t>
  </si>
  <si>
    <t>NOY0195</t>
  </si>
  <si>
    <t>Let 'Em In</t>
  </si>
  <si>
    <t>DT4715</t>
  </si>
  <si>
    <t>DT7848</t>
  </si>
  <si>
    <t>Listen To What The Man Said</t>
  </si>
  <si>
    <t>IMS1121</t>
  </si>
  <si>
    <t>DT4726</t>
  </si>
  <si>
    <t>Live And Let Die</t>
  </si>
  <si>
    <t>Medicine Jar</t>
  </si>
  <si>
    <t>DT4727</t>
  </si>
  <si>
    <t>Mull Of Kintyre</t>
  </si>
  <si>
    <t>AP1229H</t>
  </si>
  <si>
    <t>DT4728</t>
  </si>
  <si>
    <t>IMS1127</t>
  </si>
  <si>
    <t>My Love (Minus Lead Guitar)</t>
  </si>
  <si>
    <t>HO0102</t>
  </si>
  <si>
    <t>Silly Love Songs</t>
  </si>
  <si>
    <t>DT4720</t>
  </si>
  <si>
    <t>LT2102</t>
  </si>
  <si>
    <t>With A Little Luck</t>
  </si>
  <si>
    <t>HO1396</t>
  </si>
  <si>
    <t>Blowin' Free</t>
  </si>
  <si>
    <t>Wishbone Ash</t>
  </si>
  <si>
    <t>HO1402</t>
  </si>
  <si>
    <t>Throw Down The Sword</t>
  </si>
  <si>
    <t>DT9127</t>
  </si>
  <si>
    <t>See My Baby Jive</t>
  </si>
  <si>
    <t>Wizard</t>
  </si>
  <si>
    <t>HT5196</t>
  </si>
  <si>
    <t>DT9129</t>
  </si>
  <si>
    <t>Teardrops</t>
  </si>
  <si>
    <t>Womack &amp; Womack</t>
  </si>
  <si>
    <t>AP3604H</t>
  </si>
  <si>
    <t>Homecoming</t>
  </si>
  <si>
    <t>Yellowjackets</t>
  </si>
  <si>
    <t>HFV0111</t>
  </si>
  <si>
    <t>AP1043H</t>
  </si>
  <si>
    <t>Yvonne Elliman</t>
  </si>
  <si>
    <t>AP1049H</t>
  </si>
  <si>
    <t>If I Can't Have You</t>
  </si>
  <si>
    <t>DT9141</t>
  </si>
  <si>
    <t>Love Me</t>
  </si>
  <si>
    <t>HT4023</t>
  </si>
  <si>
    <t>Zoot</t>
  </si>
  <si>
    <t>HCD0021</t>
  </si>
  <si>
    <t>Bedroom Thang</t>
  </si>
  <si>
    <t>Zz  Top</t>
  </si>
  <si>
    <t>HCD0020</t>
  </si>
  <si>
    <t>Just Got Back From Baby's</t>
  </si>
  <si>
    <t>Zz Top</t>
  </si>
  <si>
    <t>LT2035</t>
  </si>
  <si>
    <t>La Grange</t>
  </si>
  <si>
    <t>HTX0407</t>
  </si>
  <si>
    <t>HT5236</t>
  </si>
  <si>
    <t>Tush</t>
  </si>
  <si>
    <t>AP4222MM</t>
  </si>
  <si>
    <t>If I Could</t>
  </si>
  <si>
    <t>1980'S</t>
  </si>
  <si>
    <t>AP0433</t>
  </si>
  <si>
    <t>That's When I Think Of You</t>
  </si>
  <si>
    <t>MMP2378</t>
  </si>
  <si>
    <t>More Than This</t>
  </si>
  <si>
    <t>10,000 Maniacs</t>
  </si>
  <si>
    <t>MTA1421</t>
  </si>
  <si>
    <t>What's Up</t>
  </si>
  <si>
    <t>4 Non Blondes</t>
  </si>
  <si>
    <t>HT5275</t>
  </si>
  <si>
    <t>I Ran</t>
  </si>
  <si>
    <t>A Flock Of Seagulls</t>
  </si>
  <si>
    <t>DT2953</t>
  </si>
  <si>
    <t>HTX1461</t>
  </si>
  <si>
    <t>Take On Me</t>
  </si>
  <si>
    <t>A-Ha</t>
  </si>
  <si>
    <t>HED0007</t>
  </si>
  <si>
    <t>Under The Makeup</t>
  </si>
  <si>
    <t>DT7009</t>
  </si>
  <si>
    <t>A.B.C</t>
  </si>
  <si>
    <t>NOY1702</t>
  </si>
  <si>
    <t>Happy New Year</t>
  </si>
  <si>
    <t>DT1069</t>
  </si>
  <si>
    <t>DT1070</t>
  </si>
  <si>
    <t>Head Over Heals</t>
  </si>
  <si>
    <t>DT1073</t>
  </si>
  <si>
    <t>CT0345</t>
  </si>
  <si>
    <t>Soldiers</t>
  </si>
  <si>
    <t>DT1076</t>
  </si>
  <si>
    <t>LR1945</t>
  </si>
  <si>
    <t>All Of My Heart</t>
  </si>
  <si>
    <t>DT1081</t>
  </si>
  <si>
    <t>LR2007</t>
  </si>
  <si>
    <t>Poison Arrow</t>
  </si>
  <si>
    <t>LR1946</t>
  </si>
  <si>
    <t>LR1938</t>
  </si>
  <si>
    <t>When Smokey Sings</t>
  </si>
  <si>
    <t>AP3523DS</t>
  </si>
  <si>
    <t>I Don't Want To Be With Nobody But You</t>
  </si>
  <si>
    <t>Absent Friends</t>
  </si>
  <si>
    <t>PPM11051</t>
  </si>
  <si>
    <t>Back In Black</t>
  </si>
  <si>
    <t>MB1670</t>
  </si>
  <si>
    <t>Hells Bells</t>
  </si>
  <si>
    <t>HT1006</t>
  </si>
  <si>
    <t>Highway To Hell</t>
  </si>
  <si>
    <t>DT1094</t>
  </si>
  <si>
    <t>Antmusic</t>
  </si>
  <si>
    <t>Adam &amp; The Ants</t>
  </si>
  <si>
    <t>DT1095</t>
  </si>
  <si>
    <t>Goody Two Shoes</t>
  </si>
  <si>
    <t>DT1096</t>
  </si>
  <si>
    <t>Prince Charming</t>
  </si>
  <si>
    <t>DT1097</t>
  </si>
  <si>
    <t>Stand And Deliver</t>
  </si>
  <si>
    <t>DT1100</t>
  </si>
  <si>
    <t>DT1104</t>
  </si>
  <si>
    <t>DT1109</t>
  </si>
  <si>
    <t>Dude</t>
  </si>
  <si>
    <t>DT1112</t>
  </si>
  <si>
    <t>Janie's Got A Gun</t>
  </si>
  <si>
    <t>ST6119</t>
  </si>
  <si>
    <t>Love In An Elevator</t>
  </si>
  <si>
    <t>DT1114</t>
  </si>
  <si>
    <t>DT1115</t>
  </si>
  <si>
    <t>MTA1665</t>
  </si>
  <si>
    <t>NOY0814</t>
  </si>
  <si>
    <t>Love Me With All Your Heart</t>
  </si>
  <si>
    <t>Agneta Feltskog</t>
  </si>
  <si>
    <t>HTX1175</t>
  </si>
  <si>
    <t>I Will Always Love You</t>
  </si>
  <si>
    <t>Ailee</t>
  </si>
  <si>
    <t>DT1125</t>
  </si>
  <si>
    <t>DS1314</t>
  </si>
  <si>
    <t>Even The Nights Are Better</t>
  </si>
  <si>
    <t>NOY1302</t>
  </si>
  <si>
    <t>Every Woman In The World</t>
  </si>
  <si>
    <t>NOY1303</t>
  </si>
  <si>
    <t>Here I Am</t>
  </si>
  <si>
    <t>HSB0001</t>
  </si>
  <si>
    <t>Just As I Am</t>
  </si>
  <si>
    <t>NOY1304</t>
  </si>
  <si>
    <t>Love In Love</t>
  </si>
  <si>
    <t>NOY1305</t>
  </si>
  <si>
    <t>The One That You Love</t>
  </si>
  <si>
    <t>DS1313</t>
  </si>
  <si>
    <t>Two Less Lonely People In The World</t>
  </si>
  <si>
    <t>DT1131</t>
  </si>
  <si>
    <t>Al Green And Annie Lennox</t>
  </si>
  <si>
    <t>HO0748</t>
  </si>
  <si>
    <t>Boogie Down</t>
  </si>
  <si>
    <t>HO0022</t>
  </si>
  <si>
    <t>DT1132</t>
  </si>
  <si>
    <t>HT1009</t>
  </si>
  <si>
    <t>Morning</t>
  </si>
  <si>
    <t>HO0750</t>
  </si>
  <si>
    <t>Roof Garden</t>
  </si>
  <si>
    <t>AP2740LB</t>
  </si>
  <si>
    <t>Teach Me Tonight</t>
  </si>
  <si>
    <t>AP1504H</t>
  </si>
  <si>
    <t>We're In This Love Together</t>
  </si>
  <si>
    <t>DT1133</t>
  </si>
  <si>
    <t>ST6500</t>
  </si>
  <si>
    <t>The Year Of The Cat</t>
  </si>
  <si>
    <t>DT1160</t>
  </si>
  <si>
    <t>Black Velvet</t>
  </si>
  <si>
    <t>Alannah Myles</t>
  </si>
  <si>
    <t>MB1057</t>
  </si>
  <si>
    <t>Everybody's Laughing</t>
  </si>
  <si>
    <t>Alex Lloyd</t>
  </si>
  <si>
    <t>HO0659</t>
  </si>
  <si>
    <t>Criticize</t>
  </si>
  <si>
    <t>DT1168</t>
  </si>
  <si>
    <t>DT1169</t>
  </si>
  <si>
    <t>If You Were Here Tonight</t>
  </si>
  <si>
    <t>Never Knew Love Like This</t>
  </si>
  <si>
    <t>DT1170</t>
  </si>
  <si>
    <t>Ullo John Got A New Motor</t>
  </si>
  <si>
    <t>Alexei Sayle</t>
  </si>
  <si>
    <t>DT1174</t>
  </si>
  <si>
    <t>Poison</t>
  </si>
  <si>
    <t>HDW0055</t>
  </si>
  <si>
    <t>HDW0019</t>
  </si>
  <si>
    <t>Alides Hidding</t>
  </si>
  <si>
    <t>HO0543</t>
  </si>
  <si>
    <t>All Cried Out</t>
  </si>
  <si>
    <t>DT1190</t>
  </si>
  <si>
    <t>Invisible</t>
  </si>
  <si>
    <t>LR2072</t>
  </si>
  <si>
    <t>DT1191</t>
  </si>
  <si>
    <t>Is This Love?</t>
  </si>
  <si>
    <t>DT1192</t>
  </si>
  <si>
    <t>Love Letters</t>
  </si>
  <si>
    <t>HO0215</t>
  </si>
  <si>
    <t>That Old Devil Called Love</t>
  </si>
  <si>
    <t>DT1193</t>
  </si>
  <si>
    <t>That Ole Devil Called Love</t>
  </si>
  <si>
    <t>HO0542</t>
  </si>
  <si>
    <t>Weak In The Presence Of Beauty</t>
  </si>
  <si>
    <t>DT1194</t>
  </si>
  <si>
    <t>DT1210</t>
  </si>
  <si>
    <t>Big In Japan</t>
  </si>
  <si>
    <t>Alphaville</t>
  </si>
  <si>
    <t>DT1212</t>
  </si>
  <si>
    <t>Happy Birthday</t>
  </si>
  <si>
    <t>Altered Images</t>
  </si>
  <si>
    <t>DT1216</t>
  </si>
  <si>
    <t>Too Good To Be Forgotten</t>
  </si>
  <si>
    <t>Amazulu</t>
  </si>
  <si>
    <t>HFV0080</t>
  </si>
  <si>
    <t>I Just Can't Let Go (feat. James Ingram &amp; Michael Mcdonald)</t>
  </si>
  <si>
    <t>PA1164</t>
  </si>
  <si>
    <t>Living On My Own</t>
  </si>
  <si>
    <t>NOY0062</t>
  </si>
  <si>
    <t>DT1227</t>
  </si>
  <si>
    <t>MTA1023</t>
  </si>
  <si>
    <t>Baby Baby</t>
  </si>
  <si>
    <t>HO0930</t>
  </si>
  <si>
    <t>NOY1723</t>
  </si>
  <si>
    <t>Japanese Boy</t>
  </si>
  <si>
    <t>Aneka</t>
  </si>
  <si>
    <t>HTX0452</t>
  </si>
  <si>
    <t>Jodelswing</t>
  </si>
  <si>
    <t>Angela Wiedl</t>
  </si>
  <si>
    <t>DT1266</t>
  </si>
  <si>
    <t>Suddenly</t>
  </si>
  <si>
    <t>Angry Anderson</t>
  </si>
  <si>
    <t>HFV0155</t>
  </si>
  <si>
    <t>DT1267</t>
  </si>
  <si>
    <t>Obsession</t>
  </si>
  <si>
    <t>Animotion</t>
  </si>
  <si>
    <t>DT1278</t>
  </si>
  <si>
    <t>Pal Of My Cradle Days</t>
  </si>
  <si>
    <t>Ann Breen</t>
  </si>
  <si>
    <t>HT5427</t>
  </si>
  <si>
    <t>Bluebird</t>
  </si>
  <si>
    <t>LR1829</t>
  </si>
  <si>
    <t>Little Bird</t>
  </si>
  <si>
    <t>AP0471</t>
  </si>
  <si>
    <t>Precious</t>
  </si>
  <si>
    <t>LR1830</t>
  </si>
  <si>
    <t>DT1326</t>
  </si>
  <si>
    <t>I Knew You Were Waiting For Me (feat. George Michael)</t>
  </si>
  <si>
    <t>Aretha Franklin</t>
  </si>
  <si>
    <t>DT1332</t>
  </si>
  <si>
    <t>Second Avenue</t>
  </si>
  <si>
    <t>DT1344</t>
  </si>
  <si>
    <t>Solid</t>
  </si>
  <si>
    <t>Ashford &amp; Simpson</t>
  </si>
  <si>
    <t>HDW0126</t>
  </si>
  <si>
    <t>Silver Shadow</t>
  </si>
  <si>
    <t>Atlantic Starr</t>
  </si>
  <si>
    <t>HTX1087</t>
  </si>
  <si>
    <t>Let's Walk</t>
  </si>
  <si>
    <t>Austin De Lone</t>
  </si>
  <si>
    <t>HTX1086</t>
  </si>
  <si>
    <t>Sittin' Here Waitin</t>
  </si>
  <si>
    <t>AP0423</t>
  </si>
  <si>
    <t>Beautiful People</t>
  </si>
  <si>
    <t>Australian Crawl</t>
  </si>
  <si>
    <t>HT5099</t>
  </si>
  <si>
    <t>Downhearted</t>
  </si>
  <si>
    <t>MB1250</t>
  </si>
  <si>
    <t>Errol</t>
  </si>
  <si>
    <t>HTX1409</t>
  </si>
  <si>
    <t>Oh No Not You Again</t>
  </si>
  <si>
    <t>HTX0495</t>
  </si>
  <si>
    <t>Reckless</t>
  </si>
  <si>
    <t>AP0380</t>
  </si>
  <si>
    <t>The Boys Light Up</t>
  </si>
  <si>
    <t>DT1377</t>
  </si>
  <si>
    <t>Somewhere In My Heart</t>
  </si>
  <si>
    <t>Aztec Camera</t>
  </si>
  <si>
    <t>AP0474</t>
  </si>
  <si>
    <t>One Word</t>
  </si>
  <si>
    <t>Baby Animals</t>
  </si>
  <si>
    <t>HT5438</t>
  </si>
  <si>
    <t>When I See You Smile</t>
  </si>
  <si>
    <t>Bad English</t>
  </si>
  <si>
    <t>HO0147</t>
  </si>
  <si>
    <t>Can Can</t>
  </si>
  <si>
    <t>Bad Manners</t>
  </si>
  <si>
    <t>PA1253</t>
  </si>
  <si>
    <t>Just A Feeling</t>
  </si>
  <si>
    <t>HTX0599</t>
  </si>
  <si>
    <t>Lorraine</t>
  </si>
  <si>
    <t>HO0329</t>
  </si>
  <si>
    <t>My Girl Lollipop</t>
  </si>
  <si>
    <t>PA1252</t>
  </si>
  <si>
    <t>Ne-Ne, Na-Na, Na-Na, Nu-Nu</t>
  </si>
  <si>
    <t>PA1229</t>
  </si>
  <si>
    <t>Skinhead Girl</t>
  </si>
  <si>
    <t>HTX0665</t>
  </si>
  <si>
    <t>Walking In The Sunshine</t>
  </si>
  <si>
    <t>HO0317</t>
  </si>
  <si>
    <t>Bananarama</t>
  </si>
  <si>
    <t>DT1422</t>
  </si>
  <si>
    <t>Nathan Jones</t>
  </si>
  <si>
    <t>DT1423</t>
  </si>
  <si>
    <t>Robert Deniro's Waiting</t>
  </si>
  <si>
    <t>LR2135</t>
  </si>
  <si>
    <t>DT1424</t>
  </si>
  <si>
    <t>DT1425</t>
  </si>
  <si>
    <t>Do They Know It's Christmas</t>
  </si>
  <si>
    <t>Band Aid</t>
  </si>
  <si>
    <t>LR2162</t>
  </si>
  <si>
    <t>Feed The World (DO They Know It's Christmas)</t>
  </si>
  <si>
    <t>DT1428</t>
  </si>
  <si>
    <t>I Was Country When Country Wasn't Cool</t>
  </si>
  <si>
    <t>DT1431</t>
  </si>
  <si>
    <t>DT1432</t>
  </si>
  <si>
    <t>Comin' In And Out Of Your Life</t>
  </si>
  <si>
    <t>DT1435</t>
  </si>
  <si>
    <t>Life Story</t>
  </si>
  <si>
    <t>DT1438</t>
  </si>
  <si>
    <t>Papa Can You Hear Me?</t>
  </si>
  <si>
    <t>AP3631DS</t>
  </si>
  <si>
    <t>DT1442</t>
  </si>
  <si>
    <t>DT1443</t>
  </si>
  <si>
    <t>The Way He Makes Me Feel</t>
  </si>
  <si>
    <t>DT1445</t>
  </si>
  <si>
    <t>We're Not Making Love Anymore</t>
  </si>
  <si>
    <t>HO0714</t>
  </si>
  <si>
    <t>Woman In Love</t>
  </si>
  <si>
    <t>DT1446</t>
  </si>
  <si>
    <t>DT1447</t>
  </si>
  <si>
    <t>Guilty</t>
  </si>
  <si>
    <t>Barbra Streisand &amp; Barry Gibb</t>
  </si>
  <si>
    <t>HTX0775</t>
  </si>
  <si>
    <t>DT1448</t>
  </si>
  <si>
    <t>What Kind Of Fool?</t>
  </si>
  <si>
    <t>HCD0047</t>
  </si>
  <si>
    <t>Baron</t>
  </si>
  <si>
    <t>DT1481</t>
  </si>
  <si>
    <t>Kick In The Eye</t>
  </si>
  <si>
    <t>Bauhaus</t>
  </si>
  <si>
    <t>HT1017</t>
  </si>
  <si>
    <t>How Deep Is Your Love</t>
  </si>
  <si>
    <t>DT8472</t>
  </si>
  <si>
    <t>DT8484</t>
  </si>
  <si>
    <t>DT1484</t>
  </si>
  <si>
    <t>Circles In The Sand</t>
  </si>
  <si>
    <t>LR1066</t>
  </si>
  <si>
    <t>Heaven Is A Place On Earth</t>
  </si>
  <si>
    <t>DT1485</t>
  </si>
  <si>
    <t>AP0436</t>
  </si>
  <si>
    <t>Leave A Light On</t>
  </si>
  <si>
    <t>HED0002</t>
  </si>
  <si>
    <t>Mad About You</t>
  </si>
  <si>
    <t>Nobody Owns Me</t>
  </si>
  <si>
    <t>AP3714DS</t>
  </si>
  <si>
    <t>Runaway Horses</t>
  </si>
  <si>
    <t>AP3713DS</t>
  </si>
  <si>
    <t>LR0547</t>
  </si>
  <si>
    <t>We Want The Same Thing</t>
  </si>
  <si>
    <t>HNG0019</t>
  </si>
  <si>
    <t>Stay The Night</t>
  </si>
  <si>
    <t>Benjamin Orr</t>
  </si>
  <si>
    <t>LR0040</t>
  </si>
  <si>
    <t>Take My Breath Away</t>
  </si>
  <si>
    <t>Berlin</t>
  </si>
  <si>
    <t>DT1493</t>
  </si>
  <si>
    <t>AP2757LB</t>
  </si>
  <si>
    <t>Key Largo</t>
  </si>
  <si>
    <t>Bertie Higgins</t>
  </si>
  <si>
    <t>HT1021</t>
  </si>
  <si>
    <t>From A Distance</t>
  </si>
  <si>
    <t>CT0180</t>
  </si>
  <si>
    <t>CT0182</t>
  </si>
  <si>
    <t>Otto Titsling</t>
  </si>
  <si>
    <t>DT1499</t>
  </si>
  <si>
    <t>AP0181</t>
  </si>
  <si>
    <t>The Rose</t>
  </si>
  <si>
    <t>DT1500</t>
  </si>
  <si>
    <t>AP0453</t>
  </si>
  <si>
    <t>The Wind Beneath My Wings</t>
  </si>
  <si>
    <t>DT1501</t>
  </si>
  <si>
    <t>AP0259</t>
  </si>
  <si>
    <t>AP6197AB</t>
  </si>
  <si>
    <t>Promise Me</t>
  </si>
  <si>
    <t>Beverley Craven</t>
  </si>
  <si>
    <t>HTX1343</t>
  </si>
  <si>
    <t>In A Big Country</t>
  </si>
  <si>
    <t>Big Country</t>
  </si>
  <si>
    <t>LR1808</t>
  </si>
  <si>
    <t>Big Mountain</t>
  </si>
  <si>
    <t>DT1518</t>
  </si>
  <si>
    <t>(I've Had) The Time Of My Life</t>
  </si>
  <si>
    <t>Bill Medley &amp; Jennifer Warnes</t>
  </si>
  <si>
    <t>DS1017</t>
  </si>
  <si>
    <t>Bad Habits</t>
  </si>
  <si>
    <t>Billy Field</t>
  </si>
  <si>
    <t>HT4032</t>
  </si>
  <si>
    <t>You Weren't In Love With Me</t>
  </si>
  <si>
    <t>AP0288</t>
  </si>
  <si>
    <t>I Knew The Bride</t>
  </si>
  <si>
    <t>HO0401</t>
  </si>
  <si>
    <t>HO0665</t>
  </si>
  <si>
    <t>Rebel Yell</t>
  </si>
  <si>
    <t>DW0241</t>
  </si>
  <si>
    <t>To Be A Lover</t>
  </si>
  <si>
    <t>HO0988</t>
  </si>
  <si>
    <t>White Wedding</t>
  </si>
  <si>
    <t>DT7053</t>
  </si>
  <si>
    <t>Dancing With Myself</t>
  </si>
  <si>
    <t>DT7054</t>
  </si>
  <si>
    <t>DT7055</t>
  </si>
  <si>
    <t>DT1595</t>
  </si>
  <si>
    <t>Baby Grand (feat. Ray Charles)</t>
  </si>
  <si>
    <t>HTX0676</t>
  </si>
  <si>
    <t>DT1569</t>
  </si>
  <si>
    <t>MTA1199</t>
  </si>
  <si>
    <t>Innocent Man</t>
  </si>
  <si>
    <t>DT1570</t>
  </si>
  <si>
    <t>Keeping The Faith</t>
  </si>
  <si>
    <t>HTX1416</t>
  </si>
  <si>
    <t>Leave A Tender Moment Alone</t>
  </si>
  <si>
    <t>Say Goodbye To Hollywood</t>
  </si>
  <si>
    <t>DT1572</t>
  </si>
  <si>
    <t>DT1573</t>
  </si>
  <si>
    <t>Shes Got A Way</t>
  </si>
  <si>
    <t>AP4244MM</t>
  </si>
  <si>
    <t>Still Rock &amp; Roll To Me</t>
  </si>
  <si>
    <t>HO0066</t>
  </si>
  <si>
    <t>Tell Her About It</t>
  </si>
  <si>
    <t>NOY1755</t>
  </si>
  <si>
    <t>This Night</t>
  </si>
  <si>
    <t>HO0161</t>
  </si>
  <si>
    <t>Uptown Girl</t>
  </si>
  <si>
    <t>HO0242</t>
  </si>
  <si>
    <t>We Didn't Start The Fire</t>
  </si>
  <si>
    <t>AP3352DS</t>
  </si>
  <si>
    <t>You May Be Right</t>
  </si>
  <si>
    <t>AP4323MB</t>
  </si>
  <si>
    <t>A Matter Of Trust</t>
  </si>
  <si>
    <t>DT7059</t>
  </si>
  <si>
    <t>DT7064</t>
  </si>
  <si>
    <t>Longest Time</t>
  </si>
  <si>
    <t>DT7065</t>
  </si>
  <si>
    <t>Modern Woman</t>
  </si>
  <si>
    <t>DT7075</t>
  </si>
  <si>
    <t>DT7078</t>
  </si>
  <si>
    <t>DT7079</t>
  </si>
  <si>
    <t>We Didnt Start The Fire</t>
  </si>
  <si>
    <t>HO0765</t>
  </si>
  <si>
    <t>These Boots Were Made For Walking</t>
  </si>
  <si>
    <t>Billy Ray Cyrus</t>
  </si>
  <si>
    <t>LR1815</t>
  </si>
  <si>
    <t>Wonderful Life</t>
  </si>
  <si>
    <t>Black</t>
  </si>
  <si>
    <t>HO1449</t>
  </si>
  <si>
    <t>Agadoo</t>
  </si>
  <si>
    <t>Black Lace</t>
  </si>
  <si>
    <t>DT1620</t>
  </si>
  <si>
    <t>Gang Bang</t>
  </si>
  <si>
    <t>HO1439</t>
  </si>
  <si>
    <t>I Am The Music Man</t>
  </si>
  <si>
    <t>LR2195</t>
  </si>
  <si>
    <t>Superman</t>
  </si>
  <si>
    <t>DT1621</t>
  </si>
  <si>
    <t>The Hokey Cokey</t>
  </si>
  <si>
    <t>AP0744</t>
  </si>
  <si>
    <t>Living On The Ceiling</t>
  </si>
  <si>
    <t>Blancmange</t>
  </si>
  <si>
    <t>DT7094</t>
  </si>
  <si>
    <t>DS1119</t>
  </si>
  <si>
    <t>DS1120</t>
  </si>
  <si>
    <t>Island Of Lost Souls</t>
  </si>
  <si>
    <t>DS1122</t>
  </si>
  <si>
    <t>DS1121</t>
  </si>
  <si>
    <t>Presence Dear</t>
  </si>
  <si>
    <t>DS1123</t>
  </si>
  <si>
    <t>Union City Blue</t>
  </si>
  <si>
    <t>DT7100</t>
  </si>
  <si>
    <t>DT7101</t>
  </si>
  <si>
    <t>DT7102</t>
  </si>
  <si>
    <t>Denis Denis</t>
  </si>
  <si>
    <t>DT7103</t>
  </si>
  <si>
    <t>I Want That Man</t>
  </si>
  <si>
    <t>DT7104</t>
  </si>
  <si>
    <t>I'm Always Touched By Your Presence Dear</t>
  </si>
  <si>
    <t>DT7105</t>
  </si>
  <si>
    <t>DT7106</t>
  </si>
  <si>
    <t>DT7107</t>
  </si>
  <si>
    <t>Nothing Is Real But The Girl</t>
  </si>
  <si>
    <t>DT7108</t>
  </si>
  <si>
    <t>DT7109</t>
  </si>
  <si>
    <t>DT7110</t>
  </si>
  <si>
    <t>DT7111</t>
  </si>
  <si>
    <t>DT7112</t>
  </si>
  <si>
    <t>HO1080</t>
  </si>
  <si>
    <t>Blow Monkeys</t>
  </si>
  <si>
    <t>HT1024</t>
  </si>
  <si>
    <t>Blue Mountain</t>
  </si>
  <si>
    <t>HT5235</t>
  </si>
  <si>
    <t>Me &amp; Mr. Sanchez</t>
  </si>
  <si>
    <t>Blue Rondo A La Turk</t>
  </si>
  <si>
    <t>HT5611</t>
  </si>
  <si>
    <t>The Great Song Of Indifference</t>
  </si>
  <si>
    <t>Bob Geldof</t>
  </si>
  <si>
    <t>HT8016</t>
  </si>
  <si>
    <t>Creed</t>
  </si>
  <si>
    <t>Bob Hartman</t>
  </si>
  <si>
    <t>HT8017</t>
  </si>
  <si>
    <t>Prayer</t>
  </si>
  <si>
    <t>Bob Hartman And John Elefante</t>
  </si>
  <si>
    <t>DT1721</t>
  </si>
  <si>
    <t>Betty Lou's Getting Out Tonight</t>
  </si>
  <si>
    <t>DT1725</t>
  </si>
  <si>
    <t>Tryin' To Live My Life Without You</t>
  </si>
  <si>
    <t>DT1726</t>
  </si>
  <si>
    <t>AP0135</t>
  </si>
  <si>
    <t>Dream Lover (DANCE Mix)</t>
  </si>
  <si>
    <t>MTA1032</t>
  </si>
  <si>
    <t>Don't Worry Be Happy</t>
  </si>
  <si>
    <t>Bobby Mcferrin</t>
  </si>
  <si>
    <t>CT0931</t>
  </si>
  <si>
    <t>All About Lovin' You</t>
  </si>
  <si>
    <t>Bon Jovi</t>
  </si>
  <si>
    <t>DT1777</t>
  </si>
  <si>
    <t>All About Loving You</t>
  </si>
  <si>
    <t>MMP2278</t>
  </si>
  <si>
    <t>Always</t>
  </si>
  <si>
    <t>MB1270</t>
  </si>
  <si>
    <t>Bad Medicine</t>
  </si>
  <si>
    <t>MTA1484</t>
  </si>
  <si>
    <t>Bed Of Roses</t>
  </si>
  <si>
    <t>MTA1494</t>
  </si>
  <si>
    <t>Blaze Of Glory</t>
  </si>
  <si>
    <t>DT1778</t>
  </si>
  <si>
    <t>PPM11070</t>
  </si>
  <si>
    <t>Bounce</t>
  </si>
  <si>
    <t>DT1779</t>
  </si>
  <si>
    <t>HT5217</t>
  </si>
  <si>
    <t>Have A Nice Day</t>
  </si>
  <si>
    <t>HT1025</t>
  </si>
  <si>
    <t>MB1099</t>
  </si>
  <si>
    <t>Keep The Faith</t>
  </si>
  <si>
    <t>DT1780</t>
  </si>
  <si>
    <t>Lay Your Hands On Me</t>
  </si>
  <si>
    <t>AP3381DS</t>
  </si>
  <si>
    <t>Livin On A Prayer</t>
  </si>
  <si>
    <t>NOY1343</t>
  </si>
  <si>
    <t>Lost Highway</t>
  </si>
  <si>
    <t>DT1781</t>
  </si>
  <si>
    <t>Misunderstood</t>
  </si>
  <si>
    <t>DT1782</t>
  </si>
  <si>
    <t>Please Come Home On Christmas</t>
  </si>
  <si>
    <t>MMP2190</t>
  </si>
  <si>
    <t>Say It Isn't So</t>
  </si>
  <si>
    <t>DT1783</t>
  </si>
  <si>
    <t>DT1784</t>
  </si>
  <si>
    <t>Something For The Pain</t>
  </si>
  <si>
    <t>MMP2230</t>
  </si>
  <si>
    <t>Thank You For Loving Me</t>
  </si>
  <si>
    <t>LR2068</t>
  </si>
  <si>
    <t>These Days</t>
  </si>
  <si>
    <t>MTA1413</t>
  </si>
  <si>
    <t>Wanted Dead Or Alive</t>
  </si>
  <si>
    <t>DT1785</t>
  </si>
  <si>
    <t>Welcome To Wherever You Are</t>
  </si>
  <si>
    <t>HO0984</t>
  </si>
  <si>
    <t>You Give Love A Bad Name</t>
  </si>
  <si>
    <t>DT7171</t>
  </si>
  <si>
    <t>DT7172</t>
  </si>
  <si>
    <t>DT7173</t>
  </si>
  <si>
    <t>DT7174</t>
  </si>
  <si>
    <t>Born To Be My Baby</t>
  </si>
  <si>
    <t>DT7175</t>
  </si>
  <si>
    <t>I'll Be There For You</t>
  </si>
  <si>
    <t>DT7176</t>
  </si>
  <si>
    <t>In And Out Of Love</t>
  </si>
  <si>
    <t>DT7177</t>
  </si>
  <si>
    <t>In These Arms</t>
  </si>
  <si>
    <t>DT7178</t>
  </si>
  <si>
    <t>DT7179</t>
  </si>
  <si>
    <t>DT7180</t>
  </si>
  <si>
    <t>Lie To Me</t>
  </si>
  <si>
    <t>DT7181</t>
  </si>
  <si>
    <t>Livin' On A Prayer</t>
  </si>
  <si>
    <t>DT7183</t>
  </si>
  <si>
    <t>One Wild Night (2001 Version)</t>
  </si>
  <si>
    <t>DT7184</t>
  </si>
  <si>
    <t>Only Lonely</t>
  </si>
  <si>
    <t>DT7185</t>
  </si>
  <si>
    <t>Queen Of New Orleans</t>
  </si>
  <si>
    <t>DT7186</t>
  </si>
  <si>
    <t>Sleep When I'm Dead</t>
  </si>
  <si>
    <t>DT7188</t>
  </si>
  <si>
    <t>DT7189</t>
  </si>
  <si>
    <t>This Ain't A Love Song</t>
  </si>
  <si>
    <t>DT7190</t>
  </si>
  <si>
    <t>AP2768LB</t>
  </si>
  <si>
    <t>Have A Heart</t>
  </si>
  <si>
    <t>HT5231</t>
  </si>
  <si>
    <t>Something To Talk About</t>
  </si>
  <si>
    <t>HTX1386</t>
  </si>
  <si>
    <t>The Road's My Middle Name</t>
  </si>
  <si>
    <t>HO0332</t>
  </si>
  <si>
    <t>Holding Out For A Hero</t>
  </si>
  <si>
    <t>DT1810</t>
  </si>
  <si>
    <t>Love Town</t>
  </si>
  <si>
    <t>Booker Newbury</t>
  </si>
  <si>
    <t>HO0352</t>
  </si>
  <si>
    <t>I Wanna Wake Up With You</t>
  </si>
  <si>
    <t>Boris Gardiner</t>
  </si>
  <si>
    <t>DT7196</t>
  </si>
  <si>
    <t>AP1100H</t>
  </si>
  <si>
    <t>Boris Gardner</t>
  </si>
  <si>
    <t>DT1815</t>
  </si>
  <si>
    <t>Amanda</t>
  </si>
  <si>
    <t>HCD0028</t>
  </si>
  <si>
    <t>DT1819</t>
  </si>
  <si>
    <t>Go Wild In The Country</t>
  </si>
  <si>
    <t>Bow Wow Wow</t>
  </si>
  <si>
    <t>HO0390</t>
  </si>
  <si>
    <t>Boy George</t>
  </si>
  <si>
    <t>HO0946</t>
  </si>
  <si>
    <t>Waiting For A Star To Fall</t>
  </si>
  <si>
    <t>Boy Meets Girl</t>
  </si>
  <si>
    <t>HO0501</t>
  </si>
  <si>
    <t>Boystown Gang</t>
  </si>
  <si>
    <t>HO0832</t>
  </si>
  <si>
    <t>HNG0022</t>
  </si>
  <si>
    <t>My Son</t>
  </si>
  <si>
    <t>Brendan Shine</t>
  </si>
  <si>
    <t>HED0135</t>
  </si>
  <si>
    <t>Faded Roses</t>
  </si>
  <si>
    <t>Broderick Smith</t>
  </si>
  <si>
    <t>HDW0012</t>
  </si>
  <si>
    <t>Think Twice</t>
  </si>
  <si>
    <t>HO0091</t>
  </si>
  <si>
    <t>I Owe You Nothing</t>
  </si>
  <si>
    <t>Bros</t>
  </si>
  <si>
    <t>DS1089</t>
  </si>
  <si>
    <t>When Will I Be Famous?</t>
  </si>
  <si>
    <t>DT1895</t>
  </si>
  <si>
    <t>DT1905</t>
  </si>
  <si>
    <t>Born In The U.S.A.</t>
  </si>
  <si>
    <t>DT1907</t>
  </si>
  <si>
    <t>Brilliant Disguise</t>
  </si>
  <si>
    <t>HTX0020</t>
  </si>
  <si>
    <t>Cadillac Ranch</t>
  </si>
  <si>
    <t>DT1908</t>
  </si>
  <si>
    <t>DT1909</t>
  </si>
  <si>
    <t>Cover Me</t>
  </si>
  <si>
    <t>HO1027</t>
  </si>
  <si>
    <t>Dancing In The Dark</t>
  </si>
  <si>
    <t>DT1910</t>
  </si>
  <si>
    <t>DT1911</t>
  </si>
  <si>
    <t>Darlington County</t>
  </si>
  <si>
    <t>DT1912</t>
  </si>
  <si>
    <t>Fade Away</t>
  </si>
  <si>
    <t>DT1914</t>
  </si>
  <si>
    <t>Hungry Heart</t>
  </si>
  <si>
    <t>DT1915</t>
  </si>
  <si>
    <t>I'm Goin' Down</t>
  </si>
  <si>
    <t>CT0018</t>
  </si>
  <si>
    <t>I'm On Fire</t>
  </si>
  <si>
    <t>DT1916</t>
  </si>
  <si>
    <t>DT1917</t>
  </si>
  <si>
    <t>Jersey Girl</t>
  </si>
  <si>
    <t>DT1918</t>
  </si>
  <si>
    <t>My Hometown</t>
  </si>
  <si>
    <t>DT1919</t>
  </si>
  <si>
    <t>No Surrender</t>
  </si>
  <si>
    <t>DT1920</t>
  </si>
  <si>
    <t>Pink Cadillac</t>
  </si>
  <si>
    <t>DT1925</t>
  </si>
  <si>
    <t>The River</t>
  </si>
  <si>
    <t>HCD0023</t>
  </si>
  <si>
    <t>DT1927</t>
  </si>
  <si>
    <t>Tougher Than The Rest</t>
  </si>
  <si>
    <t>DT1928</t>
  </si>
  <si>
    <t>Tunnel Of Love</t>
  </si>
  <si>
    <t>DT1929</t>
  </si>
  <si>
    <t>Two Hearts</t>
  </si>
  <si>
    <t>DT1930</t>
  </si>
  <si>
    <t>DT1931</t>
  </si>
  <si>
    <t>You Can Look (But You Better Not Touch)</t>
  </si>
  <si>
    <t>HO0011</t>
  </si>
  <si>
    <t>Bruce Willis</t>
  </si>
  <si>
    <t>LR0118</t>
  </si>
  <si>
    <t>(Everything I Do) I Do It For You</t>
  </si>
  <si>
    <t>Bryan Adams</t>
  </si>
  <si>
    <t>HO1397</t>
  </si>
  <si>
    <t>Cloud No. 9</t>
  </si>
  <si>
    <t>HO0692</t>
  </si>
  <si>
    <t>Heaven</t>
  </si>
  <si>
    <t>MB1666</t>
  </si>
  <si>
    <t>Kids Wanna Rock</t>
  </si>
  <si>
    <t>HT1028</t>
  </si>
  <si>
    <t>Please Forgive Me</t>
  </si>
  <si>
    <t>AP3744</t>
  </si>
  <si>
    <t>Run Rudolph Run</t>
  </si>
  <si>
    <t>HO0600</t>
  </si>
  <si>
    <t>Run To You</t>
  </si>
  <si>
    <t>DT1941</t>
  </si>
  <si>
    <t>HT1029</t>
  </si>
  <si>
    <t>Summer Of '69 (Summer Of 69)</t>
  </si>
  <si>
    <t>LR0426</t>
  </si>
  <si>
    <t>AP6351</t>
  </si>
  <si>
    <t>Slave To The Love</t>
  </si>
  <si>
    <t>DT1947</t>
  </si>
  <si>
    <t>Making Your Mind Up</t>
  </si>
  <si>
    <t>Bucks Fizz</t>
  </si>
  <si>
    <t>DT1948</t>
  </si>
  <si>
    <t>My Camera Never Lies</t>
  </si>
  <si>
    <t>DW0068</t>
  </si>
  <si>
    <t>Back And Forth</t>
  </si>
  <si>
    <t>Cameo</t>
  </si>
  <si>
    <t>DT1980</t>
  </si>
  <si>
    <t>She's Strange</t>
  </si>
  <si>
    <t>HDW0117</t>
  </si>
  <si>
    <t>Single Life (Extended Mix)</t>
  </si>
  <si>
    <t>NOY1855</t>
  </si>
  <si>
    <t>Hubba Hubba Zoot Zoot</t>
  </si>
  <si>
    <t>Caramba</t>
  </si>
  <si>
    <t>DT1995</t>
  </si>
  <si>
    <t>Coming Around Again</t>
  </si>
  <si>
    <t>HED0099</t>
  </si>
  <si>
    <t>It Keeps You Runnin'</t>
  </si>
  <si>
    <t>DT2003</t>
  </si>
  <si>
    <t>More, More, More</t>
  </si>
  <si>
    <t>Carmel</t>
  </si>
  <si>
    <t>HTX1585</t>
  </si>
  <si>
    <t>Flippin' To The A-Side</t>
  </si>
  <si>
    <t>Cats Can Fly</t>
  </si>
  <si>
    <t>DT7226</t>
  </si>
  <si>
    <t>Finally</t>
  </si>
  <si>
    <t>Cece Peniston</t>
  </si>
  <si>
    <t>HO1156</t>
  </si>
  <si>
    <t>Finally (DANCE Mix)</t>
  </si>
  <si>
    <t>DT2053</t>
  </si>
  <si>
    <t>How 'Bout Us</t>
  </si>
  <si>
    <t>Champaign</t>
  </si>
  <si>
    <t>DW0157</t>
  </si>
  <si>
    <t>I'll Be There For You (Friends Theme Piano Version)</t>
  </si>
  <si>
    <t>Chanele Mcguiness</t>
  </si>
  <si>
    <t>HTX0102</t>
  </si>
  <si>
    <t>Change Of Heart</t>
  </si>
  <si>
    <t>NOY0524</t>
  </si>
  <si>
    <t>I've Never Been To Me</t>
  </si>
  <si>
    <t>Charlene</t>
  </si>
  <si>
    <t>HCD0056</t>
  </si>
  <si>
    <t>Waiting In The Wings</t>
  </si>
  <si>
    <t>Charles Bullock (feat. Cara Fears)</t>
  </si>
  <si>
    <t>DT2063</t>
  </si>
  <si>
    <t>Snooker Loopy</t>
  </si>
  <si>
    <t>Chas 'n' Dave</t>
  </si>
  <si>
    <t>HT5185</t>
  </si>
  <si>
    <t>Don't Be Cruel</t>
  </si>
  <si>
    <t>Cheap Trick</t>
  </si>
  <si>
    <t>HTX0730</t>
  </si>
  <si>
    <t>The Flame</t>
  </si>
  <si>
    <t>DT2067</t>
  </si>
  <si>
    <t>After All</t>
  </si>
  <si>
    <t>HT1037</t>
  </si>
  <si>
    <t>DT2078</t>
  </si>
  <si>
    <t>I Found Someone</t>
  </si>
  <si>
    <t>DT2079</t>
  </si>
  <si>
    <t>If I Could Turn Back Time</t>
  </si>
  <si>
    <t>MTA1220</t>
  </si>
  <si>
    <t>Just Like Jesse James</t>
  </si>
  <si>
    <t>DT2080</t>
  </si>
  <si>
    <t>AP0477</t>
  </si>
  <si>
    <t>Love Hurts</t>
  </si>
  <si>
    <t>MTA1266</t>
  </si>
  <si>
    <t>Many Rivers To Cross</t>
  </si>
  <si>
    <t>HT1038</t>
  </si>
  <si>
    <t>Strong Enough</t>
  </si>
  <si>
    <t>HO0185</t>
  </si>
  <si>
    <t>HDW0030</t>
  </si>
  <si>
    <t>I Still Can't Say Goodbye</t>
  </si>
  <si>
    <t>Chet Atkins</t>
  </si>
  <si>
    <t>HTX1329</t>
  </si>
  <si>
    <t>The Next Time I'm In Town</t>
  </si>
  <si>
    <t>Chet Atkins And Mark Knopfler</t>
  </si>
  <si>
    <t>CT0211</t>
  </si>
  <si>
    <t>Hard Habit To Break</t>
  </si>
  <si>
    <t>DT2100</t>
  </si>
  <si>
    <t>Hard To Say I'm Sorry</t>
  </si>
  <si>
    <t>DT2104</t>
  </si>
  <si>
    <t>You're The Inspiration</t>
  </si>
  <si>
    <t>HTX0898</t>
  </si>
  <si>
    <t>DS1177</t>
  </si>
  <si>
    <t>We Both Reached For The Gun</t>
  </si>
  <si>
    <t>Chicago Film Cast</t>
  </si>
  <si>
    <t>HT4122</t>
  </si>
  <si>
    <t>Good Morning Heartache</t>
  </si>
  <si>
    <t>Chris Botti Feat. Jill Scott</t>
  </si>
  <si>
    <t>HO1377</t>
  </si>
  <si>
    <t>A Spaceman Came Travelling</t>
  </si>
  <si>
    <t>ST5101</t>
  </si>
  <si>
    <t>Don't Pay The Ferryman</t>
  </si>
  <si>
    <t>DT7243</t>
  </si>
  <si>
    <t>LR1330</t>
  </si>
  <si>
    <t>DT2117</t>
  </si>
  <si>
    <t>Wicked Game</t>
  </si>
  <si>
    <t>Chris Isaak</t>
  </si>
  <si>
    <t>LR1001</t>
  </si>
  <si>
    <t>Ace Of Hearts</t>
  </si>
  <si>
    <t>HO1338</t>
  </si>
  <si>
    <t>Driving Home For Christmas</t>
  </si>
  <si>
    <t>DT2120</t>
  </si>
  <si>
    <t>LR1160</t>
  </si>
  <si>
    <t>NOY0150</t>
  </si>
  <si>
    <t>I Can Hear Your Heartbeat</t>
  </si>
  <si>
    <t>HT1039</t>
  </si>
  <si>
    <t>Josephine</t>
  </si>
  <si>
    <t>HO0649</t>
  </si>
  <si>
    <t>HO0545</t>
  </si>
  <si>
    <t>HT1040</t>
  </si>
  <si>
    <t>DT2122</t>
  </si>
  <si>
    <t>LR1033</t>
  </si>
  <si>
    <t>Road To Hell</t>
  </si>
  <si>
    <t>DT2123</t>
  </si>
  <si>
    <t>HO1383</t>
  </si>
  <si>
    <t>Tell Me There's A Heaven</t>
  </si>
  <si>
    <t>DS1157</t>
  </si>
  <si>
    <t>That Girl Of Mine</t>
  </si>
  <si>
    <t>AP0792H</t>
  </si>
  <si>
    <t>Arthur's Theme (Best That You Can Do)</t>
  </si>
  <si>
    <t>IMS1119</t>
  </si>
  <si>
    <t>Arthurs Theme (Minus Saxophone)</t>
  </si>
  <si>
    <t>LR1845</t>
  </si>
  <si>
    <t>LR1846</t>
  </si>
  <si>
    <t>AP1274H</t>
  </si>
  <si>
    <t>AP3316MT</t>
  </si>
  <si>
    <t>Strokin</t>
  </si>
  <si>
    <t>HFV0172</t>
  </si>
  <si>
    <t>Ninna Nanna Nanna Ninna (Live)</t>
  </si>
  <si>
    <t>Claudio Baglioni</t>
  </si>
  <si>
    <t>AP3638DS</t>
  </si>
  <si>
    <t>DT2188</t>
  </si>
  <si>
    <t>It's In Every One Of Us</t>
  </si>
  <si>
    <t>AP5894DS</t>
  </si>
  <si>
    <t>My Kinda Life</t>
  </si>
  <si>
    <t>DT2191</t>
  </si>
  <si>
    <t>My Pretty One</t>
  </si>
  <si>
    <t>HO0162</t>
  </si>
  <si>
    <t>Some People</t>
  </si>
  <si>
    <t>DT2196</t>
  </si>
  <si>
    <t>DT2197</t>
  </si>
  <si>
    <t>DT2199</t>
  </si>
  <si>
    <t>The Best Of Me</t>
  </si>
  <si>
    <t>LR1930</t>
  </si>
  <si>
    <t>AP5901DS</t>
  </si>
  <si>
    <t>When The Girl Is In Your Arms</t>
  </si>
  <si>
    <t>HO0157</t>
  </si>
  <si>
    <t>Wired For Sound</t>
  </si>
  <si>
    <t>DT2207</t>
  </si>
  <si>
    <t>ST5479</t>
  </si>
  <si>
    <t>MTA1239</t>
  </si>
  <si>
    <t>Club Nouveaux</t>
  </si>
  <si>
    <t>DT2211</t>
  </si>
  <si>
    <t>(Do) The Hucklebuck</t>
  </si>
  <si>
    <t>Coast To Coast</t>
  </si>
  <si>
    <t>AP0006</t>
  </si>
  <si>
    <t>Bow River</t>
  </si>
  <si>
    <t>IMS1037</t>
  </si>
  <si>
    <t>Bow River (minus Lead Guitar)</t>
  </si>
  <si>
    <t>AP4613DS</t>
  </si>
  <si>
    <t>Breakfast At Sweethearts</t>
  </si>
  <si>
    <t>AP0105</t>
  </si>
  <si>
    <t>Cheap Wine</t>
  </si>
  <si>
    <t>AP0007</t>
  </si>
  <si>
    <t>Choir Girl</t>
  </si>
  <si>
    <t>AP3551DS</t>
  </si>
  <si>
    <t>Flame Trees</t>
  </si>
  <si>
    <t>IMS1069</t>
  </si>
  <si>
    <t>Flame Trees (MP3 Minus Guitars)</t>
  </si>
  <si>
    <t>AP0008</t>
  </si>
  <si>
    <t>Forever Now</t>
  </si>
  <si>
    <t>IMS1038</t>
  </si>
  <si>
    <t>Forever Now (minus Lead Guitar)</t>
  </si>
  <si>
    <t>AP0009</t>
  </si>
  <si>
    <t>Khe Sahn</t>
  </si>
  <si>
    <t>HTX1037</t>
  </si>
  <si>
    <t>My Baby</t>
  </si>
  <si>
    <t>MTA1317</t>
  </si>
  <si>
    <t>Rising Sun</t>
  </si>
  <si>
    <t>MTA1332</t>
  </si>
  <si>
    <t>DS1364</t>
  </si>
  <si>
    <t>Standing On The Outside</t>
  </si>
  <si>
    <t>DS1367</t>
  </si>
  <si>
    <t>Star Hotel</t>
  </si>
  <si>
    <t>HTX0837</t>
  </si>
  <si>
    <t>You Got Nothing I Want</t>
  </si>
  <si>
    <t>AP3303MT</t>
  </si>
  <si>
    <t>AP1182H</t>
  </si>
  <si>
    <t>Machine Gun</t>
  </si>
  <si>
    <t>LR1967</t>
  </si>
  <si>
    <t>Slippery When It's Wet</t>
  </si>
  <si>
    <t>AP3917H</t>
  </si>
  <si>
    <t>Still</t>
  </si>
  <si>
    <t>AP4037H</t>
  </si>
  <si>
    <t>Sweet Love</t>
  </si>
  <si>
    <t>DT7262</t>
  </si>
  <si>
    <t>LR0093</t>
  </si>
  <si>
    <t>HO0049</t>
  </si>
  <si>
    <t>Cagney And Lacey</t>
  </si>
  <si>
    <t>Conti</t>
  </si>
  <si>
    <t>MTA1274</t>
  </si>
  <si>
    <t>Mona</t>
  </si>
  <si>
    <t>Craig Mclachlan</t>
  </si>
  <si>
    <t>NK0134</t>
  </si>
  <si>
    <t>It's Been Such A Long Time</t>
  </si>
  <si>
    <t>Craig Ruhnke</t>
  </si>
  <si>
    <t>AP0046</t>
  </si>
  <si>
    <t>Better Be Home Soon</t>
  </si>
  <si>
    <t>AP4259DS</t>
  </si>
  <si>
    <t>Don't Dream It's Over</t>
  </si>
  <si>
    <t>HTX1048</t>
  </si>
  <si>
    <t>Mean To Me</t>
  </si>
  <si>
    <t>AP4625DS</t>
  </si>
  <si>
    <t>Something So Strong</t>
  </si>
  <si>
    <t>DT7277</t>
  </si>
  <si>
    <t>DT7278</t>
  </si>
  <si>
    <t>HO0669</t>
  </si>
  <si>
    <t>Mr Vain</t>
  </si>
  <si>
    <t>Culture Beat</t>
  </si>
  <si>
    <t>AP5855H</t>
  </si>
  <si>
    <t>Cold Shoulder</t>
  </si>
  <si>
    <t>Culture Club</t>
  </si>
  <si>
    <t>LR1950</t>
  </si>
  <si>
    <t>Do You Really Want To Hurt Me</t>
  </si>
  <si>
    <t>HO1319</t>
  </si>
  <si>
    <t>I Just Wanna Be Loved</t>
  </si>
  <si>
    <t>ST6082</t>
  </si>
  <si>
    <t>HO0605</t>
  </si>
  <si>
    <t>Karma Chameleon</t>
  </si>
  <si>
    <t>ST6084</t>
  </si>
  <si>
    <t>The War Song</t>
  </si>
  <si>
    <t>DT7279</t>
  </si>
  <si>
    <t>Church Of The Poison Mind</t>
  </si>
  <si>
    <t>DT7280</t>
  </si>
  <si>
    <t>DT7281</t>
  </si>
  <si>
    <t>Time (Clock Of The Heart)</t>
  </si>
  <si>
    <t>DT7282</t>
  </si>
  <si>
    <t>Yesterday Has Gone</t>
  </si>
  <si>
    <t>Cupids Inspiration</t>
  </si>
  <si>
    <t>HO0333</t>
  </si>
  <si>
    <t>Curiosity</t>
  </si>
  <si>
    <t>DT7283</t>
  </si>
  <si>
    <t>Down To Earth</t>
  </si>
  <si>
    <t>AP0495</t>
  </si>
  <si>
    <t>All Through The Night</t>
  </si>
  <si>
    <t>Cyndi Lauper</t>
  </si>
  <si>
    <t>LR1954</t>
  </si>
  <si>
    <t>Girls Just Wanna Have Fun</t>
  </si>
  <si>
    <t>LR0639</t>
  </si>
  <si>
    <t>Time After Time</t>
  </si>
  <si>
    <t>DT7286</t>
  </si>
  <si>
    <t>DT7287</t>
  </si>
  <si>
    <t>True Colours</t>
  </si>
  <si>
    <t>DT7293</t>
  </si>
  <si>
    <t>Forever</t>
  </si>
  <si>
    <t>Damage</t>
  </si>
  <si>
    <t>Waiting To See You</t>
  </si>
  <si>
    <t>HT4121</t>
  </si>
  <si>
    <t>Danny Gokey</t>
  </si>
  <si>
    <t>LR0387</t>
  </si>
  <si>
    <t>Marys Prayer</t>
  </si>
  <si>
    <t>Danny Wilson</t>
  </si>
  <si>
    <t>AP0253</t>
  </si>
  <si>
    <t>As The Days Go By</t>
  </si>
  <si>
    <t>Daryl Braithwaite</t>
  </si>
  <si>
    <t>HTX0905</t>
  </si>
  <si>
    <t>I Don't Remember</t>
  </si>
  <si>
    <t>NOY1778</t>
  </si>
  <si>
    <t>One Summer</t>
  </si>
  <si>
    <t>AP0441</t>
  </si>
  <si>
    <t>The Horses</t>
  </si>
  <si>
    <t>NOY1779</t>
  </si>
  <si>
    <t>HSB0012</t>
  </si>
  <si>
    <t>Loyal</t>
  </si>
  <si>
    <t>Dave Dobbyn</t>
  </si>
  <si>
    <t>DT2356</t>
  </si>
  <si>
    <t>Dave Stewart And Barbara Gaskin</t>
  </si>
  <si>
    <t>HDW0079</t>
  </si>
  <si>
    <t>Welcome To The Boomtown</t>
  </si>
  <si>
    <t>David &amp; David</t>
  </si>
  <si>
    <t>HDW0051</t>
  </si>
  <si>
    <t>My Wales</t>
  </si>
  <si>
    <t>David Alexander</t>
  </si>
  <si>
    <t>DT2357</t>
  </si>
  <si>
    <t>Absolute Beginners</t>
  </si>
  <si>
    <t>ST5005</t>
  </si>
  <si>
    <t>Ashes To Ashes</t>
  </si>
  <si>
    <t>DT2358</t>
  </si>
  <si>
    <t>DT2360</t>
  </si>
  <si>
    <t>China Girl</t>
  </si>
  <si>
    <t>MTA1120</t>
  </si>
  <si>
    <t>Fashion</t>
  </si>
  <si>
    <t>DT2362</t>
  </si>
  <si>
    <t>HO0903</t>
  </si>
  <si>
    <t>DT2368</t>
  </si>
  <si>
    <t>HTX0408</t>
  </si>
  <si>
    <t>Modern Love</t>
  </si>
  <si>
    <t>DT2374</t>
  </si>
  <si>
    <t>Tonight</t>
  </si>
  <si>
    <t>DT2375</t>
  </si>
  <si>
    <t>Under Pressure</t>
  </si>
  <si>
    <t>DT2378</t>
  </si>
  <si>
    <t>David Bowie And Mick Jagger</t>
  </si>
  <si>
    <t>DT2384</t>
  </si>
  <si>
    <t>Silver Dream Machine</t>
  </si>
  <si>
    <t>HCD0116</t>
  </si>
  <si>
    <t>Love Theme From St Elmo's Fire</t>
  </si>
  <si>
    <t>David Foster</t>
  </si>
  <si>
    <t>DT2393</t>
  </si>
  <si>
    <t>Just A Gigolo</t>
  </si>
  <si>
    <t>David Lee Roth</t>
  </si>
  <si>
    <t>HT5041</t>
  </si>
  <si>
    <t>Just A Gigolo/I Ain't Got Nobody</t>
  </si>
  <si>
    <t>DT2394</t>
  </si>
  <si>
    <t>Just Like Paradise</t>
  </si>
  <si>
    <t>DW0097</t>
  </si>
  <si>
    <t>Mercury Blues</t>
  </si>
  <si>
    <t>David Lindley</t>
  </si>
  <si>
    <t>HCD0074</t>
  </si>
  <si>
    <t>She Took Off My Romeos</t>
  </si>
  <si>
    <t>HCD0073</t>
  </si>
  <si>
    <t>Somethings Got A Hold On Me</t>
  </si>
  <si>
    <t>CT0006</t>
  </si>
  <si>
    <t>Fergus Sings The Blues</t>
  </si>
  <si>
    <t>Deacon Blue</t>
  </si>
  <si>
    <t>LR0936</t>
  </si>
  <si>
    <t>Real Gone Kid</t>
  </si>
  <si>
    <t>DT7317</t>
  </si>
  <si>
    <t>HT4031</t>
  </si>
  <si>
    <t>You Spin Me Round Like A Record</t>
  </si>
  <si>
    <t>DT2416</t>
  </si>
  <si>
    <t>French Kissing In The U.S.A</t>
  </si>
  <si>
    <t>Debbie Harry</t>
  </si>
  <si>
    <t>DT2417</t>
  </si>
  <si>
    <t>DS1124</t>
  </si>
  <si>
    <t>French Kissing In The Usa</t>
  </si>
  <si>
    <t>Deborah Harry (BLONDIE)</t>
  </si>
  <si>
    <t>AP0600</t>
  </si>
  <si>
    <t>LR2013</t>
  </si>
  <si>
    <t>DT2422</t>
  </si>
  <si>
    <t>Pour Some Sugar On Me</t>
  </si>
  <si>
    <t>Def Leppard</t>
  </si>
  <si>
    <t>NOY0568</t>
  </si>
  <si>
    <t>Rooley Pooley</t>
  </si>
  <si>
    <t>Defenders</t>
  </si>
  <si>
    <t>MB1188</t>
  </si>
  <si>
    <t>Kiss This Thing Goodbye</t>
  </si>
  <si>
    <t>Del Amitri</t>
  </si>
  <si>
    <t>AP4358H</t>
  </si>
  <si>
    <t>Gonna Take A Miracle</t>
  </si>
  <si>
    <t>Deniece Williams</t>
  </si>
  <si>
    <t>HO0485</t>
  </si>
  <si>
    <t>Let's Hear It For The Boy</t>
  </si>
  <si>
    <t>HTX0914</t>
  </si>
  <si>
    <t>I Could Be So Good For You</t>
  </si>
  <si>
    <t>Dennis Waterman</t>
  </si>
  <si>
    <t>DT7326</t>
  </si>
  <si>
    <t>DT2444</t>
  </si>
  <si>
    <t>A Pain That I'm Used To</t>
  </si>
  <si>
    <t>Depeche Mode</t>
  </si>
  <si>
    <t>DT2445</t>
  </si>
  <si>
    <t>A Question Of Time</t>
  </si>
  <si>
    <t>MMP2109</t>
  </si>
  <si>
    <t>Condemnation</t>
  </si>
  <si>
    <t>PA1067</t>
  </si>
  <si>
    <t>Just Can't Get Enough</t>
  </si>
  <si>
    <t>HCD0106</t>
  </si>
  <si>
    <t>People Are People</t>
  </si>
  <si>
    <t>DT2446</t>
  </si>
  <si>
    <t>Personal Jesus</t>
  </si>
  <si>
    <t>DT2447</t>
  </si>
  <si>
    <t>Useless</t>
  </si>
  <si>
    <t>DT7327</t>
  </si>
  <si>
    <t>Barrel Of A Gun</t>
  </si>
  <si>
    <t>DT7328</t>
  </si>
  <si>
    <t>Dreaming Of Me</t>
  </si>
  <si>
    <t>DT7329</t>
  </si>
  <si>
    <t>Everything Counts</t>
  </si>
  <si>
    <t>DT7330</t>
  </si>
  <si>
    <t>DT7331</t>
  </si>
  <si>
    <t>In Your Room</t>
  </si>
  <si>
    <t>DT7332</t>
  </si>
  <si>
    <t>It's No Good</t>
  </si>
  <si>
    <t>DT7333</t>
  </si>
  <si>
    <t>DT7334</t>
  </si>
  <si>
    <t>Master And Servant</t>
  </si>
  <si>
    <t>DT7335</t>
  </si>
  <si>
    <t>Never Let Me Down Again</t>
  </si>
  <si>
    <t>DT7336</t>
  </si>
  <si>
    <t>Only When I Lose Myself</t>
  </si>
  <si>
    <t>DT7337</t>
  </si>
  <si>
    <t>DT7338</t>
  </si>
  <si>
    <t>Policy Of Truth</t>
  </si>
  <si>
    <t>DT7339</t>
  </si>
  <si>
    <t>Somebody</t>
  </si>
  <si>
    <t>DT7341</t>
  </si>
  <si>
    <t>Life</t>
  </si>
  <si>
    <t>Des'ree</t>
  </si>
  <si>
    <t>DT7342</t>
  </si>
  <si>
    <t>You Gotta Be</t>
  </si>
  <si>
    <t>AP0583</t>
  </si>
  <si>
    <t>Whip It</t>
  </si>
  <si>
    <t>Devo</t>
  </si>
  <si>
    <t>HTX0925</t>
  </si>
  <si>
    <t>The Sweetest Pain</t>
  </si>
  <si>
    <t>Dexter Wansel</t>
  </si>
  <si>
    <t>HO0172</t>
  </si>
  <si>
    <t>Come On Eileen</t>
  </si>
  <si>
    <t>Dexy's Midnight Runners</t>
  </si>
  <si>
    <t>ST6229</t>
  </si>
  <si>
    <t>Geno</t>
  </si>
  <si>
    <t>DT7343</t>
  </si>
  <si>
    <t>DT7344</t>
  </si>
  <si>
    <t>HTX1494</t>
  </si>
  <si>
    <t>It's Hard For Me To Say</t>
  </si>
  <si>
    <t>Diana Ross</t>
  </si>
  <si>
    <t>DS1309</t>
  </si>
  <si>
    <t>Upside Down</t>
  </si>
  <si>
    <t>DT2525</t>
  </si>
  <si>
    <t>That's What Friends Are For</t>
  </si>
  <si>
    <t>Dionne Warwick &amp; Friends</t>
  </si>
  <si>
    <t>HTX1047</t>
  </si>
  <si>
    <t>Brothers In Arms</t>
  </si>
  <si>
    <t>LR2131</t>
  </si>
  <si>
    <t>Money For Nothing</t>
  </si>
  <si>
    <t>LT2045</t>
  </si>
  <si>
    <t>Planet Of New Orleans</t>
  </si>
  <si>
    <t>LT2042</t>
  </si>
  <si>
    <t>Private Investigation</t>
  </si>
  <si>
    <t>AP3623DS</t>
  </si>
  <si>
    <t>Romeo And Juliet</t>
  </si>
  <si>
    <t>HCD0128</t>
  </si>
  <si>
    <t>Skateaway (Album Version)</t>
  </si>
  <si>
    <t>HTX1050</t>
  </si>
  <si>
    <t>LT2046</t>
  </si>
  <si>
    <t>Ticket To Heaven</t>
  </si>
  <si>
    <t>MB1255</t>
  </si>
  <si>
    <t>AP3407DS</t>
  </si>
  <si>
    <t>Twisting By The Pool</t>
  </si>
  <si>
    <t>DT2526</t>
  </si>
  <si>
    <t>LR2073</t>
  </si>
  <si>
    <t>Walk Of Life</t>
  </si>
  <si>
    <t>DT2527</t>
  </si>
  <si>
    <t>HTX1052</t>
  </si>
  <si>
    <t>Why Worry</t>
  </si>
  <si>
    <t>LT2050</t>
  </si>
  <si>
    <t>Your Latest Trick</t>
  </si>
  <si>
    <t>DT7350</t>
  </si>
  <si>
    <t>DT7351</t>
  </si>
  <si>
    <t>DT2530</t>
  </si>
  <si>
    <t>Loverboy</t>
  </si>
  <si>
    <t>AP4208MM</t>
  </si>
  <si>
    <t>Boys In Town</t>
  </si>
  <si>
    <t>Divinyls</t>
  </si>
  <si>
    <t>AP3734DS</t>
  </si>
  <si>
    <t>Pleasure And Pain</t>
  </si>
  <si>
    <t>HTX0444</t>
  </si>
  <si>
    <t>Science Fiction</t>
  </si>
  <si>
    <t>DS1058</t>
  </si>
  <si>
    <t>Man Overboard</t>
  </si>
  <si>
    <t>Do Re Mi</t>
  </si>
  <si>
    <t>DS1059</t>
  </si>
  <si>
    <t>Warnings Moving Clockwise</t>
  </si>
  <si>
    <t>Good Enough</t>
  </si>
  <si>
    <t>Dodgy</t>
  </si>
  <si>
    <t>DT2546</t>
  </si>
  <si>
    <t>9 To 5</t>
  </si>
  <si>
    <t>CT1244</t>
  </si>
  <si>
    <t>9 To 5 (Dance Mix)</t>
  </si>
  <si>
    <t>CT1318</t>
  </si>
  <si>
    <t>Baby I'm Burning</t>
  </si>
  <si>
    <t>AP0405</t>
  </si>
  <si>
    <t>HT4058</t>
  </si>
  <si>
    <t>To Know Him Is To Love Him</t>
  </si>
  <si>
    <t>Dolly Parton, Linda Ronstadt And Emmylou Harris</t>
  </si>
  <si>
    <t>DT2551</t>
  </si>
  <si>
    <t>All She Wants To Do Is Dance</t>
  </si>
  <si>
    <t>Don Henley</t>
  </si>
  <si>
    <t>HO0312</t>
  </si>
  <si>
    <t>Boys Of Summer</t>
  </si>
  <si>
    <t>DT2552</t>
  </si>
  <si>
    <t>Dirty Laundry</t>
  </si>
  <si>
    <t>NOY1731</t>
  </si>
  <si>
    <t>Johnny Can't Read</t>
  </si>
  <si>
    <t>HTX0776</t>
  </si>
  <si>
    <t>New York Minute</t>
  </si>
  <si>
    <t>DT2554</t>
  </si>
  <si>
    <t>The Boys Of Summer</t>
  </si>
  <si>
    <t>DT2557</t>
  </si>
  <si>
    <t>ST6207</t>
  </si>
  <si>
    <t>Close Every Door</t>
  </si>
  <si>
    <t>HO0711</t>
  </si>
  <si>
    <t>The Captain Of Her Heart</t>
  </si>
  <si>
    <t>Double</t>
  </si>
  <si>
    <t>HTX1581</t>
  </si>
  <si>
    <t>Doug And The Slugs</t>
  </si>
  <si>
    <t>HNK0003</t>
  </si>
  <si>
    <t>Too Bad</t>
  </si>
  <si>
    <t>HTX1563</t>
  </si>
  <si>
    <t>Who Knows How To Make Love Stay</t>
  </si>
  <si>
    <t>HT1255</t>
  </si>
  <si>
    <t>Daddy's Girl</t>
  </si>
  <si>
    <t>DT2596</t>
  </si>
  <si>
    <t>Years From Now</t>
  </si>
  <si>
    <t>DW0275</t>
  </si>
  <si>
    <t>Dreams Of Ordinary Men</t>
  </si>
  <si>
    <t>MB1141</t>
  </si>
  <si>
    <t>DW0273</t>
  </si>
  <si>
    <t>Speak No Evil</t>
  </si>
  <si>
    <t>ST6375</t>
  </si>
  <si>
    <t>Young Years</t>
  </si>
  <si>
    <t>HTX1438</t>
  </si>
  <si>
    <t>Blue City</t>
  </si>
  <si>
    <t>Duane Eddy</t>
  </si>
  <si>
    <t>HTX1312</t>
  </si>
  <si>
    <t>Al Caer La Noche</t>
  </si>
  <si>
    <t>Duncan Dhu</t>
  </si>
  <si>
    <t>HFV0102</t>
  </si>
  <si>
    <t>All She Wants Is</t>
  </si>
  <si>
    <t>LR2059</t>
  </si>
  <si>
    <t>Hungry Like The Wolf</t>
  </si>
  <si>
    <t>HDW0033</t>
  </si>
  <si>
    <t>I Don't Want Your Love</t>
  </si>
  <si>
    <t>HTX1403</t>
  </si>
  <si>
    <t>Is There Something I Should Know?</t>
  </si>
  <si>
    <t>DT2611</t>
  </si>
  <si>
    <t>DT2612</t>
  </si>
  <si>
    <t>Save A Prayer</t>
  </si>
  <si>
    <t>DT2613</t>
  </si>
  <si>
    <t>The Reflex</t>
  </si>
  <si>
    <t>DT2614</t>
  </si>
  <si>
    <t>Wild Boys</t>
  </si>
  <si>
    <t>AP2793LB</t>
  </si>
  <si>
    <t>Doin' Da Butt</t>
  </si>
  <si>
    <t>E U</t>
  </si>
  <si>
    <t>LR2030</t>
  </si>
  <si>
    <t>After The Love Has Gone</t>
  </si>
  <si>
    <t>DT2638</t>
  </si>
  <si>
    <t>ST5165</t>
  </si>
  <si>
    <t>CT0146</t>
  </si>
  <si>
    <t>The Cutter</t>
  </si>
  <si>
    <t>Echo &amp; The Bunnymen</t>
  </si>
  <si>
    <t>HTX0219</t>
  </si>
  <si>
    <t>Do Anything You Wanna Do</t>
  </si>
  <si>
    <t>Eddie &amp; The Hot Rods</t>
  </si>
  <si>
    <t>HTX1588</t>
  </si>
  <si>
    <t>You Can't Keep A Good Man Down</t>
  </si>
  <si>
    <t>HO1623</t>
  </si>
  <si>
    <t>Electric Avenue</t>
  </si>
  <si>
    <t>Eddy Grant</t>
  </si>
  <si>
    <t>DT2662</t>
  </si>
  <si>
    <t>Give Me Hope Jo'anna</t>
  </si>
  <si>
    <t>HO0798</t>
  </si>
  <si>
    <t>I Don't Wanna Dance</t>
  </si>
  <si>
    <t>HT5042</t>
  </si>
  <si>
    <t>Hold On Tight</t>
  </si>
  <si>
    <t>ST5014</t>
  </si>
  <si>
    <t>Gasoline Alley</t>
  </si>
  <si>
    <t>Elkie Brookes</t>
  </si>
  <si>
    <t>ST6346</t>
  </si>
  <si>
    <t>Goin' Back</t>
  </si>
  <si>
    <t>HO1436</t>
  </si>
  <si>
    <t>No More The Fool</t>
  </si>
  <si>
    <t>DT2675</t>
  </si>
  <si>
    <t>HT1053</t>
  </si>
  <si>
    <t>Blue Eyes</t>
  </si>
  <si>
    <t>MTA1153</t>
  </si>
  <si>
    <t>Healing Hands</t>
  </si>
  <si>
    <t>DT2686</t>
  </si>
  <si>
    <t>DT2688</t>
  </si>
  <si>
    <t>HO0854</t>
  </si>
  <si>
    <t>I'm Still Standing</t>
  </si>
  <si>
    <t>DT2690</t>
  </si>
  <si>
    <t>CT0258</t>
  </si>
  <si>
    <t>Kiss The Bride</t>
  </si>
  <si>
    <t>DT2693</t>
  </si>
  <si>
    <t>Little Jeannie</t>
  </si>
  <si>
    <t>HO1060</t>
  </si>
  <si>
    <t>Made In England</t>
  </si>
  <si>
    <t>HT1055</t>
  </si>
  <si>
    <t>Nikita</t>
  </si>
  <si>
    <t>DT2697</t>
  </si>
  <si>
    <t>MTA1303</t>
  </si>
  <si>
    <t>Part Time Love</t>
  </si>
  <si>
    <t>HT1056</t>
  </si>
  <si>
    <t>Sacrifice</t>
  </si>
  <si>
    <t>DT2703</t>
  </si>
  <si>
    <t>HT1057</t>
  </si>
  <si>
    <t>Sad Songs</t>
  </si>
  <si>
    <t>DT2704</t>
  </si>
  <si>
    <t>Sad Songs (Say So Much)</t>
  </si>
  <si>
    <t>HO0338</t>
  </si>
  <si>
    <t>Song For Guy</t>
  </si>
  <si>
    <t>DT7377</t>
  </si>
  <si>
    <t>A Good Year For The Roses</t>
  </si>
  <si>
    <t>HO1420</t>
  </si>
  <si>
    <t>HT5104</t>
  </si>
  <si>
    <t>Touch And Go</t>
  </si>
  <si>
    <t>HTX1530</t>
  </si>
  <si>
    <t>Pledging My Love</t>
  </si>
  <si>
    <t>DT2797</t>
  </si>
  <si>
    <t>Bella Italia</t>
  </si>
  <si>
    <t>HTX1162</t>
  </si>
  <si>
    <t>Can't Take My Eyes Off Of You</t>
  </si>
  <si>
    <t>PA1197</t>
  </si>
  <si>
    <t>Fiesta Europa</t>
  </si>
  <si>
    <t>HTX1419</t>
  </si>
  <si>
    <t>We'll Meet Again</t>
  </si>
  <si>
    <t>PA1195</t>
  </si>
  <si>
    <t>You Are So Beautiful</t>
  </si>
  <si>
    <t>DT2829</t>
  </si>
  <si>
    <t>Orinoco Flow</t>
  </si>
  <si>
    <t>Enya</t>
  </si>
  <si>
    <t>LR0651</t>
  </si>
  <si>
    <t>A Little Respect</t>
  </si>
  <si>
    <t>Erasure</t>
  </si>
  <si>
    <t>HO1312</t>
  </si>
  <si>
    <t>Chains Of Love</t>
  </si>
  <si>
    <t>LR1563</t>
  </si>
  <si>
    <t>LR0245</t>
  </si>
  <si>
    <t>Stop</t>
  </si>
  <si>
    <t>DT7387</t>
  </si>
  <si>
    <t>DT7388</t>
  </si>
  <si>
    <t>DT7389</t>
  </si>
  <si>
    <t>Blue Savannah</t>
  </si>
  <si>
    <t>DT7390</t>
  </si>
  <si>
    <t>DT7391</t>
  </si>
  <si>
    <t>DT7392</t>
  </si>
  <si>
    <t>Love To Hate You</t>
  </si>
  <si>
    <t>DT7393</t>
  </si>
  <si>
    <t>O L'amour</t>
  </si>
  <si>
    <t>DT7394</t>
  </si>
  <si>
    <t>DT7395</t>
  </si>
  <si>
    <t>LR0713</t>
  </si>
  <si>
    <t>Hungry Eyes (DIRTY Dancing)</t>
  </si>
  <si>
    <t>HTX0976</t>
  </si>
  <si>
    <t>It Hurts Too Much</t>
  </si>
  <si>
    <t>DT7396</t>
  </si>
  <si>
    <t>Hungry Eyes</t>
  </si>
  <si>
    <t>LR1355</t>
  </si>
  <si>
    <t>Behind The Mask</t>
  </si>
  <si>
    <t>LT2170</t>
  </si>
  <si>
    <t>Look On The Bright Side Of Life</t>
  </si>
  <si>
    <t>Eric Idle (Monty Python)</t>
  </si>
  <si>
    <t>AP2798LB</t>
  </si>
  <si>
    <t>Wild Wild West</t>
  </si>
  <si>
    <t>Escape Club</t>
  </si>
  <si>
    <t>HT1225</t>
  </si>
  <si>
    <t>Heaven (must Be There)</t>
  </si>
  <si>
    <t>Eurogliders</t>
  </si>
  <si>
    <t>LR1963</t>
  </si>
  <si>
    <t>The Final Countdown</t>
  </si>
  <si>
    <t>Europe</t>
  </si>
  <si>
    <t>DT2864</t>
  </si>
  <si>
    <t>LR1921</t>
  </si>
  <si>
    <t>Here Comes The Rain Again</t>
  </si>
  <si>
    <t>Eurythmics</t>
  </si>
  <si>
    <t>DT2865</t>
  </si>
  <si>
    <t>AP4239MM</t>
  </si>
  <si>
    <t>Revival</t>
  </si>
  <si>
    <t>AP0318</t>
  </si>
  <si>
    <t>Right By Your Side</t>
  </si>
  <si>
    <t>DT2866</t>
  </si>
  <si>
    <t>Sex Crime (Nineteen Eighty Four)</t>
  </si>
  <si>
    <t>DT2869</t>
  </si>
  <si>
    <t>Sisters Are Doing It For Themselves (feat. Aretha Franklin)</t>
  </si>
  <si>
    <t>LR1828</t>
  </si>
  <si>
    <t>Sweet Dreams (ARE Made Of This)</t>
  </si>
  <si>
    <t>LR2024</t>
  </si>
  <si>
    <t>The Miracle Of Love</t>
  </si>
  <si>
    <t>LR2023</t>
  </si>
  <si>
    <t>There Must Be An Angel</t>
  </si>
  <si>
    <t>AP0458</t>
  </si>
  <si>
    <t>Thorn In My Side</t>
  </si>
  <si>
    <t>DT2867</t>
  </si>
  <si>
    <t>Who's That Girl</t>
  </si>
  <si>
    <t>MTA1682</t>
  </si>
  <si>
    <t>Would I Lie To You</t>
  </si>
  <si>
    <t>DT7397</t>
  </si>
  <si>
    <t>NOY1780</t>
  </si>
  <si>
    <t>Hallelujah, I Love Him So</t>
  </si>
  <si>
    <t>Eva Cassidy</t>
  </si>
  <si>
    <t>DT2874</t>
  </si>
  <si>
    <t>Love Come Down</t>
  </si>
  <si>
    <t>Evelyn Champagne King</t>
  </si>
  <si>
    <t>DT7398</t>
  </si>
  <si>
    <t>Shame</t>
  </si>
  <si>
    <t>LR2130</t>
  </si>
  <si>
    <t>Missing</t>
  </si>
  <si>
    <t>Everything But The Girl</t>
  </si>
  <si>
    <t>AP0705</t>
  </si>
  <si>
    <t>F.R. David</t>
  </si>
  <si>
    <t>DT2880</t>
  </si>
  <si>
    <t>Find My Love</t>
  </si>
  <si>
    <t>Fairground Attraction</t>
  </si>
  <si>
    <t>LR1130</t>
  </si>
  <si>
    <t>Perfect</t>
  </si>
  <si>
    <t>DT2902</t>
  </si>
  <si>
    <t>Rock Me Amadeus</t>
  </si>
  <si>
    <t>Falco</t>
  </si>
  <si>
    <t>HO1705</t>
  </si>
  <si>
    <t>I Sing The Body Electric</t>
  </si>
  <si>
    <t>Fame</t>
  </si>
  <si>
    <t>HT4096</t>
  </si>
  <si>
    <t>Hard Work</t>
  </si>
  <si>
    <t>Fame (Movie Soundtrack)</t>
  </si>
  <si>
    <t>DT2907</t>
  </si>
  <si>
    <t>Act Like You Know</t>
  </si>
  <si>
    <t>Fat Larry's Band</t>
  </si>
  <si>
    <t>HO0316</t>
  </si>
  <si>
    <t>Zoom</t>
  </si>
  <si>
    <t>ST6222</t>
  </si>
  <si>
    <t>A Good Heart</t>
  </si>
  <si>
    <t>Feargal Sharkey</t>
  </si>
  <si>
    <t>ST6221</t>
  </si>
  <si>
    <t>Together We Are Beautiful</t>
  </si>
  <si>
    <t>Fern Kinney</t>
  </si>
  <si>
    <t>MTA1140</t>
  </si>
  <si>
    <t>Good Thing</t>
  </si>
  <si>
    <t>Fine Young Cannabals</t>
  </si>
  <si>
    <t>AP2800LB</t>
  </si>
  <si>
    <t>Fine Young Cannibals</t>
  </si>
  <si>
    <t>SK1014</t>
  </si>
  <si>
    <t>Johnny Come Home</t>
  </si>
  <si>
    <t>HTX0742</t>
  </si>
  <si>
    <t>She Drives Me Crazy</t>
  </si>
  <si>
    <t>HCD0092</t>
  </si>
  <si>
    <t>Ayla</t>
  </si>
  <si>
    <t>DT2930</t>
  </si>
  <si>
    <t>As Long As You Follow</t>
  </si>
  <si>
    <t>AP0816H</t>
  </si>
  <si>
    <t>Big Love</t>
  </si>
  <si>
    <t>DT2931</t>
  </si>
  <si>
    <t>HO0568</t>
  </si>
  <si>
    <t>Everywhere</t>
  </si>
  <si>
    <t>DT2935</t>
  </si>
  <si>
    <t>MB1173</t>
  </si>
  <si>
    <t>Gypsy</t>
  </si>
  <si>
    <t>DT2938</t>
  </si>
  <si>
    <t>ST6182</t>
  </si>
  <si>
    <t>LR1948</t>
  </si>
  <si>
    <t>Little Lies</t>
  </si>
  <si>
    <t>DT2941</t>
  </si>
  <si>
    <t>DT2942</t>
  </si>
  <si>
    <t>No Questions Asked</t>
  </si>
  <si>
    <t>HO0263</t>
  </si>
  <si>
    <t>Seven Wonders</t>
  </si>
  <si>
    <t>DT2947</t>
  </si>
  <si>
    <t>HTX0694</t>
  </si>
  <si>
    <t>Can't Help Myself</t>
  </si>
  <si>
    <t>Flowers</t>
  </si>
  <si>
    <t>HTX0545</t>
  </si>
  <si>
    <t>Walls</t>
  </si>
  <si>
    <t>HTX0065</t>
  </si>
  <si>
    <t>We Can Get Together</t>
  </si>
  <si>
    <t>DT2967</t>
  </si>
  <si>
    <t>I Don't Want To Live Without You</t>
  </si>
  <si>
    <t>LR0551</t>
  </si>
  <si>
    <t>I Want To Know What Love Is</t>
  </si>
  <si>
    <t>DT2968</t>
  </si>
  <si>
    <t>DT2969</t>
  </si>
  <si>
    <t>Juke Box Hero</t>
  </si>
  <si>
    <t>DT2970</t>
  </si>
  <si>
    <t>Say You Will</t>
  </si>
  <si>
    <t>DT2971</t>
  </si>
  <si>
    <t>That Was Yesterday</t>
  </si>
  <si>
    <t>DT2972</t>
  </si>
  <si>
    <t>LR1881</t>
  </si>
  <si>
    <t>Waiting For A Girl Like You</t>
  </si>
  <si>
    <t>DT2985</t>
  </si>
  <si>
    <t>After You've Gone</t>
  </si>
  <si>
    <t>DT2994</t>
  </si>
  <si>
    <t>How Do You Keep The Music Playing</t>
  </si>
  <si>
    <t>HTX1264</t>
  </si>
  <si>
    <t>You And Me We Wanted It All</t>
  </si>
  <si>
    <t>HO1236</t>
  </si>
  <si>
    <t>All The Way / One For My Baby</t>
  </si>
  <si>
    <t>Frank Sinatra &amp; Kenny G</t>
  </si>
  <si>
    <t>AP2805LB</t>
  </si>
  <si>
    <t>All Night Long</t>
  </si>
  <si>
    <t>Frankie Beverly</t>
  </si>
  <si>
    <t>AP2806LB</t>
  </si>
  <si>
    <t>Laid Back Girl</t>
  </si>
  <si>
    <t>HO0139</t>
  </si>
  <si>
    <t>Relax</t>
  </si>
  <si>
    <t>Frankie Goes To Hollywood</t>
  </si>
  <si>
    <t>DT3033</t>
  </si>
  <si>
    <t>DT3034</t>
  </si>
  <si>
    <t>The Power Of Love</t>
  </si>
  <si>
    <t>HO0960</t>
  </si>
  <si>
    <t>Two Tribes</t>
  </si>
  <si>
    <t>DT3035</t>
  </si>
  <si>
    <t>HT1073</t>
  </si>
  <si>
    <t>Can't Take My Eyes Of You</t>
  </si>
  <si>
    <t>DT8602</t>
  </si>
  <si>
    <t>DT3063</t>
  </si>
  <si>
    <t>I Was Born To Love You</t>
  </si>
  <si>
    <t>DT3066</t>
  </si>
  <si>
    <t>I.O.U.</t>
  </si>
  <si>
    <t>Freeez</t>
  </si>
  <si>
    <t>DT3067</t>
  </si>
  <si>
    <t>Southern Freeez</t>
  </si>
  <si>
    <t>HTX1401</t>
  </si>
  <si>
    <t>Cozey/Whatever You Might Think</t>
  </si>
  <si>
    <t>Fritz Brause</t>
  </si>
  <si>
    <t>ST6444</t>
  </si>
  <si>
    <t>It Ain't What You Do</t>
  </si>
  <si>
    <t>Fun By Three</t>
  </si>
  <si>
    <t>DW0088</t>
  </si>
  <si>
    <t>Sounds Of Then - This Is Australia</t>
  </si>
  <si>
    <t>Ganggajang</t>
  </si>
  <si>
    <t>DT3219</t>
  </si>
  <si>
    <t>If Tomorrow Never Comes</t>
  </si>
  <si>
    <t>DT3221</t>
  </si>
  <si>
    <t>The Dance</t>
  </si>
  <si>
    <t>HTX0904</t>
  </si>
  <si>
    <t>No More Fear Of Flying</t>
  </si>
  <si>
    <t>Gary Brooker</t>
  </si>
  <si>
    <t>Stop Messing Around</t>
  </si>
  <si>
    <t>HO1124</t>
  </si>
  <si>
    <t>Cars</t>
  </si>
  <si>
    <t>Gary Newman</t>
  </si>
  <si>
    <t>HO1723</t>
  </si>
  <si>
    <t>Are Friends Electric</t>
  </si>
  <si>
    <t>Gary Numan</t>
  </si>
  <si>
    <t>DT7432</t>
  </si>
  <si>
    <t>LR1947</t>
  </si>
  <si>
    <t>Follow You Follow Me</t>
  </si>
  <si>
    <t>HO0487</t>
  </si>
  <si>
    <t>I Can't Dance</t>
  </si>
  <si>
    <t>MMP2372</t>
  </si>
  <si>
    <t>Invisible Touch</t>
  </si>
  <si>
    <t>DT3246</t>
  </si>
  <si>
    <t>Tonight Tonight Tonight</t>
  </si>
  <si>
    <t>LR1584</t>
  </si>
  <si>
    <t>Turn It On Again</t>
  </si>
  <si>
    <t>DT7437</t>
  </si>
  <si>
    <t>DT7438</t>
  </si>
  <si>
    <t>In Too Deep</t>
  </si>
  <si>
    <t>DT7439</t>
  </si>
  <si>
    <t>DT7440</t>
  </si>
  <si>
    <t>Jesus He Knows You</t>
  </si>
  <si>
    <t>DT7441</t>
  </si>
  <si>
    <t>Land Of Confusion</t>
  </si>
  <si>
    <t>DT7442</t>
  </si>
  <si>
    <t>DT7443</t>
  </si>
  <si>
    <t>Nothin' Bout Me</t>
  </si>
  <si>
    <t>DT7444</t>
  </si>
  <si>
    <t>Throwing It All Away</t>
  </si>
  <si>
    <t>DT7445</t>
  </si>
  <si>
    <t>Trick Of Tail</t>
  </si>
  <si>
    <t>HO0300</t>
  </si>
  <si>
    <t>Feel Like Makin' Love</t>
  </si>
  <si>
    <t>AP3629DS</t>
  </si>
  <si>
    <t>Give Me The Night</t>
  </si>
  <si>
    <t>AP0632</t>
  </si>
  <si>
    <t>Greatest Love Of All</t>
  </si>
  <si>
    <t>HT1076</t>
  </si>
  <si>
    <t>In Your Eyes</t>
  </si>
  <si>
    <t>AP3536DS</t>
  </si>
  <si>
    <t>Nothings Gonna Change My Love For You</t>
  </si>
  <si>
    <t>HT5309</t>
  </si>
  <si>
    <t>AP3513</t>
  </si>
  <si>
    <t>The Love Of My Life</t>
  </si>
  <si>
    <t>CT0157</t>
  </si>
  <si>
    <t>Turn Your Love Around</t>
  </si>
  <si>
    <t>HO1031</t>
  </si>
  <si>
    <t>Got My Mind Set On You</t>
  </si>
  <si>
    <t>DT3260</t>
  </si>
  <si>
    <t>AP6128AB</t>
  </si>
  <si>
    <t>A Different Corner</t>
  </si>
  <si>
    <t>George Michael</t>
  </si>
  <si>
    <t>LR1056</t>
  </si>
  <si>
    <t>Careless Whisper</t>
  </si>
  <si>
    <t>DT3264</t>
  </si>
  <si>
    <t>HO1003</t>
  </si>
  <si>
    <t>Fast Love</t>
  </si>
  <si>
    <t>AP2809LB</t>
  </si>
  <si>
    <t>Father Figure</t>
  </si>
  <si>
    <t>DT3266</t>
  </si>
  <si>
    <t>AP2810LB</t>
  </si>
  <si>
    <t>Kissing A Fool</t>
  </si>
  <si>
    <t>DT3271</t>
  </si>
  <si>
    <t>Monkey</t>
  </si>
  <si>
    <t>HO1315</t>
  </si>
  <si>
    <t>Outside</t>
  </si>
  <si>
    <t>HTX1331</t>
  </si>
  <si>
    <t>Waiting For That Day</t>
  </si>
  <si>
    <t>So Amazing</t>
  </si>
  <si>
    <t>Gerald Albright</t>
  </si>
  <si>
    <t>HED0071</t>
  </si>
  <si>
    <t>Summers Of My Life</t>
  </si>
  <si>
    <t>HT1253</t>
  </si>
  <si>
    <t>Giorgio Moroder</t>
  </si>
  <si>
    <t>LR1811</t>
  </si>
  <si>
    <t>Together In Electric Dreams</t>
  </si>
  <si>
    <t>DT8634</t>
  </si>
  <si>
    <t>HT1079</t>
  </si>
  <si>
    <t>Bamboleo</t>
  </si>
  <si>
    <t>Gipsy Kings</t>
  </si>
  <si>
    <t>HT1081</t>
  </si>
  <si>
    <t>ST5289</t>
  </si>
  <si>
    <t>Get Ready (REGGAE Version)</t>
  </si>
  <si>
    <t>Gladiators</t>
  </si>
  <si>
    <t>DT3319</t>
  </si>
  <si>
    <t>Licence To Kill [James Bond]</t>
  </si>
  <si>
    <t>Gladys Knight</t>
  </si>
  <si>
    <t>ST6270</t>
  </si>
  <si>
    <t>Home Is Where The Heart Is</t>
  </si>
  <si>
    <t>DS1103</t>
  </si>
  <si>
    <t>Don't Forget Me When I'm Gone</t>
  </si>
  <si>
    <t>Glass Tiger</t>
  </si>
  <si>
    <t>DT3331</t>
  </si>
  <si>
    <t>DT3332</t>
  </si>
  <si>
    <t>Smuggler's Blues</t>
  </si>
  <si>
    <t>HO0532</t>
  </si>
  <si>
    <t>DT3333</t>
  </si>
  <si>
    <t>The One You Love</t>
  </si>
  <si>
    <t>DT3334</t>
  </si>
  <si>
    <t>True Love</t>
  </si>
  <si>
    <t>LR1714</t>
  </si>
  <si>
    <t>Nothing's Gonna Change</t>
  </si>
  <si>
    <t>Glenn Madeiros</t>
  </si>
  <si>
    <t>HO0419</t>
  </si>
  <si>
    <t>Glenn Maderios</t>
  </si>
  <si>
    <t>LR2078</t>
  </si>
  <si>
    <t>Don't Wanna Lose You</t>
  </si>
  <si>
    <t>LR2080</t>
  </si>
  <si>
    <t>Get On Your Feet</t>
  </si>
  <si>
    <t>LR2081</t>
  </si>
  <si>
    <t>Go Away</t>
  </si>
  <si>
    <t>ST6136</t>
  </si>
  <si>
    <t>DT7449</t>
  </si>
  <si>
    <t>Rhythm Is Gonna Get You</t>
  </si>
  <si>
    <t>AP2871LB</t>
  </si>
  <si>
    <t>Words Get In The Way</t>
  </si>
  <si>
    <t>DT3349</t>
  </si>
  <si>
    <t>LR2056</t>
  </si>
  <si>
    <t>1-2-3</t>
  </si>
  <si>
    <t>Gloria Estefan And Miami Sound Machine</t>
  </si>
  <si>
    <t>DT3336</t>
  </si>
  <si>
    <t>LR2090</t>
  </si>
  <si>
    <t>Anything For You</t>
  </si>
  <si>
    <t>LR2076</t>
  </si>
  <si>
    <t>LR2077</t>
  </si>
  <si>
    <t>Can't Stay Away From You</t>
  </si>
  <si>
    <t>AP0872H</t>
  </si>
  <si>
    <t>Conga</t>
  </si>
  <si>
    <t>DT3339</t>
  </si>
  <si>
    <t>LR2079</t>
  </si>
  <si>
    <t>Dr Beat (Doctor Beat)</t>
  </si>
  <si>
    <t>DT7746</t>
  </si>
  <si>
    <t>LR2057</t>
  </si>
  <si>
    <t>LR2061</t>
  </si>
  <si>
    <t>LR2058</t>
  </si>
  <si>
    <t>Faithful</t>
  </si>
  <si>
    <t>LR2060</t>
  </si>
  <si>
    <t>King Of Wishful Thinking</t>
  </si>
  <si>
    <t>DT7450</t>
  </si>
  <si>
    <t>HO0404</t>
  </si>
  <si>
    <t>We Close Our Eyes</t>
  </si>
  <si>
    <t>AP0284</t>
  </si>
  <si>
    <t>Razors Edge</t>
  </si>
  <si>
    <t>Goanna</t>
  </si>
  <si>
    <t>HT5482</t>
  </si>
  <si>
    <t>HED0041</t>
  </si>
  <si>
    <t>West La Fadeaway</t>
  </si>
  <si>
    <t>AP3624DS</t>
  </si>
  <si>
    <t>The Break Up Song</t>
  </si>
  <si>
    <t>DS1056</t>
  </si>
  <si>
    <t>AP1272H</t>
  </si>
  <si>
    <t>Paradise City</t>
  </si>
  <si>
    <t>DT3391</t>
  </si>
  <si>
    <t>DT3392</t>
  </si>
  <si>
    <t>Patience</t>
  </si>
  <si>
    <t>HT5632</t>
  </si>
  <si>
    <t>Sweet Child O' Mine</t>
  </si>
  <si>
    <t>DT3394</t>
  </si>
  <si>
    <t>DT3395</t>
  </si>
  <si>
    <t>Welcome To The Jungle</t>
  </si>
  <si>
    <t>AP0314</t>
  </si>
  <si>
    <t>Don't Underestimate Me</t>
  </si>
  <si>
    <t>Gyan</t>
  </si>
  <si>
    <t>DT7470</t>
  </si>
  <si>
    <t>Half A Heart</t>
  </si>
  <si>
    <t>H &amp; Claire</t>
  </si>
  <si>
    <t>CT0293</t>
  </si>
  <si>
    <t>Fantastic Day</t>
  </si>
  <si>
    <t>Haircut 100</t>
  </si>
  <si>
    <t>HT5259</t>
  </si>
  <si>
    <t>Love Plus One</t>
  </si>
  <si>
    <t>DS1175</t>
  </si>
  <si>
    <t>Mama I'm A Big Girl Now</t>
  </si>
  <si>
    <t>Hairspray Musical</t>
  </si>
  <si>
    <t>DS1174</t>
  </si>
  <si>
    <t>The Nicest Kids In Town</t>
  </si>
  <si>
    <t>MB1631</t>
  </si>
  <si>
    <t>Did It In A Minute</t>
  </si>
  <si>
    <t>HO0996</t>
  </si>
  <si>
    <t>I Can't Go For That</t>
  </si>
  <si>
    <t>LT2142</t>
  </si>
  <si>
    <t>Kiss On My List</t>
  </si>
  <si>
    <t>DT7471</t>
  </si>
  <si>
    <t>NOY0525</t>
  </si>
  <si>
    <t>Man On A Mission</t>
  </si>
  <si>
    <t>HO0417</t>
  </si>
  <si>
    <t>Maneater</t>
  </si>
  <si>
    <t>MB1420</t>
  </si>
  <si>
    <t>One On One</t>
  </si>
  <si>
    <t>MB1419</t>
  </si>
  <si>
    <t>Out Of Touch</t>
  </si>
  <si>
    <t>DT7472</t>
  </si>
  <si>
    <t>Private Eyes</t>
  </si>
  <si>
    <t>DT7473</t>
  </si>
  <si>
    <t>DT7474</t>
  </si>
  <si>
    <t>Sara Smile</t>
  </si>
  <si>
    <t>MB1445</t>
  </si>
  <si>
    <t>DT7475</t>
  </si>
  <si>
    <t>Shes Gone</t>
  </si>
  <si>
    <t>DT7476</t>
  </si>
  <si>
    <t>You Make My Dreams Come True</t>
  </si>
  <si>
    <t>MB1632</t>
  </si>
  <si>
    <t>You've Lost That Lovin' Feeling</t>
  </si>
  <si>
    <t>DT3433</t>
  </si>
  <si>
    <t>It Had To Be You</t>
  </si>
  <si>
    <t>Harry Connick Jnr</t>
  </si>
  <si>
    <t>ST6142</t>
  </si>
  <si>
    <t>Will You</t>
  </si>
  <si>
    <t>Hazel O'connor</t>
  </si>
  <si>
    <t>DT3437</t>
  </si>
  <si>
    <t>DT7481</t>
  </si>
  <si>
    <t>Pure And Simple</t>
  </si>
  <si>
    <t>Hear'say</t>
  </si>
  <si>
    <t>HO0492</t>
  </si>
  <si>
    <t>Alone</t>
  </si>
  <si>
    <t>DT3445</t>
  </si>
  <si>
    <t>Never</t>
  </si>
  <si>
    <t>Tall Dark Handsome Stranger</t>
  </si>
  <si>
    <t>Tell It Like It Is</t>
  </si>
  <si>
    <t>HO0979</t>
  </si>
  <si>
    <t>These Dreams</t>
  </si>
  <si>
    <t>DT3447</t>
  </si>
  <si>
    <t>DT7482</t>
  </si>
  <si>
    <t>All I Wanna Do Is Make Love To You</t>
  </si>
  <si>
    <t>DT7485</t>
  </si>
  <si>
    <t>DT7491</t>
  </si>
  <si>
    <t>Hi Gloss</t>
  </si>
  <si>
    <t>HT5002</t>
  </si>
  <si>
    <t>Sweet Lovers</t>
  </si>
  <si>
    <t>Holiday Makers</t>
  </si>
  <si>
    <t>HED0102</t>
  </si>
  <si>
    <t>1000 Miles Away (Live At Dig It Up)</t>
  </si>
  <si>
    <t>Hoodoo Gurus</t>
  </si>
  <si>
    <t>AP0532</t>
  </si>
  <si>
    <t>What's My Scene</t>
  </si>
  <si>
    <t>IMS1040</t>
  </si>
  <si>
    <t>What's My Scene (minus Lead Guitar)</t>
  </si>
  <si>
    <t>ST6386</t>
  </si>
  <si>
    <t>What Kinda Boy You're Looking For</t>
  </si>
  <si>
    <t>DS1173</t>
  </si>
  <si>
    <t>Accentuate The Positive</t>
  </si>
  <si>
    <t>Hot Shoe Shuffle</t>
  </si>
  <si>
    <t>DT3484</t>
  </si>
  <si>
    <t>Little Bit Of Snow</t>
  </si>
  <si>
    <t>DT7492</t>
  </si>
  <si>
    <t>Like To Get To Know You Well</t>
  </si>
  <si>
    <t>HO0834</t>
  </si>
  <si>
    <t>Labour Of Love</t>
  </si>
  <si>
    <t>Hue And Cry</t>
  </si>
  <si>
    <t>DT3489</t>
  </si>
  <si>
    <t>HO0359</t>
  </si>
  <si>
    <t>Looking For Linda</t>
  </si>
  <si>
    <t>AP4320MB</t>
  </si>
  <si>
    <t>Do You Believe In Love</t>
  </si>
  <si>
    <t>Huey Lewis And The News</t>
  </si>
  <si>
    <t>AP4296MB</t>
  </si>
  <si>
    <t>Doing It All For My Baby</t>
  </si>
  <si>
    <t>HT1198</t>
  </si>
  <si>
    <t>Heart And Soul</t>
  </si>
  <si>
    <t>AP0290</t>
  </si>
  <si>
    <t>Hip To Be Square</t>
  </si>
  <si>
    <t>AP4321MB</t>
  </si>
  <si>
    <t>Hope You Love Me</t>
  </si>
  <si>
    <t>AP4388MB</t>
  </si>
  <si>
    <t>I Want A New Drug</t>
  </si>
  <si>
    <t>AP4319MB</t>
  </si>
  <si>
    <t>If This Is It</t>
  </si>
  <si>
    <t>HO0531</t>
  </si>
  <si>
    <t>Stuck With You</t>
  </si>
  <si>
    <t>LR0132</t>
  </si>
  <si>
    <t>HTX1663</t>
  </si>
  <si>
    <t>The Diamantina Drover</t>
  </si>
  <si>
    <t>Hugh Mcdonald</t>
  </si>
  <si>
    <t>HT5604</t>
  </si>
  <si>
    <t>Do You See What I See</t>
  </si>
  <si>
    <t>Hunters &amp; Collectors</t>
  </si>
  <si>
    <t>HSB0038</t>
  </si>
  <si>
    <t>Throw Your Arms Around Me</t>
  </si>
  <si>
    <t>Hunters And Collectors</t>
  </si>
  <si>
    <t>AP0214</t>
  </si>
  <si>
    <t>Beautiful Thing</t>
  </si>
  <si>
    <t>Ian Moss</t>
  </si>
  <si>
    <t>AP0035</t>
  </si>
  <si>
    <t>Tuckers Daughter</t>
  </si>
  <si>
    <t>HT5566</t>
  </si>
  <si>
    <t>Icehouse</t>
  </si>
  <si>
    <t>AP0497</t>
  </si>
  <si>
    <t>Don't Believe Anymore</t>
  </si>
  <si>
    <t>HTX1226</t>
  </si>
  <si>
    <t>Electric Blue</t>
  </si>
  <si>
    <t>HT5565</t>
  </si>
  <si>
    <t>Great Southern Land</t>
  </si>
  <si>
    <t>AP0499</t>
  </si>
  <si>
    <t>Nothing Too Serious</t>
  </si>
  <si>
    <t>HTX0693</t>
  </si>
  <si>
    <t>Stay Close Tonight</t>
  </si>
  <si>
    <t>DT7498</t>
  </si>
  <si>
    <t>The Passenger</t>
  </si>
  <si>
    <t>Iggy Pop</t>
  </si>
  <si>
    <t>HO0699</t>
  </si>
  <si>
    <t>Just An Illusion</t>
  </si>
  <si>
    <t>HO0002</t>
  </si>
  <si>
    <t>Dallas</t>
  </si>
  <si>
    <t>Immel</t>
  </si>
  <si>
    <t>HO0074</t>
  </si>
  <si>
    <t>Whatcha Gonna Do With My Lovin'</t>
  </si>
  <si>
    <t>Inner City</t>
  </si>
  <si>
    <t>NOY1130</t>
  </si>
  <si>
    <t>I Send A Message</t>
  </si>
  <si>
    <t>Inxs</t>
  </si>
  <si>
    <t>HTX0486</t>
  </si>
  <si>
    <t>Just Keep Walking</t>
  </si>
  <si>
    <t>HED0022</t>
  </si>
  <si>
    <t>Kick</t>
  </si>
  <si>
    <t>AP6316DS</t>
  </si>
  <si>
    <t>Never Tear Us Apart</t>
  </si>
  <si>
    <t>MB1424</t>
  </si>
  <si>
    <t>Original Sin</t>
  </si>
  <si>
    <t>MB1423</t>
  </si>
  <si>
    <t>What You Need</t>
  </si>
  <si>
    <t>DS1030</t>
  </si>
  <si>
    <t>Inxs &amp; Jimmy Barnes</t>
  </si>
  <si>
    <t>HT1087</t>
  </si>
  <si>
    <t>Flashdance (What A Feeling)</t>
  </si>
  <si>
    <t>Irene Cara</t>
  </si>
  <si>
    <t>DT3510</t>
  </si>
  <si>
    <t>AP4472</t>
  </si>
  <si>
    <t>Irene Cara (FAME)</t>
  </si>
  <si>
    <t>HTX1193</t>
  </si>
  <si>
    <t>I Can Hardly Wait</t>
  </si>
  <si>
    <t>Isley Jasper Isley</t>
  </si>
  <si>
    <t>ST5160</t>
  </si>
  <si>
    <t>Calling All The Heroes</t>
  </si>
  <si>
    <t>It Bites</t>
  </si>
  <si>
    <t>HO0606</t>
  </si>
  <si>
    <t>Oxygene Part 4</t>
  </si>
  <si>
    <t>J. M Jarre</t>
  </si>
  <si>
    <t>DT3517</t>
  </si>
  <si>
    <t>Love Boat Theme</t>
  </si>
  <si>
    <t>HTX1049</t>
  </si>
  <si>
    <t>Somebody's Baby</t>
  </si>
  <si>
    <t>AP0150</t>
  </si>
  <si>
    <t>Jackson Moon</t>
  </si>
  <si>
    <t>DT3531</t>
  </si>
  <si>
    <t>Sit Down</t>
  </si>
  <si>
    <t>James</t>
  </si>
  <si>
    <t>DT3534</t>
  </si>
  <si>
    <t>DT3537</t>
  </si>
  <si>
    <t>Ya Mo B There</t>
  </si>
  <si>
    <t>James Ingram And Michael Mcdonald</t>
  </si>
  <si>
    <t>HED0129</t>
  </si>
  <si>
    <t>My Heart Is Aching For You</t>
  </si>
  <si>
    <t>James Intveld And The Rocking Shadows</t>
  </si>
  <si>
    <t>DS1312</t>
  </si>
  <si>
    <t>Fall Of Rome</t>
  </si>
  <si>
    <t>James Reyne</t>
  </si>
  <si>
    <t>AP0462</t>
  </si>
  <si>
    <t>HTX0505</t>
  </si>
  <si>
    <t>Bittersweet</t>
  </si>
  <si>
    <t>NOY1095</t>
  </si>
  <si>
    <t>Sugar Trade</t>
  </si>
  <si>
    <t>DT3543</t>
  </si>
  <si>
    <t>HO0426</t>
  </si>
  <si>
    <t>Crockett's Theme</t>
  </si>
  <si>
    <t>Jan Hammer</t>
  </si>
  <si>
    <t>HSB0103</t>
  </si>
  <si>
    <t>Mimi On The Beach</t>
  </si>
  <si>
    <t>Jane Siberry</t>
  </si>
  <si>
    <t>HCD0095</t>
  </si>
  <si>
    <t>Down To My Last Broken Heart</t>
  </si>
  <si>
    <t>Janie Fricke</t>
  </si>
  <si>
    <t>HO0822</t>
  </si>
  <si>
    <t>I Second That Emotion</t>
  </si>
  <si>
    <t>HO0203</t>
  </si>
  <si>
    <t>Any Dream Will Do</t>
  </si>
  <si>
    <t>HO0227</t>
  </si>
  <si>
    <t>LR1093</t>
  </si>
  <si>
    <t>Jennifer Rush</t>
  </si>
  <si>
    <t>DT3616</t>
  </si>
  <si>
    <t>DS1375</t>
  </si>
  <si>
    <t>She Has To Be Loved</t>
  </si>
  <si>
    <t>Jenny Morris</t>
  </si>
  <si>
    <t>DT3634</t>
  </si>
  <si>
    <t>DT3642</t>
  </si>
  <si>
    <t>Jim Diamond</t>
  </si>
  <si>
    <t>HFV0096</t>
  </si>
  <si>
    <t>Surf’s Up</t>
  </si>
  <si>
    <t>Jim Steinman</t>
  </si>
  <si>
    <t>AP0334</t>
  </si>
  <si>
    <t>Lay Down Your Guns</t>
  </si>
  <si>
    <t>Jimmy Barnes</t>
  </si>
  <si>
    <t>AP0003</t>
  </si>
  <si>
    <t>No Second Prize</t>
  </si>
  <si>
    <t>AP0444</t>
  </si>
  <si>
    <t>Ride The Night Away</t>
  </si>
  <si>
    <t>AP0483</t>
  </si>
  <si>
    <t>Stone Cold</t>
  </si>
  <si>
    <t>AP0434</t>
  </si>
  <si>
    <t>Too Much Ain't Enough</t>
  </si>
  <si>
    <t>AP0004</t>
  </si>
  <si>
    <t>Working Class Man</t>
  </si>
  <si>
    <t>DT7541</t>
  </si>
  <si>
    <t>Man From Laramie</t>
  </si>
  <si>
    <t>HTX0746</t>
  </si>
  <si>
    <t>That's What I Like</t>
  </si>
  <si>
    <t>Jive Bunny And The Mastermixers</t>
  </si>
  <si>
    <t>DT7542</t>
  </si>
  <si>
    <t>Boxer Beat</t>
  </si>
  <si>
    <t>Jo Boxers</t>
  </si>
  <si>
    <t>DW0105</t>
  </si>
  <si>
    <t>Drop The Pilot</t>
  </si>
  <si>
    <t>Joan Armatrading</t>
  </si>
  <si>
    <t>DT3690</t>
  </si>
  <si>
    <t>I Hate Myself For Loving You</t>
  </si>
  <si>
    <t>MB1154</t>
  </si>
  <si>
    <t>I Love Rock 'n Roll</t>
  </si>
  <si>
    <t>DT7546</t>
  </si>
  <si>
    <t>HTX0305</t>
  </si>
  <si>
    <t>HT1091</t>
  </si>
  <si>
    <t>LR1718</t>
  </si>
  <si>
    <t>You Can Leave Your Hat On</t>
  </si>
  <si>
    <t>DT3700</t>
  </si>
  <si>
    <t>DT3701</t>
  </si>
  <si>
    <t>DT3702</t>
  </si>
  <si>
    <t>The Simple Things</t>
  </si>
  <si>
    <t>DT7550</t>
  </si>
  <si>
    <t>ST6025</t>
  </si>
  <si>
    <t>Jumpin Jive</t>
  </si>
  <si>
    <t>HO0027</t>
  </si>
  <si>
    <t>Steppin' Out</t>
  </si>
  <si>
    <t>DT3708</t>
  </si>
  <si>
    <t>DT7554</t>
  </si>
  <si>
    <t>Ain't Gonna Bump No More (With No Big Fat Woman)</t>
  </si>
  <si>
    <t>DT7555</t>
  </si>
  <si>
    <t>Funk #49</t>
  </si>
  <si>
    <t>AP0012</t>
  </si>
  <si>
    <t>A Touch Of Paradise</t>
  </si>
  <si>
    <t>AP0322</t>
  </si>
  <si>
    <t>Age Of Reason</t>
  </si>
  <si>
    <t>AP0013</t>
  </si>
  <si>
    <t>AP0438</t>
  </si>
  <si>
    <t>Long Way To The Top</t>
  </si>
  <si>
    <t>DS1191</t>
  </si>
  <si>
    <t>Please Don't Ask Me</t>
  </si>
  <si>
    <t>AP0014</t>
  </si>
  <si>
    <t>Pressure Down</t>
  </si>
  <si>
    <t>AP0500</t>
  </si>
  <si>
    <t>DW0002</t>
  </si>
  <si>
    <t>Some Do Some Don't</t>
  </si>
  <si>
    <t>IMS1070</t>
  </si>
  <si>
    <t>When The War Is Over (MP3 Minus Guitars)</t>
  </si>
  <si>
    <t>DW0003</t>
  </si>
  <si>
    <t>You Took My Love</t>
  </si>
  <si>
    <t>AP0115</t>
  </si>
  <si>
    <t>You're The Voice</t>
  </si>
  <si>
    <t>HTX0467</t>
  </si>
  <si>
    <t>The Old Man Down The Road</t>
  </si>
  <si>
    <t>NOY0331</t>
  </si>
  <si>
    <t>I'll Never Get Over You</t>
  </si>
  <si>
    <t>John Hiatt</t>
  </si>
  <si>
    <t>DT3724</t>
  </si>
  <si>
    <t>(Just Like) Starting Over</t>
  </si>
  <si>
    <t>DT3725</t>
  </si>
  <si>
    <t>Beautiful Boy (Darling Boy)</t>
  </si>
  <si>
    <t>DT3732</t>
  </si>
  <si>
    <t>HT5021</t>
  </si>
  <si>
    <t>Just Like Starting Over</t>
  </si>
  <si>
    <t>DT3735</t>
  </si>
  <si>
    <t>Nobody Told Me</t>
  </si>
  <si>
    <t>HTX0546</t>
  </si>
  <si>
    <t>HTX1319</t>
  </si>
  <si>
    <t>DT3739</t>
  </si>
  <si>
    <t>Watchin' The Wheels</t>
  </si>
  <si>
    <t>AP1541H</t>
  </si>
  <si>
    <t>DT3741</t>
  </si>
  <si>
    <t>DT3716</t>
  </si>
  <si>
    <t>HTX1174</t>
  </si>
  <si>
    <t>Check It Out</t>
  </si>
  <si>
    <t>DT3717</t>
  </si>
  <si>
    <t>Cherry Bomb</t>
  </si>
  <si>
    <t>HTX1173</t>
  </si>
  <si>
    <t>Cherry Bomb (Live)</t>
  </si>
  <si>
    <t>DT7562</t>
  </si>
  <si>
    <t>NOY1806</t>
  </si>
  <si>
    <t>AP0454</t>
  </si>
  <si>
    <t>Lonely Ol Night</t>
  </si>
  <si>
    <t>HTX0384</t>
  </si>
  <si>
    <t>Paper In Fire</t>
  </si>
  <si>
    <t>HT1206</t>
  </si>
  <si>
    <t>Pop Singer</t>
  </si>
  <si>
    <t>MB1033</t>
  </si>
  <si>
    <t>AP4484DS</t>
  </si>
  <si>
    <t>Rave On</t>
  </si>
  <si>
    <t>NOY0040</t>
  </si>
  <si>
    <t>Small Town</t>
  </si>
  <si>
    <t>AP1372H</t>
  </si>
  <si>
    <t>St Elmos Fire</t>
  </si>
  <si>
    <t>DT7569</t>
  </si>
  <si>
    <t>Love Is In The Air</t>
  </si>
  <si>
    <t>HT4120</t>
  </si>
  <si>
    <t>The Pain Goes On Forever</t>
  </si>
  <si>
    <t>HTX0828</t>
  </si>
  <si>
    <t>ST5169</t>
  </si>
  <si>
    <t>HO0005</t>
  </si>
  <si>
    <t>Superman (MAIN Title)</t>
  </si>
  <si>
    <t>HO0004</t>
  </si>
  <si>
    <t>Star Wars</t>
  </si>
  <si>
    <t>John Williams Arr (MECO)</t>
  </si>
  <si>
    <t>DT7557</t>
  </si>
  <si>
    <t>San Quentin</t>
  </si>
  <si>
    <t>HT5232</t>
  </si>
  <si>
    <t>Cry In Shame</t>
  </si>
  <si>
    <t>Johnny Diesel And The Injectors</t>
  </si>
  <si>
    <t>HTX1579</t>
  </si>
  <si>
    <t>Don't Need Love</t>
  </si>
  <si>
    <t>HO0124</t>
  </si>
  <si>
    <t>I Don't Want To Be A Hero</t>
  </si>
  <si>
    <t>HFV0038</t>
  </si>
  <si>
    <t>I Remember You And Me</t>
  </si>
  <si>
    <t>HT4123</t>
  </si>
  <si>
    <t>Get Your Love Right</t>
  </si>
  <si>
    <t>CT0832</t>
  </si>
  <si>
    <t>Stop The Cavalry</t>
  </si>
  <si>
    <t>Jona Lewie</t>
  </si>
  <si>
    <t>HTX1028</t>
  </si>
  <si>
    <t>You'll Always Find Me In The Kitchen At Partie</t>
  </si>
  <si>
    <t>DT3803</t>
  </si>
  <si>
    <t>Don't Stop Believin'</t>
  </si>
  <si>
    <t>DT3804</t>
  </si>
  <si>
    <t>Only The Young</t>
  </si>
  <si>
    <t>DT3805</t>
  </si>
  <si>
    <t>Send Her My Love</t>
  </si>
  <si>
    <t>DT3806</t>
  </si>
  <si>
    <t>Separate Ways (Worlds Apart)</t>
  </si>
  <si>
    <t>DT3807</t>
  </si>
  <si>
    <t>Who's Crying Now</t>
  </si>
  <si>
    <t>DT3808</t>
  </si>
  <si>
    <t>All And All</t>
  </si>
  <si>
    <t>Joyce Sims</t>
  </si>
  <si>
    <t>DT3809</t>
  </si>
  <si>
    <t>Big Seven</t>
  </si>
  <si>
    <t>Judge Dread</t>
  </si>
  <si>
    <t>ST6446</t>
  </si>
  <si>
    <t>HTX0705</t>
  </si>
  <si>
    <t>Queen Of Hearts</t>
  </si>
  <si>
    <t>AP0450</t>
  </si>
  <si>
    <t>Shot Full Of Love</t>
  </si>
  <si>
    <t>AP2436H</t>
  </si>
  <si>
    <t>Julian Lennon</t>
  </si>
  <si>
    <t>MMP2399</t>
  </si>
  <si>
    <t>Too Late For Goodbyes</t>
  </si>
  <si>
    <t>HDW0047</t>
  </si>
  <si>
    <t>La Paloma</t>
  </si>
  <si>
    <t>Julio Iglesias</t>
  </si>
  <si>
    <t>Dil Dil Pakistan</t>
  </si>
  <si>
    <t>Junaid Jamshed</t>
  </si>
  <si>
    <t>HT1096</t>
  </si>
  <si>
    <t>Lambada</t>
  </si>
  <si>
    <t>Kaoma</t>
  </si>
  <si>
    <t>HTX1443</t>
  </si>
  <si>
    <t>New World</t>
  </si>
  <si>
    <t>Karla Bonoff</t>
  </si>
  <si>
    <t>DT3841</t>
  </si>
  <si>
    <t>Babooshka</t>
  </si>
  <si>
    <t>DT3842</t>
  </si>
  <si>
    <t>Running Up That Hill</t>
  </si>
  <si>
    <t>HTX1513</t>
  </si>
  <si>
    <t>HO1142</t>
  </si>
  <si>
    <t>Love Shine A Light (DANCE Mix)</t>
  </si>
  <si>
    <t>Katrina &amp; The Waves</t>
  </si>
  <si>
    <t>DT3826</t>
  </si>
  <si>
    <t>HO0547</t>
  </si>
  <si>
    <t>Kenny G</t>
  </si>
  <si>
    <t>HO1429</t>
  </si>
  <si>
    <t>Waiting For You (INST)</t>
  </si>
  <si>
    <t>HO0958</t>
  </si>
  <si>
    <t>Footloose</t>
  </si>
  <si>
    <t>PA1109</t>
  </si>
  <si>
    <t>Heart To Heart</t>
  </si>
  <si>
    <t>DT3887</t>
  </si>
  <si>
    <t>Love Will Turn You Around</t>
  </si>
  <si>
    <t>HT1018</t>
  </si>
  <si>
    <t>Islands In The Stream (feat. Dolly Parton)</t>
  </si>
  <si>
    <t>DT3893</t>
  </si>
  <si>
    <t>HO0259</t>
  </si>
  <si>
    <t>Best Of You</t>
  </si>
  <si>
    <t>Kenny Thomas</t>
  </si>
  <si>
    <t>DT3900</t>
  </si>
  <si>
    <t>AP0010</t>
  </si>
  <si>
    <t>Kim Wilde</t>
  </si>
  <si>
    <t>ST6148</t>
  </si>
  <si>
    <t>Kids In America</t>
  </si>
  <si>
    <t>HO0841</t>
  </si>
  <si>
    <t>You Came</t>
  </si>
  <si>
    <t>HO0009</t>
  </si>
  <si>
    <t>You Keep Me Hanging On</t>
  </si>
  <si>
    <t>DT3905</t>
  </si>
  <si>
    <t>Kirsty Maccall</t>
  </si>
  <si>
    <t>ST5300</t>
  </si>
  <si>
    <t>A New England</t>
  </si>
  <si>
    <t>Kirsty Maccoll</t>
  </si>
  <si>
    <t>DT3909</t>
  </si>
  <si>
    <t>Fresh</t>
  </si>
  <si>
    <t>DT3910</t>
  </si>
  <si>
    <t>Get Down On It</t>
  </si>
  <si>
    <t>DT3912</t>
  </si>
  <si>
    <t>DT3915</t>
  </si>
  <si>
    <t>Too Hot</t>
  </si>
  <si>
    <t>DT3916</t>
  </si>
  <si>
    <t>Model</t>
  </si>
  <si>
    <t>DT7634</t>
  </si>
  <si>
    <t>HTX1293</t>
  </si>
  <si>
    <t>Throughout Your Years</t>
  </si>
  <si>
    <t>Kurtis Blow</t>
  </si>
  <si>
    <t>HO1983</t>
  </si>
  <si>
    <t>Giving You Up</t>
  </si>
  <si>
    <t>Kylie Minogue</t>
  </si>
  <si>
    <t>DT3929</t>
  </si>
  <si>
    <t>Hand On Your Heart</t>
  </si>
  <si>
    <t>HO0042</t>
  </si>
  <si>
    <t>I Should Be So Lucky</t>
  </si>
  <si>
    <t>HO0023</t>
  </si>
  <si>
    <t>Never Too Late</t>
  </si>
  <si>
    <t>LR2034</t>
  </si>
  <si>
    <t>The Loco-Motion (LOCOMOTION)</t>
  </si>
  <si>
    <t>DT3942</t>
  </si>
  <si>
    <t>So Strong</t>
  </si>
  <si>
    <t>Labi Siffre</t>
  </si>
  <si>
    <t>DS1047</t>
  </si>
  <si>
    <t>Somethng About That Woman</t>
  </si>
  <si>
    <t>Lakeside</t>
  </si>
  <si>
    <t>DT3943</t>
  </si>
  <si>
    <t>One In A Million</t>
  </si>
  <si>
    <t>HO1036</t>
  </si>
  <si>
    <t>DT3947</t>
  </si>
  <si>
    <t>DT7641</t>
  </si>
  <si>
    <t>How Am I Supposed To Live Without You</t>
  </si>
  <si>
    <t>DT7642</t>
  </si>
  <si>
    <t>Self Control</t>
  </si>
  <si>
    <t>DT3950</t>
  </si>
  <si>
    <t>HT1101</t>
  </si>
  <si>
    <t>HTX1181</t>
  </si>
  <si>
    <t>HO0366</t>
  </si>
  <si>
    <t>Heaven In My Hands</t>
  </si>
  <si>
    <t>Level 42</t>
  </si>
  <si>
    <t>LR1709</t>
  </si>
  <si>
    <t>HO0045</t>
  </si>
  <si>
    <t>Running In The Family</t>
  </si>
  <si>
    <t>DT7660</t>
  </si>
  <si>
    <t>DT7661</t>
  </si>
  <si>
    <t>DT7663</t>
  </si>
  <si>
    <t>DT7664</t>
  </si>
  <si>
    <t>Carnation</t>
  </si>
  <si>
    <t>Liam Gallagher And S Cradock</t>
  </si>
  <si>
    <t>DT7671</t>
  </si>
  <si>
    <t>Lucky You</t>
  </si>
  <si>
    <t>Lightning Seeds</t>
  </si>
  <si>
    <t>DS1308</t>
  </si>
  <si>
    <t>Never Ending Story</t>
  </si>
  <si>
    <t>Limahl</t>
  </si>
  <si>
    <t>DT4036</t>
  </si>
  <si>
    <t>DT4046</t>
  </si>
  <si>
    <t>DT4049</t>
  </si>
  <si>
    <t>My Funny Valentine</t>
  </si>
  <si>
    <t>DW0142</t>
  </si>
  <si>
    <t>Trouble</t>
  </si>
  <si>
    <t>Lindsey Buckingham</t>
  </si>
  <si>
    <t>HTX0931</t>
  </si>
  <si>
    <t>Don't Stop The Music (Live Version)</t>
  </si>
  <si>
    <t>Lionel Richie</t>
  </si>
  <si>
    <t>DT4074</t>
  </si>
  <si>
    <t>Dance Yourself Dizzy</t>
  </si>
  <si>
    <t>Liquid Gold</t>
  </si>
  <si>
    <t>HT5419</t>
  </si>
  <si>
    <t>Kiss Me Deadly</t>
  </si>
  <si>
    <t>Lita Ford</t>
  </si>
  <si>
    <t>HFV0085</t>
  </si>
  <si>
    <t>One Perfect Day</t>
  </si>
  <si>
    <t>Little Heroes</t>
  </si>
  <si>
    <t>MTA1926</t>
  </si>
  <si>
    <t>HTX0927</t>
  </si>
  <si>
    <t>Man On Your Mind</t>
  </si>
  <si>
    <t>AP0025</t>
  </si>
  <si>
    <t>Playing To Win</t>
  </si>
  <si>
    <t>HTX0924</t>
  </si>
  <si>
    <t>Take It Easy On Me</t>
  </si>
  <si>
    <t>HTX1075</t>
  </si>
  <si>
    <t>The Night Owls</t>
  </si>
  <si>
    <t>AP0026</t>
  </si>
  <si>
    <t>The Other Guy</t>
  </si>
  <si>
    <t>DT4091</t>
  </si>
  <si>
    <t>Love Rears It's Ugly Head</t>
  </si>
  <si>
    <t>Living Color</t>
  </si>
  <si>
    <t>HTX1158</t>
  </si>
  <si>
    <t>Highway Rider</t>
  </si>
  <si>
    <t>Lloyd Jones</t>
  </si>
  <si>
    <t>DT7694</t>
  </si>
  <si>
    <t>I've Been Thinking About You</t>
  </si>
  <si>
    <t>London Beat</t>
  </si>
  <si>
    <t>ST5251</t>
  </si>
  <si>
    <t>Londonbeat</t>
  </si>
  <si>
    <t>HO0656</t>
  </si>
  <si>
    <t>DT4116</t>
  </si>
  <si>
    <t>Hangin' On A String</t>
  </si>
  <si>
    <t>Loose Ends</t>
  </si>
  <si>
    <t>DT7695</t>
  </si>
  <si>
    <t>HO0629</t>
  </si>
  <si>
    <t>Los Lobos</t>
  </si>
  <si>
    <t>AP0283</t>
  </si>
  <si>
    <t>Don't Worry Baby</t>
  </si>
  <si>
    <t>This Song Will Last Forever</t>
  </si>
  <si>
    <t>NOY1212</t>
  </si>
  <si>
    <t>Rock'n'roll Party Queen</t>
  </si>
  <si>
    <t>Louis St Louis (Grease Soundtrack)</t>
  </si>
  <si>
    <t>NOY1211</t>
  </si>
  <si>
    <t>Mooning</t>
  </si>
  <si>
    <t>Louis St Louis &amp; Cindy Bullens (Grease Soundtrack)</t>
  </si>
  <si>
    <t>AP6206AB</t>
  </si>
  <si>
    <t>I'm So Glad I'm A Woman</t>
  </si>
  <si>
    <t>Love Unlimited</t>
  </si>
  <si>
    <t>AP1491H</t>
  </si>
  <si>
    <t>Walkin In The Rain</t>
  </si>
  <si>
    <t>HNK0010</t>
  </si>
  <si>
    <t>Lead A Double Life</t>
  </si>
  <si>
    <t>HTX0708</t>
  </si>
  <si>
    <t>Turn Me Loose</t>
  </si>
  <si>
    <t>LR1703</t>
  </si>
  <si>
    <t>Independence</t>
  </si>
  <si>
    <t>ST6322</t>
  </si>
  <si>
    <t>The Man Who Sold The World</t>
  </si>
  <si>
    <t>DT7710</t>
  </si>
  <si>
    <t>Never Leave You</t>
  </si>
  <si>
    <t>Lumindee</t>
  </si>
  <si>
    <t>AP0746</t>
  </si>
  <si>
    <t>Pop Music</t>
  </si>
  <si>
    <t>M</t>
  </si>
  <si>
    <t>DT7716</t>
  </si>
  <si>
    <t>Pop Muzik</t>
  </si>
  <si>
    <t>DT7717</t>
  </si>
  <si>
    <t>Addams Groove</t>
  </si>
  <si>
    <t>M.C Hammer</t>
  </si>
  <si>
    <t>HED0087</t>
  </si>
  <si>
    <t>Texas In My Rear View Mirror</t>
  </si>
  <si>
    <t>Mac Davis</t>
  </si>
  <si>
    <t>LR1052</t>
  </si>
  <si>
    <t>Baggy Trousers</t>
  </si>
  <si>
    <t>DT4204</t>
  </si>
  <si>
    <t>HTX0664</t>
  </si>
  <si>
    <t>Bed And Breakfast Man</t>
  </si>
  <si>
    <t>LR1923</t>
  </si>
  <si>
    <t>Cardiac Arrest</t>
  </si>
  <si>
    <t>LR1924</t>
  </si>
  <si>
    <t>Driving In My Car</t>
  </si>
  <si>
    <t>DT4205</t>
  </si>
  <si>
    <t>LR1925</t>
  </si>
  <si>
    <t>Grey Day</t>
  </si>
  <si>
    <t>LR1926</t>
  </si>
  <si>
    <t>House Of Fun</t>
  </si>
  <si>
    <t>DT4206</t>
  </si>
  <si>
    <t>LR1821</t>
  </si>
  <si>
    <t>It Must Be Love</t>
  </si>
  <si>
    <t>DT4207</t>
  </si>
  <si>
    <t>LR1820</t>
  </si>
  <si>
    <t>LR1928</t>
  </si>
  <si>
    <t>DT4209</t>
  </si>
  <si>
    <t>HT5543</t>
  </si>
  <si>
    <t>Shut Up</t>
  </si>
  <si>
    <t>LR1929</t>
  </si>
  <si>
    <t>Wings Of A Dove</t>
  </si>
  <si>
    <t>DT4210</t>
  </si>
  <si>
    <t>HTX0267</t>
  </si>
  <si>
    <t>Madonna</t>
  </si>
  <si>
    <t>HO0493</t>
  </si>
  <si>
    <t>Bad Girl</t>
  </si>
  <si>
    <t>HT5370</t>
  </si>
  <si>
    <t>Borderline</t>
  </si>
  <si>
    <t>DT4215</t>
  </si>
  <si>
    <t>MB1021</t>
  </si>
  <si>
    <t>Crazy For You</t>
  </si>
  <si>
    <t>HT1114</t>
  </si>
  <si>
    <t>Don't Cry For Me Argentina</t>
  </si>
  <si>
    <t>DT4217</t>
  </si>
  <si>
    <t>Dress You Up</t>
  </si>
  <si>
    <t>HO0154</t>
  </si>
  <si>
    <t>Express Yourself</t>
  </si>
  <si>
    <t>DT4220</t>
  </si>
  <si>
    <t>HO0100</t>
  </si>
  <si>
    <t>Hanky Panky</t>
  </si>
  <si>
    <t>AP0489</t>
  </si>
  <si>
    <t>DT4222</t>
  </si>
  <si>
    <t>LR1953</t>
  </si>
  <si>
    <t>Into The Groove</t>
  </si>
  <si>
    <t>DT4227</t>
  </si>
  <si>
    <t>HO0538</t>
  </si>
  <si>
    <t>La Isla Bonita</t>
  </si>
  <si>
    <t>DT4229</t>
  </si>
  <si>
    <t>HT1115</t>
  </si>
  <si>
    <t>Like A Prayer</t>
  </si>
  <si>
    <t>DT4230</t>
  </si>
  <si>
    <t>HT5145</t>
  </si>
  <si>
    <t>Like A Prayer (DANCE Mix 2002)</t>
  </si>
  <si>
    <t>HO0423</t>
  </si>
  <si>
    <t>Like A Virgin</t>
  </si>
  <si>
    <t>DT4231</t>
  </si>
  <si>
    <t>DT4232</t>
  </si>
  <si>
    <t>Live To Tell</t>
  </si>
  <si>
    <t>DT4233</t>
  </si>
  <si>
    <t>Lucky Star</t>
  </si>
  <si>
    <t>HO0425</t>
  </si>
  <si>
    <t>Material Girl</t>
  </si>
  <si>
    <t>DT4234</t>
  </si>
  <si>
    <t>DT4237</t>
  </si>
  <si>
    <t>Open Your Heart</t>
  </si>
  <si>
    <t>LR1951</t>
  </si>
  <si>
    <t>Papa Don't Preach</t>
  </si>
  <si>
    <t>DT4238</t>
  </si>
  <si>
    <t>CM0017</t>
  </si>
  <si>
    <t>Physical Attraction</t>
  </si>
  <si>
    <t>DT4242</t>
  </si>
  <si>
    <t>Santa Baby</t>
  </si>
  <si>
    <t>HT5326</t>
  </si>
  <si>
    <t>Think Of Me</t>
  </si>
  <si>
    <t>HO0326</t>
  </si>
  <si>
    <t>True Blue</t>
  </si>
  <si>
    <t>DT4247</t>
  </si>
  <si>
    <t>HO0183</t>
  </si>
  <si>
    <t>Vogue</t>
  </si>
  <si>
    <t>DT4250</t>
  </si>
  <si>
    <t>AP1179H</t>
  </si>
  <si>
    <t>Love Won't Let Me Wait</t>
  </si>
  <si>
    <t>Major Harris</t>
  </si>
  <si>
    <t>AP4167</t>
  </si>
  <si>
    <t>Rockabilly Rebel</t>
  </si>
  <si>
    <t>Major Matchbox</t>
  </si>
  <si>
    <t>DT4275</t>
  </si>
  <si>
    <t>Walking In Memphis</t>
  </si>
  <si>
    <t>Marc Cohn</t>
  </si>
  <si>
    <t>DT4276</t>
  </si>
  <si>
    <t>Show Me Heaven</t>
  </si>
  <si>
    <t>Maria Mckee</t>
  </si>
  <si>
    <t>HO0956</t>
  </si>
  <si>
    <t>One Sweet Day (feat. Boyz Ii Men)</t>
  </si>
  <si>
    <t>HO0311</t>
  </si>
  <si>
    <t>No One Can</t>
  </si>
  <si>
    <t>Marillion</t>
  </si>
  <si>
    <t>ST6018</t>
  </si>
  <si>
    <t>Going Home (THEME From Local Hero - Main Section Only)</t>
  </si>
  <si>
    <t>Mark Knopfler</t>
  </si>
  <si>
    <t>AP0273</t>
  </si>
  <si>
    <t>Show No Mercy</t>
  </si>
  <si>
    <t>Mark Williams</t>
  </si>
  <si>
    <t>AP1291H</t>
  </si>
  <si>
    <t>Pump Up The Volume</t>
  </si>
  <si>
    <t>Marrs</t>
  </si>
  <si>
    <t>AP0526</t>
  </si>
  <si>
    <t>Echo Beach</t>
  </si>
  <si>
    <t>Martha &amp; The Muffins</t>
  </si>
  <si>
    <t>HTX0609</t>
  </si>
  <si>
    <t>Don't Tell Me The Time</t>
  </si>
  <si>
    <t>Martha Davis</t>
  </si>
  <si>
    <t>DT4330</t>
  </si>
  <si>
    <t>Take That Look Off Your Face</t>
  </si>
  <si>
    <t>Marti Webb</t>
  </si>
  <si>
    <t>LR1968</t>
  </si>
  <si>
    <t>Martika</t>
  </si>
  <si>
    <t>DT4331</t>
  </si>
  <si>
    <t>Toy Soldiers</t>
  </si>
  <si>
    <t>DW0279</t>
  </si>
  <si>
    <t>Martin Plaza</t>
  </si>
  <si>
    <t>Stop Look Listen To Your Heart</t>
  </si>
  <si>
    <t>Marvin Gaye &amp; Diana Ross</t>
  </si>
  <si>
    <t>CT1030</t>
  </si>
  <si>
    <t>HO0795</t>
  </si>
  <si>
    <t>Don't Blame It On That Girl</t>
  </si>
  <si>
    <t>Matt Bianco</t>
  </si>
  <si>
    <t>AP0974H</t>
  </si>
  <si>
    <t>Get Outa Your Lazy Bed</t>
  </si>
  <si>
    <t>HT1119</t>
  </si>
  <si>
    <t>Half A Minute</t>
  </si>
  <si>
    <t>CT0040</t>
  </si>
  <si>
    <t>Yea Yea</t>
  </si>
  <si>
    <t>AP0831H</t>
  </si>
  <si>
    <t>Break My Stride</t>
  </si>
  <si>
    <t>Matthew Wilder</t>
  </si>
  <si>
    <t>AP0690</t>
  </si>
  <si>
    <t>Maurice White</t>
  </si>
  <si>
    <t>DT4361</t>
  </si>
  <si>
    <t>Joy And Pain</t>
  </si>
  <si>
    <t>Maze</t>
  </si>
  <si>
    <t>Out Of The Frying Pan (And Into The Fire)</t>
  </si>
  <si>
    <t>CT0561</t>
  </si>
  <si>
    <t>The Promised Land</t>
  </si>
  <si>
    <t>HT5336</t>
  </si>
  <si>
    <t>To Be Or Not To Be (THE Hitler Rap)</t>
  </si>
  <si>
    <t>Mel Brooks</t>
  </si>
  <si>
    <t>AP4324MB</t>
  </si>
  <si>
    <t>Bring Me Some Water</t>
  </si>
  <si>
    <t>Melissa Etheridge</t>
  </si>
  <si>
    <t>DT4400</t>
  </si>
  <si>
    <t>Come In From The Rain</t>
  </si>
  <si>
    <t>Melissa Manchester</t>
  </si>
  <si>
    <t>AP2868LB</t>
  </si>
  <si>
    <t>Looking Through The Eyes Of Love (ICE Castles Theme)</t>
  </si>
  <si>
    <t>DT4401</t>
  </si>
  <si>
    <t>You Should Hear How She Talks About You</t>
  </si>
  <si>
    <t>MTA1459</t>
  </si>
  <si>
    <t>Be Good Johnny</t>
  </si>
  <si>
    <t>AP0033</t>
  </si>
  <si>
    <t>Down Under</t>
  </si>
  <si>
    <t>AP0034</t>
  </si>
  <si>
    <t>Who Can It Be Now</t>
  </si>
  <si>
    <t>HT5084</t>
  </si>
  <si>
    <t>Safety Dance</t>
  </si>
  <si>
    <t>Men Without Hats</t>
  </si>
  <si>
    <t>DT4402</t>
  </si>
  <si>
    <t>HT5472</t>
  </si>
  <si>
    <t>If You Leave Me Can I Come Too</t>
  </si>
  <si>
    <t>Mental As Anything</t>
  </si>
  <si>
    <t>AP3295DS</t>
  </si>
  <si>
    <t>Live It Up</t>
  </si>
  <si>
    <t>AP0470</t>
  </si>
  <si>
    <t>Nips Are Getting Bigger</t>
  </si>
  <si>
    <t>PA1131</t>
  </si>
  <si>
    <t>AP3294DS</t>
  </si>
  <si>
    <t>Too Many Times</t>
  </si>
  <si>
    <t>HTX0673</t>
  </si>
  <si>
    <t>Are The Good Times Really Over</t>
  </si>
  <si>
    <t>Merle Haggard</t>
  </si>
  <si>
    <t>DT4405</t>
  </si>
  <si>
    <t>One</t>
  </si>
  <si>
    <t>Metallica</t>
  </si>
  <si>
    <t>DT4408</t>
  </si>
  <si>
    <t>Wherever I May Roam</t>
  </si>
  <si>
    <t>HO0037</t>
  </si>
  <si>
    <t>MTA1048</t>
  </si>
  <si>
    <t>Blue Day</t>
  </si>
  <si>
    <t>Mi-Sex</t>
  </si>
  <si>
    <t>HTX0800</t>
  </si>
  <si>
    <t>But You Don't Care</t>
  </si>
  <si>
    <t>DS1310</t>
  </si>
  <si>
    <t>Computer Games</t>
  </si>
  <si>
    <t>HTX0829</t>
  </si>
  <si>
    <t>HO0666</t>
  </si>
  <si>
    <t>I Never Felt Like This Before</t>
  </si>
  <si>
    <t>Mica Paris</t>
  </si>
  <si>
    <t>HO0153</t>
  </si>
  <si>
    <t>My One Temptation</t>
  </si>
  <si>
    <t>HO1663</t>
  </si>
  <si>
    <t>Gethsemane</t>
  </si>
  <si>
    <t>HO0345</t>
  </si>
  <si>
    <t>DD1076</t>
  </si>
  <si>
    <t>(Sittin' On) The Dock Of The Bay</t>
  </si>
  <si>
    <t>Michael Bolton</t>
  </si>
  <si>
    <t>TT1012</t>
  </si>
  <si>
    <t>A Love So Beautiful</t>
  </si>
  <si>
    <t>LR2114</t>
  </si>
  <si>
    <t>Back On My Feet Again</t>
  </si>
  <si>
    <t>AP1030H</t>
  </si>
  <si>
    <t>How Am I Supposed To Live</t>
  </si>
  <si>
    <t>AP0075H</t>
  </si>
  <si>
    <t>How Can We Be Lovers</t>
  </si>
  <si>
    <t>LR0683</t>
  </si>
  <si>
    <t>Love Is A Wonderful Thing</t>
  </si>
  <si>
    <t>NOY1213</t>
  </si>
  <si>
    <t>Dobro Ladies</t>
  </si>
  <si>
    <t>HDW0059</t>
  </si>
  <si>
    <t>In The Yellow House</t>
  </si>
  <si>
    <t>HDW0132</t>
  </si>
  <si>
    <t>HDW0131</t>
  </si>
  <si>
    <t>Tahitian Moon</t>
  </si>
  <si>
    <t>DS1300</t>
  </si>
  <si>
    <t>I Just Can't Stop Loving You</t>
  </si>
  <si>
    <t>DT4430</t>
  </si>
  <si>
    <t>The Girl Is Mine (feat. Paul Mccartney)</t>
  </si>
  <si>
    <t>AP1399H</t>
  </si>
  <si>
    <t>Sweet Freedom</t>
  </si>
  <si>
    <t>Michael Macdonald</t>
  </si>
  <si>
    <t>LT2001</t>
  </si>
  <si>
    <t>Maniac</t>
  </si>
  <si>
    <t>Michael Sembello</t>
  </si>
  <si>
    <t>CT0243</t>
  </si>
  <si>
    <t>If I Was</t>
  </si>
  <si>
    <t>Midge Ure</t>
  </si>
  <si>
    <t>DT4437</t>
  </si>
  <si>
    <t>HTX1303</t>
  </si>
  <si>
    <t>Jimmy Sharman's Boxers</t>
  </si>
  <si>
    <t>DS1377</t>
  </si>
  <si>
    <t>Power And The Passion</t>
  </si>
  <si>
    <t>DS1378</t>
  </si>
  <si>
    <t>Power And The Passion (Shortened Drum Solo)</t>
  </si>
  <si>
    <t>DS1380</t>
  </si>
  <si>
    <t>Read About It</t>
  </si>
  <si>
    <t>DS1379</t>
  </si>
  <si>
    <t>Us Forces</t>
  </si>
  <si>
    <t>MTA1418</t>
  </si>
  <si>
    <t>Wedding Cake Island</t>
  </si>
  <si>
    <t>HTX0371</t>
  </si>
  <si>
    <t>All I Need Is A Miracle</t>
  </si>
  <si>
    <t>Mike And The Mechanics</t>
  </si>
  <si>
    <t>AP1246H</t>
  </si>
  <si>
    <t>Nobodys Perfect</t>
  </si>
  <si>
    <t>MMP2022</t>
  </si>
  <si>
    <t>Now That You've Gone</t>
  </si>
  <si>
    <t>HO0906</t>
  </si>
  <si>
    <t>Over My Shoulder</t>
  </si>
  <si>
    <t>HO1273</t>
  </si>
  <si>
    <t>The Living Years</t>
  </si>
  <si>
    <t>DT4440</t>
  </si>
  <si>
    <t>HO0012</t>
  </si>
  <si>
    <t>Hill Street Blues</t>
  </si>
  <si>
    <t>Mike Post</t>
  </si>
  <si>
    <t>HO0093</t>
  </si>
  <si>
    <t>Everybody Salsa</t>
  </si>
  <si>
    <t>Modern Romance</t>
  </si>
  <si>
    <t>HTX0785</t>
  </si>
  <si>
    <t>Chemistry</t>
  </si>
  <si>
    <t>Mondo Rock</t>
  </si>
  <si>
    <t>AP4382MM</t>
  </si>
  <si>
    <t>Cool World</t>
  </si>
  <si>
    <t>HTX0734</t>
  </si>
  <si>
    <t>No Time</t>
  </si>
  <si>
    <t>HT5135</t>
  </si>
  <si>
    <t>State Of The Heart</t>
  </si>
  <si>
    <t>DT4464</t>
  </si>
  <si>
    <t>I Like Chinese</t>
  </si>
  <si>
    <t>DT4465</t>
  </si>
  <si>
    <t>Sit On My Face</t>
  </si>
  <si>
    <t>DT4466</t>
  </si>
  <si>
    <t>The Galaxy Song</t>
  </si>
  <si>
    <t>DT4468</t>
  </si>
  <si>
    <t>The Penis Song, Not The Noel Coward Song</t>
  </si>
  <si>
    <t>HTX1377</t>
  </si>
  <si>
    <t>Don't Go Away Mad</t>
  </si>
  <si>
    <t>Motley Crue</t>
  </si>
  <si>
    <t>DT4476</t>
  </si>
  <si>
    <t>Girls Girls Girls</t>
  </si>
  <si>
    <t>HT5418</t>
  </si>
  <si>
    <t>Girls, Girls, Girls</t>
  </si>
  <si>
    <t>DT4478</t>
  </si>
  <si>
    <t>Looks That Kill</t>
  </si>
  <si>
    <t>DT4479</t>
  </si>
  <si>
    <t>Shout At The Devil</t>
  </si>
  <si>
    <t>HO1028</t>
  </si>
  <si>
    <t>Smoking In The Boys Room</t>
  </si>
  <si>
    <t>DT4481</t>
  </si>
  <si>
    <t>Wild Side</t>
  </si>
  <si>
    <t>DT4483</t>
  </si>
  <si>
    <t>Ace Of Spades</t>
  </si>
  <si>
    <t>Motorhead</t>
  </si>
  <si>
    <t>AP0490</t>
  </si>
  <si>
    <t>Moving Pictures</t>
  </si>
  <si>
    <t>HO0944</t>
  </si>
  <si>
    <t>HO0983</t>
  </si>
  <si>
    <t>Kyrie</t>
  </si>
  <si>
    <t>DT7840</t>
  </si>
  <si>
    <t>Pass The Dutchie</t>
  </si>
  <si>
    <t>Musical Youth</t>
  </si>
  <si>
    <t>DS1304</t>
  </si>
  <si>
    <t>Naked Eyes</t>
  </si>
  <si>
    <t>AP0702</t>
  </si>
  <si>
    <t>Little Egypt</t>
  </si>
  <si>
    <t>Nathan Cavilleri</t>
  </si>
  <si>
    <t>DT4535</t>
  </si>
  <si>
    <t>AP4217MM</t>
  </si>
  <si>
    <t>Deep Inside Of You</t>
  </si>
  <si>
    <t>LR2190</t>
  </si>
  <si>
    <t>Desiree</t>
  </si>
  <si>
    <t>HTX1543</t>
  </si>
  <si>
    <t>LR2187</t>
  </si>
  <si>
    <t>Heartlight</t>
  </si>
  <si>
    <t>DT4541</t>
  </si>
  <si>
    <t>LR2209</t>
  </si>
  <si>
    <t>Hello Again</t>
  </si>
  <si>
    <t>DT4542</t>
  </si>
  <si>
    <t>HT5603</t>
  </si>
  <si>
    <t>Hooked On The Memory Of You</t>
  </si>
  <si>
    <t>LR2173</t>
  </si>
  <si>
    <t>HO0105</t>
  </si>
  <si>
    <t>Love On The Rocks</t>
  </si>
  <si>
    <t>DT4547</t>
  </si>
  <si>
    <t>AP4231MM</t>
  </si>
  <si>
    <t>LR2172</t>
  </si>
  <si>
    <t>Play Me</t>
  </si>
  <si>
    <t>HT1125</t>
  </si>
  <si>
    <t>HT3029</t>
  </si>
  <si>
    <t>Summerlove</t>
  </si>
  <si>
    <t>AP2889LB</t>
  </si>
  <si>
    <t>The Story Of My Life</t>
  </si>
  <si>
    <t>DT4550</t>
  </si>
  <si>
    <t>Yesterday's Songs</t>
  </si>
  <si>
    <t>HDW0018</t>
  </si>
  <si>
    <t>You</t>
  </si>
  <si>
    <t>HTX1218</t>
  </si>
  <si>
    <t>Rockin' In The Free World</t>
  </si>
  <si>
    <t>DS1382</t>
  </si>
  <si>
    <t>99 Luftballons</t>
  </si>
  <si>
    <t>Nena</t>
  </si>
  <si>
    <t>AP0754H</t>
  </si>
  <si>
    <t>99 Red Balloons</t>
  </si>
  <si>
    <t>DS1381</t>
  </si>
  <si>
    <t>AP6220AB</t>
  </si>
  <si>
    <t>Neneh Cherry</t>
  </si>
  <si>
    <t>AP2893LB</t>
  </si>
  <si>
    <t>You Got It (THE Right Stuff)</t>
  </si>
  <si>
    <t>New Kids On The Block</t>
  </si>
  <si>
    <t>HO0035</t>
  </si>
  <si>
    <t>You've Got It</t>
  </si>
  <si>
    <t>HTX0779</t>
  </si>
  <si>
    <t>Blue Monday</t>
  </si>
  <si>
    <t>New Order</t>
  </si>
  <si>
    <t>DT7785</t>
  </si>
  <si>
    <t>True Faith</t>
  </si>
  <si>
    <t>HED0046</t>
  </si>
  <si>
    <t>Another Me</t>
  </si>
  <si>
    <t>Nick Barker And The Reptiles</t>
  </si>
  <si>
    <t>HO1094</t>
  </si>
  <si>
    <t>I Won't Let The Sun Go Down On Me</t>
  </si>
  <si>
    <t>Nick Kershaw</t>
  </si>
  <si>
    <t>HO1537</t>
  </si>
  <si>
    <t>The Riddle</t>
  </si>
  <si>
    <t>HTX1212</t>
  </si>
  <si>
    <t>AP3386DS</t>
  </si>
  <si>
    <t>I Knew The Bride (Live Version)</t>
  </si>
  <si>
    <t>ST5077</t>
  </si>
  <si>
    <t>Nik Kershaw</t>
  </si>
  <si>
    <t>LR0697</t>
  </si>
  <si>
    <t>Wouldn't It Be Good</t>
  </si>
  <si>
    <t>DT7797</t>
  </si>
  <si>
    <t>HCD0037</t>
  </si>
  <si>
    <t>Fishin' In The Dark</t>
  </si>
  <si>
    <t>Nitty Gritty Dirt Band</t>
  </si>
  <si>
    <t>HTX0311</t>
  </si>
  <si>
    <t>In My Youth</t>
  </si>
  <si>
    <t>Noiseworks</t>
  </si>
  <si>
    <t>You &amp; I</t>
  </si>
  <si>
    <t>O'brien</t>
  </si>
  <si>
    <t>HO0616</t>
  </si>
  <si>
    <t>Going Back To My Roots</t>
  </si>
  <si>
    <t>DT4634</t>
  </si>
  <si>
    <t>DT4635</t>
  </si>
  <si>
    <t>Use It Up To Wear It Out</t>
  </si>
  <si>
    <t>AP3751H</t>
  </si>
  <si>
    <t>AP4235MM</t>
  </si>
  <si>
    <t>No Other Love</t>
  </si>
  <si>
    <t>NOY0426</t>
  </si>
  <si>
    <t>Precious Love</t>
  </si>
  <si>
    <t>Theres Nothing Like This</t>
  </si>
  <si>
    <t>Omar</t>
  </si>
  <si>
    <t>LR1935</t>
  </si>
  <si>
    <t>Enola Gay</t>
  </si>
  <si>
    <t>Omd</t>
  </si>
  <si>
    <t>DT4649</t>
  </si>
  <si>
    <t>LR0441</t>
  </si>
  <si>
    <t>Sailing On The Seven Seas</t>
  </si>
  <si>
    <t>LR1936</t>
  </si>
  <si>
    <t>Souvenir</t>
  </si>
  <si>
    <t>HTX1164</t>
  </si>
  <si>
    <t>Waves Of Light</t>
  </si>
  <si>
    <t>Osamu Shoji</t>
  </si>
  <si>
    <t>AP6040H</t>
  </si>
  <si>
    <t>Osibisa</t>
  </si>
  <si>
    <t>HO0643</t>
  </si>
  <si>
    <t>D.I.S.C.O</t>
  </si>
  <si>
    <t>Ottowan</t>
  </si>
  <si>
    <t>HO0331</t>
  </si>
  <si>
    <t>Hands Up (GIVE Me Your Heart)</t>
  </si>
  <si>
    <t>DT4665</t>
  </si>
  <si>
    <t>Two Pints Of Lager</t>
  </si>
  <si>
    <t>DT7835</t>
  </si>
  <si>
    <t>My Favourite Waste Of Time</t>
  </si>
  <si>
    <t>Owen Paul</t>
  </si>
  <si>
    <t>DD1083</t>
  </si>
  <si>
    <t>I Just Want You</t>
  </si>
  <si>
    <t>Ozzy Osbourne</t>
  </si>
  <si>
    <t>DT7838</t>
  </si>
  <si>
    <t>You Don't Love Me</t>
  </si>
  <si>
    <t>P.M. Dawn</t>
  </si>
  <si>
    <t>HT5374</t>
  </si>
  <si>
    <t>I Want You Tonight</t>
  </si>
  <si>
    <t>HO0122</t>
  </si>
  <si>
    <t>Turtle Power</t>
  </si>
  <si>
    <t>Partners In Kryme</t>
  </si>
  <si>
    <t>MB1642</t>
  </si>
  <si>
    <t>Fire And Ice</t>
  </si>
  <si>
    <t>MB1640</t>
  </si>
  <si>
    <t>Heartbreaker</t>
  </si>
  <si>
    <t>LR1978</t>
  </si>
  <si>
    <t>Hit Me With Your Best Shot</t>
  </si>
  <si>
    <t>HT1211</t>
  </si>
  <si>
    <t>I Need A Lover</t>
  </si>
  <si>
    <t>HT1213</t>
  </si>
  <si>
    <t>If You Think You Know How To Love Me</t>
  </si>
  <si>
    <t>DS1307</t>
  </si>
  <si>
    <t>Love Is A Battlefield</t>
  </si>
  <si>
    <t>HT1212</t>
  </si>
  <si>
    <t>Rated X</t>
  </si>
  <si>
    <t>DT4684</t>
  </si>
  <si>
    <t>Shadows Of The Night</t>
  </si>
  <si>
    <t>HO0959</t>
  </si>
  <si>
    <t>We Belong</t>
  </si>
  <si>
    <t>DT4685</t>
  </si>
  <si>
    <t>It's For You</t>
  </si>
  <si>
    <t>Pat Metheny</t>
  </si>
  <si>
    <t>DS1335</t>
  </si>
  <si>
    <t>Bop Girl</t>
  </si>
  <si>
    <t>Pat Wilson</t>
  </si>
  <si>
    <t>DT4688</t>
  </si>
  <si>
    <t>Pato Banton</t>
  </si>
  <si>
    <t>HO0825</t>
  </si>
  <si>
    <t>Pato Banton (FEATURING Ub40)</t>
  </si>
  <si>
    <t>DT4689</t>
  </si>
  <si>
    <t>Forget Me Nots</t>
  </si>
  <si>
    <t>Patrice Rushen</t>
  </si>
  <si>
    <t>AP4397DS</t>
  </si>
  <si>
    <t>Patrick Swayze</t>
  </si>
  <si>
    <t>AP2895LB</t>
  </si>
  <si>
    <t>I Can Cook Too</t>
  </si>
  <si>
    <t>Patty Austin</t>
  </si>
  <si>
    <t>AP2896LB</t>
  </si>
  <si>
    <t>Smoke Gets In Your Eyes</t>
  </si>
  <si>
    <t>DS1305</t>
  </si>
  <si>
    <t>Paul Carrack</t>
  </si>
  <si>
    <t>HTX1522</t>
  </si>
  <si>
    <t>Paul Hardcastle</t>
  </si>
  <si>
    <t>MB1067</t>
  </si>
  <si>
    <t>Before Too Long</t>
  </si>
  <si>
    <t>Paul Kelly</t>
  </si>
  <si>
    <t>MTA1106</t>
  </si>
  <si>
    <t>Dumb Things</t>
  </si>
  <si>
    <t>AP3678DS</t>
  </si>
  <si>
    <t>Leaps And Bounds</t>
  </si>
  <si>
    <t>MTA1374</t>
  </si>
  <si>
    <t>Sweet Guy</t>
  </si>
  <si>
    <t>AP0427</t>
  </si>
  <si>
    <t>To Her Door</t>
  </si>
  <si>
    <t>DT4712</t>
  </si>
  <si>
    <t>Coming Up</t>
  </si>
  <si>
    <t>DT4722</t>
  </si>
  <si>
    <t>Ebony And Ivory (feat. Stevie Wonder)</t>
  </si>
  <si>
    <t>DT4717</t>
  </si>
  <si>
    <t>No More Lonely Nights</t>
  </si>
  <si>
    <t>DT4718</t>
  </si>
  <si>
    <t>Pipes Of Peace</t>
  </si>
  <si>
    <t>DT4719</t>
  </si>
  <si>
    <t>Say Say Say (feat. Michael Jackson)</t>
  </si>
  <si>
    <t>DT4721</t>
  </si>
  <si>
    <t>Take It Away</t>
  </si>
  <si>
    <t>DT4723</t>
  </si>
  <si>
    <t>We All Stand Together (feat. The Frog Chorus)</t>
  </si>
  <si>
    <t>HO1037</t>
  </si>
  <si>
    <t>LR0358</t>
  </si>
  <si>
    <t>Call Me Al</t>
  </si>
  <si>
    <t>DT4730</t>
  </si>
  <si>
    <t>Diamonds On The Soles Of Her Shoes</t>
  </si>
  <si>
    <t>PA1001</t>
  </si>
  <si>
    <t>Graceland</t>
  </si>
  <si>
    <t>DT4731</t>
  </si>
  <si>
    <t>DT4733</t>
  </si>
  <si>
    <t>DT4740</t>
  </si>
  <si>
    <t>You Can Call Me Al</t>
  </si>
  <si>
    <t>DT4744</t>
  </si>
  <si>
    <t>Come Back And Stay</t>
  </si>
  <si>
    <t>Paul Young</t>
  </si>
  <si>
    <t>AP0941H</t>
  </si>
  <si>
    <t>Everytime You Go Away</t>
  </si>
  <si>
    <t>DT4745</t>
  </si>
  <si>
    <t>AP3630DS</t>
  </si>
  <si>
    <t>Wherever I Lay My Hat</t>
  </si>
  <si>
    <t>DT4747</t>
  </si>
  <si>
    <t>Wherever I Lay My Hat (That's My Home)</t>
  </si>
  <si>
    <t>HO0198</t>
  </si>
  <si>
    <t>Opposites Attract</t>
  </si>
  <si>
    <t>HO0915</t>
  </si>
  <si>
    <t>Rush Rush</t>
  </si>
  <si>
    <t>AP2899LB</t>
  </si>
  <si>
    <t>Straight Up</t>
  </si>
  <si>
    <t>DT4752</t>
  </si>
  <si>
    <t>Pauline Henry</t>
  </si>
  <si>
    <t>DT4753</t>
  </si>
  <si>
    <t>Reunited</t>
  </si>
  <si>
    <t>Peaches And Herb</t>
  </si>
  <si>
    <t>LR0701</t>
  </si>
  <si>
    <t>Pet Shop Boys</t>
  </si>
  <si>
    <t>DT4773</t>
  </si>
  <si>
    <t>HED0018</t>
  </si>
  <si>
    <t>It's Alright</t>
  </si>
  <si>
    <t>DT4775</t>
  </si>
  <si>
    <t>What Have I Done To Deserve This?</t>
  </si>
  <si>
    <t>DT8677</t>
  </si>
  <si>
    <t>Before</t>
  </si>
  <si>
    <t>DT4779</t>
  </si>
  <si>
    <t>Right Way</t>
  </si>
  <si>
    <t>Peter Andre</t>
  </si>
  <si>
    <t>DW0226</t>
  </si>
  <si>
    <t>Peter Blakeley</t>
  </si>
  <si>
    <t>HCD0114</t>
  </si>
  <si>
    <t>Best Of Times</t>
  </si>
  <si>
    <t>Peter Cetera</t>
  </si>
  <si>
    <t>HO0247</t>
  </si>
  <si>
    <t>Sledgehammer</t>
  </si>
  <si>
    <t>DT4780</t>
  </si>
  <si>
    <t>DT4781</t>
  </si>
  <si>
    <t>Don't Give Up</t>
  </si>
  <si>
    <t>Peter Gabriel And Kate Bush</t>
  </si>
  <si>
    <t>PA1258</t>
  </si>
  <si>
    <t>Mac Arthur Park</t>
  </si>
  <si>
    <t>Peter Hofmann</t>
  </si>
  <si>
    <t>PA1270</t>
  </si>
  <si>
    <t>PA1257</t>
  </si>
  <si>
    <t>The House Of The Rising Sun</t>
  </si>
  <si>
    <t>DT4813</t>
  </si>
  <si>
    <t>Easy Lover</t>
  </si>
  <si>
    <t>Phil Baily Feat. Phil Collins</t>
  </si>
  <si>
    <t>HT1130</t>
  </si>
  <si>
    <t>A Groovy Kind Of Love</t>
  </si>
  <si>
    <t>Phil Collins</t>
  </si>
  <si>
    <t>DT4800</t>
  </si>
  <si>
    <t>HT1128</t>
  </si>
  <si>
    <t>Against All Odds</t>
  </si>
  <si>
    <t>DT4801</t>
  </si>
  <si>
    <t>LR1201</t>
  </si>
  <si>
    <t>DT4802</t>
  </si>
  <si>
    <t>HO1051</t>
  </si>
  <si>
    <t>Dance Into The Light</t>
  </si>
  <si>
    <t>HT1129</t>
  </si>
  <si>
    <t>Do You Remember</t>
  </si>
  <si>
    <t>AP4206MM</t>
  </si>
  <si>
    <t>Don't Lose My Number</t>
  </si>
  <si>
    <t>HO0769</t>
  </si>
  <si>
    <t>AP1080H</t>
  </si>
  <si>
    <t>In The Air Tonight</t>
  </si>
  <si>
    <t>HT1131</t>
  </si>
  <si>
    <t>DT4808</t>
  </si>
  <si>
    <t>HO0246</t>
  </si>
  <si>
    <t>Something Happened On The Way To Heaven</t>
  </si>
  <si>
    <t>HO1484</t>
  </si>
  <si>
    <t>Son Of Man</t>
  </si>
  <si>
    <t>AP4245MM</t>
  </si>
  <si>
    <t>Sussudio</t>
  </si>
  <si>
    <t>DT4809</t>
  </si>
  <si>
    <t>HO1333</t>
  </si>
  <si>
    <t>HO0137</t>
  </si>
  <si>
    <t>DT4810</t>
  </si>
  <si>
    <t>HO1491</t>
  </si>
  <si>
    <t>Two Worlds</t>
  </si>
  <si>
    <t>LR1246</t>
  </si>
  <si>
    <t>You Can't Hurry Love</t>
  </si>
  <si>
    <t>DT4811</t>
  </si>
  <si>
    <t>CT0165</t>
  </si>
  <si>
    <t>If Only You Knew</t>
  </si>
  <si>
    <t>Phil Perry</t>
  </si>
  <si>
    <t>DT4817</t>
  </si>
  <si>
    <t>DT4814</t>
  </si>
  <si>
    <t>Move Closer</t>
  </si>
  <si>
    <t>Phyllis Nelson</t>
  </si>
  <si>
    <t>HT1133</t>
  </si>
  <si>
    <t>DT4835</t>
  </si>
  <si>
    <t>AP1453H</t>
  </si>
  <si>
    <t>The Wall</t>
  </si>
  <si>
    <t>DT4850</t>
  </si>
  <si>
    <t>Monkey Gone To Heaven</t>
  </si>
  <si>
    <t>Pixies</t>
  </si>
  <si>
    <t>AP4216MM</t>
  </si>
  <si>
    <t>Gone Are The Dark Days</t>
  </si>
  <si>
    <t>Point Of Grace</t>
  </si>
  <si>
    <t>MB1627</t>
  </si>
  <si>
    <t>Every Rose Has Its Thorn</t>
  </si>
  <si>
    <t>MB1629</t>
  </si>
  <si>
    <t>Nothin' But A Good Time</t>
  </si>
  <si>
    <t>ST6447</t>
  </si>
  <si>
    <t>The King Of Rock'n Roll</t>
  </si>
  <si>
    <t>Prefab Sprout</t>
  </si>
  <si>
    <t>ST6508</t>
  </si>
  <si>
    <t>When Love Breaks Down</t>
  </si>
  <si>
    <t>PA1062</t>
  </si>
  <si>
    <t>Catch Me I'm Falling</t>
  </si>
  <si>
    <t>Pretty Poison</t>
  </si>
  <si>
    <t>HTX1339</t>
  </si>
  <si>
    <t>I Could Never Take The Place Of Your Man</t>
  </si>
  <si>
    <t>HTX0671</t>
  </si>
  <si>
    <t>HTX0672</t>
  </si>
  <si>
    <t>When Doves Cry</t>
  </si>
  <si>
    <t>HTX0378</t>
  </si>
  <si>
    <t>Pseudo Echo</t>
  </si>
  <si>
    <t>DS1311</t>
  </si>
  <si>
    <t>Everywhere I Go</t>
  </si>
  <si>
    <t>Qed</t>
  </si>
  <si>
    <t>HTX1208</t>
  </si>
  <si>
    <t>Harden My Heart</t>
  </si>
  <si>
    <t>Quarterflash</t>
  </si>
  <si>
    <t>LR2016</t>
  </si>
  <si>
    <t>Another One Bites The Dust</t>
  </si>
  <si>
    <t>HO1096</t>
  </si>
  <si>
    <t>Bicycle Race</t>
  </si>
  <si>
    <t>LR1893</t>
  </si>
  <si>
    <t>LR2015</t>
  </si>
  <si>
    <t>LR1897</t>
  </si>
  <si>
    <t>Hammer To Fall</t>
  </si>
  <si>
    <t>LR1896</t>
  </si>
  <si>
    <t>I Want To Break Free</t>
  </si>
  <si>
    <t>DT4893</t>
  </si>
  <si>
    <t>LR1890</t>
  </si>
  <si>
    <t>It's A Kind Of Magic</t>
  </si>
  <si>
    <t>HO0398</t>
  </si>
  <si>
    <t>One Vision</t>
  </si>
  <si>
    <t>LR1895</t>
  </si>
  <si>
    <t>Radio Ga Ga</t>
  </si>
  <si>
    <t>DT4894</t>
  </si>
  <si>
    <t>HO0782</t>
  </si>
  <si>
    <t>Seven Seas Of Rhye</t>
  </si>
  <si>
    <t>LR0077</t>
  </si>
  <si>
    <t>HO0779</t>
  </si>
  <si>
    <t>These Are The Days Of Our Lives</t>
  </si>
  <si>
    <t>HO1486</t>
  </si>
  <si>
    <t>Too Much Love Will Kill You</t>
  </si>
  <si>
    <t>HO0631</t>
  </si>
  <si>
    <t>Who Wants To Live Forever</t>
  </si>
  <si>
    <t>NOY0168</t>
  </si>
  <si>
    <t>You Take My Breath Away</t>
  </si>
  <si>
    <t>DT4916</t>
  </si>
  <si>
    <t>It's The End Of The World As We Know It</t>
  </si>
  <si>
    <t>DT4925</t>
  </si>
  <si>
    <t>The One I Love</t>
  </si>
  <si>
    <t>HED0120</t>
  </si>
  <si>
    <t>Hard Times</t>
  </si>
  <si>
    <t>Raful Neal</t>
  </si>
  <si>
    <t>HDW0092</t>
  </si>
  <si>
    <t>Till You Surrender (Ray Pinky Velazquez Mix)</t>
  </si>
  <si>
    <t>Rainbow Brown</t>
  </si>
  <si>
    <t>HO0128</t>
  </si>
  <si>
    <t>One Day I'll Fly Away</t>
  </si>
  <si>
    <t>HO0221</t>
  </si>
  <si>
    <t>DT7915</t>
  </si>
  <si>
    <t>DT7916</t>
  </si>
  <si>
    <t>DT7917</t>
  </si>
  <si>
    <t>DT7918</t>
  </si>
  <si>
    <t>PA1032</t>
  </si>
  <si>
    <t>One More Song</t>
  </si>
  <si>
    <t>Randy Meisner</t>
  </si>
  <si>
    <t>DT7919</t>
  </si>
  <si>
    <t>Just When I Needed You Most</t>
  </si>
  <si>
    <t>Randy Vanwarmer</t>
  </si>
  <si>
    <t>DT7920</t>
  </si>
  <si>
    <t>Get Ready</t>
  </si>
  <si>
    <t>HTX1630</t>
  </si>
  <si>
    <t>New York Afternoon</t>
  </si>
  <si>
    <t>Rare Silk</t>
  </si>
  <si>
    <t>DT7921</t>
  </si>
  <si>
    <t>Rasmus</t>
  </si>
  <si>
    <t>HT5478</t>
  </si>
  <si>
    <t>Round And Round</t>
  </si>
  <si>
    <t>Ratt</t>
  </si>
  <si>
    <t>HO0003</t>
  </si>
  <si>
    <t>Ghostbusters (THEME)</t>
  </si>
  <si>
    <t>Ray Parker Jnr</t>
  </si>
  <si>
    <t>HO0029</t>
  </si>
  <si>
    <t>I Don't Think That Man Should Sleep Alone</t>
  </si>
  <si>
    <t>DT4963</t>
  </si>
  <si>
    <t>Ghostbusters</t>
  </si>
  <si>
    <t>Ray Parker Junior</t>
  </si>
  <si>
    <t>DT7922</t>
  </si>
  <si>
    <t>AP0496</t>
  </si>
  <si>
    <t>Real Life</t>
  </si>
  <si>
    <t>AP0501</t>
  </si>
  <si>
    <t>Send Me An Angel</t>
  </si>
  <si>
    <t>AP0786H</t>
  </si>
  <si>
    <t>Apache Rose Peacock</t>
  </si>
  <si>
    <t>Red Hot Chili Peppers</t>
  </si>
  <si>
    <t>AP1384H</t>
  </si>
  <si>
    <t>Suck My Kiss</t>
  </si>
  <si>
    <t>AP1483H</t>
  </si>
  <si>
    <t>Under The Bridge</t>
  </si>
  <si>
    <t>HTX1655</t>
  </si>
  <si>
    <t>Ragga Ragga</t>
  </si>
  <si>
    <t>Red Plastic Bag</t>
  </si>
  <si>
    <t>HTX0910</t>
  </si>
  <si>
    <t>I Was Only 19</t>
  </si>
  <si>
    <t>Redgum</t>
  </si>
  <si>
    <t>HT5424</t>
  </si>
  <si>
    <t>Make It Like It Was</t>
  </si>
  <si>
    <t>Regina Belle</t>
  </si>
  <si>
    <t>HTX0703</t>
  </si>
  <si>
    <t>Dancing On The Ceiling</t>
  </si>
  <si>
    <t>Rene Froger</t>
  </si>
  <si>
    <t>AP4627DS</t>
  </si>
  <si>
    <t>Say I Love You</t>
  </si>
  <si>
    <t>DT4989</t>
  </si>
  <si>
    <t>Can't Fight This Feeling</t>
  </si>
  <si>
    <t>HTX0510</t>
  </si>
  <si>
    <t>MB1174</t>
  </si>
  <si>
    <t>Keep On Loving You</t>
  </si>
  <si>
    <t>AP2909LB</t>
  </si>
  <si>
    <t>I'll Still Be Loving You</t>
  </si>
  <si>
    <t>Restless Heart</t>
  </si>
  <si>
    <t>MTA1042</t>
  </si>
  <si>
    <t>Best Years Of Our Lives</t>
  </si>
  <si>
    <t>DW0125</t>
  </si>
  <si>
    <t>Capricorn Dancer</t>
  </si>
  <si>
    <t>HO0718</t>
  </si>
  <si>
    <t>Ballad Pour Adelain</t>
  </si>
  <si>
    <t>Richard Clayderman</t>
  </si>
  <si>
    <t>AP0469</t>
  </si>
  <si>
    <t>Big Boy Now</t>
  </si>
  <si>
    <t>NOY0144</t>
  </si>
  <si>
    <t>Endless Summer Nights</t>
  </si>
  <si>
    <t>NOY0175</t>
  </si>
  <si>
    <t>LT2089</t>
  </si>
  <si>
    <t>Right Here Waiting</t>
  </si>
  <si>
    <t>AP0459</t>
  </si>
  <si>
    <t>Satisfied</t>
  </si>
  <si>
    <t>HO0314</t>
  </si>
  <si>
    <t>Hold Me In Your Arms</t>
  </si>
  <si>
    <t>Rick Astley</t>
  </si>
  <si>
    <t>AP2911LB</t>
  </si>
  <si>
    <t>It Would Take A Strong Man</t>
  </si>
  <si>
    <t>HO0013</t>
  </si>
  <si>
    <t>Never Gonna Give You Up</t>
  </si>
  <si>
    <t>DT5007</t>
  </si>
  <si>
    <t>Whenever You Need Somebody</t>
  </si>
  <si>
    <t>AP2915LB</t>
  </si>
  <si>
    <t>Superfreak</t>
  </si>
  <si>
    <t>DS1106</t>
  </si>
  <si>
    <t>Jessie's Girl</t>
  </si>
  <si>
    <t>HTX0983</t>
  </si>
  <si>
    <t>Rick Strickland</t>
  </si>
  <si>
    <t>HO0325</t>
  </si>
  <si>
    <t>Deeply Dippy</t>
  </si>
  <si>
    <t>HO0228</t>
  </si>
  <si>
    <t>I'm Too Sexy</t>
  </si>
  <si>
    <t>HO0363</t>
  </si>
  <si>
    <t>What A Day For A Day Dream</t>
  </si>
  <si>
    <t>AP0271</t>
  </si>
  <si>
    <t>Come On Let's Go</t>
  </si>
  <si>
    <t>AP0364</t>
  </si>
  <si>
    <t>AP4170DS</t>
  </si>
  <si>
    <t>Framed</t>
  </si>
  <si>
    <t>AP0272</t>
  </si>
  <si>
    <t>La Bamba</t>
  </si>
  <si>
    <t>HTX1266</t>
  </si>
  <si>
    <t>House Of Stone</t>
  </si>
  <si>
    <t>Roaring Boys</t>
  </si>
  <si>
    <t>HO1007</t>
  </si>
  <si>
    <t>Children</t>
  </si>
  <si>
    <t>LR0552</t>
  </si>
  <si>
    <t>Addicted To Love</t>
  </si>
  <si>
    <t>Robert Palmer</t>
  </si>
  <si>
    <t>HTX0465</t>
  </si>
  <si>
    <t>Bad Case Of Loving You</t>
  </si>
  <si>
    <t>ST6448</t>
  </si>
  <si>
    <t>Johnny And Mary</t>
  </si>
  <si>
    <t>ST6217</t>
  </si>
  <si>
    <t>Let's Get It On</t>
  </si>
  <si>
    <t>HO0409</t>
  </si>
  <si>
    <t>Mercy Mercy Me/I Want You</t>
  </si>
  <si>
    <t>AP0580</t>
  </si>
  <si>
    <t>Simply Irresistible</t>
  </si>
  <si>
    <t>ST6215</t>
  </si>
  <si>
    <t>Some Guys Have All The Luck</t>
  </si>
  <si>
    <t>ST6218</t>
  </si>
  <si>
    <t>You Really Got Me</t>
  </si>
  <si>
    <t>DT7951</t>
  </si>
  <si>
    <t>DT7952</t>
  </si>
  <si>
    <t>Every Kind Of People</t>
  </si>
  <si>
    <t>DT7953</t>
  </si>
  <si>
    <t>I'll Be Your Baby Tonight</t>
  </si>
  <si>
    <t>DT5085</t>
  </si>
  <si>
    <t>Mercy Mercy Me / I Want You</t>
  </si>
  <si>
    <t>HO0075</t>
  </si>
  <si>
    <t>First Time</t>
  </si>
  <si>
    <t>Robin Beck</t>
  </si>
  <si>
    <t>AP6164AB</t>
  </si>
  <si>
    <t>Helène</t>
  </si>
  <si>
    <t>Roch Voisine</t>
  </si>
  <si>
    <t>DT5097</t>
  </si>
  <si>
    <t>Matchbox 20</t>
  </si>
  <si>
    <t>DT7960</t>
  </si>
  <si>
    <t>AP0749</t>
  </si>
  <si>
    <t>That Word Love</t>
  </si>
  <si>
    <t>Rockmelons</t>
  </si>
  <si>
    <t>DT5100</t>
  </si>
  <si>
    <t>DT5111</t>
  </si>
  <si>
    <t>Tonight I'm Yours (Don't Hurt Me)</t>
  </si>
  <si>
    <t>DT5112</t>
  </si>
  <si>
    <t>What Am I Going To Do</t>
  </si>
  <si>
    <t>HFV0074</t>
  </si>
  <si>
    <t>Magic Touch</t>
  </si>
  <si>
    <t>HTX0502</t>
  </si>
  <si>
    <t>Bad Boy For Love</t>
  </si>
  <si>
    <t>AP5923DS</t>
  </si>
  <si>
    <t>We Can't Be Beaten</t>
  </si>
  <si>
    <t>MTA1037</t>
  </si>
  <si>
    <t>Bed Of Nails</t>
  </si>
  <si>
    <t>Ross Wilson</t>
  </si>
  <si>
    <t>LR0062</t>
  </si>
  <si>
    <t>Church Of Your Heart</t>
  </si>
  <si>
    <t>LR0054</t>
  </si>
  <si>
    <t>Crash Boom Bang</t>
  </si>
  <si>
    <t>LR0053</t>
  </si>
  <si>
    <t>Fading Like A Flower</t>
  </si>
  <si>
    <t>MMP2316</t>
  </si>
  <si>
    <t>Milk And Toast And Honey</t>
  </si>
  <si>
    <t>LR0063</t>
  </si>
  <si>
    <t>Spending My Time</t>
  </si>
  <si>
    <t>DT5141</t>
  </si>
  <si>
    <t>I Wish I Could Fly</t>
  </si>
  <si>
    <t>DT5142</t>
  </si>
  <si>
    <t>It Must Have Been Love</t>
  </si>
  <si>
    <t>LR1994</t>
  </si>
  <si>
    <t>Avalon</t>
  </si>
  <si>
    <t>AP1215H</t>
  </si>
  <si>
    <t>NOY0340</t>
  </si>
  <si>
    <t>Oh Yeah (ON The Radio)</t>
  </si>
  <si>
    <t>DT7973</t>
  </si>
  <si>
    <t>DT7974</t>
  </si>
  <si>
    <t>DT7975</t>
  </si>
  <si>
    <t>Over You</t>
  </si>
  <si>
    <t>DT7976</t>
  </si>
  <si>
    <t>ST5886</t>
  </si>
  <si>
    <t>HT1140</t>
  </si>
  <si>
    <t>California Blue</t>
  </si>
  <si>
    <t>DT5153</t>
  </si>
  <si>
    <t>ST6177</t>
  </si>
  <si>
    <t>The Comedians</t>
  </si>
  <si>
    <t>AP4432DS</t>
  </si>
  <si>
    <t>You Got It</t>
  </si>
  <si>
    <t>DT5162</t>
  </si>
  <si>
    <t>ST6176</t>
  </si>
  <si>
    <t>That Loving You Feeling Again</t>
  </si>
  <si>
    <t>Roy Orbison Feat. Emmylou Harris</t>
  </si>
  <si>
    <t>DT7978</t>
  </si>
  <si>
    <t>Everybody's Free</t>
  </si>
  <si>
    <t>HFV0070</t>
  </si>
  <si>
    <t>Him</t>
  </si>
  <si>
    <t>DT5169</t>
  </si>
  <si>
    <t>Escape (The Pina Colada Song)</t>
  </si>
  <si>
    <t>AP0022</t>
  </si>
  <si>
    <t>Little Sister</t>
  </si>
  <si>
    <t>Ry Cooder</t>
  </si>
  <si>
    <t>ST6433</t>
  </si>
  <si>
    <t>Bad Blood</t>
  </si>
  <si>
    <t>Ryan Adams</t>
  </si>
  <si>
    <t>HTX1017</t>
  </si>
  <si>
    <t>Field Work</t>
  </si>
  <si>
    <t>Ryuichi Sakamoto Feat. Thomas Dolby</t>
  </si>
  <si>
    <t>AP5856H</t>
  </si>
  <si>
    <t>Saint Etienne</t>
  </si>
  <si>
    <t>AP0069</t>
  </si>
  <si>
    <t>Sam Brown</t>
  </si>
  <si>
    <t>HT5340</t>
  </si>
  <si>
    <t>Bailando/Aquatic Park</t>
  </si>
  <si>
    <t>HT5341</t>
  </si>
  <si>
    <t>Blues For Salvador (no Lead Guitar)</t>
  </si>
  <si>
    <t>HTX1574</t>
  </si>
  <si>
    <t>Love Is You</t>
  </si>
  <si>
    <t>HT5369</t>
  </si>
  <si>
    <t>Mudbone (minus Lead Guitar)</t>
  </si>
  <si>
    <t>ST5054</t>
  </si>
  <si>
    <t>The Phantom Of The Opera</t>
  </si>
  <si>
    <t>Sarah Brightman</t>
  </si>
  <si>
    <t>MB1506</t>
  </si>
  <si>
    <t>The Warrior</t>
  </si>
  <si>
    <t>Scandal</t>
  </si>
  <si>
    <t>AP1114H</t>
  </si>
  <si>
    <t>Scott Walker</t>
  </si>
  <si>
    <t>HNK0011</t>
  </si>
  <si>
    <t>Cannibal</t>
  </si>
  <si>
    <t>Scratch Acid</t>
  </si>
  <si>
    <t>NOY0285</t>
  </si>
  <si>
    <t>AP3813H</t>
  </si>
  <si>
    <t>Easier Said Than Done</t>
  </si>
  <si>
    <t>Shakatak</t>
  </si>
  <si>
    <t>HO0026</t>
  </si>
  <si>
    <t>HO0101</t>
  </si>
  <si>
    <t>Night Birds</t>
  </si>
  <si>
    <t>NOY0287</t>
  </si>
  <si>
    <t>Don't Tell Me Your Troubles</t>
  </si>
  <si>
    <t>HT5035</t>
  </si>
  <si>
    <t>Green Door</t>
  </si>
  <si>
    <t>NOY0927</t>
  </si>
  <si>
    <t>Lipstick, Powder And Paint</t>
  </si>
  <si>
    <t>NOY0513</t>
  </si>
  <si>
    <t>Queen Of The Hop</t>
  </si>
  <si>
    <t>NOY0928</t>
  </si>
  <si>
    <t>Shirley</t>
  </si>
  <si>
    <t>NOY0929</t>
  </si>
  <si>
    <t>NOY0390</t>
  </si>
  <si>
    <t>The Shape I'm In</t>
  </si>
  <si>
    <t>NOY0966</t>
  </si>
  <si>
    <t>Turning Away</t>
  </si>
  <si>
    <t>NOY0930</t>
  </si>
  <si>
    <t>What Do You Wanna</t>
  </si>
  <si>
    <t>DT8078</t>
  </si>
  <si>
    <t>DT8079</t>
  </si>
  <si>
    <t>Merry Christmas Everyone</t>
  </si>
  <si>
    <t>DT8080</t>
  </si>
  <si>
    <t>Oh Julie</t>
  </si>
  <si>
    <t>DT8081</t>
  </si>
  <si>
    <t>DT8082</t>
  </si>
  <si>
    <t>You Drive Me Crazy</t>
  </si>
  <si>
    <t>HO1193</t>
  </si>
  <si>
    <t>A Night To Remember</t>
  </si>
  <si>
    <t>Shalamar</t>
  </si>
  <si>
    <t>LR2137</t>
  </si>
  <si>
    <t>I Can Make You Feel Good</t>
  </si>
  <si>
    <t>DS1376</t>
  </si>
  <si>
    <t>Maxine</t>
  </si>
  <si>
    <t>Sharon O'neill</t>
  </si>
  <si>
    <t>DT8119</t>
  </si>
  <si>
    <t>DT8120</t>
  </si>
  <si>
    <t>Modern Girl</t>
  </si>
  <si>
    <t>DT8121</t>
  </si>
  <si>
    <t>DT8122</t>
  </si>
  <si>
    <t>Strut</t>
  </si>
  <si>
    <t>ST6056</t>
  </si>
  <si>
    <t>Sheila B. Devotion</t>
  </si>
  <si>
    <t>HTX0885</t>
  </si>
  <si>
    <t>Just Call</t>
  </si>
  <si>
    <t>Sherrick</t>
  </si>
  <si>
    <t>AP6203AB</t>
  </si>
  <si>
    <t>Shirley And Company</t>
  </si>
  <si>
    <t>LR1823</t>
  </si>
  <si>
    <t>If Only I Could</t>
  </si>
  <si>
    <t>Sidney Youngblood</t>
  </si>
  <si>
    <t>HO0048</t>
  </si>
  <si>
    <t>Howards Way</t>
  </si>
  <si>
    <t>Simon May</t>
  </si>
  <si>
    <t>DT8161</t>
  </si>
  <si>
    <t>No Worries</t>
  </si>
  <si>
    <t>Simon Webbe</t>
  </si>
  <si>
    <t>HO0821</t>
  </si>
  <si>
    <t>Don't You Forget About Me</t>
  </si>
  <si>
    <t>Simple Minds</t>
  </si>
  <si>
    <t>HO0701</t>
  </si>
  <si>
    <t>Mandela Day</t>
  </si>
  <si>
    <t>DT8162</t>
  </si>
  <si>
    <t>She's A River</t>
  </si>
  <si>
    <t>HO1454</t>
  </si>
  <si>
    <t>Ain't That A Lot Of Love</t>
  </si>
  <si>
    <t>Simply Red</t>
  </si>
  <si>
    <t>AP6136AB</t>
  </si>
  <si>
    <t>AP0940H</t>
  </si>
  <si>
    <t>Everytime We Say Goodbye</t>
  </si>
  <si>
    <t>HO0943</t>
  </si>
  <si>
    <t>Fairground</t>
  </si>
  <si>
    <t>HO0356</t>
  </si>
  <si>
    <t>For Your Babies</t>
  </si>
  <si>
    <t>HO0133</t>
  </si>
  <si>
    <t>Holding Back The Years</t>
  </si>
  <si>
    <t>MTA1187</t>
  </si>
  <si>
    <t>MTA1614</t>
  </si>
  <si>
    <t>Money's Too Tight To Mention</t>
  </si>
  <si>
    <t>CT0465</t>
  </si>
  <si>
    <t>Night Nurse</t>
  </si>
  <si>
    <t>HO1244</t>
  </si>
  <si>
    <t>LR2053</t>
  </si>
  <si>
    <t>Something Got Me Started</t>
  </si>
  <si>
    <t>HO0255</t>
  </si>
  <si>
    <t>HO1286</t>
  </si>
  <si>
    <t>HO0334</t>
  </si>
  <si>
    <t>Thrill Me</t>
  </si>
  <si>
    <t>HO1488</t>
  </si>
  <si>
    <t>Your Eyes</t>
  </si>
  <si>
    <t>DT8163</t>
  </si>
  <si>
    <t>A New Flame</t>
  </si>
  <si>
    <t>DT8164</t>
  </si>
  <si>
    <t>DT8165</t>
  </si>
  <si>
    <t>DT8166</t>
  </si>
  <si>
    <t>LT2023</t>
  </si>
  <si>
    <t>Nothing Compares 2 U</t>
  </si>
  <si>
    <t>Sinead O'connor</t>
  </si>
  <si>
    <t>HCD0138</t>
  </si>
  <si>
    <t>Cities In Dust</t>
  </si>
  <si>
    <t>Siouxsie And The Banshees</t>
  </si>
  <si>
    <t>HTX0472</t>
  </si>
  <si>
    <t>Women In Uniform</t>
  </si>
  <si>
    <t>HT5252</t>
  </si>
  <si>
    <t>Slater</t>
  </si>
  <si>
    <t>HT1251</t>
  </si>
  <si>
    <t>Forever And Ever</t>
  </si>
  <si>
    <t>Slik</t>
  </si>
  <si>
    <t>HTX0695</t>
  </si>
  <si>
    <t>Neon City</t>
  </si>
  <si>
    <t>HTX1247</t>
  </si>
  <si>
    <t>Sleepless Nights</t>
  </si>
  <si>
    <t>ST6139</t>
  </si>
  <si>
    <t>ST6390</t>
  </si>
  <si>
    <t>HO0667</t>
  </si>
  <si>
    <t>Exterminate</t>
  </si>
  <si>
    <t>Snap</t>
  </si>
  <si>
    <t>HO0374</t>
  </si>
  <si>
    <t>Rhythm Is A Dancer</t>
  </si>
  <si>
    <t>HO0837</t>
  </si>
  <si>
    <t>Welcome To Tomorrow</t>
  </si>
  <si>
    <t>DT8200</t>
  </si>
  <si>
    <t>Broken Silence</t>
  </si>
  <si>
    <t>So Solid Crew</t>
  </si>
  <si>
    <t>ST6143</t>
  </si>
  <si>
    <t>Say Hello Wave Goodbye</t>
  </si>
  <si>
    <t>Soft Cell</t>
  </si>
  <si>
    <t>AP0521</t>
  </si>
  <si>
    <t>Tainted Love</t>
  </si>
  <si>
    <t>DT8201</t>
  </si>
  <si>
    <t>HO0240</t>
  </si>
  <si>
    <t>Be Young Be Foolish</t>
  </si>
  <si>
    <t>Sonia</t>
  </si>
  <si>
    <t>HO0477</t>
  </si>
  <si>
    <t>You To Me Are Everything</t>
  </si>
  <si>
    <t>HO0017</t>
  </si>
  <si>
    <t>You'll Never Stop Me Lovin' You</t>
  </si>
  <si>
    <t>DT8214</t>
  </si>
  <si>
    <t>Sophie Ellis Bextor</t>
  </si>
  <si>
    <t>HT5547</t>
  </si>
  <si>
    <t>Keep On Movin'</t>
  </si>
  <si>
    <t>Soul 2 Soul</t>
  </si>
  <si>
    <t>AP0451</t>
  </si>
  <si>
    <t>Heart In Danger</t>
  </si>
  <si>
    <t>Southern Sons</t>
  </si>
  <si>
    <t>AP0475</t>
  </si>
  <si>
    <t>Shelter</t>
  </si>
  <si>
    <t>DT8220</t>
  </si>
  <si>
    <t>Ballad Of Tom Jones</t>
  </si>
  <si>
    <t>Space And Cerys</t>
  </si>
  <si>
    <t>HTX0833</t>
  </si>
  <si>
    <t>HO0025</t>
  </si>
  <si>
    <t>DT8221</t>
  </si>
  <si>
    <t>Chant Number One</t>
  </si>
  <si>
    <t>DT8222</t>
  </si>
  <si>
    <t>DT8223</t>
  </si>
  <si>
    <t>Highly Strung</t>
  </si>
  <si>
    <t>DT8224</t>
  </si>
  <si>
    <t>I'll Fly For You</t>
  </si>
  <si>
    <t>DT8225</t>
  </si>
  <si>
    <t>Through The Barricades</t>
  </si>
  <si>
    <t>DT8229</t>
  </si>
  <si>
    <t>This Town Ain't Big Enough</t>
  </si>
  <si>
    <t>Sparks</t>
  </si>
  <si>
    <t>DT8232</t>
  </si>
  <si>
    <t>Chicken Song</t>
  </si>
  <si>
    <t>Spitting Image</t>
  </si>
  <si>
    <t>HTX0547</t>
  </si>
  <si>
    <t>History Never Repeats</t>
  </si>
  <si>
    <t>HT5101</t>
  </si>
  <si>
    <t>I Got You</t>
  </si>
  <si>
    <t>HT5102</t>
  </si>
  <si>
    <t>Message To My Girl</t>
  </si>
  <si>
    <t>HT5146</t>
  </si>
  <si>
    <t>One Step Ahead</t>
  </si>
  <si>
    <t>HT5378</t>
  </si>
  <si>
    <t>Six Months In A Leaky Boat</t>
  </si>
  <si>
    <t>HNK0006</t>
  </si>
  <si>
    <t>Nova Heart</t>
  </si>
  <si>
    <t>Spoons</t>
  </si>
  <si>
    <t>MMP2138</t>
  </si>
  <si>
    <t>LR2006</t>
  </si>
  <si>
    <t>Hourglass</t>
  </si>
  <si>
    <t>HO1652</t>
  </si>
  <si>
    <t>Pulling Mussels (FROM The Shell)</t>
  </si>
  <si>
    <t>Tempted By The Fruit Of Another</t>
  </si>
  <si>
    <t>DT8233</t>
  </si>
  <si>
    <t>Labeled With Love</t>
  </si>
  <si>
    <t>DT8234</t>
  </si>
  <si>
    <t>Tempted</t>
  </si>
  <si>
    <t>DT8240</t>
  </si>
  <si>
    <t>Music Sounds Better With You</t>
  </si>
  <si>
    <t>DT8248</t>
  </si>
  <si>
    <t>Starsailor</t>
  </si>
  <si>
    <t>LR1332</t>
  </si>
  <si>
    <t>Nothing's Gonna Stop Us Now</t>
  </si>
  <si>
    <t>Starship</t>
  </si>
  <si>
    <t>HO0388</t>
  </si>
  <si>
    <t>We Built This City</t>
  </si>
  <si>
    <t>HDW0128</t>
  </si>
  <si>
    <t>The Waiting Game</t>
  </si>
  <si>
    <t>Starship Orchestra</t>
  </si>
  <si>
    <t>HO0211</t>
  </si>
  <si>
    <t>Anniversary Waltz (PART1)</t>
  </si>
  <si>
    <t>HTX0268</t>
  </si>
  <si>
    <t>HO0095</t>
  </si>
  <si>
    <t>HO0859</t>
  </si>
  <si>
    <t>Whatever You Want</t>
  </si>
  <si>
    <t>HO0082</t>
  </si>
  <si>
    <t>You're In The Army Now</t>
  </si>
  <si>
    <t>DT8249</t>
  </si>
  <si>
    <t>Again And Again</t>
  </si>
  <si>
    <t>DT8250</t>
  </si>
  <si>
    <t>Burning Bridges (On And Off And On Again)</t>
  </si>
  <si>
    <t>DT8252</t>
  </si>
  <si>
    <t>Down The Dustpipe</t>
  </si>
  <si>
    <t>DT8253</t>
  </si>
  <si>
    <t>Going Down Down Tonight</t>
  </si>
  <si>
    <t>DT8255</t>
  </si>
  <si>
    <t>Pictures Of Matchstick Men</t>
  </si>
  <si>
    <t>DT8256</t>
  </si>
  <si>
    <t>DT8257</t>
  </si>
  <si>
    <t>Rock 'N Roll</t>
  </si>
  <si>
    <t>DT8258</t>
  </si>
  <si>
    <t>The Anniversary Waltz (Part One)</t>
  </si>
  <si>
    <t>DT8261</t>
  </si>
  <si>
    <t>NOY0348</t>
  </si>
  <si>
    <t>Any Major Dude Will Tell You</t>
  </si>
  <si>
    <t>HTX0666</t>
  </si>
  <si>
    <t>Here At The Western World</t>
  </si>
  <si>
    <t>HTX1458</t>
  </si>
  <si>
    <t>Reelin' In The Years</t>
  </si>
  <si>
    <t>DT8315</t>
  </si>
  <si>
    <t>I Want To Stay There</t>
  </si>
  <si>
    <t>Steve Lawrence And E Gorme</t>
  </si>
  <si>
    <t>HNK0009</t>
  </si>
  <si>
    <t>Oh Sherrie</t>
  </si>
  <si>
    <t>Steve Perry</t>
  </si>
  <si>
    <t>HTX1706</t>
  </si>
  <si>
    <t>Freedom Overspill</t>
  </si>
  <si>
    <t>MB1602</t>
  </si>
  <si>
    <t>Higher Love</t>
  </si>
  <si>
    <t>HTX1716</t>
  </si>
  <si>
    <t>Split Decision</t>
  </si>
  <si>
    <t>DT8316</t>
  </si>
  <si>
    <t>Back In The High Life Again</t>
  </si>
  <si>
    <t>DT8317</t>
  </si>
  <si>
    <t>DT8318</t>
  </si>
  <si>
    <t>The Finer Things</t>
  </si>
  <si>
    <t>DT8319</t>
  </si>
  <si>
    <t>DT8320</t>
  </si>
  <si>
    <t>While You See A Change</t>
  </si>
  <si>
    <t>DS1132</t>
  </si>
  <si>
    <t>Steven Bray</t>
  </si>
  <si>
    <t>HTX1297</t>
  </si>
  <si>
    <t>Edge Of Seventeen</t>
  </si>
  <si>
    <t>ST5947</t>
  </si>
  <si>
    <t>After The Glitter Fades</t>
  </si>
  <si>
    <t>DT8321</t>
  </si>
  <si>
    <t>DT8322</t>
  </si>
  <si>
    <t>Beauty And The Beast</t>
  </si>
  <si>
    <t>DT8323</t>
  </si>
  <si>
    <t>Bella Donna</t>
  </si>
  <si>
    <t>DT2934</t>
  </si>
  <si>
    <t>DT8324</t>
  </si>
  <si>
    <t>If Anyone Falls</t>
  </si>
  <si>
    <t>DT8325</t>
  </si>
  <si>
    <t>Kind Of Woman</t>
  </si>
  <si>
    <t>DT2940</t>
  </si>
  <si>
    <t>Leather And Lace</t>
  </si>
  <si>
    <t>ST5704</t>
  </si>
  <si>
    <t>Rooms On Fire</t>
  </si>
  <si>
    <t>DT8326</t>
  </si>
  <si>
    <t>DT2949</t>
  </si>
  <si>
    <t>Stand Back</t>
  </si>
  <si>
    <t>Crossfire (minus Lead Guitar)</t>
  </si>
  <si>
    <t>DT8340</t>
  </si>
  <si>
    <t>Strawdogs</t>
  </si>
  <si>
    <t>Stiff Little Fingers</t>
  </si>
  <si>
    <t>DW0277</t>
  </si>
  <si>
    <t>Englishman In New York</t>
  </si>
  <si>
    <t>HT1147</t>
  </si>
  <si>
    <t>Fields Of Gold</t>
  </si>
  <si>
    <t>DS1384</t>
  </si>
  <si>
    <t>Fortress Around Your Heart</t>
  </si>
  <si>
    <t>HT1148</t>
  </si>
  <si>
    <t>Fragile</t>
  </si>
  <si>
    <t>HO0787</t>
  </si>
  <si>
    <t>If You Love Somebody Set Them Free</t>
  </si>
  <si>
    <t>MB1598</t>
  </si>
  <si>
    <t>Love Is The Seventh Wave</t>
  </si>
  <si>
    <t>AP2936LB</t>
  </si>
  <si>
    <t>Still Know Nothin Bout Me</t>
  </si>
  <si>
    <t>DS1385</t>
  </si>
  <si>
    <t>We'll Be Together</t>
  </si>
  <si>
    <t>DT8341</t>
  </si>
  <si>
    <t>HT1146</t>
  </si>
  <si>
    <t>Every Breath You Take</t>
  </si>
  <si>
    <t>Sting/The Police</t>
  </si>
  <si>
    <t>HTX1577</t>
  </si>
  <si>
    <t>We Run</t>
  </si>
  <si>
    <t>Strange Advance</t>
  </si>
  <si>
    <t>HTX1261</t>
  </si>
  <si>
    <t>Look At That Cadillac</t>
  </si>
  <si>
    <t>Stray Cats</t>
  </si>
  <si>
    <t>HT4055</t>
  </si>
  <si>
    <t>Rock This Town</t>
  </si>
  <si>
    <t>HTX0470</t>
  </si>
  <si>
    <t>Sexy &amp; 17</t>
  </si>
  <si>
    <t>HT5249</t>
  </si>
  <si>
    <t>Stray Cat Strut</t>
  </si>
  <si>
    <t>HT5248</t>
  </si>
  <si>
    <t>Too Hip, Gotta Go</t>
  </si>
  <si>
    <t>HTX0278</t>
  </si>
  <si>
    <t>Crystal Ball</t>
  </si>
  <si>
    <t>DT8360</t>
  </si>
  <si>
    <t>Every Morning</t>
  </si>
  <si>
    <t>Sugar Ray</t>
  </si>
  <si>
    <t>DT8361</t>
  </si>
  <si>
    <t>Camden Town</t>
  </si>
  <si>
    <t>Suggs</t>
  </si>
  <si>
    <t>DT8370</t>
  </si>
  <si>
    <t>Summers Gonna Come</t>
  </si>
  <si>
    <t>Super Sister</t>
  </si>
  <si>
    <t>ST6456</t>
  </si>
  <si>
    <t>HTX1407</t>
  </si>
  <si>
    <t>LR1962</t>
  </si>
  <si>
    <t>Eye Of The Tiger</t>
  </si>
  <si>
    <t>Survivor</t>
  </si>
  <si>
    <t>HO1389</t>
  </si>
  <si>
    <t>The Search Is Over</t>
  </si>
  <si>
    <t>HT5121</t>
  </si>
  <si>
    <t>DW0064</t>
  </si>
  <si>
    <t>Lady What's Your Name</t>
  </si>
  <si>
    <t>Swanee</t>
  </si>
  <si>
    <t>AP0832H</t>
  </si>
  <si>
    <t>Breakout</t>
  </si>
  <si>
    <t>Swing Out Sister</t>
  </si>
  <si>
    <t>NK0065</t>
  </si>
  <si>
    <t>Tell Me (Remix)</t>
  </si>
  <si>
    <t>HO0207</t>
  </si>
  <si>
    <t>China In Your Hand</t>
  </si>
  <si>
    <t>T'pau</t>
  </si>
  <si>
    <t>LR1957</t>
  </si>
  <si>
    <t>LR0069</t>
  </si>
  <si>
    <t>Relight My Fire</t>
  </si>
  <si>
    <t>HT5263</t>
  </si>
  <si>
    <t>And She Was</t>
  </si>
  <si>
    <t>HT5262</t>
  </si>
  <si>
    <t>Wild Wild Life</t>
  </si>
  <si>
    <t>DT8392</t>
  </si>
  <si>
    <t>DT8393</t>
  </si>
  <si>
    <t>Road To Nowhere</t>
  </si>
  <si>
    <t>ST5153</t>
  </si>
  <si>
    <t>Good Tradition</t>
  </si>
  <si>
    <t>Tanita Tikaram</t>
  </si>
  <si>
    <t>MTA1188</t>
  </si>
  <si>
    <t>I'll Be Your Shelter</t>
  </si>
  <si>
    <t>Taylor Dayne</t>
  </si>
  <si>
    <t>HTX1468</t>
  </si>
  <si>
    <t>Everybody Wants To Rule The World (Acoustic)</t>
  </si>
  <si>
    <t>Tears For Fears</t>
  </si>
  <si>
    <t>HO0751</t>
  </si>
  <si>
    <t>HO0241</t>
  </si>
  <si>
    <t>Sowing The Seeds Of Love</t>
  </si>
  <si>
    <t>DT8411</t>
  </si>
  <si>
    <t>DT8412</t>
  </si>
  <si>
    <t>Everybody Wants To Rule The World</t>
  </si>
  <si>
    <t>DT8413</t>
  </si>
  <si>
    <t>Head Over Heels</t>
  </si>
  <si>
    <t>DT8414</t>
  </si>
  <si>
    <t>AP1290H</t>
  </si>
  <si>
    <t>Pump Up The Jam</t>
  </si>
  <si>
    <t>Technotronic</t>
  </si>
  <si>
    <t>LR1864</t>
  </si>
  <si>
    <t>Ten Sharp</t>
  </si>
  <si>
    <t>DT8424</t>
  </si>
  <si>
    <t>Dance Little Sister</t>
  </si>
  <si>
    <t>Terence Trent D'arby</t>
  </si>
  <si>
    <t>DT8425</t>
  </si>
  <si>
    <t>If You Let Me Stay</t>
  </si>
  <si>
    <t>HO0373</t>
  </si>
  <si>
    <t>Sign Your Name</t>
  </si>
  <si>
    <t>Terrence Trent D'arby</t>
  </si>
  <si>
    <t>AP2552T</t>
  </si>
  <si>
    <t>Action</t>
  </si>
  <si>
    <t>Terror Fabulous</t>
  </si>
  <si>
    <t>AP0512</t>
  </si>
  <si>
    <t>I Don't Want A Lover</t>
  </si>
  <si>
    <t>DT8431</t>
  </si>
  <si>
    <t>Black Eyed Boy</t>
  </si>
  <si>
    <t>DT8432</t>
  </si>
  <si>
    <t>Getaway</t>
  </si>
  <si>
    <t>DT8433</t>
  </si>
  <si>
    <t>DT8434</t>
  </si>
  <si>
    <t>In Demand</t>
  </si>
  <si>
    <t>DT8435</t>
  </si>
  <si>
    <t>In Our Lifetime</t>
  </si>
  <si>
    <t>DT8436</t>
  </si>
  <si>
    <t>My Inner Smile</t>
  </si>
  <si>
    <t>DT8437</t>
  </si>
  <si>
    <t>Put Your Arms Around Me</t>
  </si>
  <si>
    <t>DT8438</t>
  </si>
  <si>
    <t>Say What You Want</t>
  </si>
  <si>
    <t>DT8439</t>
  </si>
  <si>
    <t>Summer Sun</t>
  </si>
  <si>
    <t>DT8440</t>
  </si>
  <si>
    <t>When We Are Together</t>
  </si>
  <si>
    <t>HNK0002</t>
  </si>
  <si>
    <t>Bliss</t>
  </si>
  <si>
    <t>Th' Dudes</t>
  </si>
  <si>
    <t>AP0002</t>
  </si>
  <si>
    <t>The Allniters</t>
  </si>
  <si>
    <t>DS1281</t>
  </si>
  <si>
    <t>Am I Ever Gonna See Your Face Again</t>
  </si>
  <si>
    <t>DS1018</t>
  </si>
  <si>
    <t>Am I Ever Gonna See Your Face Again (Live Version)</t>
  </si>
  <si>
    <t>MB1254</t>
  </si>
  <si>
    <t>No Secrets</t>
  </si>
  <si>
    <t>MTA1377</t>
  </si>
  <si>
    <t>Take A Long Line</t>
  </si>
  <si>
    <t>AP0422</t>
  </si>
  <si>
    <t>LR0473</t>
  </si>
  <si>
    <t>Love Shack</t>
  </si>
  <si>
    <t>The B-52'S</t>
  </si>
  <si>
    <t>DT8449</t>
  </si>
  <si>
    <t>AP0577</t>
  </si>
  <si>
    <t>Rock Lobster</t>
  </si>
  <si>
    <t>LR0960</t>
  </si>
  <si>
    <t>Eternal Flame</t>
  </si>
  <si>
    <t>The Bangles</t>
  </si>
  <si>
    <t>ST6031</t>
  </si>
  <si>
    <t>Going Down To Liverpool</t>
  </si>
  <si>
    <t>LR1807</t>
  </si>
  <si>
    <t>MB1641</t>
  </si>
  <si>
    <t>If She Knew What She Wants</t>
  </si>
  <si>
    <t>HO0997</t>
  </si>
  <si>
    <t>Manic Monday</t>
  </si>
  <si>
    <t>LR2170</t>
  </si>
  <si>
    <t>Walk Like An Egyptian</t>
  </si>
  <si>
    <t>HTX1216</t>
  </si>
  <si>
    <t>Kokomo</t>
  </si>
  <si>
    <t>ST6312</t>
  </si>
  <si>
    <t>Can't Get Used To Losing You</t>
  </si>
  <si>
    <t>The Beat</t>
  </si>
  <si>
    <t>LR0050</t>
  </si>
  <si>
    <t>A Little Time</t>
  </si>
  <si>
    <t>The Beautiful South</t>
  </si>
  <si>
    <t>DT5739</t>
  </si>
  <si>
    <t>Song For Whoever</t>
  </si>
  <si>
    <t>DT1487</t>
  </si>
  <si>
    <t>AP0481</t>
  </si>
  <si>
    <t>Chained To The Wheel</t>
  </si>
  <si>
    <t>The Black Sorrows</t>
  </si>
  <si>
    <t>HTX1064</t>
  </si>
  <si>
    <t>Daughters Of Glory</t>
  </si>
  <si>
    <t>HTX1067</t>
  </si>
  <si>
    <t>Hold On To Me</t>
  </si>
  <si>
    <t>AP0518</t>
  </si>
  <si>
    <t>DT9215</t>
  </si>
  <si>
    <t>Jailhouse Rock</t>
  </si>
  <si>
    <t>AP1298H</t>
  </si>
  <si>
    <t>HT5264</t>
  </si>
  <si>
    <t>AP1310H</t>
  </si>
  <si>
    <t>Ride Captain Ride</t>
  </si>
  <si>
    <t>The Blues Image</t>
  </si>
  <si>
    <t>DT5777</t>
  </si>
  <si>
    <t>DT5778</t>
  </si>
  <si>
    <t>Chalk Dust (The Umpire Strikes Back)</t>
  </si>
  <si>
    <t>The Brat</t>
  </si>
  <si>
    <t>AP0514</t>
  </si>
  <si>
    <t>Video Killed The Radio Star</t>
  </si>
  <si>
    <t>The Buggles</t>
  </si>
  <si>
    <t>DT8502</t>
  </si>
  <si>
    <t>ST6314</t>
  </si>
  <si>
    <t>Ever Fallen In Love</t>
  </si>
  <si>
    <t>The Buzzcocks</t>
  </si>
  <si>
    <t>DT8503</t>
  </si>
  <si>
    <t>LR1015</t>
  </si>
  <si>
    <t>Drive</t>
  </si>
  <si>
    <t>HED0068</t>
  </si>
  <si>
    <t>Heartbeat City</t>
  </si>
  <si>
    <t>MB1626</t>
  </si>
  <si>
    <t>NOY1824</t>
  </si>
  <si>
    <t>Shake It Up</t>
  </si>
  <si>
    <t>MB1621</t>
  </si>
  <si>
    <t>Tonight She Comes</t>
  </si>
  <si>
    <t>MB1620</t>
  </si>
  <si>
    <t>You Might Think</t>
  </si>
  <si>
    <t>DT8512</t>
  </si>
  <si>
    <t>HTX1596</t>
  </si>
  <si>
    <t>Back To Disco</t>
  </si>
  <si>
    <t>The Chic Experience</t>
  </si>
  <si>
    <t>AP4271DS</t>
  </si>
  <si>
    <t>Run To Paradise</t>
  </si>
  <si>
    <t>The Choirboys</t>
  </si>
  <si>
    <t>LR1801</t>
  </si>
  <si>
    <t>Harvest For The World</t>
  </si>
  <si>
    <t>The Christians</t>
  </si>
  <si>
    <t>ST5018</t>
  </si>
  <si>
    <t>DT2125</t>
  </si>
  <si>
    <t>HT5225</t>
  </si>
  <si>
    <t>Under The Milky Way</t>
  </si>
  <si>
    <t>The Church</t>
  </si>
  <si>
    <t>HT5224</t>
  </si>
  <si>
    <t>Rock The Casbah</t>
  </si>
  <si>
    <t>DT5806</t>
  </si>
  <si>
    <t>MB1153</t>
  </si>
  <si>
    <t>Should I Stay Or Should I Go</t>
  </si>
  <si>
    <t>DT5807</t>
  </si>
  <si>
    <t>LR1939</t>
  </si>
  <si>
    <t>Thinking Of You</t>
  </si>
  <si>
    <t>The Colourfield</t>
  </si>
  <si>
    <t>DS1150</t>
  </si>
  <si>
    <t>The Commitments</t>
  </si>
  <si>
    <t>DS1151</t>
  </si>
  <si>
    <t>Chain Of Fools</t>
  </si>
  <si>
    <t>CT0342</t>
  </si>
  <si>
    <t>Do Right Woman, Do Right Man</t>
  </si>
  <si>
    <t>DS1149</t>
  </si>
  <si>
    <t>Hard To Handle</t>
  </si>
  <si>
    <t>HT8014</t>
  </si>
  <si>
    <t>HO0194</t>
  </si>
  <si>
    <t>The Communards</t>
  </si>
  <si>
    <t>DT8518</t>
  </si>
  <si>
    <t>HO0008</t>
  </si>
  <si>
    <t>DT5815</t>
  </si>
  <si>
    <t>74-75</t>
  </si>
  <si>
    <t>The Connells</t>
  </si>
  <si>
    <t>HO0458</t>
  </si>
  <si>
    <t>The Crusaders &amp; Randy Crawford</t>
  </si>
  <si>
    <t>MB1226</t>
  </si>
  <si>
    <t>Close To Me</t>
  </si>
  <si>
    <t>The Cure</t>
  </si>
  <si>
    <t>LR2055</t>
  </si>
  <si>
    <t>Died In Your Arms</t>
  </si>
  <si>
    <t>The Cutting Crew</t>
  </si>
  <si>
    <t>AP0571</t>
  </si>
  <si>
    <t>The Darts</t>
  </si>
  <si>
    <t>The Dazz Band</t>
  </si>
  <si>
    <t>DT2586</t>
  </si>
  <si>
    <t>Real Love</t>
  </si>
  <si>
    <t>AP6318DS</t>
  </si>
  <si>
    <t>Soul Kind Of Feeling</t>
  </si>
  <si>
    <t>The Dynamic Hepnotics</t>
  </si>
  <si>
    <t>DT8580</t>
  </si>
  <si>
    <t>HT4108</t>
  </si>
  <si>
    <t>Powerful Stuff</t>
  </si>
  <si>
    <t>The Fabulous Thunderbirds</t>
  </si>
  <si>
    <t>HT6015</t>
  </si>
  <si>
    <t>Do You Wanna Make Love</t>
  </si>
  <si>
    <t>The Fashion</t>
  </si>
  <si>
    <t>IMS1039</t>
  </si>
  <si>
    <t>Don't Fall In Love (minus Lead Guitar)</t>
  </si>
  <si>
    <t>DT5935</t>
  </si>
  <si>
    <t>When She Was My Girl</t>
  </si>
  <si>
    <t>HO0030</t>
  </si>
  <si>
    <t>AP0484</t>
  </si>
  <si>
    <t>The Georgia Satellites</t>
  </si>
  <si>
    <t>HTX0909</t>
  </si>
  <si>
    <t>Keep Your Hands To Yourself</t>
  </si>
  <si>
    <t>DW0247</t>
  </si>
  <si>
    <t>Streets Of Your Town</t>
  </si>
  <si>
    <t>The Go-Betweens</t>
  </si>
  <si>
    <t>MB1587</t>
  </si>
  <si>
    <t>We Got The Beat</t>
  </si>
  <si>
    <t>The Go-Go's</t>
  </si>
  <si>
    <t>MB1591</t>
  </si>
  <si>
    <t>Our Lips Are Sealed</t>
  </si>
  <si>
    <t>AP0439</t>
  </si>
  <si>
    <t>Dark Ages</t>
  </si>
  <si>
    <t>The Hippos</t>
  </si>
  <si>
    <t>MTA1595</t>
  </si>
  <si>
    <t>And We Danced</t>
  </si>
  <si>
    <t>The Hooters</t>
  </si>
  <si>
    <t>ST5315</t>
  </si>
  <si>
    <t>Satellite</t>
  </si>
  <si>
    <t>LR1949</t>
  </si>
  <si>
    <t>Don't You Want Me</t>
  </si>
  <si>
    <t>The Human League</t>
  </si>
  <si>
    <t>LR1817</t>
  </si>
  <si>
    <t>HO0858</t>
  </si>
  <si>
    <t>Tell Me When</t>
  </si>
  <si>
    <t>HO1432</t>
  </si>
  <si>
    <t>Tell Me When (DANCE Mix)</t>
  </si>
  <si>
    <t>DT8630</t>
  </si>
  <si>
    <t>DT8631</t>
  </si>
  <si>
    <t>Human</t>
  </si>
  <si>
    <t>DT8632</t>
  </si>
  <si>
    <t>Love Action (I Believe In Love)</t>
  </si>
  <si>
    <t>DT8633</t>
  </si>
  <si>
    <t>DT8636</t>
  </si>
  <si>
    <t>Funny How Love Can Be</t>
  </si>
  <si>
    <t>The Ivy League</t>
  </si>
  <si>
    <t>AP3922</t>
  </si>
  <si>
    <t>Centerfold</t>
  </si>
  <si>
    <t>The J. Geils Band</t>
  </si>
  <si>
    <t>DT3513</t>
  </si>
  <si>
    <t>DT8638</t>
  </si>
  <si>
    <t>Freeze Frame</t>
  </si>
  <si>
    <t>AP3308MT</t>
  </si>
  <si>
    <t>Give It To Me</t>
  </si>
  <si>
    <t>DT8639</t>
  </si>
  <si>
    <t>Love Stinks</t>
  </si>
  <si>
    <t>DT8640</t>
  </si>
  <si>
    <t>Must Have Got Lost</t>
  </si>
  <si>
    <t>DT8641</t>
  </si>
  <si>
    <t>DT8642</t>
  </si>
  <si>
    <t>Take It Back</t>
  </si>
  <si>
    <t>LR1937</t>
  </si>
  <si>
    <t>Down In The Tube Station At Midnight</t>
  </si>
  <si>
    <t>The Jam</t>
  </si>
  <si>
    <t>DT5982</t>
  </si>
  <si>
    <t>Eton Rivals</t>
  </si>
  <si>
    <t>HO1426</t>
  </si>
  <si>
    <t>Town Called Malice</t>
  </si>
  <si>
    <t>DT5981</t>
  </si>
  <si>
    <t>DT3594</t>
  </si>
  <si>
    <t>Confidence Man</t>
  </si>
  <si>
    <t>The Jeff Healey Band</t>
  </si>
  <si>
    <t>DT8648</t>
  </si>
  <si>
    <t>Hi Fidelity</t>
  </si>
  <si>
    <t>The Kids From Fame</t>
  </si>
  <si>
    <t>DT5993</t>
  </si>
  <si>
    <t>Come Dancing</t>
  </si>
  <si>
    <t>DT5997</t>
  </si>
  <si>
    <t>Don't Forget To Dance</t>
  </si>
  <si>
    <t>ST6504</t>
  </si>
  <si>
    <t>Everybody's Got To Learn Sometime</t>
  </si>
  <si>
    <t>The Korgis</t>
  </si>
  <si>
    <t>AP2864LB</t>
  </si>
  <si>
    <t>That Cat Is High</t>
  </si>
  <si>
    <t>DT4263</t>
  </si>
  <si>
    <t>The Manhatten Transfer</t>
  </si>
  <si>
    <t>AP4440H</t>
  </si>
  <si>
    <t>Don't Turn Around</t>
  </si>
  <si>
    <t>The Mersey Beats</t>
  </si>
  <si>
    <t>AP0031</t>
  </si>
  <si>
    <t>Barbados</t>
  </si>
  <si>
    <t>The Models</t>
  </si>
  <si>
    <t>HTX1315</t>
  </si>
  <si>
    <t>HSB0053</t>
  </si>
  <si>
    <t>I Hear Motion</t>
  </si>
  <si>
    <t>AP0032</t>
  </si>
  <si>
    <t>Out Of Mind Out Of Sight</t>
  </si>
  <si>
    <t>SK1022</t>
  </si>
  <si>
    <t>Misery</t>
  </si>
  <si>
    <t>The Moffatts</t>
  </si>
  <si>
    <t>Helplessly</t>
  </si>
  <si>
    <t>The Moment Of Truth</t>
  </si>
  <si>
    <t>AP1171H</t>
  </si>
  <si>
    <t>Love On A Two Way Street</t>
  </si>
  <si>
    <t>MB1639</t>
  </si>
  <si>
    <t>Remember The Nights</t>
  </si>
  <si>
    <t>The Motels</t>
  </si>
  <si>
    <t>MB1638</t>
  </si>
  <si>
    <t>Suddenly Last Summer</t>
  </si>
  <si>
    <t>MB1636</t>
  </si>
  <si>
    <t>Take The L</t>
  </si>
  <si>
    <t>MTA1395</t>
  </si>
  <si>
    <t>Total Control</t>
  </si>
  <si>
    <t>DT8671</t>
  </si>
  <si>
    <t>NOY0310</t>
  </si>
  <si>
    <t>Your Own Sweet Way</t>
  </si>
  <si>
    <t>The Notting Hillbillies</t>
  </si>
  <si>
    <t>DT7810</t>
  </si>
  <si>
    <t>Hit That</t>
  </si>
  <si>
    <t>The Offspring</t>
  </si>
  <si>
    <t>DT7812</t>
  </si>
  <si>
    <t>Million Miles Away</t>
  </si>
  <si>
    <t>DT7813</t>
  </si>
  <si>
    <t>Pretty Fly For A White Guy</t>
  </si>
  <si>
    <t>DT7814</t>
  </si>
  <si>
    <t>She's Got Issues</t>
  </si>
  <si>
    <t>DT7815</t>
  </si>
  <si>
    <t>Why Don't You Get A Job</t>
  </si>
  <si>
    <t>HT5269</t>
  </si>
  <si>
    <t>Your Love</t>
  </si>
  <si>
    <t>The Outfield</t>
  </si>
  <si>
    <t>DT8676</t>
  </si>
  <si>
    <t>Boom Boom Boom</t>
  </si>
  <si>
    <t>The Outhere Brothers</t>
  </si>
  <si>
    <t>AP0303</t>
  </si>
  <si>
    <t>Gonna See My Baby</t>
  </si>
  <si>
    <t>The Party Boys</t>
  </si>
  <si>
    <t>ST5167</t>
  </si>
  <si>
    <t>Dirty Old Town</t>
  </si>
  <si>
    <t>The Pogues</t>
  </si>
  <si>
    <t>XGC1026</t>
  </si>
  <si>
    <t>Fiesta</t>
  </si>
  <si>
    <t>DT4863</t>
  </si>
  <si>
    <t>Automatic</t>
  </si>
  <si>
    <t>DT4864</t>
  </si>
  <si>
    <t>DT4865</t>
  </si>
  <si>
    <t>Jump (For My Love)</t>
  </si>
  <si>
    <t>HT5137</t>
  </si>
  <si>
    <t>Neutron Dance</t>
  </si>
  <si>
    <t>DT4866</t>
  </si>
  <si>
    <t>NOY1741</t>
  </si>
  <si>
    <t>De Do Do Do De Da Da Da</t>
  </si>
  <si>
    <t>HTX1333</t>
  </si>
  <si>
    <t>Every Breath You Take - Live</t>
  </si>
  <si>
    <t>MB1128</t>
  </si>
  <si>
    <t>AP0111</t>
  </si>
  <si>
    <t>Roxanne</t>
  </si>
  <si>
    <t>MB1165</t>
  </si>
  <si>
    <t>Wrapped Around Your Finger</t>
  </si>
  <si>
    <t>DT6057</t>
  </si>
  <si>
    <t>DT6058</t>
  </si>
  <si>
    <t>De Do Do Do, De Da Da Da</t>
  </si>
  <si>
    <t>DT6059</t>
  </si>
  <si>
    <t>DT6060</t>
  </si>
  <si>
    <t>DT6061</t>
  </si>
  <si>
    <t>DT6062</t>
  </si>
  <si>
    <t>Invisible Sun</t>
  </si>
  <si>
    <t>DT6063</t>
  </si>
  <si>
    <t>DT6064</t>
  </si>
  <si>
    <t>DT6065</t>
  </si>
  <si>
    <t>So Lonely</t>
  </si>
  <si>
    <t>DT8689</t>
  </si>
  <si>
    <t>Spirit's In The Material World</t>
  </si>
  <si>
    <t>DT8690</t>
  </si>
  <si>
    <t>Sychronicity Ii</t>
  </si>
  <si>
    <t>DT8691</t>
  </si>
  <si>
    <t>DT8692</t>
  </si>
  <si>
    <t>MB1077</t>
  </si>
  <si>
    <t>Back On The Chain Gang</t>
  </si>
  <si>
    <t>HO0978</t>
  </si>
  <si>
    <t>Brass In Pocket</t>
  </si>
  <si>
    <t>AP0906H</t>
  </si>
  <si>
    <t>Don't Get Me Wrong</t>
  </si>
  <si>
    <t>DT8693</t>
  </si>
  <si>
    <t>DT8694</t>
  </si>
  <si>
    <t>Stand By You</t>
  </si>
  <si>
    <t>AP3792DS</t>
  </si>
  <si>
    <t>I'm Gonna Be (500 Miles)</t>
  </si>
  <si>
    <t>The Proclaimers</t>
  </si>
  <si>
    <t>I'm On My Way</t>
  </si>
  <si>
    <t>CT1471</t>
  </si>
  <si>
    <t>Life With You</t>
  </si>
  <si>
    <t>DT8695</t>
  </si>
  <si>
    <t>DT8697</t>
  </si>
  <si>
    <t>Sunshine On Leith</t>
  </si>
  <si>
    <t>Baby I Love You</t>
  </si>
  <si>
    <t>The Ramones</t>
  </si>
  <si>
    <t>HTX0799</t>
  </si>
  <si>
    <t>Sheena Is A Punk Rocker</t>
  </si>
  <si>
    <t>HT5223</t>
  </si>
  <si>
    <t>DT8704</t>
  </si>
  <si>
    <t>AP4417H</t>
  </si>
  <si>
    <t>Can You Feel The Force</t>
  </si>
  <si>
    <t>LR1357</t>
  </si>
  <si>
    <t>Can't Get By Without You</t>
  </si>
  <si>
    <t>DT8706</t>
  </si>
  <si>
    <t>DT8707</t>
  </si>
  <si>
    <t>HTX0520</t>
  </si>
  <si>
    <t>Quasimodo's Dream</t>
  </si>
  <si>
    <t>The Reels</t>
  </si>
  <si>
    <t>DT8710</t>
  </si>
  <si>
    <t>Just Like Romeo And Juliet</t>
  </si>
  <si>
    <t>DT8736</t>
  </si>
  <si>
    <t>AP0513</t>
  </si>
  <si>
    <t>What I Like About You</t>
  </si>
  <si>
    <t>The Romantics</t>
  </si>
  <si>
    <t>Loch Lamond</t>
  </si>
  <si>
    <t>The Runrigs</t>
  </si>
  <si>
    <t>HTX0986</t>
  </si>
  <si>
    <t>Just Like Fire Would</t>
  </si>
  <si>
    <t>The Saints</t>
  </si>
  <si>
    <t>HTX0733</t>
  </si>
  <si>
    <t>I Have The Skill</t>
  </si>
  <si>
    <t>The Sherbs</t>
  </si>
  <si>
    <t>AP3779H</t>
  </si>
  <si>
    <t>Just Be Good To Me</t>
  </si>
  <si>
    <t>The Sos Band</t>
  </si>
  <si>
    <t>DT8005</t>
  </si>
  <si>
    <t>AP3878H</t>
  </si>
  <si>
    <t>Take Your Time</t>
  </si>
  <si>
    <t>DT8215</t>
  </si>
  <si>
    <t>The Finest</t>
  </si>
  <si>
    <t>DT6156</t>
  </si>
  <si>
    <t>Too Much Too Young</t>
  </si>
  <si>
    <t>HO0400</t>
  </si>
  <si>
    <t>AP0524</t>
  </si>
  <si>
    <t>Everchanging Moods</t>
  </si>
  <si>
    <t>The Style Council</t>
  </si>
  <si>
    <t>DT8803</t>
  </si>
  <si>
    <t>Long Hot Summer</t>
  </si>
  <si>
    <t>MB1012</t>
  </si>
  <si>
    <t>Shout To The Top</t>
  </si>
  <si>
    <t>DT8804</t>
  </si>
  <si>
    <t>Walls Come Tumbling Down</t>
  </si>
  <si>
    <t>DT8805</t>
  </si>
  <si>
    <t>You're The Best Thing</t>
  </si>
  <si>
    <t>HTX0118</t>
  </si>
  <si>
    <t>Alone With You</t>
  </si>
  <si>
    <t>The Sunnyboys</t>
  </si>
  <si>
    <t>HTX1618</t>
  </si>
  <si>
    <t>My Love Is True (Truly For You)</t>
  </si>
  <si>
    <t>AP3335H</t>
  </si>
  <si>
    <t>DT8840</t>
  </si>
  <si>
    <t>Love On Your Side</t>
  </si>
  <si>
    <t>DT8841</t>
  </si>
  <si>
    <t>You Take Me Up</t>
  </si>
  <si>
    <t>DT8842</t>
  </si>
  <si>
    <t>Big Sur</t>
  </si>
  <si>
    <t>The Thrills</t>
  </si>
  <si>
    <t>DS1253</t>
  </si>
  <si>
    <t>HTX1550</t>
  </si>
  <si>
    <t>Sweet Jane</t>
  </si>
  <si>
    <t>The Velvet Underground</t>
  </si>
  <si>
    <t>DT8870</t>
  </si>
  <si>
    <t>Five O'clock World</t>
  </si>
  <si>
    <t>ST5170</t>
  </si>
  <si>
    <t>Fisherman's Blues</t>
  </si>
  <si>
    <t>The Waterboys</t>
  </si>
  <si>
    <t>LR0945</t>
  </si>
  <si>
    <t>Whole Of The Moon</t>
  </si>
  <si>
    <t>HTX1471</t>
  </si>
  <si>
    <t>Say Yes</t>
  </si>
  <si>
    <t>The Whispers</t>
  </si>
  <si>
    <t>DT8878</t>
  </si>
  <si>
    <t>Tell Her No</t>
  </si>
  <si>
    <t>HTX0911</t>
  </si>
  <si>
    <t>Chinatown</t>
  </si>
  <si>
    <t>DS1049</t>
  </si>
  <si>
    <t>The Sun Goes Down (LIVE Version)</t>
  </si>
  <si>
    <t>MTA1149</t>
  </si>
  <si>
    <t>Happy Birthday Helen</t>
  </si>
  <si>
    <t>Things Of Stone &amp; Wood</t>
  </si>
  <si>
    <t>AP1036H</t>
  </si>
  <si>
    <t>Hyperactive</t>
  </si>
  <si>
    <t>Thomas Dolby</t>
  </si>
  <si>
    <t>ST6243</t>
  </si>
  <si>
    <t>Tiffany</t>
  </si>
  <si>
    <t>DT8887</t>
  </si>
  <si>
    <t>DT8888</t>
  </si>
  <si>
    <t>Fantasy Island</t>
  </si>
  <si>
    <t>HFV0199</t>
  </si>
  <si>
    <t>Voices Carry</t>
  </si>
  <si>
    <t>Til Tuesday</t>
  </si>
  <si>
    <t>DT8892</t>
  </si>
  <si>
    <t>DT8893</t>
  </si>
  <si>
    <t>What I Am</t>
  </si>
  <si>
    <t>Tin Tin Out And Emma Bunton</t>
  </si>
  <si>
    <t>DT8894</t>
  </si>
  <si>
    <t>Tina Arena</t>
  </si>
  <si>
    <t>DT8915</t>
  </si>
  <si>
    <t>American Soldier</t>
  </si>
  <si>
    <t>Toby Keith</t>
  </si>
  <si>
    <t>AP3637H</t>
  </si>
  <si>
    <t>I Saw The Light</t>
  </si>
  <si>
    <t>Todd Rundgren</t>
  </si>
  <si>
    <t>DT8916</t>
  </si>
  <si>
    <t>Funking For Jamaica</t>
  </si>
  <si>
    <t>Tom Browne</t>
  </si>
  <si>
    <t>ST6144</t>
  </si>
  <si>
    <t>A Boy From Nowhere</t>
  </si>
  <si>
    <t>AP3336H</t>
  </si>
  <si>
    <t>ST5138</t>
  </si>
  <si>
    <t>Kiss (feat. Art Of Noise)</t>
  </si>
  <si>
    <t>DW0138</t>
  </si>
  <si>
    <t>DW0139</t>
  </si>
  <si>
    <t>I Won't Back Down</t>
  </si>
  <si>
    <t>DT8925</t>
  </si>
  <si>
    <t>Runnin' Down A Dream</t>
  </si>
  <si>
    <t>HTX0750</t>
  </si>
  <si>
    <t>The Waiting</t>
  </si>
  <si>
    <t>AP0951H</t>
  </si>
  <si>
    <t>Feel A Whole Lot Better</t>
  </si>
  <si>
    <t>DT8923</t>
  </si>
  <si>
    <t>Mary Jane's Last Dance</t>
  </si>
  <si>
    <t>DT8924</t>
  </si>
  <si>
    <t>NOY0174</t>
  </si>
  <si>
    <t>The Apartment Song</t>
  </si>
  <si>
    <t>DT8927</t>
  </si>
  <si>
    <t>You Don't Know How It Feels</t>
  </si>
  <si>
    <t>DT8930</t>
  </si>
  <si>
    <t>DT8931</t>
  </si>
  <si>
    <t>Crystal Blue Persuasion</t>
  </si>
  <si>
    <t>DT8932</t>
  </si>
  <si>
    <t>Draggin' The Line</t>
  </si>
  <si>
    <t>DT8933</t>
  </si>
  <si>
    <t>HT1233</t>
  </si>
  <si>
    <t>867-5309/Jenny</t>
  </si>
  <si>
    <t>Tommy Tutone</t>
  </si>
  <si>
    <t>AP2947LB</t>
  </si>
  <si>
    <t>Tone Loc</t>
  </si>
  <si>
    <t>HTX1497</t>
  </si>
  <si>
    <t>Africa</t>
  </si>
  <si>
    <t>AP0970H</t>
  </si>
  <si>
    <t>Georgy Porgy</t>
  </si>
  <si>
    <t>Rosanna</t>
  </si>
  <si>
    <t>DT8966</t>
  </si>
  <si>
    <t>DT8971</t>
  </si>
  <si>
    <t>The Twelve Days Of Christmas</t>
  </si>
  <si>
    <t>HNG0042</t>
  </si>
  <si>
    <t>We're All In The Same Boat</t>
  </si>
  <si>
    <t>Tramaine Hawkins</t>
  </si>
  <si>
    <t>HT5149</t>
  </si>
  <si>
    <t>I Want Your Love</t>
  </si>
  <si>
    <t>Transvision Vamp</t>
  </si>
  <si>
    <t>ST5057</t>
  </si>
  <si>
    <t>Handle With Care</t>
  </si>
  <si>
    <t>Traveling Wilburys</t>
  </si>
  <si>
    <t>HCD0017</t>
  </si>
  <si>
    <t>Last Night</t>
  </si>
  <si>
    <t>HCD0018</t>
  </si>
  <si>
    <t>Not Alone Any More</t>
  </si>
  <si>
    <t>DS1254</t>
  </si>
  <si>
    <t>We're Not Gonna Take It</t>
  </si>
  <si>
    <t>Twisted Sister</t>
  </si>
  <si>
    <t>MB1114</t>
  </si>
  <si>
    <t>Desire</t>
  </si>
  <si>
    <t>AP0697</t>
  </si>
  <si>
    <t>MTA1310</t>
  </si>
  <si>
    <t>Pride (IN The Name Of Love)</t>
  </si>
  <si>
    <t>MB1108</t>
  </si>
  <si>
    <t>Where The Streets Have No Name</t>
  </si>
  <si>
    <t>MTA1434</t>
  </si>
  <si>
    <t>With Or Without You</t>
  </si>
  <si>
    <t>CT0171</t>
  </si>
  <si>
    <t>Breakfast In Bed</t>
  </si>
  <si>
    <t>Ub40</t>
  </si>
  <si>
    <t>CT0043</t>
  </si>
  <si>
    <t>Cherry Oh Baby</t>
  </si>
  <si>
    <t>CT0044</t>
  </si>
  <si>
    <t>Crying Over You</t>
  </si>
  <si>
    <t>CT0175</t>
  </si>
  <si>
    <t>Groovin`</t>
  </si>
  <si>
    <t>CT0010</t>
  </si>
  <si>
    <t>Guns In The Ghetto</t>
  </si>
  <si>
    <t>CT0011</t>
  </si>
  <si>
    <t>CT0015</t>
  </si>
  <si>
    <t>Holy Holy</t>
  </si>
  <si>
    <t>CT0173</t>
  </si>
  <si>
    <t>I Would Do For You</t>
  </si>
  <si>
    <t>CT0148</t>
  </si>
  <si>
    <t>If It Happens Again</t>
  </si>
  <si>
    <t>CT0151</t>
  </si>
  <si>
    <t>Impossible Love</t>
  </si>
  <si>
    <t>CT0019</t>
  </si>
  <si>
    <t>It`S My Delight</t>
  </si>
  <si>
    <t>CT0172</t>
  </si>
  <si>
    <t>Keep On Moving</t>
  </si>
  <si>
    <t>CT0143</t>
  </si>
  <si>
    <t>LR0469</t>
  </si>
  <si>
    <t>Kingston Town</t>
  </si>
  <si>
    <t>CT0026</t>
  </si>
  <si>
    <t>Please Don`T Make Me Cry</t>
  </si>
  <si>
    <t>HT1151</t>
  </si>
  <si>
    <t>Red Red Wine</t>
  </si>
  <si>
    <t>CT0150</t>
  </si>
  <si>
    <t>Sing Our Own Song</t>
  </si>
  <si>
    <t>CT0158</t>
  </si>
  <si>
    <t>Tears From My Eyes</t>
  </si>
  <si>
    <t>CT0170</t>
  </si>
  <si>
    <t>The Earth Dies Screaming</t>
  </si>
  <si>
    <t>CT0174</t>
  </si>
  <si>
    <t>Tyler</t>
  </si>
  <si>
    <t>CT0176</t>
  </si>
  <si>
    <t>Until My Dying Day</t>
  </si>
  <si>
    <t>CT0149</t>
  </si>
  <si>
    <t>Wear You To The Ball</t>
  </si>
  <si>
    <t>HO1154</t>
  </si>
  <si>
    <t>Ultra Nate</t>
  </si>
  <si>
    <t>PA1087</t>
  </si>
  <si>
    <t>I Remember (Death In The Afternoon)</t>
  </si>
  <si>
    <t>Ultravox</t>
  </si>
  <si>
    <t>HTX0269</t>
  </si>
  <si>
    <t>Mine For Life</t>
  </si>
  <si>
    <t>HDW0060</t>
  </si>
  <si>
    <t>Mr X</t>
  </si>
  <si>
    <t>HO0986</t>
  </si>
  <si>
    <t>Vienna</t>
  </si>
  <si>
    <t>PA1090</t>
  </si>
  <si>
    <t>We Came To Dance</t>
  </si>
  <si>
    <t>DT6453</t>
  </si>
  <si>
    <t>Born Slippy</t>
  </si>
  <si>
    <t>Underworld</t>
  </si>
  <si>
    <t>AP1499H</t>
  </si>
  <si>
    <t>We Are The World</t>
  </si>
  <si>
    <t>Usa For Africa</t>
  </si>
  <si>
    <t>AP1349H</t>
  </si>
  <si>
    <t>Somethin Goods Gonna Happen</t>
  </si>
  <si>
    <t>Utah Saints</t>
  </si>
  <si>
    <t>HTX1232</t>
  </si>
  <si>
    <t>Don't Tear It Down</t>
  </si>
  <si>
    <t>V Spy V Spy</t>
  </si>
  <si>
    <t>AP3881DS</t>
  </si>
  <si>
    <t>Dreams (MINUS Lead Gtr)</t>
  </si>
  <si>
    <t>Van Halen</t>
  </si>
  <si>
    <t>HO0305</t>
  </si>
  <si>
    <t>Jump</t>
  </si>
  <si>
    <t>MB1648</t>
  </si>
  <si>
    <t>Panama</t>
  </si>
  <si>
    <t>RC2746</t>
  </si>
  <si>
    <t>Right Now</t>
  </si>
  <si>
    <t>MB1697</t>
  </si>
  <si>
    <t>When It's Love</t>
  </si>
  <si>
    <t>MB1058</t>
  </si>
  <si>
    <t>Someone Like You</t>
  </si>
  <si>
    <t>John Deere Tracktor</t>
  </si>
  <si>
    <t>DT6487</t>
  </si>
  <si>
    <t>Ballad Of Barry And Freda</t>
  </si>
  <si>
    <t>Victoria Wood</t>
  </si>
  <si>
    <t>AP6161AB</t>
  </si>
  <si>
    <t>HTX0232</t>
  </si>
  <si>
    <t>Visage</t>
  </si>
  <si>
    <t>HTX1469</t>
  </si>
  <si>
    <t>Perfect Love Affair</t>
  </si>
  <si>
    <t>HTX1434</t>
  </si>
  <si>
    <t>The First Time</t>
  </si>
  <si>
    <t>AP0279</t>
  </si>
  <si>
    <t>Everybody Have Fun Tonight</t>
  </si>
  <si>
    <t>Wang Chung</t>
  </si>
  <si>
    <t>DT9064</t>
  </si>
  <si>
    <t>Dance Hall Days</t>
  </si>
  <si>
    <t>AP0394</t>
  </si>
  <si>
    <t>Walk The Dinosaur</t>
  </si>
  <si>
    <t>Was Not Was</t>
  </si>
  <si>
    <t>DT9065</t>
  </si>
  <si>
    <t>HCD0099</t>
  </si>
  <si>
    <t>Gonna Write A Letter</t>
  </si>
  <si>
    <t>HCD0089</t>
  </si>
  <si>
    <t>While The Feeling's Good</t>
  </si>
  <si>
    <t>DT9069</t>
  </si>
  <si>
    <t>Can't Take That Away From Me</t>
  </si>
  <si>
    <t>DT9070</t>
  </si>
  <si>
    <t>AP0027</t>
  </si>
  <si>
    <t>The Day You Went Away</t>
  </si>
  <si>
    <t>Wendy Matthews</t>
  </si>
  <si>
    <t>DT6547</t>
  </si>
  <si>
    <t>Angel Eyes (Home And Away)</t>
  </si>
  <si>
    <t>Wet Wet Wet</t>
  </si>
  <si>
    <t>LR1800</t>
  </si>
  <si>
    <t>LR1716</t>
  </si>
  <si>
    <t>Sweet Little Mystery</t>
  </si>
  <si>
    <t>DT6552</t>
  </si>
  <si>
    <t>DT6553</t>
  </si>
  <si>
    <t>Wishing I Was Lucky</t>
  </si>
  <si>
    <t>DT6554</t>
  </si>
  <si>
    <t>Bad Boys</t>
  </si>
  <si>
    <t>Wham</t>
  </si>
  <si>
    <t>HO0544</t>
  </si>
  <si>
    <t>Club Tropicana</t>
  </si>
  <si>
    <t>HED0019</t>
  </si>
  <si>
    <t>HTX1626</t>
  </si>
  <si>
    <t>Edge Of Heaven</t>
  </si>
  <si>
    <t>DT6555</t>
  </si>
  <si>
    <t>Freedom</t>
  </si>
  <si>
    <t>DT6556</t>
  </si>
  <si>
    <t>I'm Your Man</t>
  </si>
  <si>
    <t>HO0457</t>
  </si>
  <si>
    <t>Last Christmas</t>
  </si>
  <si>
    <t>DT6557</t>
  </si>
  <si>
    <t>HO0130</t>
  </si>
  <si>
    <t>Wake Me Up Before You Go Go</t>
  </si>
  <si>
    <t>DT6558</t>
  </si>
  <si>
    <t>CT0257</t>
  </si>
  <si>
    <t>Young Guns</t>
  </si>
  <si>
    <t>HTX1169</t>
  </si>
  <si>
    <t>Black And Blue</t>
  </si>
  <si>
    <t>HCD0131</t>
  </si>
  <si>
    <t>How Will I Know (Live Version)</t>
  </si>
  <si>
    <t>Whitney Houston</t>
  </si>
  <si>
    <t>HDW0031</t>
  </si>
  <si>
    <t>Angel Flying Too Close To The Ground</t>
  </si>
  <si>
    <t>HSB0110</t>
  </si>
  <si>
    <t>Wilson Philips</t>
  </si>
  <si>
    <t>HO1135</t>
  </si>
  <si>
    <t>Tossing And Turning</t>
  </si>
  <si>
    <t>Wind Jammer</t>
  </si>
  <si>
    <t>HO1909</t>
  </si>
  <si>
    <t>LT2167</t>
  </si>
  <si>
    <t>CT0089</t>
  </si>
  <si>
    <t>Lifeline</t>
  </si>
  <si>
    <t>CT0090</t>
  </si>
  <si>
    <t>Living Proof</t>
  </si>
  <si>
    <t>AP0192</t>
  </si>
  <si>
    <t>MTA1337</t>
  </si>
  <si>
    <t>World Party</t>
  </si>
  <si>
    <t>HTX1027</t>
  </si>
  <si>
    <t>Nobody's Diary</t>
  </si>
  <si>
    <t>Yazoo</t>
  </si>
  <si>
    <t>LR0583</t>
  </si>
  <si>
    <t>Only You</t>
  </si>
  <si>
    <t>DT9137</t>
  </si>
  <si>
    <t>Don't Go</t>
  </si>
  <si>
    <t>DT9138</t>
  </si>
  <si>
    <t>HO0018</t>
  </si>
  <si>
    <t>The Only Way Is Up</t>
  </si>
  <si>
    <t>Yazz</t>
  </si>
  <si>
    <t>HTX1559</t>
  </si>
  <si>
    <t>Tighten Up (A&amp;m Mix 1980)</t>
  </si>
  <si>
    <t>Yellow Magic Orchestra</t>
  </si>
  <si>
    <t>HSB0019</t>
  </si>
  <si>
    <t>My Bright Tomorrow</t>
  </si>
  <si>
    <t>Yukihiro Takahashi</t>
  </si>
  <si>
    <t>HSB0017</t>
  </si>
  <si>
    <t>Ballet</t>
  </si>
  <si>
    <t>DT9142</t>
  </si>
  <si>
    <t>Overload</t>
  </si>
  <si>
    <t>Zappacosta</t>
  </si>
  <si>
    <t>HT1244</t>
  </si>
  <si>
    <t>Zappacoste (Dirty Dancing)</t>
  </si>
  <si>
    <t>DT9143</t>
  </si>
  <si>
    <t>Sunshine On A Rainy Day</t>
  </si>
  <si>
    <t>Zoe</t>
  </si>
  <si>
    <t>HSB0108</t>
  </si>
  <si>
    <t>Love Seasons</t>
  </si>
  <si>
    <t>MB1663</t>
  </si>
  <si>
    <t>Gimme All Your Lovin'</t>
  </si>
  <si>
    <t>MB1664</t>
  </si>
  <si>
    <t>Legs</t>
  </si>
  <si>
    <t>HTX0795</t>
  </si>
  <si>
    <t>Sharp Dressed Man</t>
  </si>
  <si>
    <t>DT9144</t>
  </si>
  <si>
    <t>DT1000</t>
  </si>
  <si>
    <t>1990'S</t>
  </si>
  <si>
    <t>DT1001</t>
  </si>
  <si>
    <t>All I Want Is You</t>
  </si>
  <si>
    <t>DT1003</t>
  </si>
  <si>
    <t>DT1004</t>
  </si>
  <si>
    <t>Party People (Friday Night)</t>
  </si>
  <si>
    <t>DT1005</t>
  </si>
  <si>
    <t>Private Number</t>
  </si>
  <si>
    <t>AP2964LB</t>
  </si>
  <si>
    <t>Because The Night</t>
  </si>
  <si>
    <t>DT1026</t>
  </si>
  <si>
    <t>Oh La La La</t>
  </si>
  <si>
    <t>2 Eivissa</t>
  </si>
  <si>
    <t>AP3378DS</t>
  </si>
  <si>
    <t>California Love</t>
  </si>
  <si>
    <t>2 Pac</t>
  </si>
  <si>
    <t>HO0257</t>
  </si>
  <si>
    <t>Get Ready For This</t>
  </si>
  <si>
    <t>2 Unlimited</t>
  </si>
  <si>
    <t>HO0479</t>
  </si>
  <si>
    <t>No Limit</t>
  </si>
  <si>
    <t>DT1027</t>
  </si>
  <si>
    <t>HO0804</t>
  </si>
  <si>
    <t>HO0296</t>
  </si>
  <si>
    <t>Twilight Zone</t>
  </si>
  <si>
    <t>DT1029</t>
  </si>
  <si>
    <t>2pac</t>
  </si>
  <si>
    <t>HO1302</t>
  </si>
  <si>
    <t>5000 Volts</t>
  </si>
  <si>
    <t>DT1039</t>
  </si>
  <si>
    <t>Don't Wanna Let You Go</t>
  </si>
  <si>
    <t>5ive</t>
  </si>
  <si>
    <t>AP4474DS</t>
  </si>
  <si>
    <t>Everybody Get Up</t>
  </si>
  <si>
    <t>AP4506DS</t>
  </si>
  <si>
    <t>Got The Feeling</t>
  </si>
  <si>
    <t>DT1040</t>
  </si>
  <si>
    <t>DT1041</t>
  </si>
  <si>
    <t>If You're Getting Down</t>
  </si>
  <si>
    <t>DT1042</t>
  </si>
  <si>
    <t>Invincible</t>
  </si>
  <si>
    <t>DT1043</t>
  </si>
  <si>
    <t>It's The Things You Do</t>
  </si>
  <si>
    <t>DT1045</t>
  </si>
  <si>
    <t>Until This Time Is Through</t>
  </si>
  <si>
    <t>DT1046</t>
  </si>
  <si>
    <t>AP4447DS</t>
  </si>
  <si>
    <t>When The Lights Go Out</t>
  </si>
  <si>
    <t>HCD0042</t>
  </si>
  <si>
    <t>In Yer Face</t>
  </si>
  <si>
    <t>808 State</t>
  </si>
  <si>
    <t>DT1048</t>
  </si>
  <si>
    <t>Because Of You</t>
  </si>
  <si>
    <t>98 Degrees</t>
  </si>
  <si>
    <t>DT1049</t>
  </si>
  <si>
    <t>The Time Of Your Life</t>
  </si>
  <si>
    <t>A Bug's Life</t>
  </si>
  <si>
    <t>DT7017</t>
  </si>
  <si>
    <t>Analogue</t>
  </si>
  <si>
    <t>DT7018</t>
  </si>
  <si>
    <t>DT1352</t>
  </si>
  <si>
    <t>A-Teens (ABBA Tribute)</t>
  </si>
  <si>
    <t>ST5035</t>
  </si>
  <si>
    <t>Ready Or Not</t>
  </si>
  <si>
    <t>A1</t>
  </si>
  <si>
    <t>DT1056</t>
  </si>
  <si>
    <t>DT1057</t>
  </si>
  <si>
    <t>Summertime Of Our Lives</t>
  </si>
  <si>
    <t>DW0103</t>
  </si>
  <si>
    <t>Rock The Blues Away</t>
  </si>
  <si>
    <t>MB1315</t>
  </si>
  <si>
    <t>Thunderstruck</t>
  </si>
  <si>
    <t>HO0581</t>
  </si>
  <si>
    <t>All That She Wants</t>
  </si>
  <si>
    <t>Ace Of Base</t>
  </si>
  <si>
    <t>DT1087</t>
  </si>
  <si>
    <t>HO1354</t>
  </si>
  <si>
    <t>Always Have Always Will</t>
  </si>
  <si>
    <t>DT1088</t>
  </si>
  <si>
    <t>RC0706</t>
  </si>
  <si>
    <t>Beautiful Life</t>
  </si>
  <si>
    <t>DT1089</t>
  </si>
  <si>
    <t>HO0753</t>
  </si>
  <si>
    <t>DT1090</t>
  </si>
  <si>
    <t>HO1271</t>
  </si>
  <si>
    <t>Life Is A Flower</t>
  </si>
  <si>
    <t>DT1091</t>
  </si>
  <si>
    <t>DT1092</t>
  </si>
  <si>
    <t>Living In Danger</t>
  </si>
  <si>
    <t>HO0677</t>
  </si>
  <si>
    <t>The Sign</t>
  </si>
  <si>
    <t>DT1093</t>
  </si>
  <si>
    <t>DT1101</t>
  </si>
  <si>
    <t>I Breathe Again</t>
  </si>
  <si>
    <t>Adam Rickitt</t>
  </si>
  <si>
    <t>DT1102</t>
  </si>
  <si>
    <t>Ode To My Car</t>
  </si>
  <si>
    <t>Adam Sandler</t>
  </si>
  <si>
    <t>LR0520</t>
  </si>
  <si>
    <t>Killer</t>
  </si>
  <si>
    <t>Adamski</t>
  </si>
  <si>
    <t>DT1103</t>
  </si>
  <si>
    <t>DT1106</t>
  </si>
  <si>
    <t>DT1107</t>
  </si>
  <si>
    <t>HO1304</t>
  </si>
  <si>
    <t>I Don't Want To Miss A Thing</t>
  </si>
  <si>
    <t>DT1110</t>
  </si>
  <si>
    <t>DT1113</t>
  </si>
  <si>
    <t>Livin' On The Edge</t>
  </si>
  <si>
    <t>DT1118</t>
  </si>
  <si>
    <t>The Other Side</t>
  </si>
  <si>
    <t>DT1120</t>
  </si>
  <si>
    <t>What It Takes</t>
  </si>
  <si>
    <t>HTX1388</t>
  </si>
  <si>
    <t>After 7</t>
  </si>
  <si>
    <t>HTX1508</t>
  </si>
  <si>
    <t>LR2033</t>
  </si>
  <si>
    <t>HCD0125</t>
  </si>
  <si>
    <t>Woke Up This Morning</t>
  </si>
  <si>
    <t>Alabama 3</t>
  </si>
  <si>
    <t>DT1147</t>
  </si>
  <si>
    <t>Chattahoochee</t>
  </si>
  <si>
    <t>HTX1424</t>
  </si>
  <si>
    <t>I'll Try</t>
  </si>
  <si>
    <t>DT1151</t>
  </si>
  <si>
    <t>All I Really Want</t>
  </si>
  <si>
    <t>Alanis Morissette</t>
  </si>
  <si>
    <t>AP3487</t>
  </si>
  <si>
    <t>Hand In My Pocket</t>
  </si>
  <si>
    <t>DT1152</t>
  </si>
  <si>
    <t>AP4479MB</t>
  </si>
  <si>
    <t>Head Over Feet</t>
  </si>
  <si>
    <t>DT1154</t>
  </si>
  <si>
    <t>Ironic</t>
  </si>
  <si>
    <t>DT1155</t>
  </si>
  <si>
    <t>Joining You</t>
  </si>
  <si>
    <t>DT1156</t>
  </si>
  <si>
    <t>Not The Doctor</t>
  </si>
  <si>
    <t>AP3701</t>
  </si>
  <si>
    <t>DT1157</t>
  </si>
  <si>
    <t>Right Through You</t>
  </si>
  <si>
    <t>DT1158</t>
  </si>
  <si>
    <t>Thank U</t>
  </si>
  <si>
    <t>DT1159</t>
  </si>
  <si>
    <t>That I Would Be Good</t>
  </si>
  <si>
    <t>AP6348</t>
  </si>
  <si>
    <t>DT1162</t>
  </si>
  <si>
    <t>A Real Good Time</t>
  </si>
  <si>
    <t>Alda</t>
  </si>
  <si>
    <t>DT1163</t>
  </si>
  <si>
    <t>Girls Night Out</t>
  </si>
  <si>
    <t>HO1040</t>
  </si>
  <si>
    <t>Don't Give Me Your Life</t>
  </si>
  <si>
    <t>Alex Party</t>
  </si>
  <si>
    <t>DT1167</t>
  </si>
  <si>
    <t>ST5192</t>
  </si>
  <si>
    <t>Ali Campbell</t>
  </si>
  <si>
    <t>DT1171</t>
  </si>
  <si>
    <t>That Look In Your Eye</t>
  </si>
  <si>
    <t>NOY1307</t>
  </si>
  <si>
    <t>More Than Words Can Say</t>
  </si>
  <si>
    <t>Alias</t>
  </si>
  <si>
    <t>DT1177</t>
  </si>
  <si>
    <t>Better Off Alone</t>
  </si>
  <si>
    <t>Alice Deejay</t>
  </si>
  <si>
    <t>DT1187</t>
  </si>
  <si>
    <t>I Am, I Feel</t>
  </si>
  <si>
    <t>Alisha's Attic</t>
  </si>
  <si>
    <t>DT1188</t>
  </si>
  <si>
    <t>The Incidentals</t>
  </si>
  <si>
    <t>DT1189</t>
  </si>
  <si>
    <t>Where Love Lives</t>
  </si>
  <si>
    <t>Alison Limerick</t>
  </si>
  <si>
    <t>AP2967LB</t>
  </si>
  <si>
    <t>I Can Love You Like That</t>
  </si>
  <si>
    <t>All 4 One</t>
  </si>
  <si>
    <t>HO0796</t>
  </si>
  <si>
    <t>I Swear</t>
  </si>
  <si>
    <t>DT1198</t>
  </si>
  <si>
    <t>Bootie Call</t>
  </si>
  <si>
    <t>All Saints</t>
  </si>
  <si>
    <t>HO1248</t>
  </si>
  <si>
    <t>Lady Marmalade</t>
  </si>
  <si>
    <t>AP4377DS</t>
  </si>
  <si>
    <t>Never Ever</t>
  </si>
  <si>
    <t>HO1208</t>
  </si>
  <si>
    <t>DT1199</t>
  </si>
  <si>
    <t>HO1492</t>
  </si>
  <si>
    <t>Pure Shores</t>
  </si>
  <si>
    <t>HO1241</t>
  </si>
  <si>
    <t>DT1201</t>
  </si>
  <si>
    <t>DT1202</t>
  </si>
  <si>
    <t>War Of Nerves</t>
  </si>
  <si>
    <t>DT1203</t>
  </si>
  <si>
    <t>First Man In Space</t>
  </si>
  <si>
    <t>All Seeing I And Phil Oakey</t>
  </si>
  <si>
    <t>AP3288</t>
  </si>
  <si>
    <t>Alt &amp; The Lost Civilization</t>
  </si>
  <si>
    <t>AP4303MB</t>
  </si>
  <si>
    <t>Let It Rain</t>
  </si>
  <si>
    <t>Sexual (AFTERLIFE Mix)</t>
  </si>
  <si>
    <t>Amber</t>
  </si>
  <si>
    <t>MB1064</t>
  </si>
  <si>
    <t>Amiel</t>
  </si>
  <si>
    <t>AP2968LB</t>
  </si>
  <si>
    <t>DT1231</t>
  </si>
  <si>
    <t>AP2970LB</t>
  </si>
  <si>
    <t>Good For Me</t>
  </si>
  <si>
    <t>AP2971LB</t>
  </si>
  <si>
    <t>That's What Love Is For</t>
  </si>
  <si>
    <t>DT1250</t>
  </si>
  <si>
    <t>The Prayer</t>
  </si>
  <si>
    <t>Andrea Bocelli And Celine Dion</t>
  </si>
  <si>
    <t>DT1252</t>
  </si>
  <si>
    <t>Glorious</t>
  </si>
  <si>
    <t>Andreas Johnson</t>
  </si>
  <si>
    <t>DT1253</t>
  </si>
  <si>
    <t>The Games We Play</t>
  </si>
  <si>
    <t>I Wish I Knew</t>
  </si>
  <si>
    <t>Andy Sheppard</t>
  </si>
  <si>
    <t>CT0384</t>
  </si>
  <si>
    <t>Put Out The Light</t>
  </si>
  <si>
    <t>HTX0222</t>
  </si>
  <si>
    <t>Untouchable Face</t>
  </si>
  <si>
    <t>Ani Difranco</t>
  </si>
  <si>
    <t>HO1455</t>
  </si>
  <si>
    <t>2 Times</t>
  </si>
  <si>
    <t>Ann Lee</t>
  </si>
  <si>
    <t>DT1279</t>
  </si>
  <si>
    <t>Voices</t>
  </si>
  <si>
    <t>Don't Let It Bring You Down</t>
  </si>
  <si>
    <t>LR1850</t>
  </si>
  <si>
    <t>No More I Love You's</t>
  </si>
  <si>
    <t>DT1283</t>
  </si>
  <si>
    <t>HO0405</t>
  </si>
  <si>
    <t>Walking On Broken Glass</t>
  </si>
  <si>
    <t>DT1284</t>
  </si>
  <si>
    <t>LR1819</t>
  </si>
  <si>
    <t>DT1285</t>
  </si>
  <si>
    <t>DT1286</t>
  </si>
  <si>
    <t>Be Alone No More</t>
  </si>
  <si>
    <t>Another Level</t>
  </si>
  <si>
    <t>DT1287</t>
  </si>
  <si>
    <t>Bomb Diggy</t>
  </si>
  <si>
    <t>DT1288</t>
  </si>
  <si>
    <t>Freak Me</t>
  </si>
  <si>
    <t>HO1415</t>
  </si>
  <si>
    <t>From The Heart</t>
  </si>
  <si>
    <t>DT1289</t>
  </si>
  <si>
    <t>HO1355</t>
  </si>
  <si>
    <t>I Want You For Myself</t>
  </si>
  <si>
    <t>DT1290</t>
  </si>
  <si>
    <t>DT1300</t>
  </si>
  <si>
    <t>Heart Go Boom</t>
  </si>
  <si>
    <t>Apollo 440</t>
  </si>
  <si>
    <t>DT1302</t>
  </si>
  <si>
    <t>Around The World</t>
  </si>
  <si>
    <t>Aqua</t>
  </si>
  <si>
    <t>NOY1919</t>
  </si>
  <si>
    <t>Back To The 80'S</t>
  </si>
  <si>
    <t>LR2125</t>
  </si>
  <si>
    <t>Barbie Girl</t>
  </si>
  <si>
    <t>DT1303</t>
  </si>
  <si>
    <t>DT1304</t>
  </si>
  <si>
    <t>DT1305</t>
  </si>
  <si>
    <t>Cartoon Heroes</t>
  </si>
  <si>
    <t>HO1210</t>
  </si>
  <si>
    <t>Doctor Jones</t>
  </si>
  <si>
    <t>DT1306</t>
  </si>
  <si>
    <t>AP4282DS</t>
  </si>
  <si>
    <t>Dr Jones</t>
  </si>
  <si>
    <t>DT1307</t>
  </si>
  <si>
    <t>Good Morning Sunshine</t>
  </si>
  <si>
    <t>DT1308</t>
  </si>
  <si>
    <t>Heat Of The Night</t>
  </si>
  <si>
    <t>AP4361DS</t>
  </si>
  <si>
    <t>Lollypop</t>
  </si>
  <si>
    <t>DT1309</t>
  </si>
  <si>
    <t>My Oh My</t>
  </si>
  <si>
    <t>HO1242</t>
  </si>
  <si>
    <t>Turn Back Time</t>
  </si>
  <si>
    <t>DT1310</t>
  </si>
  <si>
    <t>HTX1278</t>
  </si>
  <si>
    <t>Ardijah</t>
  </si>
  <si>
    <t>DT1329</t>
  </si>
  <si>
    <t>Mr. Wendal</t>
  </si>
  <si>
    <t>Arrested Development</t>
  </si>
  <si>
    <t>MMP2394</t>
  </si>
  <si>
    <t>Tennessee</t>
  </si>
  <si>
    <t>AP0728</t>
  </si>
  <si>
    <t>Arrow</t>
  </si>
  <si>
    <t>DT1334</t>
  </si>
  <si>
    <t>Movin' Too Fast</t>
  </si>
  <si>
    <t>Artful Dodger</t>
  </si>
  <si>
    <t>DT1349</t>
  </si>
  <si>
    <t>Shine</t>
  </si>
  <si>
    <t>Aswad</t>
  </si>
  <si>
    <t>DT1350</t>
  </si>
  <si>
    <t>Atb</t>
  </si>
  <si>
    <t>Love Crazy</t>
  </si>
  <si>
    <t>Atlantic Star</t>
  </si>
  <si>
    <t>AP4494DS</t>
  </si>
  <si>
    <t>Jackie</t>
  </si>
  <si>
    <t>B-Z</t>
  </si>
  <si>
    <t>HO1379</t>
  </si>
  <si>
    <t>Blame It On The Weatherman</t>
  </si>
  <si>
    <t>B*Witched</t>
  </si>
  <si>
    <t>DT1386</t>
  </si>
  <si>
    <t>HO1251</t>
  </si>
  <si>
    <t>C'est La Vie</t>
  </si>
  <si>
    <t>DT1387</t>
  </si>
  <si>
    <t>DT1388</t>
  </si>
  <si>
    <t>I Shall Be There</t>
  </si>
  <si>
    <t>MMP2033</t>
  </si>
  <si>
    <t>Jessie Hold On</t>
  </si>
  <si>
    <t>DT1389</t>
  </si>
  <si>
    <t>DT1390</t>
  </si>
  <si>
    <t>Jump Down</t>
  </si>
  <si>
    <t>HO1305</t>
  </si>
  <si>
    <t>Rollercoaster</t>
  </si>
  <si>
    <t>HO1345</t>
  </si>
  <si>
    <t>To You I Belong</t>
  </si>
  <si>
    <t>DT1391</t>
  </si>
  <si>
    <t>DT1392</t>
  </si>
  <si>
    <t>Bad Old Man</t>
  </si>
  <si>
    <t>Babybird</t>
  </si>
  <si>
    <t>DT1393</t>
  </si>
  <si>
    <t>Spaceman</t>
  </si>
  <si>
    <t>Babylon Zoo</t>
  </si>
  <si>
    <t>AP4443DS</t>
  </si>
  <si>
    <t>Buses And Trains</t>
  </si>
  <si>
    <t>Bachelor Girl</t>
  </si>
  <si>
    <t>AP4618DS</t>
  </si>
  <si>
    <t>Permission To Shine</t>
  </si>
  <si>
    <t>AP4510DS</t>
  </si>
  <si>
    <t>Treat Me Good</t>
  </si>
  <si>
    <t>AP4585DS</t>
  </si>
  <si>
    <t>Waiting For The Day</t>
  </si>
  <si>
    <t>AP1115DS</t>
  </si>
  <si>
    <t>Back To The Future</t>
  </si>
  <si>
    <t>DT1396</t>
  </si>
  <si>
    <t>All I Have To Give</t>
  </si>
  <si>
    <t>Backstreet Boys</t>
  </si>
  <si>
    <t>DT1397</t>
  </si>
  <si>
    <t>Anywhere For You</t>
  </si>
  <si>
    <t>LR2124</t>
  </si>
  <si>
    <t>As Long As You Love Me</t>
  </si>
  <si>
    <t>DT1398</t>
  </si>
  <si>
    <t>MMP2310</t>
  </si>
  <si>
    <t>Drowning</t>
  </si>
  <si>
    <t>DT1399</t>
  </si>
  <si>
    <t>ST6039</t>
  </si>
  <si>
    <t>Everybody</t>
  </si>
  <si>
    <t>DT1400</t>
  </si>
  <si>
    <t>LR2127</t>
  </si>
  <si>
    <t>Everybody's Back</t>
  </si>
  <si>
    <t>DT1401</t>
  </si>
  <si>
    <t>Get Another Boyfriend</t>
  </si>
  <si>
    <t>AP6160AB</t>
  </si>
  <si>
    <t>DT1402</t>
  </si>
  <si>
    <t>Get Down (You're The One For Me)</t>
  </si>
  <si>
    <t>DT1403</t>
  </si>
  <si>
    <t>I Still</t>
  </si>
  <si>
    <t>AP4561DS</t>
  </si>
  <si>
    <t>I Want It That Way</t>
  </si>
  <si>
    <t>DT1404</t>
  </si>
  <si>
    <t>DT1405</t>
  </si>
  <si>
    <t>I'll Never Break Your Heart</t>
  </si>
  <si>
    <t>HT4064</t>
  </si>
  <si>
    <t>Incomplete</t>
  </si>
  <si>
    <t>DT1406</t>
  </si>
  <si>
    <t>MMP2001</t>
  </si>
  <si>
    <t>Larger Than Life</t>
  </si>
  <si>
    <t>DT1407</t>
  </si>
  <si>
    <t>DT1408</t>
  </si>
  <si>
    <t>More Than That</t>
  </si>
  <si>
    <t>DT1409</t>
  </si>
  <si>
    <t>Quit Playing Games With My Heart</t>
  </si>
  <si>
    <t>LR2226</t>
  </si>
  <si>
    <t>Shape Of My Heart</t>
  </si>
  <si>
    <t>DT1410</t>
  </si>
  <si>
    <t>MMP2088</t>
  </si>
  <si>
    <t>Show Me The Meaning Of Being Lonely</t>
  </si>
  <si>
    <t>DT1411</t>
  </si>
  <si>
    <t>MMP2237</t>
  </si>
  <si>
    <t>DT1412</t>
  </si>
  <si>
    <t>HO1531</t>
  </si>
  <si>
    <t>The One</t>
  </si>
  <si>
    <t>DT1413</t>
  </si>
  <si>
    <t>DT1414</t>
  </si>
  <si>
    <t>We've Got It Goin' On</t>
  </si>
  <si>
    <t>HO1254</t>
  </si>
  <si>
    <t>Three Lions '98</t>
  </si>
  <si>
    <t>Baddiel, Skinner &amp; Lightning Seeds</t>
  </si>
  <si>
    <t>DT1415</t>
  </si>
  <si>
    <t>Three Lions</t>
  </si>
  <si>
    <t>Baddiel, Skinner And The Lightening Seeds</t>
  </si>
  <si>
    <t>NOY0991</t>
  </si>
  <si>
    <t>Sommeren 67</t>
  </si>
  <si>
    <t>Bamses Venner</t>
  </si>
  <si>
    <t>DT1430</t>
  </si>
  <si>
    <t>Everbody Dance (The Horn Song)</t>
  </si>
  <si>
    <t>Barbara Tucker</t>
  </si>
  <si>
    <t>DT1449</t>
  </si>
  <si>
    <t>Finally Found Someone</t>
  </si>
  <si>
    <t>Barbra Streisand &amp; Bryan Adams</t>
  </si>
  <si>
    <t>DT1450</t>
  </si>
  <si>
    <t>Barbra Streisand &amp; Celine Dion</t>
  </si>
  <si>
    <t>HTX1065</t>
  </si>
  <si>
    <t>Get In Line</t>
  </si>
  <si>
    <t>Barenaked Ladies</t>
  </si>
  <si>
    <t>AP4583MB</t>
  </si>
  <si>
    <t>Its All Been Done</t>
  </si>
  <si>
    <t>DT1451</t>
  </si>
  <si>
    <t>One Week</t>
  </si>
  <si>
    <t>HT4113</t>
  </si>
  <si>
    <t>Red Alert</t>
  </si>
  <si>
    <t>Basement Jaxx</t>
  </si>
  <si>
    <t>DT1479</t>
  </si>
  <si>
    <t>CT0437</t>
  </si>
  <si>
    <t>Back Here</t>
  </si>
  <si>
    <t>Bb Mak</t>
  </si>
  <si>
    <t>HTX0506</t>
  </si>
  <si>
    <t>Hold Up The Light (feat Whitney Houston &amp; Cece Winans)</t>
  </si>
  <si>
    <t>Bebe Winans</t>
  </si>
  <si>
    <t>AP4035DS</t>
  </si>
  <si>
    <t>You Win Again</t>
  </si>
  <si>
    <t>DT1483</t>
  </si>
  <si>
    <t>(We Want) The Same Thing</t>
  </si>
  <si>
    <t>DT1486</t>
  </si>
  <si>
    <t>AP4448DS</t>
  </si>
  <si>
    <t>Brick</t>
  </si>
  <si>
    <t>Ben Folds Five</t>
  </si>
  <si>
    <t>DT1490</t>
  </si>
  <si>
    <t>DT1497</t>
  </si>
  <si>
    <t>Sunshine After The Rain</t>
  </si>
  <si>
    <t>Berri</t>
  </si>
  <si>
    <t>CT0179</t>
  </si>
  <si>
    <t>CT0237</t>
  </si>
  <si>
    <t>Ukulele Lady</t>
  </si>
  <si>
    <t>DT1502</t>
  </si>
  <si>
    <t>Doin' The Do</t>
  </si>
  <si>
    <t>Betty Boo</t>
  </si>
  <si>
    <t>HO0205</t>
  </si>
  <si>
    <t>AP4482DS</t>
  </si>
  <si>
    <t>Bic Runga</t>
  </si>
  <si>
    <t>All Kinds If People</t>
  </si>
  <si>
    <t>Caribbean Blue</t>
  </si>
  <si>
    <t>HO0970</t>
  </si>
  <si>
    <t>Riverdance</t>
  </si>
  <si>
    <t>Bill Whelan</t>
  </si>
  <si>
    <t>AP4558DS</t>
  </si>
  <si>
    <t>Honey To The Bee</t>
  </si>
  <si>
    <t>Billie</t>
  </si>
  <si>
    <t>DT1537</t>
  </si>
  <si>
    <t>HO1262</t>
  </si>
  <si>
    <t>Because We Want To</t>
  </si>
  <si>
    <t>Billie Piper</t>
  </si>
  <si>
    <t>HO1311</t>
  </si>
  <si>
    <t>Girlfriend</t>
  </si>
  <si>
    <t>DT1540</t>
  </si>
  <si>
    <t>DT1541</t>
  </si>
  <si>
    <t>AP0721</t>
  </si>
  <si>
    <t>DT1571</t>
  </si>
  <si>
    <t>Minor Variation</t>
  </si>
  <si>
    <t>HO0731</t>
  </si>
  <si>
    <t>River Of Dreams</t>
  </si>
  <si>
    <t>DT7060</t>
  </si>
  <si>
    <t>All About Soul</t>
  </si>
  <si>
    <t>DT7062</t>
  </si>
  <si>
    <t>I Go To Extremes</t>
  </si>
  <si>
    <t>DT7063</t>
  </si>
  <si>
    <t>DT7070</t>
  </si>
  <si>
    <t>DT7072</t>
  </si>
  <si>
    <t>Shameless</t>
  </si>
  <si>
    <t>DT7074</t>
  </si>
  <si>
    <t>HO0792</t>
  </si>
  <si>
    <t>It Keeps Raining (TEARS From My Eyes)</t>
  </si>
  <si>
    <t>Bitty Mclean</t>
  </si>
  <si>
    <t>HO0969</t>
  </si>
  <si>
    <t>It's Oh So Quiet</t>
  </si>
  <si>
    <t>Bjork</t>
  </si>
  <si>
    <t>DT1613</t>
  </si>
  <si>
    <t>AP2975LB</t>
  </si>
  <si>
    <t>Everybody Everybody</t>
  </si>
  <si>
    <t>Black Box</t>
  </si>
  <si>
    <t>AP0067</t>
  </si>
  <si>
    <t>HO0087</t>
  </si>
  <si>
    <t>Ride On Time</t>
  </si>
  <si>
    <t>AP1313H</t>
  </si>
  <si>
    <t>Right On Time</t>
  </si>
  <si>
    <t>AP2976LB</t>
  </si>
  <si>
    <t>Black Crowes</t>
  </si>
  <si>
    <t>AP3458H</t>
  </si>
  <si>
    <t>I Am Sailing</t>
  </si>
  <si>
    <t>DT7091</t>
  </si>
  <si>
    <t>DT7092</t>
  </si>
  <si>
    <t>Do The Conga</t>
  </si>
  <si>
    <t>DT7093</t>
  </si>
  <si>
    <t>MB1157</t>
  </si>
  <si>
    <t>Blind Melon</t>
  </si>
  <si>
    <t>DT1636</t>
  </si>
  <si>
    <t>Aliens Exist</t>
  </si>
  <si>
    <t>Blink 182</t>
  </si>
  <si>
    <t>DT1639</t>
  </si>
  <si>
    <t>Don't Leave Me</t>
  </si>
  <si>
    <t>DT1640</t>
  </si>
  <si>
    <t>Dumpweed</t>
  </si>
  <si>
    <t>DT1641</t>
  </si>
  <si>
    <t>Point Of View</t>
  </si>
  <si>
    <t>MB1204</t>
  </si>
  <si>
    <t>What's My Age Again</t>
  </si>
  <si>
    <t>DT7098</t>
  </si>
  <si>
    <t>Rock Show</t>
  </si>
  <si>
    <t>DT7099</t>
  </si>
  <si>
    <t>CM0032</t>
  </si>
  <si>
    <t>Uh La La La</t>
  </si>
  <si>
    <t>Blog 27</t>
  </si>
  <si>
    <t>HTX0974</t>
  </si>
  <si>
    <t>Uncool As Me</t>
  </si>
  <si>
    <t>Bloodhound Gang</t>
  </si>
  <si>
    <t>DT7120</t>
  </si>
  <si>
    <t>It Doesn't Have To Be That Way</t>
  </si>
  <si>
    <t>DT7122</t>
  </si>
  <si>
    <t>The Banner Man</t>
  </si>
  <si>
    <t>HTX1396</t>
  </si>
  <si>
    <t>Blue Pearl</t>
  </si>
  <si>
    <t>DT7123</t>
  </si>
  <si>
    <t>DT1689</t>
  </si>
  <si>
    <t>Beetlebum</t>
  </si>
  <si>
    <t>Blur</t>
  </si>
  <si>
    <t>DT1690</t>
  </si>
  <si>
    <t>Bugman</t>
  </si>
  <si>
    <t>DT1691</t>
  </si>
  <si>
    <t>Charmless Man</t>
  </si>
  <si>
    <t>DT1692</t>
  </si>
  <si>
    <t>Coffee &amp; Tv</t>
  </si>
  <si>
    <t>DT1694</t>
  </si>
  <si>
    <t>No Distance Left To Run</t>
  </si>
  <si>
    <t>DT1696</t>
  </si>
  <si>
    <t>Parklife</t>
  </si>
  <si>
    <t>MB1155</t>
  </si>
  <si>
    <t>Song 2</t>
  </si>
  <si>
    <t>DT1697</t>
  </si>
  <si>
    <t>Tender</t>
  </si>
  <si>
    <t>DT7126</t>
  </si>
  <si>
    <t>Butterfly Kisses</t>
  </si>
  <si>
    <t>Bob Carlisle</t>
  </si>
  <si>
    <t>DT1722</t>
  </si>
  <si>
    <t>HTX0756</t>
  </si>
  <si>
    <t>HTX0106</t>
  </si>
  <si>
    <t>Sail Away</t>
  </si>
  <si>
    <t>Bobby Brexel &amp; The Morris Avenue Band</t>
  </si>
  <si>
    <t>MB1164</t>
  </si>
  <si>
    <t>Closer To Free</t>
  </si>
  <si>
    <t>Bodeans</t>
  </si>
  <si>
    <t>AP4542DS</t>
  </si>
  <si>
    <t>Someone Else Is Stepping In</t>
  </si>
  <si>
    <t>Bondi Cigars</t>
  </si>
  <si>
    <t>AP2979LB</t>
  </si>
  <si>
    <t>I Can't Make You Love Me</t>
  </si>
  <si>
    <t>AP2769LB</t>
  </si>
  <si>
    <t>Nick Of Time</t>
  </si>
  <si>
    <t>AP2981LB</t>
  </si>
  <si>
    <t>DT1820</t>
  </si>
  <si>
    <t>I Want Candy</t>
  </si>
  <si>
    <t>ST6088</t>
  </si>
  <si>
    <t>Bow Down Mister</t>
  </si>
  <si>
    <t>ST6093</t>
  </si>
  <si>
    <t>Generations Of Love</t>
  </si>
  <si>
    <t>MTA1182</t>
  </si>
  <si>
    <t>Boyz 11 Men</t>
  </si>
  <si>
    <t>HNG0048</t>
  </si>
  <si>
    <t>End Of The Road</t>
  </si>
  <si>
    <t>Boyz Ii Men</t>
  </si>
  <si>
    <t>CT1521</t>
  </si>
  <si>
    <t>DT1823</t>
  </si>
  <si>
    <t>A Different Beat</t>
  </si>
  <si>
    <t>HO1238</t>
  </si>
  <si>
    <t>All That I Need</t>
  </si>
  <si>
    <t>DT1824</t>
  </si>
  <si>
    <t>HO1189</t>
  </si>
  <si>
    <t>Baby Can I Hold You Tonight</t>
  </si>
  <si>
    <t>DT1825</t>
  </si>
  <si>
    <t>HO1467</t>
  </si>
  <si>
    <t>Every Day I Love You</t>
  </si>
  <si>
    <t>DT1826</t>
  </si>
  <si>
    <t>AP3380DS</t>
  </si>
  <si>
    <t>Father And Son</t>
  </si>
  <si>
    <t>DT1827</t>
  </si>
  <si>
    <t>HO1332</t>
  </si>
  <si>
    <t>I Love The Way You Love Me</t>
  </si>
  <si>
    <t>DT1828</t>
  </si>
  <si>
    <t>DT1829</t>
  </si>
  <si>
    <t>Isn't It A Wonder</t>
  </si>
  <si>
    <t>DT1830</t>
  </si>
  <si>
    <t>Key To My Life</t>
  </si>
  <si>
    <t>HO0853</t>
  </si>
  <si>
    <t>Love Me For A Reason</t>
  </si>
  <si>
    <t>HO1280</t>
  </si>
  <si>
    <t>HO1144</t>
  </si>
  <si>
    <t>Picture Of You</t>
  </si>
  <si>
    <t>DT1831</t>
  </si>
  <si>
    <t>So Good</t>
  </si>
  <si>
    <t>HO1370</t>
  </si>
  <si>
    <t>When The Going Gets Tough</t>
  </si>
  <si>
    <t>DT1832</t>
  </si>
  <si>
    <t>CT0187</t>
  </si>
  <si>
    <t>HO1406</t>
  </si>
  <si>
    <t>DT7199</t>
  </si>
  <si>
    <t>HTX1252</t>
  </si>
  <si>
    <t>DT1834</t>
  </si>
  <si>
    <t>Drinking In La</t>
  </si>
  <si>
    <t>Bran Van 3000</t>
  </si>
  <si>
    <t>CT0159</t>
  </si>
  <si>
    <t>Dream On Dreamer</t>
  </si>
  <si>
    <t>Brand New Heavies</t>
  </si>
  <si>
    <t>CT0160</t>
  </si>
  <si>
    <t>HO1110</t>
  </si>
  <si>
    <t>DT7200</t>
  </si>
  <si>
    <t>DT1840</t>
  </si>
  <si>
    <t>Brandy And Mase</t>
  </si>
  <si>
    <t>AP4428DS</t>
  </si>
  <si>
    <t>The Boy Is Mine</t>
  </si>
  <si>
    <t>Brandy And Monica</t>
  </si>
  <si>
    <t>DT1841</t>
  </si>
  <si>
    <t>DT7203</t>
  </si>
  <si>
    <t>Brandy And Ray Jay</t>
  </si>
  <si>
    <t>AP4511DS</t>
  </si>
  <si>
    <t>Baby One More Time</t>
  </si>
  <si>
    <t>DT1863</t>
  </si>
  <si>
    <t>DT1864</t>
  </si>
  <si>
    <t>Born To Make You Happy</t>
  </si>
  <si>
    <t>AP4551DS</t>
  </si>
  <si>
    <t>DT1880</t>
  </si>
  <si>
    <t>DT1885</t>
  </si>
  <si>
    <t>AP4630DS</t>
  </si>
  <si>
    <t>Thank Abba For The Music</t>
  </si>
  <si>
    <t>Brits 99</t>
  </si>
  <si>
    <t>DT7220</t>
  </si>
  <si>
    <t>Small Town Boy</t>
  </si>
  <si>
    <t>Bronski Beat</t>
  </si>
  <si>
    <t>DT7222</t>
  </si>
  <si>
    <t>Drop The Boy</t>
  </si>
  <si>
    <t>AP0285</t>
  </si>
  <si>
    <t>The Way It Is</t>
  </si>
  <si>
    <t>DT1913</t>
  </si>
  <si>
    <t>Human Touch</t>
  </si>
  <si>
    <t>PPM11072</t>
  </si>
  <si>
    <t>DT1922</t>
  </si>
  <si>
    <t>Secret Garden</t>
  </si>
  <si>
    <t>DT1923</t>
  </si>
  <si>
    <t>DT1926</t>
  </si>
  <si>
    <t>DT1935</t>
  </si>
  <si>
    <t>DT1932</t>
  </si>
  <si>
    <t>Back To You</t>
  </si>
  <si>
    <t>HO0785</t>
  </si>
  <si>
    <t>Can't Stop This Thing We Started</t>
  </si>
  <si>
    <t>DT1933</t>
  </si>
  <si>
    <t>DT1934</t>
  </si>
  <si>
    <t>Cloud No.9</t>
  </si>
  <si>
    <t>HTX0307</t>
  </si>
  <si>
    <t>Have You Ever Really Loved A Woman</t>
  </si>
  <si>
    <t>HT1199</t>
  </si>
  <si>
    <t>Hey Elvis</t>
  </si>
  <si>
    <t>DT1937</t>
  </si>
  <si>
    <t>DT1938</t>
  </si>
  <si>
    <t>Let's Make A Night To Remember</t>
  </si>
  <si>
    <t>DT1939</t>
  </si>
  <si>
    <t>On A Day Like Today</t>
  </si>
  <si>
    <t>DT1940</t>
  </si>
  <si>
    <t>DT1942</t>
  </si>
  <si>
    <t>AP3539</t>
  </si>
  <si>
    <t>The Only Thing That Looks Good On Me Is You</t>
  </si>
  <si>
    <t>DT1943</t>
  </si>
  <si>
    <t>DT1944</t>
  </si>
  <si>
    <t>When You're Gone</t>
  </si>
  <si>
    <t>Bryan Adams And Mel C</t>
  </si>
  <si>
    <t>DT1945</t>
  </si>
  <si>
    <t>All For Love</t>
  </si>
  <si>
    <t>Bryan Adams, Sting And Rod Stewart</t>
  </si>
  <si>
    <t>AP4452DS</t>
  </si>
  <si>
    <t>AP2772LB</t>
  </si>
  <si>
    <t>Buster Poindexter</t>
  </si>
  <si>
    <t>AP2987LB</t>
  </si>
  <si>
    <t>Gonna Make You Sweat</t>
  </si>
  <si>
    <t>C+C Music Factory</t>
  </si>
  <si>
    <t>CT0135</t>
  </si>
  <si>
    <t>Just A Touch Of Love (SISTER Act)</t>
  </si>
  <si>
    <t>DT1986</t>
  </si>
  <si>
    <t>U Got To Let The Music</t>
  </si>
  <si>
    <t>Capella</t>
  </si>
  <si>
    <t>CT0362</t>
  </si>
  <si>
    <t>Comin Around Again</t>
  </si>
  <si>
    <t>CT0361</t>
  </si>
  <si>
    <t>HNG0024</t>
  </si>
  <si>
    <t>Look For Me In Rainbows</t>
  </si>
  <si>
    <t>Carrie Melbourne</t>
  </si>
  <si>
    <t>DT2011</t>
  </si>
  <si>
    <t>Doodah</t>
  </si>
  <si>
    <t>Cartoons</t>
  </si>
  <si>
    <t>DT2012</t>
  </si>
  <si>
    <t>Walk Away</t>
  </si>
  <si>
    <t>Cast</t>
  </si>
  <si>
    <t>DT2016</t>
  </si>
  <si>
    <t>Dead From The Waist Down</t>
  </si>
  <si>
    <t>Catatonia</t>
  </si>
  <si>
    <t>DT2017</t>
  </si>
  <si>
    <t>Karaoke Queen</t>
  </si>
  <si>
    <t>DT2018</t>
  </si>
  <si>
    <t>Londinium</t>
  </si>
  <si>
    <t>DT2019</t>
  </si>
  <si>
    <t>Mulder And Scully</t>
  </si>
  <si>
    <t>DT2021</t>
  </si>
  <si>
    <t>Strange Glue</t>
  </si>
  <si>
    <t>HTX0548</t>
  </si>
  <si>
    <t>It's My Style</t>
  </si>
  <si>
    <t>Cathy Dennis</t>
  </si>
  <si>
    <t>HTX0550</t>
  </si>
  <si>
    <t>It's My Style [Remix]</t>
  </si>
  <si>
    <t>HO0929</t>
  </si>
  <si>
    <t>Too Many Walls</t>
  </si>
  <si>
    <t>HED0116</t>
  </si>
  <si>
    <t>The Sound Of Speed</t>
  </si>
  <si>
    <t>Catnap</t>
  </si>
  <si>
    <t>AP3280DS</t>
  </si>
  <si>
    <t>Cbd</t>
  </si>
  <si>
    <t>Finally (remix)</t>
  </si>
  <si>
    <t>AP2990LB</t>
  </si>
  <si>
    <t>We Got A Love Thang</t>
  </si>
  <si>
    <t>DT2025</t>
  </si>
  <si>
    <t>Celine Dion</t>
  </si>
  <si>
    <t>AP3514DS</t>
  </si>
  <si>
    <t>Because You Loved Me</t>
  </si>
  <si>
    <t>DT2026</t>
  </si>
  <si>
    <t>HO1132</t>
  </si>
  <si>
    <t>Call The Man</t>
  </si>
  <si>
    <t>AP4342DS</t>
  </si>
  <si>
    <t>Declaration Of Love</t>
  </si>
  <si>
    <t>HO1232</t>
  </si>
  <si>
    <t>Falling Into You</t>
  </si>
  <si>
    <t>DT2028</t>
  </si>
  <si>
    <t>HO1507</t>
  </si>
  <si>
    <t>DT2046</t>
  </si>
  <si>
    <t>I'm Your Angel (feat. R Kelly)</t>
  </si>
  <si>
    <t>AP4592DS</t>
  </si>
  <si>
    <t>If That's What It Takes</t>
  </si>
  <si>
    <t>DT2031</t>
  </si>
  <si>
    <t>If You Asked Me</t>
  </si>
  <si>
    <t>AP2991LB</t>
  </si>
  <si>
    <t>If You Asked Me To</t>
  </si>
  <si>
    <t>HO1055</t>
  </si>
  <si>
    <t>It's All Coming Back To Me Now</t>
  </si>
  <si>
    <t>DT2033</t>
  </si>
  <si>
    <t>HO1137</t>
  </si>
  <si>
    <t>Just Walk Away</t>
  </si>
  <si>
    <t>AP4611MB</t>
  </si>
  <si>
    <t>Let's Talk About Love</t>
  </si>
  <si>
    <t>DT2034</t>
  </si>
  <si>
    <t>Like A Natural Woman</t>
  </si>
  <si>
    <t>AP5997AL</t>
  </si>
  <si>
    <t>AP3574</t>
  </si>
  <si>
    <t>Love Doesnt Ask Why</t>
  </si>
  <si>
    <t>DT2035</t>
  </si>
  <si>
    <t>Miles To Go (Before I Sleep)</t>
  </si>
  <si>
    <t>AP4343DS</t>
  </si>
  <si>
    <t>My Heart Will Go On</t>
  </si>
  <si>
    <t>DT2036</t>
  </si>
  <si>
    <t>HO1257</t>
  </si>
  <si>
    <t>My Heart Will Go On (Dance Version)</t>
  </si>
  <si>
    <t>DT2037</t>
  </si>
  <si>
    <t>DT2038</t>
  </si>
  <si>
    <t>Power Of A Dream</t>
  </si>
  <si>
    <t>DT2039</t>
  </si>
  <si>
    <t>DW0123</t>
  </si>
  <si>
    <t>Refuse To Dance</t>
  </si>
  <si>
    <t>HO1136</t>
  </si>
  <si>
    <t>HO1169</t>
  </si>
  <si>
    <t>The Colour Of My Love</t>
  </si>
  <si>
    <t>DT2027</t>
  </si>
  <si>
    <t>AP2992LB</t>
  </si>
  <si>
    <t>HO1202</t>
  </si>
  <si>
    <t>The Reason</t>
  </si>
  <si>
    <t>DT2040</t>
  </si>
  <si>
    <t>DT2041</t>
  </si>
  <si>
    <t>DT2042</t>
  </si>
  <si>
    <t>To Love You More</t>
  </si>
  <si>
    <t>DT2043</t>
  </si>
  <si>
    <t>DT2044</t>
  </si>
  <si>
    <t>Where Does My Heart Beat Now</t>
  </si>
  <si>
    <t>ST5157</t>
  </si>
  <si>
    <t>You Make Me Feel Like (A Natural Woman)</t>
  </si>
  <si>
    <t>DT2047</t>
  </si>
  <si>
    <t>Immortality</t>
  </si>
  <si>
    <t>Celine Dion And The Bee Gees</t>
  </si>
  <si>
    <t>HO0777</t>
  </si>
  <si>
    <t>Chaka Demus And Pliers</t>
  </si>
  <si>
    <t>AP0420</t>
  </si>
  <si>
    <t>Charles &amp; Eddie</t>
  </si>
  <si>
    <t>ST6016</t>
  </si>
  <si>
    <t>Charles And Eddie</t>
  </si>
  <si>
    <t>DT2055</t>
  </si>
  <si>
    <t>AP4541DS</t>
  </si>
  <si>
    <t>Orange Blossom Special</t>
  </si>
  <si>
    <t>Charlie Mccoy</t>
  </si>
  <si>
    <t>CT0255</t>
  </si>
  <si>
    <t>Just Wave Hello</t>
  </si>
  <si>
    <t>Charlotte Church</t>
  </si>
  <si>
    <t>HTX1155</t>
  </si>
  <si>
    <t>Me Siento Mucho Mejor</t>
  </si>
  <si>
    <t>Charly Garcia</t>
  </si>
  <si>
    <t>HTX1157</t>
  </si>
  <si>
    <t>Viernes 3 Am</t>
  </si>
  <si>
    <t>DT2066</t>
  </si>
  <si>
    <t>Chocolate Salty Balls</t>
  </si>
  <si>
    <t>Chef (South Park)</t>
  </si>
  <si>
    <t>HO1412</t>
  </si>
  <si>
    <t>All Or Nothing</t>
  </si>
  <si>
    <t>DT2070</t>
  </si>
  <si>
    <t>DT2072</t>
  </si>
  <si>
    <t>DT2074</t>
  </si>
  <si>
    <t>Dove L'amore</t>
  </si>
  <si>
    <t>DT2077</t>
  </si>
  <si>
    <t>LR0673</t>
  </si>
  <si>
    <t>LR1027</t>
  </si>
  <si>
    <t>LR0827</t>
  </si>
  <si>
    <t>Love And Understanding</t>
  </si>
  <si>
    <t>DT2081</t>
  </si>
  <si>
    <t>HO0466</t>
  </si>
  <si>
    <t>DT2082</t>
  </si>
  <si>
    <t>One By One</t>
  </si>
  <si>
    <t>DT2084</t>
  </si>
  <si>
    <t>DT2087</t>
  </si>
  <si>
    <t>The Shoop Shoop Song (It's In His Kiss)</t>
  </si>
  <si>
    <t>HO0949</t>
  </si>
  <si>
    <t>DT2089</t>
  </si>
  <si>
    <t>LT2157</t>
  </si>
  <si>
    <t>Zoot Suit Riot</t>
  </si>
  <si>
    <t>Cherry Poppin' Daddies</t>
  </si>
  <si>
    <t>HO0182</t>
  </si>
  <si>
    <t>The One And Only</t>
  </si>
  <si>
    <t>Chesney Hawkes</t>
  </si>
  <si>
    <t>NOY0075</t>
  </si>
  <si>
    <t>Just One Time</t>
  </si>
  <si>
    <t>NOY0323</t>
  </si>
  <si>
    <t>Poor Boy Blues</t>
  </si>
  <si>
    <t>NK0137</t>
  </si>
  <si>
    <t>Chet Baker</t>
  </si>
  <si>
    <t>DT2106</t>
  </si>
  <si>
    <t>I Am In Love With The World</t>
  </si>
  <si>
    <t>Chicken Shed Theatre Co.</t>
  </si>
  <si>
    <t>DT2109</t>
  </si>
  <si>
    <t>I Know My Love</t>
  </si>
  <si>
    <t>Chieftains And The Corrs</t>
  </si>
  <si>
    <t>DT7239</t>
  </si>
  <si>
    <t>Searching</t>
  </si>
  <si>
    <t>China Black</t>
  </si>
  <si>
    <t>Tell Me A Bedtime Story</t>
  </si>
  <si>
    <t>Chizuko Yoshihoro</t>
  </si>
  <si>
    <t>DT7240</t>
  </si>
  <si>
    <t>Yesterday Man</t>
  </si>
  <si>
    <t>Chris Andrews</t>
  </si>
  <si>
    <t>DT7244</t>
  </si>
  <si>
    <t>Chris Farlow</t>
  </si>
  <si>
    <t>AP3636DS</t>
  </si>
  <si>
    <t>AP4306MB</t>
  </si>
  <si>
    <t>Somebodys Crying</t>
  </si>
  <si>
    <t>HTX0806</t>
  </si>
  <si>
    <t>South Of The Border</t>
  </si>
  <si>
    <t>LT2018</t>
  </si>
  <si>
    <t>DT2119</t>
  </si>
  <si>
    <t>Auberge</t>
  </si>
  <si>
    <t>HT5544</t>
  </si>
  <si>
    <t>Island Home</t>
  </si>
  <si>
    <t>Christine Anu</t>
  </si>
  <si>
    <t>AP0716</t>
  </si>
  <si>
    <t>Party</t>
  </si>
  <si>
    <t>DT2160</t>
  </si>
  <si>
    <t>Amnesia</t>
  </si>
  <si>
    <t>Chumbawamba</t>
  </si>
  <si>
    <t>AP4258DS</t>
  </si>
  <si>
    <t>Tubthumping</t>
  </si>
  <si>
    <t>DT7254</t>
  </si>
  <si>
    <t>HO1285</t>
  </si>
  <si>
    <t>Cleopatra</t>
  </si>
  <si>
    <t>DT2171</t>
  </si>
  <si>
    <t>DT2172</t>
  </si>
  <si>
    <t>Life Ain't Easy</t>
  </si>
  <si>
    <t>DT2175</t>
  </si>
  <si>
    <t>Can't Keep This Feeling In</t>
  </si>
  <si>
    <t>ST5535</t>
  </si>
  <si>
    <t>Peace In Our Time</t>
  </si>
  <si>
    <t>DT2194</t>
  </si>
  <si>
    <t>Saviours Day</t>
  </si>
  <si>
    <t>DT2195</t>
  </si>
  <si>
    <t>HO1471</t>
  </si>
  <si>
    <t>The Millenium Prayer</t>
  </si>
  <si>
    <t>DT2200</t>
  </si>
  <si>
    <t>The Millennium Prayer</t>
  </si>
  <si>
    <t>PA1146</t>
  </si>
  <si>
    <t>DT2210</t>
  </si>
  <si>
    <t>Clock</t>
  </si>
  <si>
    <t>AP2963LB</t>
  </si>
  <si>
    <t>Club Med Theme</t>
  </si>
  <si>
    <t>HTX1652</t>
  </si>
  <si>
    <t>The Time Machine</t>
  </si>
  <si>
    <t>Collin Raye</t>
  </si>
  <si>
    <t>HDW0127</t>
  </si>
  <si>
    <t>Concrete Blonde</t>
  </si>
  <si>
    <t>HO1167</t>
  </si>
  <si>
    <t>Conner Reeves</t>
  </si>
  <si>
    <t>DT2235</t>
  </si>
  <si>
    <t>Earthbound</t>
  </si>
  <si>
    <t>DT2236</t>
  </si>
  <si>
    <t>My Fathers Son</t>
  </si>
  <si>
    <t>DT2237</t>
  </si>
  <si>
    <t>Read My Mind</t>
  </si>
  <si>
    <t>AP3406DS</t>
  </si>
  <si>
    <t>1 2 3 4 Sumpin New</t>
  </si>
  <si>
    <t>Coolio</t>
  </si>
  <si>
    <t>DT2240</t>
  </si>
  <si>
    <t>1-2-3-4 Sumpin' New</t>
  </si>
  <si>
    <t>AP4157DS</t>
  </si>
  <si>
    <t>C U When U Get There</t>
  </si>
  <si>
    <t>LR2048</t>
  </si>
  <si>
    <t>Gangsta's Paradise</t>
  </si>
  <si>
    <t>AP3278DS</t>
  </si>
  <si>
    <t>Gangstas Paradise</t>
  </si>
  <si>
    <t>AP3277DS</t>
  </si>
  <si>
    <t>DT2241</t>
  </si>
  <si>
    <t>HO0961</t>
  </si>
  <si>
    <t>Coolio Feat Lv</t>
  </si>
  <si>
    <t>DT2242</t>
  </si>
  <si>
    <t>Coolio Feat. L.V.</t>
  </si>
  <si>
    <t>DT2243</t>
  </si>
  <si>
    <t>Brimful Of Asha</t>
  </si>
  <si>
    <t>Corner Shop</t>
  </si>
  <si>
    <t>HO0828</t>
  </si>
  <si>
    <t>Rhythm Of The Night</t>
  </si>
  <si>
    <t>Corona</t>
  </si>
  <si>
    <t>DT2244</t>
  </si>
  <si>
    <t>AP0720</t>
  </si>
  <si>
    <t>The Rhythm Of The Night</t>
  </si>
  <si>
    <t>DT2245</t>
  </si>
  <si>
    <t>Try Me Out</t>
  </si>
  <si>
    <t>DS1195</t>
  </si>
  <si>
    <t>Mr Jones</t>
  </si>
  <si>
    <t>Counting Crows</t>
  </si>
  <si>
    <t>DT2247</t>
  </si>
  <si>
    <t>DS1197</t>
  </si>
  <si>
    <t>Rain King</t>
  </si>
  <si>
    <t>AP2997LB</t>
  </si>
  <si>
    <t>Cover Girls</t>
  </si>
  <si>
    <t>DT7265</t>
  </si>
  <si>
    <t>Unbelievable</t>
  </si>
  <si>
    <t>Craid David</t>
  </si>
  <si>
    <t>DT7267</t>
  </si>
  <si>
    <t>Rise And Fall</t>
  </si>
  <si>
    <t>Craig David And Sting</t>
  </si>
  <si>
    <t>MB1011</t>
  </si>
  <si>
    <t>Linger</t>
  </si>
  <si>
    <t>Cranberries</t>
  </si>
  <si>
    <t>MTA1273</t>
  </si>
  <si>
    <t>Mmm, Mmm, Mmm</t>
  </si>
  <si>
    <t>Crash Test Dummies</t>
  </si>
  <si>
    <t>HO0790</t>
  </si>
  <si>
    <t>Mmmm Mmmm Mmmm</t>
  </si>
  <si>
    <t>DT7269</t>
  </si>
  <si>
    <t>Mmm Mmm Mmm Mmm</t>
  </si>
  <si>
    <t>DT2264</t>
  </si>
  <si>
    <t>Are You Ready?</t>
  </si>
  <si>
    <t>CT0297</t>
  </si>
  <si>
    <t>Higher</t>
  </si>
  <si>
    <t>DT2265</t>
  </si>
  <si>
    <t>I'm Eighteen</t>
  </si>
  <si>
    <t>SK1023</t>
  </si>
  <si>
    <t>My Own Prison</t>
  </si>
  <si>
    <t>DT2266</t>
  </si>
  <si>
    <t>DT2267</t>
  </si>
  <si>
    <t>DT2269</t>
  </si>
  <si>
    <t>What's This Life For</t>
  </si>
  <si>
    <t>AP3522DS</t>
  </si>
  <si>
    <t>My Homeland</t>
  </si>
  <si>
    <t>Croatian Band Aid</t>
  </si>
  <si>
    <t>DS1323</t>
  </si>
  <si>
    <t>Distant Sun</t>
  </si>
  <si>
    <t>ST5055</t>
  </si>
  <si>
    <t>Fall At Your Feet</t>
  </si>
  <si>
    <t>HTX0906</t>
  </si>
  <si>
    <t>Fingers Of Love</t>
  </si>
  <si>
    <t>MTA1201</t>
  </si>
  <si>
    <t>Into Temptation</t>
  </si>
  <si>
    <t>MTA1209</t>
  </si>
  <si>
    <t>It's Only Natural</t>
  </si>
  <si>
    <t>ST5021</t>
  </si>
  <si>
    <t>Nails In My Feet</t>
  </si>
  <si>
    <t>MTA1291</t>
  </si>
  <si>
    <t>Now We're Getting Somewhere</t>
  </si>
  <si>
    <t>DS1324</t>
  </si>
  <si>
    <t>Pineapple Head</t>
  </si>
  <si>
    <t>HTX1063</t>
  </si>
  <si>
    <t>Private Universe</t>
  </si>
  <si>
    <t>CT0336</t>
  </si>
  <si>
    <t>MTA1438</t>
  </si>
  <si>
    <t>World Where You Live</t>
  </si>
  <si>
    <t>AP2998LB</t>
  </si>
  <si>
    <t>100 % Pure Love</t>
  </si>
  <si>
    <t>Crystal Waters</t>
  </si>
  <si>
    <t>DT2297</t>
  </si>
  <si>
    <t>Anything</t>
  </si>
  <si>
    <t>DT2298</t>
  </si>
  <si>
    <t>DT2299</t>
  </si>
  <si>
    <t>HO0306</t>
  </si>
  <si>
    <t>Curtis Stigers</t>
  </si>
  <si>
    <t>HO0323</t>
  </si>
  <si>
    <t>You're All That Matters To Me</t>
  </si>
  <si>
    <t>AP4253MM</t>
  </si>
  <si>
    <t>Wahooti Fandango</t>
  </si>
  <si>
    <t>Custard</t>
  </si>
  <si>
    <t>AP0349</t>
  </si>
  <si>
    <t>Cut &amp; Move</t>
  </si>
  <si>
    <t>DT7285</t>
  </si>
  <si>
    <t>I Just Died In Your Arms Tonight</t>
  </si>
  <si>
    <t>Cutting Crew</t>
  </si>
  <si>
    <t>AP4234MM</t>
  </si>
  <si>
    <t>Naked And Sacred</t>
  </si>
  <si>
    <t>Cynthia Phillips</t>
  </si>
  <si>
    <t>DT7289</t>
  </si>
  <si>
    <t>Speechless</t>
  </si>
  <si>
    <t>D-Side</t>
  </si>
  <si>
    <t>LR1833</t>
  </si>
  <si>
    <t>Things Can Only Get Better</t>
  </si>
  <si>
    <t>D:Ream</t>
  </si>
  <si>
    <t>AP3271</t>
  </si>
  <si>
    <t>Three Is Family</t>
  </si>
  <si>
    <t>Dana Dawson</t>
  </si>
  <si>
    <t>DT7296</t>
  </si>
  <si>
    <t>DT2330</t>
  </si>
  <si>
    <t>Daniel O'donnell</t>
  </si>
  <si>
    <t>DT2331</t>
  </si>
  <si>
    <t>The Magic Is There</t>
  </si>
  <si>
    <t>DT7297</t>
  </si>
  <si>
    <t>Bad Day</t>
  </si>
  <si>
    <t>DT2334</t>
  </si>
  <si>
    <t>All I Wanna Do</t>
  </si>
  <si>
    <t>Dannii Minogue</t>
  </si>
  <si>
    <t>HO0599</t>
  </si>
  <si>
    <t>DT7299</t>
  </si>
  <si>
    <t>At The Hop</t>
  </si>
  <si>
    <t>Danny And The Juniors</t>
  </si>
  <si>
    <t>HO1192</t>
  </si>
  <si>
    <t>Sunchyme</t>
  </si>
  <si>
    <t>Dario G</t>
  </si>
  <si>
    <t>DT7300</t>
  </si>
  <si>
    <t>Insatible</t>
  </si>
  <si>
    <t>Darren Hayes</t>
  </si>
  <si>
    <t>DT7301</t>
  </si>
  <si>
    <t>Strange Relationship</t>
  </si>
  <si>
    <t>AP0442</t>
  </si>
  <si>
    <t>Rise</t>
  </si>
  <si>
    <t>HED0115</t>
  </si>
  <si>
    <t>The World As It Is</t>
  </si>
  <si>
    <t>HO0778</t>
  </si>
  <si>
    <t>Stop Loving Me, Stop Loving You</t>
  </si>
  <si>
    <t>Daryll Hall</t>
  </si>
  <si>
    <t>HTX1532</t>
  </si>
  <si>
    <t>Tango With The Sheriff</t>
  </si>
  <si>
    <t>Dave Sherriff</t>
  </si>
  <si>
    <t>DT2355</t>
  </si>
  <si>
    <t>Dave Stewart</t>
  </si>
  <si>
    <t>DT2367</t>
  </si>
  <si>
    <t>Jump They Say</t>
  </si>
  <si>
    <t>DT2376</t>
  </si>
  <si>
    <t>Takis Bougas</t>
  </si>
  <si>
    <t>HO0510</t>
  </si>
  <si>
    <t>DT7308</t>
  </si>
  <si>
    <t>Winters Tale</t>
  </si>
  <si>
    <t>This Must Be Love</t>
  </si>
  <si>
    <t>DT2386</t>
  </si>
  <si>
    <t>Joe Williams</t>
  </si>
  <si>
    <t>David Gray</t>
  </si>
  <si>
    <t>DT2387</t>
  </si>
  <si>
    <t>DT2392</t>
  </si>
  <si>
    <t>This Year's Love</t>
  </si>
  <si>
    <t>DT7310</t>
  </si>
  <si>
    <t>Witch Doctor</t>
  </si>
  <si>
    <t>David Seville</t>
  </si>
  <si>
    <t>AP3820DS</t>
  </si>
  <si>
    <t>Sing Hallelujah</t>
  </si>
  <si>
    <t>De Alban</t>
  </si>
  <si>
    <t>DT2418</t>
  </si>
  <si>
    <t>Well Did You Evah!</t>
  </si>
  <si>
    <t>Debbie Harry And Iggy Pop</t>
  </si>
  <si>
    <t>AP0326</t>
  </si>
  <si>
    <t>It's Only The Beginning</t>
  </si>
  <si>
    <t>Deborah Conway</t>
  </si>
  <si>
    <t>DT7288</t>
  </si>
  <si>
    <t>See The Day</t>
  </si>
  <si>
    <t>Dee C. Lee</t>
  </si>
  <si>
    <t>HT5130</t>
  </si>
  <si>
    <t>Groove Is In The Heart</t>
  </si>
  <si>
    <t>Deee-Lite</t>
  </si>
  <si>
    <t>DT7320</t>
  </si>
  <si>
    <t>Breakfast At Tiffany's</t>
  </si>
  <si>
    <t>Deep Blue Something</t>
  </si>
  <si>
    <t>DT7323</t>
  </si>
  <si>
    <t>Love Bites</t>
  </si>
  <si>
    <t>AP6001MB</t>
  </si>
  <si>
    <t>Always The Last To Know</t>
  </si>
  <si>
    <t>MB1701</t>
  </si>
  <si>
    <t>Be My Downfall</t>
  </si>
  <si>
    <t>DT2424</t>
  </si>
  <si>
    <t>Don't Come Home Too Soon</t>
  </si>
  <si>
    <t>DT2425</t>
  </si>
  <si>
    <t>Nothing Ever Happens</t>
  </si>
  <si>
    <t>MB1185</t>
  </si>
  <si>
    <t>Roll To Me</t>
  </si>
  <si>
    <t>DT2426</t>
  </si>
  <si>
    <t>MB1702</t>
  </si>
  <si>
    <t>When You Were Young</t>
  </si>
  <si>
    <t>DT7324</t>
  </si>
  <si>
    <t>DT7325</t>
  </si>
  <si>
    <t>AP3289DS</t>
  </si>
  <si>
    <t>Deni Hines</t>
  </si>
  <si>
    <t>AP3279DS</t>
  </si>
  <si>
    <t>Dennis Taylor</t>
  </si>
  <si>
    <t>AP3822</t>
  </si>
  <si>
    <t>Kissing You</t>
  </si>
  <si>
    <t>Desree</t>
  </si>
  <si>
    <t>HO1381</t>
  </si>
  <si>
    <t>DT2466</t>
  </si>
  <si>
    <t>Bills, Bills, Bills</t>
  </si>
  <si>
    <t>Destiny's Child</t>
  </si>
  <si>
    <t>AP6039H</t>
  </si>
  <si>
    <t>DT2472</t>
  </si>
  <si>
    <t>Jumpin' Jumpin'</t>
  </si>
  <si>
    <t>DT2474</t>
  </si>
  <si>
    <t>Say My Name</t>
  </si>
  <si>
    <t>DT2475</t>
  </si>
  <si>
    <t>CT0456</t>
  </si>
  <si>
    <t>Dewayne Woods</t>
  </si>
  <si>
    <t>AP4152DS</t>
  </si>
  <si>
    <t>I Say A Little Prayer</t>
  </si>
  <si>
    <t>Diana King</t>
  </si>
  <si>
    <t>AP0605</t>
  </si>
  <si>
    <t>Shy Guy</t>
  </si>
  <si>
    <t>DT2481</t>
  </si>
  <si>
    <t>DT7345</t>
  </si>
  <si>
    <t>CT0471</t>
  </si>
  <si>
    <t>I'm No Angel</t>
  </si>
  <si>
    <t>Dido</t>
  </si>
  <si>
    <t>AP0480</t>
  </si>
  <si>
    <t>Man Alive</t>
  </si>
  <si>
    <t>Diesel</t>
  </si>
  <si>
    <t>MTA1392</t>
  </si>
  <si>
    <t>Tip Of My Tongue</t>
  </si>
  <si>
    <t>HO1358</t>
  </si>
  <si>
    <t>National Express</t>
  </si>
  <si>
    <t>Divine Comedy</t>
  </si>
  <si>
    <t>DT7353</t>
  </si>
  <si>
    <t>Generation Sex</t>
  </si>
  <si>
    <t>DT7354</t>
  </si>
  <si>
    <t>DS1278</t>
  </si>
  <si>
    <t>I Touch Myself</t>
  </si>
  <si>
    <t>HO1730</t>
  </si>
  <si>
    <t>HO1726</t>
  </si>
  <si>
    <t>She's An Eagle When She Flies</t>
  </si>
  <si>
    <t>DT2550</t>
  </si>
  <si>
    <t>Indian Reservation</t>
  </si>
  <si>
    <t>Don Fardon</t>
  </si>
  <si>
    <t>HTX0773</t>
  </si>
  <si>
    <t>HTX1084</t>
  </si>
  <si>
    <t>Everybody Knows</t>
  </si>
  <si>
    <t>DT2553</t>
  </si>
  <si>
    <t>DT2555</t>
  </si>
  <si>
    <t>The Heart Of The Matter</t>
  </si>
  <si>
    <t>DT2561</t>
  </si>
  <si>
    <t>Lord Have Mercy On A Country Boy</t>
  </si>
  <si>
    <t>HO0741</t>
  </si>
  <si>
    <t>The Doop</t>
  </si>
  <si>
    <t>Doop</t>
  </si>
  <si>
    <t>DT7366</t>
  </si>
  <si>
    <t>DT2592</t>
  </si>
  <si>
    <t>Dr Alban</t>
  </si>
  <si>
    <t>LR1702</t>
  </si>
  <si>
    <t>Dr.Alban</t>
  </si>
  <si>
    <t>DT2601</t>
  </si>
  <si>
    <t>Livin' Joy</t>
  </si>
  <si>
    <t>CT0031</t>
  </si>
  <si>
    <t>Drizabone</t>
  </si>
  <si>
    <t>DT2608</t>
  </si>
  <si>
    <t>Come Undone</t>
  </si>
  <si>
    <t>DT2625</t>
  </si>
  <si>
    <t>Dwight Yoakam</t>
  </si>
  <si>
    <t>DT2632</t>
  </si>
  <si>
    <t>Eagle Eye Cherry</t>
  </si>
  <si>
    <t>DT2634</t>
  </si>
  <si>
    <t>Save Tonight</t>
  </si>
  <si>
    <t>HTX0936</t>
  </si>
  <si>
    <t>Spend The Night</t>
  </si>
  <si>
    <t>HTX0934</t>
  </si>
  <si>
    <t>Sunday Morning</t>
  </si>
  <si>
    <t>DT2645</t>
  </si>
  <si>
    <t>East 17</t>
  </si>
  <si>
    <t>DT2646</t>
  </si>
  <si>
    <t>Do You Still</t>
  </si>
  <si>
    <t>DT2647</t>
  </si>
  <si>
    <t>Each Time</t>
  </si>
  <si>
    <t>DT2648</t>
  </si>
  <si>
    <t>Hold My Body Tight</t>
  </si>
  <si>
    <t>AP1029H</t>
  </si>
  <si>
    <t>House Of Love</t>
  </si>
  <si>
    <t>DT2649</t>
  </si>
  <si>
    <t>HO0771</t>
  </si>
  <si>
    <t>DT2650</t>
  </si>
  <si>
    <t>ST5150</t>
  </si>
  <si>
    <t>DT2651</t>
  </si>
  <si>
    <t>Stay Another Day</t>
  </si>
  <si>
    <t>DT2652</t>
  </si>
  <si>
    <t>DT2653</t>
  </si>
  <si>
    <t>HCD0124</t>
  </si>
  <si>
    <t>If I Had A Ticket</t>
  </si>
  <si>
    <t>Ed Kuepper</t>
  </si>
  <si>
    <t>HTX1373</t>
  </si>
  <si>
    <t>Walking In The Moonlight</t>
  </si>
  <si>
    <t>Eddie Meduza</t>
  </si>
  <si>
    <t>CT0400</t>
  </si>
  <si>
    <t>Stop Her On Sight (SOS)</t>
  </si>
  <si>
    <t>HO0934</t>
  </si>
  <si>
    <t>Edwyn Collins</t>
  </si>
  <si>
    <t>DT7374</t>
  </si>
  <si>
    <t>AP4602DS</t>
  </si>
  <si>
    <t>Blue (DA Ba Dee)</t>
  </si>
  <si>
    <t>Eiffel 65</t>
  </si>
  <si>
    <t>DT2668</t>
  </si>
  <si>
    <t>Blue (Da Ba Dee)</t>
  </si>
  <si>
    <t>DT7375</t>
  </si>
  <si>
    <t>Landscape</t>
  </si>
  <si>
    <t>Einstein A Go Go</t>
  </si>
  <si>
    <t>DT2671</t>
  </si>
  <si>
    <t>Connection</t>
  </si>
  <si>
    <t>Elastica</t>
  </si>
  <si>
    <t>DT2679</t>
  </si>
  <si>
    <t>DT2681</t>
  </si>
  <si>
    <t>Blessed</t>
  </si>
  <si>
    <t>HO1155</t>
  </si>
  <si>
    <t>Candle In The Wind 1977</t>
  </si>
  <si>
    <t>HO0830</t>
  </si>
  <si>
    <t>Circle Of Life</t>
  </si>
  <si>
    <t>AP0141</t>
  </si>
  <si>
    <t>Club At The End Of The Street</t>
  </si>
  <si>
    <t>AP4150DS</t>
  </si>
  <si>
    <t>Goodbye Englands Rose</t>
  </si>
  <si>
    <t>DT2695</t>
  </si>
  <si>
    <t>DT2701</t>
  </si>
  <si>
    <t>Recover Your Soul</t>
  </si>
  <si>
    <t>DT2706</t>
  </si>
  <si>
    <t>Simple Life</t>
  </si>
  <si>
    <t>HO1170</t>
  </si>
  <si>
    <t>Something About The Way You Look Tonight</t>
  </si>
  <si>
    <t>DT2708</t>
  </si>
  <si>
    <t>HO0362</t>
  </si>
  <si>
    <t>DT2711</t>
  </si>
  <si>
    <t>DT2715</t>
  </si>
  <si>
    <t>True Love (feat. Kiki Dee)</t>
  </si>
  <si>
    <t>DT2716</t>
  </si>
  <si>
    <t>Written In The Stars (feat. Leann Rimes)</t>
  </si>
  <si>
    <t>ST5032</t>
  </si>
  <si>
    <t>DT2770</t>
  </si>
  <si>
    <t>All You Good People</t>
  </si>
  <si>
    <t>Embrace</t>
  </si>
  <si>
    <t>DT2773</t>
  </si>
  <si>
    <t>My Weakness Is None Of Your Business</t>
  </si>
  <si>
    <t>DT7379</t>
  </si>
  <si>
    <t>Emf</t>
  </si>
  <si>
    <t>HO1352</t>
  </si>
  <si>
    <t>Big Big World</t>
  </si>
  <si>
    <t>Emilia</t>
  </si>
  <si>
    <t>DT7380</t>
  </si>
  <si>
    <t>Emilia Rydberg</t>
  </si>
  <si>
    <t>DT7382</t>
  </si>
  <si>
    <t>What Took You So Long</t>
  </si>
  <si>
    <t>Emma Bunton</t>
  </si>
  <si>
    <t>DT7383</t>
  </si>
  <si>
    <t>Emma Bunton And Tin Tin Out</t>
  </si>
  <si>
    <t>HO1351</t>
  </si>
  <si>
    <t>Emmie</t>
  </si>
  <si>
    <t>DT7384</t>
  </si>
  <si>
    <t>HTX0872</t>
  </si>
  <si>
    <t>In The Still Of The Night</t>
  </si>
  <si>
    <t>DT2805</t>
  </si>
  <si>
    <t>Mona Lisa</t>
  </si>
  <si>
    <t>DT2820</t>
  </si>
  <si>
    <t>(How Does It Feel To Be) On Top Of The World</t>
  </si>
  <si>
    <t>England United</t>
  </si>
  <si>
    <t>AP5998AL</t>
  </si>
  <si>
    <t>Marble Halls</t>
  </si>
  <si>
    <t>HO0231</t>
  </si>
  <si>
    <t>DT7386</t>
  </si>
  <si>
    <t>Anywhere Is</t>
  </si>
  <si>
    <t>HO0253</t>
  </si>
  <si>
    <t>HDW0090</t>
  </si>
  <si>
    <t>Come As You Are</t>
  </si>
  <si>
    <t>Eric Benét</t>
  </si>
  <si>
    <t>HDW0091</t>
  </si>
  <si>
    <t>That's Just My Way</t>
  </si>
  <si>
    <t>HTX0054</t>
  </si>
  <si>
    <t>DT2844</t>
  </si>
  <si>
    <t>LT2084</t>
  </si>
  <si>
    <t>Crossroads</t>
  </si>
  <si>
    <t>AP0478</t>
  </si>
  <si>
    <t>Layla (Unplugged)</t>
  </si>
  <si>
    <t>HO0922</t>
  </si>
  <si>
    <t>Tears In Heaven</t>
  </si>
  <si>
    <t>DT2849</t>
  </si>
  <si>
    <t>LR0848</t>
  </si>
  <si>
    <t>HSB0115</t>
  </si>
  <si>
    <t>Srv</t>
  </si>
  <si>
    <t>Eric Johnson</t>
  </si>
  <si>
    <t>PVK385</t>
  </si>
  <si>
    <t>Occhi Di Speranza</t>
  </si>
  <si>
    <t>Eros Ramazzotti</t>
  </si>
  <si>
    <t>HCD0010</t>
  </si>
  <si>
    <t>Vous Etiez La</t>
  </si>
  <si>
    <t>Erza Muqoli</t>
  </si>
  <si>
    <t>AP4395DS</t>
  </si>
  <si>
    <t>I Wanna Be The Only One (feat. Bebe Winans)</t>
  </si>
  <si>
    <t>Eternal</t>
  </si>
  <si>
    <t>AP6037H</t>
  </si>
  <si>
    <t>Good Cop Bad Cop</t>
  </si>
  <si>
    <t>DT2876</t>
  </si>
  <si>
    <t>AP6038H</t>
  </si>
  <si>
    <t>Walking Wounded</t>
  </si>
  <si>
    <t>PA1100</t>
  </si>
  <si>
    <t>Exile</t>
  </si>
  <si>
    <t>HTX0049</t>
  </si>
  <si>
    <t>More Than Words</t>
  </si>
  <si>
    <t>Extreme</t>
  </si>
  <si>
    <t>HO1206</t>
  </si>
  <si>
    <t>Get Some</t>
  </si>
  <si>
    <t>Eyc</t>
  </si>
  <si>
    <t>HO1204</t>
  </si>
  <si>
    <t>Remembering You Girl</t>
  </si>
  <si>
    <t>HO1205</t>
  </si>
  <si>
    <t>You Never Wanna Know</t>
  </si>
  <si>
    <t>DT7399</t>
  </si>
  <si>
    <t>Tiger</t>
  </si>
  <si>
    <t>Fabian</t>
  </si>
  <si>
    <t>ST6342</t>
  </si>
  <si>
    <t>Walking After Midnight</t>
  </si>
  <si>
    <t>DT2882</t>
  </si>
  <si>
    <t>Faith Hill</t>
  </si>
  <si>
    <t>DT2883</t>
  </si>
  <si>
    <t>Bringing Out The Elvis</t>
  </si>
  <si>
    <t>DT2884</t>
  </si>
  <si>
    <t>If I'm Not In Love</t>
  </si>
  <si>
    <t>DT2885</t>
  </si>
  <si>
    <t>It Matters To Me</t>
  </si>
  <si>
    <t>DT2886</t>
  </si>
  <si>
    <t>Let's Go To Vegas</t>
  </si>
  <si>
    <t>DT2887</t>
  </si>
  <si>
    <t>Love Is A Sweet Thing</t>
  </si>
  <si>
    <t>DT2888</t>
  </si>
  <si>
    <t>DT2889</t>
  </si>
  <si>
    <t>Take Me As I Am</t>
  </si>
  <si>
    <t>DT2890</t>
  </si>
  <si>
    <t>That's How Love Moves</t>
  </si>
  <si>
    <t>DT2891</t>
  </si>
  <si>
    <t>The Secret Of Life</t>
  </si>
  <si>
    <t>DT2893</t>
  </si>
  <si>
    <t>There You'll Be</t>
  </si>
  <si>
    <t>AP4536DS</t>
  </si>
  <si>
    <t>This Kiss</t>
  </si>
  <si>
    <t>DT2894</t>
  </si>
  <si>
    <t>DT2896</t>
  </si>
  <si>
    <t>Wild One</t>
  </si>
  <si>
    <t>DT2897</t>
  </si>
  <si>
    <t>You Give Me Love</t>
  </si>
  <si>
    <t>DT2899</t>
  </si>
  <si>
    <t>Just To Hear You Say You Love Me</t>
  </si>
  <si>
    <t>Faith Hill And Tim Mcgraw</t>
  </si>
  <si>
    <t>MTA1108</t>
  </si>
  <si>
    <t>Faith No More</t>
  </si>
  <si>
    <t>DT2900</t>
  </si>
  <si>
    <t>Epic</t>
  </si>
  <si>
    <t>AP4612DS</t>
  </si>
  <si>
    <t>The Way</t>
  </si>
  <si>
    <t>Fastball</t>
  </si>
  <si>
    <t>DT2905</t>
  </si>
  <si>
    <t>HO1255</t>
  </si>
  <si>
    <t>Vindaloo</t>
  </si>
  <si>
    <t>Fat Les</t>
  </si>
  <si>
    <t>DT2908</t>
  </si>
  <si>
    <t>DT7400</t>
  </si>
  <si>
    <t>Naughty Christmas</t>
  </si>
  <si>
    <t>HO1346</t>
  </si>
  <si>
    <t>Praise You</t>
  </si>
  <si>
    <t>Fatboy Slim</t>
  </si>
  <si>
    <t>DT7403</t>
  </si>
  <si>
    <t>DT7404</t>
  </si>
  <si>
    <t>The Rockerfella Skank</t>
  </si>
  <si>
    <t>DT2925</t>
  </si>
  <si>
    <t>Take A Picture</t>
  </si>
  <si>
    <t>Filter</t>
  </si>
  <si>
    <t>DT7405</t>
  </si>
  <si>
    <t>The Best Things</t>
  </si>
  <si>
    <t>AP4569DS</t>
  </si>
  <si>
    <t>Bleed To Love Her</t>
  </si>
  <si>
    <t>DT6452</t>
  </si>
  <si>
    <t>DT2957</t>
  </si>
  <si>
    <t>Big Me</t>
  </si>
  <si>
    <t>Foo Fighters</t>
  </si>
  <si>
    <t>MB1266</t>
  </si>
  <si>
    <t>Everlong</t>
  </si>
  <si>
    <t>MB1088</t>
  </si>
  <si>
    <t>Learn To Fly</t>
  </si>
  <si>
    <t>DT2960</t>
  </si>
  <si>
    <t>MB1269</t>
  </si>
  <si>
    <t>Monkey Wrench</t>
  </si>
  <si>
    <t>AP4040H</t>
  </si>
  <si>
    <t>Forrest</t>
  </si>
  <si>
    <t>AP4039H</t>
  </si>
  <si>
    <t>DT2977</t>
  </si>
  <si>
    <t>Toca's Miracle</t>
  </si>
  <si>
    <t>Fragma</t>
  </si>
  <si>
    <t>DT7416</t>
  </si>
  <si>
    <t>Strut Your Funky Stuff</t>
  </si>
  <si>
    <t>Frantique</t>
  </si>
  <si>
    <t>DT3056</t>
  </si>
  <si>
    <t>Turn On Tune In Cop Out</t>
  </si>
  <si>
    <t>Freak Power</t>
  </si>
  <si>
    <t>HO0886</t>
  </si>
  <si>
    <t>Turn On, Tune In, Cop Out</t>
  </si>
  <si>
    <t>HDW0017</t>
  </si>
  <si>
    <t>Cielito Lindo</t>
  </si>
  <si>
    <t>HFV0103</t>
  </si>
  <si>
    <t>Accidently Kelly Street</t>
  </si>
  <si>
    <t>Frente</t>
  </si>
  <si>
    <t>DT3068</t>
  </si>
  <si>
    <t>Cruella De Vil</t>
  </si>
  <si>
    <t>From 101 Dalmations</t>
  </si>
  <si>
    <t>DT5938</t>
  </si>
  <si>
    <t>Fugees</t>
  </si>
  <si>
    <t>DT8607</t>
  </si>
  <si>
    <t>AP3939LB</t>
  </si>
  <si>
    <t>Fun Factory</t>
  </si>
  <si>
    <t>HT5595</t>
  </si>
  <si>
    <t>Fusion Orchestra</t>
  </si>
  <si>
    <t>DT3196</t>
  </si>
  <si>
    <t>Gabrielle</t>
  </si>
  <si>
    <t>DT3198</t>
  </si>
  <si>
    <t>DT3201</t>
  </si>
  <si>
    <t>DT3204</t>
  </si>
  <si>
    <t>Let A Boy Cry</t>
  </si>
  <si>
    <t>Gala</t>
  </si>
  <si>
    <t>MB1044</t>
  </si>
  <si>
    <t>Androgyny</t>
  </si>
  <si>
    <t>Garbage</t>
  </si>
  <si>
    <t>DT3206</t>
  </si>
  <si>
    <t>I Think I'm Paranoid</t>
  </si>
  <si>
    <t>MB1043</t>
  </si>
  <si>
    <t>Only Happy When It Rains</t>
  </si>
  <si>
    <t>HTX0270</t>
  </si>
  <si>
    <t>Push It</t>
  </si>
  <si>
    <t>AP4393MB</t>
  </si>
  <si>
    <t>Stupid Girl</t>
  </si>
  <si>
    <t>DT3207</t>
  </si>
  <si>
    <t>DT3208</t>
  </si>
  <si>
    <t>The World Is Not Enough</t>
  </si>
  <si>
    <t>DT3209</t>
  </si>
  <si>
    <t>You Look So Fine</t>
  </si>
  <si>
    <t>DT3217</t>
  </si>
  <si>
    <t>Ain't Goin' Down 'Till The Sun Comes Up</t>
  </si>
  <si>
    <t>DT3218</t>
  </si>
  <si>
    <t>Cowboy Cadillac</t>
  </si>
  <si>
    <t>NOY1459</t>
  </si>
  <si>
    <t>Make You Feel My Love</t>
  </si>
  <si>
    <t>DT3220</t>
  </si>
  <si>
    <t>She's Every Woman</t>
  </si>
  <si>
    <t>DT3222</t>
  </si>
  <si>
    <t>HO1116</t>
  </si>
  <si>
    <t>Love Won't Wait</t>
  </si>
  <si>
    <t>Gary Barlow</t>
  </si>
  <si>
    <t>ST5091</t>
  </si>
  <si>
    <t>Open Road</t>
  </si>
  <si>
    <t>PVK304</t>
  </si>
  <si>
    <t>DT3223</t>
  </si>
  <si>
    <t>DT3224</t>
  </si>
  <si>
    <t>So Help Me Girl</t>
  </si>
  <si>
    <t>AP6034H</t>
  </si>
  <si>
    <t>Granada</t>
  </si>
  <si>
    <t>AP6033H</t>
  </si>
  <si>
    <t>I Remember</t>
  </si>
  <si>
    <t>DT7433</t>
  </si>
  <si>
    <t>To Earth With Love</t>
  </si>
  <si>
    <t>Gay Dad</t>
  </si>
  <si>
    <t>DT3245</t>
  </si>
  <si>
    <t>Pg Tips</t>
  </si>
  <si>
    <t>Geoff Whitehorn</t>
  </si>
  <si>
    <t>HO0570</t>
  </si>
  <si>
    <t>Faith</t>
  </si>
  <si>
    <t>DT3265</t>
  </si>
  <si>
    <t>ST5175</t>
  </si>
  <si>
    <t>DT3268</t>
  </si>
  <si>
    <t>Freedom 90 (Dance Mix)</t>
  </si>
  <si>
    <t>DT3269</t>
  </si>
  <si>
    <t>Heal The Pain</t>
  </si>
  <si>
    <t>DT3270</t>
  </si>
  <si>
    <t>Jesus To A Child</t>
  </si>
  <si>
    <t>DT3272</t>
  </si>
  <si>
    <t>Older</t>
  </si>
  <si>
    <t>DT3273</t>
  </si>
  <si>
    <t>Outside (Dance Mix)</t>
  </si>
  <si>
    <t>MTA1464</t>
  </si>
  <si>
    <t>Prayin' For Time</t>
  </si>
  <si>
    <t>DT3274</t>
  </si>
  <si>
    <t>Praying For Time</t>
  </si>
  <si>
    <t>DT3276</t>
  </si>
  <si>
    <t>DT3277</t>
  </si>
  <si>
    <t>Spinning The Wheel</t>
  </si>
  <si>
    <t>DT3278</t>
  </si>
  <si>
    <t>Star People</t>
  </si>
  <si>
    <t>DT3279</t>
  </si>
  <si>
    <t>The Strangest Thing</t>
  </si>
  <si>
    <t>DT3280</t>
  </si>
  <si>
    <t>Too Funky</t>
  </si>
  <si>
    <t>DT3281</t>
  </si>
  <si>
    <t>DT3282</t>
  </si>
  <si>
    <t>You Have Been Loved</t>
  </si>
  <si>
    <t>DT3283</t>
  </si>
  <si>
    <t>George Michael And Mary J. Blige</t>
  </si>
  <si>
    <t>HTX1540</t>
  </si>
  <si>
    <t>Boot Scootin' Boogie</t>
  </si>
  <si>
    <t>DT3289</t>
  </si>
  <si>
    <t>Lift Me Up</t>
  </si>
  <si>
    <t>Geri Halliwell</t>
  </si>
  <si>
    <t>DT3290</t>
  </si>
  <si>
    <t>Look At Me</t>
  </si>
  <si>
    <t>DT3291</t>
  </si>
  <si>
    <t>Mi Chico Latino</t>
  </si>
  <si>
    <t>MB1662</t>
  </si>
  <si>
    <t>Follow You Down</t>
  </si>
  <si>
    <t>Gin Blossoms</t>
  </si>
  <si>
    <t>MB1661</t>
  </si>
  <si>
    <t>Hey Jealousy</t>
  </si>
  <si>
    <t>HO1159</t>
  </si>
  <si>
    <t>Gina G</t>
  </si>
  <si>
    <t>HO1063</t>
  </si>
  <si>
    <t>I Belong To You</t>
  </si>
  <si>
    <t>LR2051</t>
  </si>
  <si>
    <t>Ooh Aah Just A Little Bit</t>
  </si>
  <si>
    <t>DT3305</t>
  </si>
  <si>
    <t>AP3273</t>
  </si>
  <si>
    <t>Oy</t>
  </si>
  <si>
    <t>AP4298MB</t>
  </si>
  <si>
    <t>I Can't Believe</t>
  </si>
  <si>
    <t>Girl Overboard</t>
  </si>
  <si>
    <t>AP4311MB</t>
  </si>
  <si>
    <t>The Love We Make</t>
  </si>
  <si>
    <t>CT1496</t>
  </si>
  <si>
    <t>Can't Speak French</t>
  </si>
  <si>
    <t>Girls Aloud</t>
  </si>
  <si>
    <t>HO1891</t>
  </si>
  <si>
    <t>DT3327</t>
  </si>
  <si>
    <t>Taboo</t>
  </si>
  <si>
    <t>Glamma Kid Feat. Shola Ama</t>
  </si>
  <si>
    <t>AP3005LB</t>
  </si>
  <si>
    <t>Always Tomorrow</t>
  </si>
  <si>
    <t>DT3337</t>
  </si>
  <si>
    <t>ST5125</t>
  </si>
  <si>
    <t>Christmas Through Your Eyes</t>
  </si>
  <si>
    <t>DT3338</t>
  </si>
  <si>
    <t>Con Los Anos Que Me Quedan</t>
  </si>
  <si>
    <t>DT3340</t>
  </si>
  <si>
    <t>Cuts Both Ways</t>
  </si>
  <si>
    <t>DT3341</t>
  </si>
  <si>
    <t>NOY0225</t>
  </si>
  <si>
    <t>DT3342</t>
  </si>
  <si>
    <t>Heaven's What I Feel</t>
  </si>
  <si>
    <t>HO0537</t>
  </si>
  <si>
    <t>Here We Are</t>
  </si>
  <si>
    <t>DT3343</t>
  </si>
  <si>
    <t>HO0849</t>
  </si>
  <si>
    <t>DT3344</t>
  </si>
  <si>
    <t>ST5118</t>
  </si>
  <si>
    <t>I'm Not Giving You Up</t>
  </si>
  <si>
    <t>AP3008LB</t>
  </si>
  <si>
    <t>Live For Loving You</t>
  </si>
  <si>
    <t>DT3345</t>
  </si>
  <si>
    <t>Music Of My Heart</t>
  </si>
  <si>
    <t>HO0174</t>
  </si>
  <si>
    <t>Oye Mi Canto</t>
  </si>
  <si>
    <t>DT3346</t>
  </si>
  <si>
    <t>DT3347</t>
  </si>
  <si>
    <t>HO0824</t>
  </si>
  <si>
    <t>DT3348</t>
  </si>
  <si>
    <t>DT3351</t>
  </si>
  <si>
    <t>I Will Survive (1993 Remix)</t>
  </si>
  <si>
    <t>DT7452</t>
  </si>
  <si>
    <t>Number 1</t>
  </si>
  <si>
    <t>CT0308</t>
  </si>
  <si>
    <t>Broadway</t>
  </si>
  <si>
    <t>Goo Goo Dolls</t>
  </si>
  <si>
    <t>AP4439DS</t>
  </si>
  <si>
    <t>Iris</t>
  </si>
  <si>
    <t>MB1438</t>
  </si>
  <si>
    <t>Slide</t>
  </si>
  <si>
    <t>DT7454</t>
  </si>
  <si>
    <t>Girls And Boys</t>
  </si>
  <si>
    <t>Good Charlotte</t>
  </si>
  <si>
    <t>AP0608</t>
  </si>
  <si>
    <t>Grace Knight</t>
  </si>
  <si>
    <t>HCD0077</t>
  </si>
  <si>
    <t>The Road Less Travelled</t>
  </si>
  <si>
    <t>Graeme Connors</t>
  </si>
  <si>
    <t>DT7459</t>
  </si>
  <si>
    <t>White Lines</t>
  </si>
  <si>
    <t>Grandmaster Flash And Melle Mel</t>
  </si>
  <si>
    <t>DT7462</t>
  </si>
  <si>
    <t>Touch Of Grey</t>
  </si>
  <si>
    <t>DT3380</t>
  </si>
  <si>
    <t>Basket Case</t>
  </si>
  <si>
    <t>Green Day</t>
  </si>
  <si>
    <t>AP1774</t>
  </si>
  <si>
    <t>When I Come Around</t>
  </si>
  <si>
    <t>DT7463</t>
  </si>
  <si>
    <t>I See You Baby</t>
  </si>
  <si>
    <t>Groove Armada</t>
  </si>
  <si>
    <t>DT7464</t>
  </si>
  <si>
    <t>Groove Generation</t>
  </si>
  <si>
    <t>AP3376DS</t>
  </si>
  <si>
    <t>Baby Luv</t>
  </si>
  <si>
    <t>Groove Theory</t>
  </si>
  <si>
    <t>AP3275DS</t>
  </si>
  <si>
    <t>Soulful Strut (MP3 Version Minus Sax/Guitar Lead)</t>
  </si>
  <si>
    <t>DT3387</t>
  </si>
  <si>
    <t>Civil War</t>
  </si>
  <si>
    <t>DT3388</t>
  </si>
  <si>
    <t>Don't Cry</t>
  </si>
  <si>
    <t>MTA1183</t>
  </si>
  <si>
    <t>I Used To Love Her</t>
  </si>
  <si>
    <t>DT3389</t>
  </si>
  <si>
    <t>Knockin' On Heavens Door</t>
  </si>
  <si>
    <t>HO1008</t>
  </si>
  <si>
    <t>DT3390</t>
  </si>
  <si>
    <t>DT3393</t>
  </si>
  <si>
    <t>Since I Don't Have You</t>
  </si>
  <si>
    <t>DT3396</t>
  </si>
  <si>
    <t>You Could Be Mine</t>
  </si>
  <si>
    <t>AP6205AB</t>
  </si>
  <si>
    <t>Gunther Neefs</t>
  </si>
  <si>
    <t>Egyptian Reggae</t>
  </si>
  <si>
    <t>Guy's N Dolls</t>
  </si>
  <si>
    <t>Follow Your Heart</t>
  </si>
  <si>
    <t>DT3409</t>
  </si>
  <si>
    <t>I Miss You</t>
  </si>
  <si>
    <t>Haddaway</t>
  </si>
  <si>
    <t>DT3410</t>
  </si>
  <si>
    <t>Rock My Heart</t>
  </si>
  <si>
    <t>HO0755</t>
  </si>
  <si>
    <t>What Is Love</t>
  </si>
  <si>
    <t>NOY1069</t>
  </si>
  <si>
    <t>You Wouldn't Do That To Me</t>
  </si>
  <si>
    <t>Hammer And Nail</t>
  </si>
  <si>
    <t>AP4557H</t>
  </si>
  <si>
    <t>Guitar Concierto De Aranjuez</t>
  </si>
  <si>
    <t>AP4529H</t>
  </si>
  <si>
    <t>Memories</t>
  </si>
  <si>
    <t>AP4530H</t>
  </si>
  <si>
    <t>The Music Of The Night</t>
  </si>
  <si>
    <t>DT7477</t>
  </si>
  <si>
    <t>Hey Good Lookin</t>
  </si>
  <si>
    <t>DT3418</t>
  </si>
  <si>
    <t>I Will Come To You</t>
  </si>
  <si>
    <t>Hanson</t>
  </si>
  <si>
    <t>AP3957DS</t>
  </si>
  <si>
    <t>Mmm Bop</t>
  </si>
  <si>
    <t>HO1128</t>
  </si>
  <si>
    <t>Mmmbop</t>
  </si>
  <si>
    <t>CT0292</t>
  </si>
  <si>
    <t>This Time Around</t>
  </si>
  <si>
    <t>AP4044DS</t>
  </si>
  <si>
    <t>Where's The Love</t>
  </si>
  <si>
    <t>AP4426DS</t>
  </si>
  <si>
    <t>Here Comes The Big Parade</t>
  </si>
  <si>
    <t>Harry Connick Jr</t>
  </si>
  <si>
    <t>AP0585</t>
  </si>
  <si>
    <t>Whisper Your Name</t>
  </si>
  <si>
    <t>FS1002</t>
  </si>
  <si>
    <t>Whisper Your Name (ALBUM Mix)</t>
  </si>
  <si>
    <t>DW0178</t>
  </si>
  <si>
    <t>Wink And A Smile</t>
  </si>
  <si>
    <t>HO1596</t>
  </si>
  <si>
    <t>Pure &amp; Simple</t>
  </si>
  <si>
    <t>HO1601</t>
  </si>
  <si>
    <t>Pure &amp; Simple (SINGLE Edit)</t>
  </si>
  <si>
    <t>Hear'say (SINGLE Edit)</t>
  </si>
  <si>
    <t>AP0428</t>
  </si>
  <si>
    <t>DT3442</t>
  </si>
  <si>
    <t>DT3446</t>
  </si>
  <si>
    <t>Stranded</t>
  </si>
  <si>
    <t>DT3448</t>
  </si>
  <si>
    <t>Will You Be There In The Morning</t>
  </si>
  <si>
    <t>AP6212AB</t>
  </si>
  <si>
    <t>Tirri Tomba</t>
  </si>
  <si>
    <t>DT3459</t>
  </si>
  <si>
    <t>I Quit</t>
  </si>
  <si>
    <t>NOY0949</t>
  </si>
  <si>
    <t>I Understand</t>
  </si>
  <si>
    <t>MB1078</t>
  </si>
  <si>
    <t>Celebrity Skin</t>
  </si>
  <si>
    <t>Hole</t>
  </si>
  <si>
    <t>AP4617DS</t>
  </si>
  <si>
    <t>Calling You</t>
  </si>
  <si>
    <t>Holly Cole</t>
  </si>
  <si>
    <t>HO1348</t>
  </si>
  <si>
    <t>End Of The Line</t>
  </si>
  <si>
    <t>Honeyz</t>
  </si>
  <si>
    <t>DT3477</t>
  </si>
  <si>
    <t>DS1052</t>
  </si>
  <si>
    <t>Finally Found</t>
  </si>
  <si>
    <t>HO1317</t>
  </si>
  <si>
    <t>DT3478</t>
  </si>
  <si>
    <t>DT3479</t>
  </si>
  <si>
    <t>Never Let You Down</t>
  </si>
  <si>
    <t>AP4297MB</t>
  </si>
  <si>
    <t>MTA1250</t>
  </si>
  <si>
    <t>Like Wow Wipeout</t>
  </si>
  <si>
    <t>AP3010LB</t>
  </si>
  <si>
    <t>Hold My Hand</t>
  </si>
  <si>
    <t>Hootie &amp; The Blowfish</t>
  </si>
  <si>
    <t>AP3011LB</t>
  </si>
  <si>
    <t>Let Her Cry</t>
  </si>
  <si>
    <t>AP3350LB</t>
  </si>
  <si>
    <t>Only Wanna Be With You</t>
  </si>
  <si>
    <t>MB1674</t>
  </si>
  <si>
    <t>MB1068</t>
  </si>
  <si>
    <t>Hootie And The Blowfish</t>
  </si>
  <si>
    <t>HO1252</t>
  </si>
  <si>
    <t>Horny</t>
  </si>
  <si>
    <t>Hot 'N Juicy</t>
  </si>
  <si>
    <t>ST6481</t>
  </si>
  <si>
    <t>Tears On The Telephone</t>
  </si>
  <si>
    <t>HTX1718</t>
  </si>
  <si>
    <t>Hothouse Flowers</t>
  </si>
  <si>
    <t>HTX1251</t>
  </si>
  <si>
    <t>DT3488</t>
  </si>
  <si>
    <t>Send In The Clowns</t>
  </si>
  <si>
    <t>AP4263DS</t>
  </si>
  <si>
    <t>Don't Say Goodbye</t>
  </si>
  <si>
    <t>Human Nature</t>
  </si>
  <si>
    <t>AP4483DS</t>
  </si>
  <si>
    <t>Holy Grail (LIVE - Almost All Acoustic Version)</t>
  </si>
  <si>
    <t>MTA1047</t>
  </si>
  <si>
    <t>Turn A Blind Eye</t>
  </si>
  <si>
    <t>AP4398DS</t>
  </si>
  <si>
    <t>Once Bitten Twice Shy</t>
  </si>
  <si>
    <t>Ian Hunter</t>
  </si>
  <si>
    <t>SK1013</t>
  </si>
  <si>
    <t>In A Death Car</t>
  </si>
  <si>
    <t>AP6216AB</t>
  </si>
  <si>
    <t>Where Are You</t>
  </si>
  <si>
    <t>Imaani</t>
  </si>
  <si>
    <t>DT3501</t>
  </si>
  <si>
    <t>DT7501</t>
  </si>
  <si>
    <t>AP0776H</t>
  </si>
  <si>
    <t>Always There</t>
  </si>
  <si>
    <t>Incognito</t>
  </si>
  <si>
    <t>HO0341</t>
  </si>
  <si>
    <t>Don't You Worry 'BOUT A Thing</t>
  </si>
  <si>
    <t>HTX0466</t>
  </si>
  <si>
    <t>Still A Friend Of Mine</t>
  </si>
  <si>
    <t>SA1030</t>
  </si>
  <si>
    <t>Pardon Me (ACOUSTIC Version)</t>
  </si>
  <si>
    <t>Incubus</t>
  </si>
  <si>
    <t>DT7502</t>
  </si>
  <si>
    <t>Informer</t>
  </si>
  <si>
    <t>DT7503</t>
  </si>
  <si>
    <t>Stone Sour</t>
  </si>
  <si>
    <t>Inhale</t>
  </si>
  <si>
    <t>DT3508</t>
  </si>
  <si>
    <t>Sweat</t>
  </si>
  <si>
    <t>Inne Circle</t>
  </si>
  <si>
    <t>HO0835</t>
  </si>
  <si>
    <t>Inner Circle</t>
  </si>
  <si>
    <t>ST6469</t>
  </si>
  <si>
    <t>Sweat (A La La La La Long)</t>
  </si>
  <si>
    <t>Ribbon In The Sky</t>
  </si>
  <si>
    <t>Intro</t>
  </si>
  <si>
    <t>CM0036</t>
  </si>
  <si>
    <t>By My Side</t>
  </si>
  <si>
    <t>MTA1093</t>
  </si>
  <si>
    <t>Don't Change</t>
  </si>
  <si>
    <t>MTA1917</t>
  </si>
  <si>
    <t>Need You Tonight</t>
  </si>
  <si>
    <t>HO0456</t>
  </si>
  <si>
    <t>Taste It</t>
  </si>
  <si>
    <t>HT1192</t>
  </si>
  <si>
    <t>The One Thing</t>
  </si>
  <si>
    <t>DT3509</t>
  </si>
  <si>
    <t>Mystify</t>
  </si>
  <si>
    <t>AP4201DS</t>
  </si>
  <si>
    <t>Absolute E-Ssential</t>
  </si>
  <si>
    <t>Jacki Graham</t>
  </si>
  <si>
    <t>HO1239</t>
  </si>
  <si>
    <t>Calling Occupants Of Interplantetary Craft (DANCE</t>
  </si>
  <si>
    <t>Jackie Clune</t>
  </si>
  <si>
    <t>HO1665</t>
  </si>
  <si>
    <t>Just Like Fred Astaire</t>
  </si>
  <si>
    <t>CT0153</t>
  </si>
  <si>
    <t>She`S A Star</t>
  </si>
  <si>
    <t>HO1424</t>
  </si>
  <si>
    <t>CT0397</t>
  </si>
  <si>
    <t>Sit Down 98</t>
  </si>
  <si>
    <t>HTX1466</t>
  </si>
  <si>
    <t>DT3547</t>
  </si>
  <si>
    <t>King For A Day</t>
  </si>
  <si>
    <t>DT3549</t>
  </si>
  <si>
    <t>Virtual Instanity</t>
  </si>
  <si>
    <t>CT0399</t>
  </si>
  <si>
    <t>HO1082</t>
  </si>
  <si>
    <t>Cosmic Girl</t>
  </si>
  <si>
    <t>HO1075</t>
  </si>
  <si>
    <t>Virtual Insanity</t>
  </si>
  <si>
    <t>DT7519</t>
  </si>
  <si>
    <t>I Don't Wanna Fall In Love</t>
  </si>
  <si>
    <t>Jane Child</t>
  </si>
  <si>
    <t>ST6113</t>
  </si>
  <si>
    <t>Close Every Door (JOSEPH And The Amazing Technicolor Dreamcoat)</t>
  </si>
  <si>
    <t>SA1029</t>
  </si>
  <si>
    <t>Last Goodbye</t>
  </si>
  <si>
    <t>Jeff Buckley</t>
  </si>
  <si>
    <t>IMS1128</t>
  </si>
  <si>
    <t>Last Goodbye (Unplugged)</t>
  </si>
  <si>
    <t>AP4552DS</t>
  </si>
  <si>
    <t>If You Had My Love</t>
  </si>
  <si>
    <t>Jennifer Lopez</t>
  </si>
  <si>
    <t>AP4521DS</t>
  </si>
  <si>
    <t>How Do I Deal</t>
  </si>
  <si>
    <t>Jennifer Love-Hewitt</t>
  </si>
  <si>
    <t>AP4481DS</t>
  </si>
  <si>
    <t>Crush</t>
  </si>
  <si>
    <t>Jennifer Paige</t>
  </si>
  <si>
    <t>MTA1039</t>
  </si>
  <si>
    <t>Beggar On The Stret Of Love (feat. Paul Kelly)</t>
  </si>
  <si>
    <t>AP0045</t>
  </si>
  <si>
    <t>Break In The Weather</t>
  </si>
  <si>
    <t>MTA1449</t>
  </si>
  <si>
    <t>You're Gonna Get Hurt</t>
  </si>
  <si>
    <t>DT9210</t>
  </si>
  <si>
    <t>You Say My Eyes Are Beautiful (feat. Whitney Houston)</t>
  </si>
  <si>
    <t>Breeze From Saintes Maries</t>
  </si>
  <si>
    <t>Jesse Cooke</t>
  </si>
  <si>
    <t>CT0319</t>
  </si>
  <si>
    <t>I Think I'm In Love With You</t>
  </si>
  <si>
    <t>Jessica Simpson</t>
  </si>
  <si>
    <t>MB1027</t>
  </si>
  <si>
    <t>Adrian</t>
  </si>
  <si>
    <t>Jewel</t>
  </si>
  <si>
    <t>MB1030</t>
  </si>
  <si>
    <t>Angel Standing By</t>
  </si>
  <si>
    <t>MB1037</t>
  </si>
  <si>
    <t>Down So Long</t>
  </si>
  <si>
    <t>MB1023</t>
  </si>
  <si>
    <t>Foolish Games</t>
  </si>
  <si>
    <t>MB1029</t>
  </si>
  <si>
    <t>Hands</t>
  </si>
  <si>
    <t>MB1026</t>
  </si>
  <si>
    <t>I'm Sensitive</t>
  </si>
  <si>
    <t>MB1024</t>
  </si>
  <si>
    <t>MB1028</t>
  </si>
  <si>
    <t>Morning Song</t>
  </si>
  <si>
    <t>MB1025</t>
  </si>
  <si>
    <t>Near You Always</t>
  </si>
  <si>
    <t>MB1022</t>
  </si>
  <si>
    <t>Who Will Save Your Soul</t>
  </si>
  <si>
    <t>AP4011DS</t>
  </si>
  <si>
    <t>You Were Meant For Me</t>
  </si>
  <si>
    <t>HT4046</t>
  </si>
  <si>
    <t>Going Back To My Wife</t>
  </si>
  <si>
    <t>Jim Haynes</t>
  </si>
  <si>
    <t>MTA1164</t>
  </si>
  <si>
    <t>Higher And Higher</t>
  </si>
  <si>
    <t>AP0398</t>
  </si>
  <si>
    <t>MTA1423</t>
  </si>
  <si>
    <t>When Something Is Wrong With My Baby</t>
  </si>
  <si>
    <t>HO0368</t>
  </si>
  <si>
    <t>Ain't No Doubt</t>
  </si>
  <si>
    <t>Jimmy Nail</t>
  </si>
  <si>
    <t>ST5178</t>
  </si>
  <si>
    <t>ST5161</t>
  </si>
  <si>
    <t>Calling Out Your Name</t>
  </si>
  <si>
    <t>HO1065</t>
  </si>
  <si>
    <t>Country Boy</t>
  </si>
  <si>
    <t>HO0838</t>
  </si>
  <si>
    <t>Crocodile Shoes</t>
  </si>
  <si>
    <t>DT3679</t>
  </si>
  <si>
    <t>HO0803</t>
  </si>
  <si>
    <t>AP4169DS</t>
  </si>
  <si>
    <t>The Weakness In Me</t>
  </si>
  <si>
    <t>NOY0246</t>
  </si>
  <si>
    <t>Joan Osborne</t>
  </si>
  <si>
    <t>DT3691</t>
  </si>
  <si>
    <t>CT0036</t>
  </si>
  <si>
    <t>Somebody Elses Guy (Dance Mix)</t>
  </si>
  <si>
    <t>Jocelyn Brown</t>
  </si>
  <si>
    <t>AP6146AB</t>
  </si>
  <si>
    <t>NOY0247</t>
  </si>
  <si>
    <t>First We Take Manhattan</t>
  </si>
  <si>
    <t>DT3698</t>
  </si>
  <si>
    <t>Let The Healing Begin</t>
  </si>
  <si>
    <t>AP3868DS</t>
  </si>
  <si>
    <t>Now That The Magic Has Gone</t>
  </si>
  <si>
    <t>HCD0097</t>
  </si>
  <si>
    <t>Joe Stanley</t>
  </si>
  <si>
    <t>HTX1542</t>
  </si>
  <si>
    <t>We Come Alive</t>
  </si>
  <si>
    <t>Joey Tempest</t>
  </si>
  <si>
    <t>AP0345</t>
  </si>
  <si>
    <t>Burn For You</t>
  </si>
  <si>
    <t>DW0134</t>
  </si>
  <si>
    <t>Man Of The Hour</t>
  </si>
  <si>
    <t>DS1096</t>
  </si>
  <si>
    <t>The Reason Why</t>
  </si>
  <si>
    <t>AP3788DS</t>
  </si>
  <si>
    <t>The Simple Life</t>
  </si>
  <si>
    <t>AP0286</t>
  </si>
  <si>
    <t>Two Strong Hearts</t>
  </si>
  <si>
    <t>AP0319</t>
  </si>
  <si>
    <t>When The War Is Over</t>
  </si>
  <si>
    <t>HT8009</t>
  </si>
  <si>
    <t>Joy Of My Life</t>
  </si>
  <si>
    <t>HCD0100</t>
  </si>
  <si>
    <t>How Many More</t>
  </si>
  <si>
    <t>John King</t>
  </si>
  <si>
    <t>ST6147</t>
  </si>
  <si>
    <t>Over The Rainbow</t>
  </si>
  <si>
    <t>John Martyn</t>
  </si>
  <si>
    <t>HT5510</t>
  </si>
  <si>
    <t>Human Wheels (ACOUSTIC Version)</t>
  </si>
  <si>
    <t>AP3017LB</t>
  </si>
  <si>
    <t>NOY0682</t>
  </si>
  <si>
    <t>Min Far Er Prast I Jylland</t>
  </si>
  <si>
    <t>John Mogensen</t>
  </si>
  <si>
    <t>Peace</t>
  </si>
  <si>
    <t>John P Kee</t>
  </si>
  <si>
    <t>AP0593</t>
  </si>
  <si>
    <t>AP3742DS</t>
  </si>
  <si>
    <t>Castigo</t>
  </si>
  <si>
    <t>John Secada</t>
  </si>
  <si>
    <t>HT5106</t>
  </si>
  <si>
    <t>Please Don't Leave Me</t>
  </si>
  <si>
    <t>John Sykes</t>
  </si>
  <si>
    <t>HO0413</t>
  </si>
  <si>
    <t>HTX1506</t>
  </si>
  <si>
    <t>When You're Lonely</t>
  </si>
  <si>
    <t>Jordan Knight</t>
  </si>
  <si>
    <t>AP3019LB</t>
  </si>
  <si>
    <t>Beautiful In My Eyes</t>
  </si>
  <si>
    <t>Joshua Kadison</t>
  </si>
  <si>
    <t>HO0917</t>
  </si>
  <si>
    <t>Jessie</t>
  </si>
  <si>
    <t>HT5307</t>
  </si>
  <si>
    <t>AP4468H</t>
  </si>
  <si>
    <t>Whos Crying Now</t>
  </si>
  <si>
    <t>DS1315</t>
  </si>
  <si>
    <t>Saltwater</t>
  </si>
  <si>
    <t>MB1124</t>
  </si>
  <si>
    <t>Constant Craving</t>
  </si>
  <si>
    <t>K.D. Lang</t>
  </si>
  <si>
    <t>DT7600</t>
  </si>
  <si>
    <t>HO1263</t>
  </si>
  <si>
    <t>Looking For Love</t>
  </si>
  <si>
    <t>Karen Ramirez</t>
  </si>
  <si>
    <t>DT3840</t>
  </si>
  <si>
    <t>AP6170AB</t>
  </si>
  <si>
    <t>Hot Shot</t>
  </si>
  <si>
    <t>Karen Young</t>
  </si>
  <si>
    <t>DT7602</t>
  </si>
  <si>
    <t>King Of The Mountain</t>
  </si>
  <si>
    <t>AP0017</t>
  </si>
  <si>
    <t>Bedroom Eyes</t>
  </si>
  <si>
    <t>Kate Ceberano</t>
  </si>
  <si>
    <t>AP4351DS</t>
  </si>
  <si>
    <t>Pash</t>
  </si>
  <si>
    <t>AP0018</t>
  </si>
  <si>
    <t>That's What I Call Love</t>
  </si>
  <si>
    <t>DS1078</t>
  </si>
  <si>
    <t>True Romantic</t>
  </si>
  <si>
    <t>AP0019</t>
  </si>
  <si>
    <t>Young Boys Are My Weakness</t>
  </si>
  <si>
    <t>DT3845</t>
  </si>
  <si>
    <t>Everything Changes</t>
  </si>
  <si>
    <t>Kathy Troccoli</t>
  </si>
  <si>
    <t>LR1506</t>
  </si>
  <si>
    <t>HTX0856</t>
  </si>
  <si>
    <t>Promise</t>
  </si>
  <si>
    <t>Kellie Coffey</t>
  </si>
  <si>
    <t>AP4600DS</t>
  </si>
  <si>
    <t>Mascara</t>
  </si>
  <si>
    <t>Killing Heidi</t>
  </si>
  <si>
    <t>AP4607DS</t>
  </si>
  <si>
    <t>Weir</t>
  </si>
  <si>
    <t>HDW0145</t>
  </si>
  <si>
    <t>Don’t Let The Devil Ride</t>
  </si>
  <si>
    <t>Kingfish</t>
  </si>
  <si>
    <t>AP4312MB</t>
  </si>
  <si>
    <t>Then She Kissed Me</t>
  </si>
  <si>
    <t>HTX1203</t>
  </si>
  <si>
    <t>The Voice Of Freedom</t>
  </si>
  <si>
    <t>Kiss Audio</t>
  </si>
  <si>
    <t>DT3917</t>
  </si>
  <si>
    <t>Kris Kross</t>
  </si>
  <si>
    <t>HO0335</t>
  </si>
  <si>
    <t>Kws</t>
  </si>
  <si>
    <t>DT3924</t>
  </si>
  <si>
    <t>Better The Devil You Know</t>
  </si>
  <si>
    <t>HO0266</t>
  </si>
  <si>
    <t>DT3935</t>
  </si>
  <si>
    <t>Put Yourself In My Place</t>
  </si>
  <si>
    <t>HO0218</t>
  </si>
  <si>
    <t>AP4352DS</t>
  </si>
  <si>
    <t>You Did It Again</t>
  </si>
  <si>
    <t>AP3796DS</t>
  </si>
  <si>
    <t>Kym Mazelle</t>
  </si>
  <si>
    <t>DT3941</t>
  </si>
  <si>
    <t>Too Blind To See It</t>
  </si>
  <si>
    <t>Kym Sims</t>
  </si>
  <si>
    <t>DT7638</t>
  </si>
  <si>
    <t>AP3274DS</t>
  </si>
  <si>
    <t>Be My Lover</t>
  </si>
  <si>
    <t>La Bouche</t>
  </si>
  <si>
    <t>AP3924DS</t>
  </si>
  <si>
    <t>Falling In Love</t>
  </si>
  <si>
    <t>AP3516DS</t>
  </si>
  <si>
    <t>AP3383DS</t>
  </si>
  <si>
    <t>AP3021LB</t>
  </si>
  <si>
    <t>Mandolay</t>
  </si>
  <si>
    <t>La Flavour</t>
  </si>
  <si>
    <t>HO1540</t>
  </si>
  <si>
    <t>I Will Love Again</t>
  </si>
  <si>
    <t>Lara Fabian</t>
  </si>
  <si>
    <t>AP4513DS</t>
  </si>
  <si>
    <t>Zorbas Dance</t>
  </si>
  <si>
    <t>Lcd</t>
  </si>
  <si>
    <t>DT3957</t>
  </si>
  <si>
    <t>Big Deal</t>
  </si>
  <si>
    <t>Leann Rimes</t>
  </si>
  <si>
    <t>DT3958</t>
  </si>
  <si>
    <t>Blue</t>
  </si>
  <si>
    <t>DT3961</t>
  </si>
  <si>
    <t>Commitment</t>
  </si>
  <si>
    <t>HO1469</t>
  </si>
  <si>
    <t>DT3962</t>
  </si>
  <si>
    <t>DT3963</t>
  </si>
  <si>
    <t>HO1217</t>
  </si>
  <si>
    <t>How Do I Live (BALLAD)</t>
  </si>
  <si>
    <t>HO1258</t>
  </si>
  <si>
    <t>How Do I Live (DANCE Mix)</t>
  </si>
  <si>
    <t>DT3966</t>
  </si>
  <si>
    <t>Looking Through Your Eyes</t>
  </si>
  <si>
    <t>HO1303</t>
  </si>
  <si>
    <t>DT7650</t>
  </si>
  <si>
    <t>When I Think Of You</t>
  </si>
  <si>
    <t>Lee Ryan</t>
  </si>
  <si>
    <t>DT7651</t>
  </si>
  <si>
    <t>Dont Give It Up</t>
  </si>
  <si>
    <t>HO1578</t>
  </si>
  <si>
    <t>Where I'm Headed</t>
  </si>
  <si>
    <t>Lene Marlin</t>
  </si>
  <si>
    <t>MB1630</t>
  </si>
  <si>
    <t>Always On The Run</t>
  </si>
  <si>
    <t>Lenny Kravitz</t>
  </si>
  <si>
    <t>AP5862DS</t>
  </si>
  <si>
    <t>HO1617</t>
  </si>
  <si>
    <t>Are You Gonna Go My Way</t>
  </si>
  <si>
    <t>AP0575</t>
  </si>
  <si>
    <t>DT4004</t>
  </si>
  <si>
    <t>Black Velveteen</t>
  </si>
  <si>
    <t>HO1364</t>
  </si>
  <si>
    <t>MB1017</t>
  </si>
  <si>
    <t>It Ain't Over 'TIL It's Over</t>
  </si>
  <si>
    <t>MB1018</t>
  </si>
  <si>
    <t>Rock And Roll Is Dead</t>
  </si>
  <si>
    <t>DT4006</t>
  </si>
  <si>
    <t>DT4007</t>
  </si>
  <si>
    <t>Heaven Help</t>
  </si>
  <si>
    <t>AP4027DS</t>
  </si>
  <si>
    <t>Even When I'm Sleeping</t>
  </si>
  <si>
    <t>Leonardos Bride</t>
  </si>
  <si>
    <t>LR1822</t>
  </si>
  <si>
    <t>Let Loose</t>
  </si>
  <si>
    <t>DS1125</t>
  </si>
  <si>
    <t>More Than Ever People</t>
  </si>
  <si>
    <t>Levitation</t>
  </si>
  <si>
    <t>DT7669</t>
  </si>
  <si>
    <t>Holding On For You</t>
  </si>
  <si>
    <t>Liberty X</t>
  </si>
  <si>
    <t>DT7670</t>
  </si>
  <si>
    <t>Just A Little</t>
  </si>
  <si>
    <t>AP4461DS</t>
  </si>
  <si>
    <t>High</t>
  </si>
  <si>
    <t>Lighthouse Family</t>
  </si>
  <si>
    <t>HO0999</t>
  </si>
  <si>
    <t>Lifted</t>
  </si>
  <si>
    <t>HO1173</t>
  </si>
  <si>
    <t>Raincloud</t>
  </si>
  <si>
    <t>DT4038</t>
  </si>
  <si>
    <t>Don't Go Off Wandering</t>
  </si>
  <si>
    <t>Limp Bizkit</t>
  </si>
  <si>
    <t>DT7674</t>
  </si>
  <si>
    <t>Full Nelson</t>
  </si>
  <si>
    <t>DT7675</t>
  </si>
  <si>
    <t>Take A Look Around</t>
  </si>
  <si>
    <t>DT7676</t>
  </si>
  <si>
    <t>Lio</t>
  </si>
  <si>
    <t>MB1081</t>
  </si>
  <si>
    <t>Stay (I Missed You)</t>
  </si>
  <si>
    <t>Lisa Loeb</t>
  </si>
  <si>
    <t>DT4075</t>
  </si>
  <si>
    <t>Lisa Loeb And Nine Stories</t>
  </si>
  <si>
    <t>MB1673</t>
  </si>
  <si>
    <t>DT4090</t>
  </si>
  <si>
    <t>Don't Stop Movin'</t>
  </si>
  <si>
    <t>AP3285DS</t>
  </si>
  <si>
    <t>Hey Lover</t>
  </si>
  <si>
    <t>Ll Cool J</t>
  </si>
  <si>
    <t>HCD0059</t>
  </si>
  <si>
    <t>Ride And Roll</t>
  </si>
  <si>
    <t>HTX1091</t>
  </si>
  <si>
    <t>Treat Me Like The Dog I Am</t>
  </si>
  <si>
    <t>MTA1044</t>
  </si>
  <si>
    <t>Better Love</t>
  </si>
  <si>
    <t>MTA1386</t>
  </si>
  <si>
    <t>Thinkin' About You</t>
  </si>
  <si>
    <t>Lonnie Liston-Smith</t>
  </si>
  <si>
    <t>DT4120</t>
  </si>
  <si>
    <t>Honky Tonk Girl</t>
  </si>
  <si>
    <t>DT4125</t>
  </si>
  <si>
    <t>AP3702LB</t>
  </si>
  <si>
    <t>Macarena</t>
  </si>
  <si>
    <t>Los Del Mar</t>
  </si>
  <si>
    <t>HT1107</t>
  </si>
  <si>
    <t>Los Del Rio</t>
  </si>
  <si>
    <t>DT4126</t>
  </si>
  <si>
    <t>HO1183</t>
  </si>
  <si>
    <t>Let's Go 'ROUND Again</t>
  </si>
  <si>
    <t>Louise</t>
  </si>
  <si>
    <t>ST5159</t>
  </si>
  <si>
    <t>Light Of My Life</t>
  </si>
  <si>
    <t>DT4143</t>
  </si>
  <si>
    <t>HO1650</t>
  </si>
  <si>
    <t>HTX1030</t>
  </si>
  <si>
    <t>Can't Let Go</t>
  </si>
  <si>
    <t>Lucinda Williams</t>
  </si>
  <si>
    <t>AP4255MM</t>
  </si>
  <si>
    <t>What Have I Been Drinking</t>
  </si>
  <si>
    <t>HO1182</t>
  </si>
  <si>
    <t>Ain't That Just The Way</t>
  </si>
  <si>
    <t>Lutricia Mcneal</t>
  </si>
  <si>
    <t>DT4170</t>
  </si>
  <si>
    <t>DT4171</t>
  </si>
  <si>
    <t>Greatest Love You'll Never Know</t>
  </si>
  <si>
    <t>DT4172</t>
  </si>
  <si>
    <t>My Side Of Town</t>
  </si>
  <si>
    <t>HO1318</t>
  </si>
  <si>
    <t>Someone Loves You Honey</t>
  </si>
  <si>
    <t>DT4173</t>
  </si>
  <si>
    <t>HO1243</t>
  </si>
  <si>
    <t>DT4174</t>
  </si>
  <si>
    <t>HO1229</t>
  </si>
  <si>
    <t>Angel Street</t>
  </si>
  <si>
    <t>M People</t>
  </si>
  <si>
    <t>DT4181</t>
  </si>
  <si>
    <t>Don't Look Any Further</t>
  </si>
  <si>
    <t>HO1363</t>
  </si>
  <si>
    <t>DT4182</t>
  </si>
  <si>
    <t>CT0401</t>
  </si>
  <si>
    <t>How Can I Love You More</t>
  </si>
  <si>
    <t>HO0951</t>
  </si>
  <si>
    <t>HO1165</t>
  </si>
  <si>
    <t>LR0068</t>
  </si>
  <si>
    <t>Movin' On Up (MOVING On Up)</t>
  </si>
  <si>
    <t>AP0368</t>
  </si>
  <si>
    <t>Moving On Up</t>
  </si>
  <si>
    <t>DT4184</t>
  </si>
  <si>
    <t>One Night In Heaven</t>
  </si>
  <si>
    <t>HO0791</t>
  </si>
  <si>
    <t>People Don't Look Any Further</t>
  </si>
  <si>
    <t>HO0909</t>
  </si>
  <si>
    <t>Search For The Hero</t>
  </si>
  <si>
    <t>HO0839</t>
  </si>
  <si>
    <t>Sight For Sore Eyes</t>
  </si>
  <si>
    <t>DT4188</t>
  </si>
  <si>
    <t>HO1463</t>
  </si>
  <si>
    <t>I Try</t>
  </si>
  <si>
    <t>Macy Gray</t>
  </si>
  <si>
    <t>DT4192</t>
  </si>
  <si>
    <t>DT4214</t>
  </si>
  <si>
    <t>Beautiful Stranger</t>
  </si>
  <si>
    <t>MTA1067</t>
  </si>
  <si>
    <t>AP3028LB</t>
  </si>
  <si>
    <t>Deeper And Deeper</t>
  </si>
  <si>
    <t>DT4216</t>
  </si>
  <si>
    <t>HO1071</t>
  </si>
  <si>
    <t>Don't Cry For Me Argentina (Dance)</t>
  </si>
  <si>
    <t>DT4218</t>
  </si>
  <si>
    <t>Drowned World (Substitute For Love)</t>
  </si>
  <si>
    <t>DT4219</t>
  </si>
  <si>
    <t>Erotica</t>
  </si>
  <si>
    <t>HO0740</t>
  </si>
  <si>
    <t>HO1213</t>
  </si>
  <si>
    <t>DT4221</t>
  </si>
  <si>
    <t>DT4225</t>
  </si>
  <si>
    <t>I'll Remember</t>
  </si>
  <si>
    <t>DT4228</t>
  </si>
  <si>
    <t>Justify My Love</t>
  </si>
  <si>
    <t>DT4236</t>
  </si>
  <si>
    <t>Nothing Really Matters</t>
  </si>
  <si>
    <t>DT4239</t>
  </si>
  <si>
    <t>Power Of Goodbye</t>
  </si>
  <si>
    <t>DT4240</t>
  </si>
  <si>
    <t>DT4241</t>
  </si>
  <si>
    <t>Ray Of Light</t>
  </si>
  <si>
    <t>DT4243</t>
  </si>
  <si>
    <t>Secret</t>
  </si>
  <si>
    <t>AP3030LB</t>
  </si>
  <si>
    <t>Take A Bow</t>
  </si>
  <si>
    <t>DT4245</t>
  </si>
  <si>
    <t>DT4246</t>
  </si>
  <si>
    <t>This Used To Be My Playground</t>
  </si>
  <si>
    <t>DT4248</t>
  </si>
  <si>
    <t>HO1006</t>
  </si>
  <si>
    <t>You'll See</t>
  </si>
  <si>
    <t>DT4251</t>
  </si>
  <si>
    <t>AP4026LB</t>
  </si>
  <si>
    <t>You Must Love Me</t>
  </si>
  <si>
    <t>Madonna (EVITA)</t>
  </si>
  <si>
    <t>PVK376</t>
  </si>
  <si>
    <t>Everytime We Touch</t>
  </si>
  <si>
    <t>Maggie Reilly</t>
  </si>
  <si>
    <t>CT0358</t>
  </si>
  <si>
    <t>Design For Life</t>
  </si>
  <si>
    <t>Manic Street Preachers</t>
  </si>
  <si>
    <t>DT4264</t>
  </si>
  <si>
    <t>DT4265</t>
  </si>
  <si>
    <t>Everlasting</t>
  </si>
  <si>
    <t>CT0444</t>
  </si>
  <si>
    <t>Found That Soul</t>
  </si>
  <si>
    <t>DT4268</t>
  </si>
  <si>
    <t>If You Tolerate This</t>
  </si>
  <si>
    <t>HO1296</t>
  </si>
  <si>
    <t>If You Tolerate This Your Children Will Be Next</t>
  </si>
  <si>
    <t>DT4270</t>
  </si>
  <si>
    <t>Motorcycle Emptiness</t>
  </si>
  <si>
    <t>CT0443</t>
  </si>
  <si>
    <t>So Why So Sad</t>
  </si>
  <si>
    <t>HO1480</t>
  </si>
  <si>
    <t>The Masses Against The Classes</t>
  </si>
  <si>
    <t>HO1378</t>
  </si>
  <si>
    <t>You Stole The Sun From My Heart</t>
  </si>
  <si>
    <t>DT4273</t>
  </si>
  <si>
    <t>CT1449</t>
  </si>
  <si>
    <t>Your Love Alone Is Not Enough</t>
  </si>
  <si>
    <t>CT0049</t>
  </si>
  <si>
    <t>The Days Of Pearly Spencer</t>
  </si>
  <si>
    <t>Marc Almond</t>
  </si>
  <si>
    <t>DT4274</t>
  </si>
  <si>
    <t>I Need To Know</t>
  </si>
  <si>
    <t>Marc Anthony</t>
  </si>
  <si>
    <t>AP4517DS</t>
  </si>
  <si>
    <t>Music Is My Life</t>
  </si>
  <si>
    <t>MB1066</t>
  </si>
  <si>
    <t>Sex And Candy</t>
  </si>
  <si>
    <t>Marcy Playground</t>
  </si>
  <si>
    <t>AP0044</t>
  </si>
  <si>
    <t>Boy In The Moon</t>
  </si>
  <si>
    <t>Margaret Urlich</t>
  </si>
  <si>
    <t>AP3572</t>
  </si>
  <si>
    <t>DT4303</t>
  </si>
  <si>
    <t>Endless Love (feat. Luther Vandross)</t>
  </si>
  <si>
    <t>DT4307</t>
  </si>
  <si>
    <t>Heartbreaker (feat. Jay-Z)</t>
  </si>
  <si>
    <t>DT4308</t>
  </si>
  <si>
    <t>I'll Be There (feat. Trey Lorenz)</t>
  </si>
  <si>
    <t>DT4302</t>
  </si>
  <si>
    <t>DT9207</t>
  </si>
  <si>
    <t>When You Believe (feat. Whitney Houston)</t>
  </si>
  <si>
    <t>AP4516MB</t>
  </si>
  <si>
    <t>Next Time</t>
  </si>
  <si>
    <t>Marie Wilson</t>
  </si>
  <si>
    <t>AP4535MB</t>
  </si>
  <si>
    <t>Won't Keep A Good Girl Down</t>
  </si>
  <si>
    <t>AP0457</t>
  </si>
  <si>
    <t>Mark Cohn</t>
  </si>
  <si>
    <t>AP4626DS</t>
  </si>
  <si>
    <t>Are We In Trouble Now</t>
  </si>
  <si>
    <t>AP3621DS</t>
  </si>
  <si>
    <t>Cannibals</t>
  </si>
  <si>
    <t>HCD0127</t>
  </si>
  <si>
    <t>Done With Bonaparte</t>
  </si>
  <si>
    <t>LT2048</t>
  </si>
  <si>
    <t>Golden Heart</t>
  </si>
  <si>
    <t>HTX1600</t>
  </si>
  <si>
    <t>Rudiger</t>
  </si>
  <si>
    <t>AP3547DS</t>
  </si>
  <si>
    <t>Return Of The Mack</t>
  </si>
  <si>
    <t>Mark Morrison</t>
  </si>
  <si>
    <t>DT4315</t>
  </si>
  <si>
    <t>Mark Owen</t>
  </si>
  <si>
    <t>DT4316</t>
  </si>
  <si>
    <t>Four Minute Warning</t>
  </si>
  <si>
    <t>HO1437</t>
  </si>
  <si>
    <t>I've Got You</t>
  </si>
  <si>
    <t>Martine Mccutcheon</t>
  </si>
  <si>
    <t>DT4333</t>
  </si>
  <si>
    <t>DT4334</t>
  </si>
  <si>
    <t>HO1384</t>
  </si>
  <si>
    <t>Perfect Moment</t>
  </si>
  <si>
    <t>DT4336</t>
  </si>
  <si>
    <t>HO1466</t>
  </si>
  <si>
    <t>HTX0125</t>
  </si>
  <si>
    <t>Small Car</t>
  </si>
  <si>
    <t>Marvin Pontiac</t>
  </si>
  <si>
    <t>AP4582MB</t>
  </si>
  <si>
    <t>I Will Be There</t>
  </si>
  <si>
    <t>Mary Black</t>
  </si>
  <si>
    <t>DT4349</t>
  </si>
  <si>
    <t>Everything</t>
  </si>
  <si>
    <t>Mary J Blige</t>
  </si>
  <si>
    <t>DT4351</t>
  </si>
  <si>
    <t>Not Gon' Cry</t>
  </si>
  <si>
    <t>MB1051</t>
  </si>
  <si>
    <t>3am</t>
  </si>
  <si>
    <t>AP4317DS</t>
  </si>
  <si>
    <t>Push</t>
  </si>
  <si>
    <t>MB1050</t>
  </si>
  <si>
    <t>Real World</t>
  </si>
  <si>
    <t>CT0346</t>
  </si>
  <si>
    <t>Let's Face It</t>
  </si>
  <si>
    <t>Matraca Berg</t>
  </si>
  <si>
    <t>DT4354</t>
  </si>
  <si>
    <t>Get Out Of Your Lazy Bed</t>
  </si>
  <si>
    <t>AP0421</t>
  </si>
  <si>
    <t>Maxi Priest</t>
  </si>
  <si>
    <t>HO0575</t>
  </si>
  <si>
    <t>HO0353</t>
  </si>
  <si>
    <t>AP3321MT</t>
  </si>
  <si>
    <t>U Can't Touch This</t>
  </si>
  <si>
    <t>Mc Hammer</t>
  </si>
  <si>
    <t>DT4362</t>
  </si>
  <si>
    <t>HO0743</t>
  </si>
  <si>
    <t>Objects In The Rear View Mirror</t>
  </si>
  <si>
    <t>DT4379</t>
  </si>
  <si>
    <t>Rock And Roll Dreams Come Through</t>
  </si>
  <si>
    <t>DT4375</t>
  </si>
  <si>
    <t>Runnin' For The Red Light</t>
  </si>
  <si>
    <t>DT4376</t>
  </si>
  <si>
    <t>A Kiss Is A Terrible Thing To Waste</t>
  </si>
  <si>
    <t>Meat Loaf &amp; Bonnie Tyler</t>
  </si>
  <si>
    <t>DT4378</t>
  </si>
  <si>
    <t>I'd Lie For You (And That's The Truth)</t>
  </si>
  <si>
    <t>Meat Loaf &amp; Patti Russo</t>
  </si>
  <si>
    <t>DT4380</t>
  </si>
  <si>
    <t>All 'Bout The Money</t>
  </si>
  <si>
    <t>Meja</t>
  </si>
  <si>
    <t>DT4384</t>
  </si>
  <si>
    <t>Word Up</t>
  </si>
  <si>
    <t>Mel B</t>
  </si>
  <si>
    <t>HO1297</t>
  </si>
  <si>
    <t>Melanie B</t>
  </si>
  <si>
    <t>DT4386</t>
  </si>
  <si>
    <t>Do Me Wrong</t>
  </si>
  <si>
    <t>Melanie Blatt</t>
  </si>
  <si>
    <t>DT4388</t>
  </si>
  <si>
    <t>Goin' Down</t>
  </si>
  <si>
    <t>Melanie C</t>
  </si>
  <si>
    <t>HO1448</t>
  </si>
  <si>
    <t>Going Down</t>
  </si>
  <si>
    <t>HO1548</t>
  </si>
  <si>
    <t>I Turn To You</t>
  </si>
  <si>
    <t>DT4390</t>
  </si>
  <si>
    <t>HO1573</t>
  </si>
  <si>
    <t>If That Were Me</t>
  </si>
  <si>
    <t>DT4391</t>
  </si>
  <si>
    <t>HO1504</t>
  </si>
  <si>
    <t>Never Be The Same Again</t>
  </si>
  <si>
    <t>DT4394</t>
  </si>
  <si>
    <t>Northern Star</t>
  </si>
  <si>
    <t>AP3040LB</t>
  </si>
  <si>
    <t>Come To My Window</t>
  </si>
  <si>
    <t>AP3041LB</t>
  </si>
  <si>
    <t>If I Wanted To</t>
  </si>
  <si>
    <t>AP3042LB</t>
  </si>
  <si>
    <t>Like The Way I Do</t>
  </si>
  <si>
    <t>AP4409MB</t>
  </si>
  <si>
    <t>Similar Features</t>
  </si>
  <si>
    <t>AP4028DS</t>
  </si>
  <si>
    <t>Meredith Brooks</t>
  </si>
  <si>
    <t>HNK0008</t>
  </si>
  <si>
    <t>Enter Sandman</t>
  </si>
  <si>
    <t>DT7743</t>
  </si>
  <si>
    <t>Master Of Puppets</t>
  </si>
  <si>
    <t>DT7744</t>
  </si>
  <si>
    <t>Nothing Else Matters</t>
  </si>
  <si>
    <t>HO1654</t>
  </si>
  <si>
    <t>HO1649</t>
  </si>
  <si>
    <t>One Step Out Of Time</t>
  </si>
  <si>
    <t>DT4410</t>
  </si>
  <si>
    <t>ST5213</t>
  </si>
  <si>
    <t>HO0864</t>
  </si>
  <si>
    <t>HO0500</t>
  </si>
  <si>
    <t>Reach Out (I'LL Be There)</t>
  </si>
  <si>
    <t>AP3046LB</t>
  </si>
  <si>
    <t>Said I Loved You But I Lied</t>
  </si>
  <si>
    <t>HO0866</t>
  </si>
  <si>
    <t>Time Love And Tenderness</t>
  </si>
  <si>
    <t>HTX1346</t>
  </si>
  <si>
    <t>AP3048LB</t>
  </si>
  <si>
    <t>HDW0053</t>
  </si>
  <si>
    <t>String Of Pearls</t>
  </si>
  <si>
    <t>HDW0113</t>
  </si>
  <si>
    <t>The Dream</t>
  </si>
  <si>
    <t>HDW0136</t>
  </si>
  <si>
    <t>Vincent's Ear</t>
  </si>
  <si>
    <t>HDW0110</t>
  </si>
  <si>
    <t>Woman In The Waves</t>
  </si>
  <si>
    <t>DT4429</t>
  </si>
  <si>
    <t>Michael Jackson &amp; 3t</t>
  </si>
  <si>
    <t>Love Can Break Your Heart</t>
  </si>
  <si>
    <t>Michael Mcdonald</t>
  </si>
  <si>
    <t>You Can't Make It Love</t>
  </si>
  <si>
    <t>AP3052LB</t>
  </si>
  <si>
    <t>Place In This World</t>
  </si>
  <si>
    <t>DT4433</t>
  </si>
  <si>
    <t>Michelle Gayle</t>
  </si>
  <si>
    <t>HO1223</t>
  </si>
  <si>
    <t>Laid Back Stone Cold</t>
  </si>
  <si>
    <t>Michelle Wright</t>
  </si>
  <si>
    <t>IMS1044</t>
  </si>
  <si>
    <t>Beds Are Burning (minus Lead Guitar)</t>
  </si>
  <si>
    <t>AP0229</t>
  </si>
  <si>
    <t>Blue Sky Mining</t>
  </si>
  <si>
    <t>IMS1043</t>
  </si>
  <si>
    <t>Blue Sky Mining (minus Lead Guitar)</t>
  </si>
  <si>
    <t>HTX0745</t>
  </si>
  <si>
    <t>HTX0761</t>
  </si>
  <si>
    <t>The Dead Heart</t>
  </si>
  <si>
    <t>ST5074</t>
  </si>
  <si>
    <t>Word Of Mouth</t>
  </si>
  <si>
    <t>ST6120</t>
  </si>
  <si>
    <t>Wonderwall</t>
  </si>
  <si>
    <t>Mike Flowers Pops</t>
  </si>
  <si>
    <t>HO1138</t>
  </si>
  <si>
    <t>Brand New Day</t>
  </si>
  <si>
    <t>Minds Of Men</t>
  </si>
  <si>
    <t>HO1349</t>
  </si>
  <si>
    <t>You Should Be</t>
  </si>
  <si>
    <t>Ministry Of Sound</t>
  </si>
  <si>
    <t>HTX1192</t>
  </si>
  <si>
    <t>Breakin' My Heart (Pretty Brown Eyes)</t>
  </si>
  <si>
    <t>Mint Condition</t>
  </si>
  <si>
    <t>DT7753</t>
  </si>
  <si>
    <t>Scandalous</t>
  </si>
  <si>
    <t>Mis Teeq</t>
  </si>
  <si>
    <t>HDW0106</t>
  </si>
  <si>
    <t>Moe Brandy</t>
  </si>
  <si>
    <t>HO1442</t>
  </si>
  <si>
    <t>Sing It Back</t>
  </si>
  <si>
    <t>Moloko</t>
  </si>
  <si>
    <t>HO1523</t>
  </si>
  <si>
    <t>The Time Is Now</t>
  </si>
  <si>
    <t>AP4532DS</t>
  </si>
  <si>
    <t>Touch It</t>
  </si>
  <si>
    <t>Monifah</t>
  </si>
  <si>
    <t>TT1027</t>
  </si>
  <si>
    <t>Blindfold</t>
  </si>
  <si>
    <t>Morcheeba</t>
  </si>
  <si>
    <t>HTX1006</t>
  </si>
  <si>
    <t>Tape Loop</t>
  </si>
  <si>
    <t>HTX0128</t>
  </si>
  <si>
    <t>Have Mercy</t>
  </si>
  <si>
    <t>Morris Avenue Band</t>
  </si>
  <si>
    <t>PA1085</t>
  </si>
  <si>
    <t>On My Way To Heaven</t>
  </si>
  <si>
    <t>DT4474</t>
  </si>
  <si>
    <t>Motels</t>
  </si>
  <si>
    <t>DT4482</t>
  </si>
  <si>
    <t>DT4486</t>
  </si>
  <si>
    <t>Mousse T Vs. Hot 'N Juicy</t>
  </si>
  <si>
    <t>DS1317</t>
  </si>
  <si>
    <t>To Be With You</t>
  </si>
  <si>
    <t>Mr Big</t>
  </si>
  <si>
    <t>AP4262DS</t>
  </si>
  <si>
    <t>Coco Jambo</t>
  </si>
  <si>
    <t>Mr President</t>
  </si>
  <si>
    <t>AP4344DS</t>
  </si>
  <si>
    <t>Do Ya Think I'm Sexy</t>
  </si>
  <si>
    <t>N Trance</t>
  </si>
  <si>
    <t>HO0836</t>
  </si>
  <si>
    <t>7 Seconds</t>
  </si>
  <si>
    <t>N'dour / Cherry</t>
  </si>
  <si>
    <t>HO0513</t>
  </si>
  <si>
    <t>Name Of The Rose</t>
  </si>
  <si>
    <t>This Will Be (Live Version)</t>
  </si>
  <si>
    <t>AP4459DS</t>
  </si>
  <si>
    <t>Big Mistake</t>
  </si>
  <si>
    <t>Natalie Imbruglia</t>
  </si>
  <si>
    <t>DT4523</t>
  </si>
  <si>
    <t>DT4525</t>
  </si>
  <si>
    <t>Smoke</t>
  </si>
  <si>
    <t>DT4527</t>
  </si>
  <si>
    <t>Torn</t>
  </si>
  <si>
    <t>DT4528</t>
  </si>
  <si>
    <t>Wishing I Was There</t>
  </si>
  <si>
    <t>LR1003</t>
  </si>
  <si>
    <t>AP3918DS</t>
  </si>
  <si>
    <t>Can Anybody Hear Me</t>
  </si>
  <si>
    <t>HTX1572</t>
  </si>
  <si>
    <t>I've Been This Way Before (from: Hot August Night)</t>
  </si>
  <si>
    <t>LR2188</t>
  </si>
  <si>
    <t>AP3914DS</t>
  </si>
  <si>
    <t>Tennesee Moon</t>
  </si>
  <si>
    <t>HO1090</t>
  </si>
  <si>
    <t>The Miracle Song</t>
  </si>
  <si>
    <t>HTX0578</t>
  </si>
  <si>
    <t>Harvest Moon</t>
  </si>
  <si>
    <t>HCD0016</t>
  </si>
  <si>
    <t>Unknown Legend</t>
  </si>
  <si>
    <t>CT0235</t>
  </si>
  <si>
    <t>The Way To You</t>
  </si>
  <si>
    <t>Nelson Rangell</t>
  </si>
  <si>
    <t>DT7784</t>
  </si>
  <si>
    <t>Buffalo Stance</t>
  </si>
  <si>
    <t>HTX0902</t>
  </si>
  <si>
    <t>AP4601MB</t>
  </si>
  <si>
    <t>You Get What You Give</t>
  </si>
  <si>
    <t>New Radicals</t>
  </si>
  <si>
    <t>HO1382</t>
  </si>
  <si>
    <t>You Only Get What You Give</t>
  </si>
  <si>
    <t>DT7786</t>
  </si>
  <si>
    <t>ST5009</t>
  </si>
  <si>
    <t>Newton</t>
  </si>
  <si>
    <t>HO1085</t>
  </si>
  <si>
    <t>DT7788</t>
  </si>
  <si>
    <t>DT7789</t>
  </si>
  <si>
    <t>Next Of Kin</t>
  </si>
  <si>
    <t>HO0360</t>
  </si>
  <si>
    <t>Nick Berry</t>
  </si>
  <si>
    <t>AP3053LB</t>
  </si>
  <si>
    <t>Nicki French</t>
  </si>
  <si>
    <t>HO1086</t>
  </si>
  <si>
    <t>Niki French</t>
  </si>
  <si>
    <t>HNK0007</t>
  </si>
  <si>
    <t>Nirvana</t>
  </si>
  <si>
    <t>DT7799</t>
  </si>
  <si>
    <t>You Know You're Right</t>
  </si>
  <si>
    <t>DT7800</t>
  </si>
  <si>
    <t>Girls</t>
  </si>
  <si>
    <t>Nizlopi</t>
  </si>
  <si>
    <t>DT7801</t>
  </si>
  <si>
    <t>The Jcb Song</t>
  </si>
  <si>
    <t>LR2126</t>
  </si>
  <si>
    <t>Don't Speak</t>
  </si>
  <si>
    <t>No Doubt</t>
  </si>
  <si>
    <t>MB1079</t>
  </si>
  <si>
    <t>HED0111</t>
  </si>
  <si>
    <t>The Magic Of You</t>
  </si>
  <si>
    <t>No Holds Barred</t>
  </si>
  <si>
    <t>AP4010DS</t>
  </si>
  <si>
    <t>When I Die</t>
  </si>
  <si>
    <t>No Mercy</t>
  </si>
  <si>
    <t>AP3777DS</t>
  </si>
  <si>
    <t>Where Do You Go</t>
  </si>
  <si>
    <t>HO1076</t>
  </si>
  <si>
    <t>MTA1379</t>
  </si>
  <si>
    <t>Take Me Back</t>
  </si>
  <si>
    <t>AP4241MM</t>
  </si>
  <si>
    <t>Shake This City</t>
  </si>
  <si>
    <t>Non Stop Dancers</t>
  </si>
  <si>
    <t>DT4598</t>
  </si>
  <si>
    <t>Nasty Girl</t>
  </si>
  <si>
    <t>Nortorious B.I.G And Friends</t>
  </si>
  <si>
    <t>DT1012</t>
  </si>
  <si>
    <t>God Must Have Spent A Little More Time On You</t>
  </si>
  <si>
    <t>Nsync</t>
  </si>
  <si>
    <t>DT1016</t>
  </si>
  <si>
    <t>Tearin' Up My Heart</t>
  </si>
  <si>
    <t>DT4602</t>
  </si>
  <si>
    <t>Be Here Now</t>
  </si>
  <si>
    <t>AP4294MB</t>
  </si>
  <si>
    <t>Champagne Supernova</t>
  </si>
  <si>
    <t>DT4603</t>
  </si>
  <si>
    <t>DT4606</t>
  </si>
  <si>
    <t>D'you Know What I Mean</t>
  </si>
  <si>
    <t>DT4604</t>
  </si>
  <si>
    <t>Don't Go Away</t>
  </si>
  <si>
    <t>HO0992</t>
  </si>
  <si>
    <t>Don't Look Back In Anger</t>
  </si>
  <si>
    <t>DT4605</t>
  </si>
  <si>
    <t>HO1485</t>
  </si>
  <si>
    <t>Go Let It Out</t>
  </si>
  <si>
    <t>DT4608</t>
  </si>
  <si>
    <t>It's Gettin' Better</t>
  </si>
  <si>
    <t>CT1361</t>
  </si>
  <si>
    <t>DT4612</t>
  </si>
  <si>
    <t>Magic Pie</t>
  </si>
  <si>
    <t>AP4305MB</t>
  </si>
  <si>
    <t>DT4613</t>
  </si>
  <si>
    <t>DT4614</t>
  </si>
  <si>
    <t>She's Electric</t>
  </si>
  <si>
    <t>DT4615</t>
  </si>
  <si>
    <t>HO1171</t>
  </si>
  <si>
    <t>DT4617</t>
  </si>
  <si>
    <t>Stay Young</t>
  </si>
  <si>
    <t>DT4622</t>
  </si>
  <si>
    <t>The Masterplan</t>
  </si>
  <si>
    <t>HO0971</t>
  </si>
  <si>
    <t>DT4624</t>
  </si>
  <si>
    <t>DT4625</t>
  </si>
  <si>
    <t>Better Day</t>
  </si>
  <si>
    <t>Ocean Colour Scene</t>
  </si>
  <si>
    <t>DT4626</t>
  </si>
  <si>
    <t>It's A Beautiful Thing</t>
  </si>
  <si>
    <t>DT4627</t>
  </si>
  <si>
    <t>Profit In Peace</t>
  </si>
  <si>
    <t>DT4628</t>
  </si>
  <si>
    <t>Riverboat Song</t>
  </si>
  <si>
    <t>DT4629</t>
  </si>
  <si>
    <t>So Low</t>
  </si>
  <si>
    <t>DT4630</t>
  </si>
  <si>
    <t>The Day We Caught The Train</t>
  </si>
  <si>
    <t>DT4631</t>
  </si>
  <si>
    <t>You've Got It Bad</t>
  </si>
  <si>
    <t>HO0181</t>
  </si>
  <si>
    <t>Get Here</t>
  </si>
  <si>
    <t>Oleta Adams</t>
  </si>
  <si>
    <t>AP6221AB</t>
  </si>
  <si>
    <t>You Are Not Alone</t>
  </si>
  <si>
    <t>Olive</t>
  </si>
  <si>
    <t>NOY0316</t>
  </si>
  <si>
    <t>Love Is A Gift</t>
  </si>
  <si>
    <t>AP4527H</t>
  </si>
  <si>
    <t>Trust Yourself</t>
  </si>
  <si>
    <t>HO0217</t>
  </si>
  <si>
    <t>There's Nothing Like This</t>
  </si>
  <si>
    <t>AP3377DS</t>
  </si>
  <si>
    <t>How Bizarre</t>
  </si>
  <si>
    <t>Omc</t>
  </si>
  <si>
    <t>DT7817</t>
  </si>
  <si>
    <t>DT4650</t>
  </si>
  <si>
    <t>DT4651</t>
  </si>
  <si>
    <t>Walking On The Milky Way</t>
  </si>
  <si>
    <t>DT4652</t>
  </si>
  <si>
    <t>Omd Vs Sash</t>
  </si>
  <si>
    <t>DT7818</t>
  </si>
  <si>
    <t>Sacred Trust</t>
  </si>
  <si>
    <t>One True Voice</t>
  </si>
  <si>
    <t>Barcelona Nights (minus Main Guitar Part)</t>
  </si>
  <si>
    <t>Ottmar Liebert</t>
  </si>
  <si>
    <t>Lush</t>
  </si>
  <si>
    <t>DT4667</t>
  </si>
  <si>
    <t>Hey Ya!</t>
  </si>
  <si>
    <t>Outkast</t>
  </si>
  <si>
    <t>DT7830</t>
  </si>
  <si>
    <t>Ms Jackson</t>
  </si>
  <si>
    <t>DT7831</t>
  </si>
  <si>
    <t>Prototype</t>
  </si>
  <si>
    <t>DT7832</t>
  </si>
  <si>
    <t>Rose</t>
  </si>
  <si>
    <t>DT7833</t>
  </si>
  <si>
    <t>So Fresh, So Clean</t>
  </si>
  <si>
    <t>DT7834</t>
  </si>
  <si>
    <t>The Way You Move</t>
  </si>
  <si>
    <t>DT7836</t>
  </si>
  <si>
    <t>AP4380DS</t>
  </si>
  <si>
    <t>Pappa Bear</t>
  </si>
  <si>
    <t>TT1062</t>
  </si>
  <si>
    <t>Eivissa</t>
  </si>
  <si>
    <t>Paradise Love Squad. Oli.P</t>
  </si>
  <si>
    <t>HO0292</t>
  </si>
  <si>
    <t>I'm Doing Fine Now</t>
  </si>
  <si>
    <t>Pasadenas</t>
  </si>
  <si>
    <t>HTX0724</t>
  </si>
  <si>
    <t>All Fired Up</t>
  </si>
  <si>
    <t>DT4701</t>
  </si>
  <si>
    <t>Baby Come To Me (feat. James Ingram )</t>
  </si>
  <si>
    <t>Patti Austin</t>
  </si>
  <si>
    <t>HCD0005</t>
  </si>
  <si>
    <t>If This Is The Last Time</t>
  </si>
  <si>
    <t>DT4702</t>
  </si>
  <si>
    <t>On My Own</t>
  </si>
  <si>
    <t>Patti Labelle And Michael Mcdonald</t>
  </si>
  <si>
    <t>HO1715</t>
  </si>
  <si>
    <t>Feelings Of Love</t>
  </si>
  <si>
    <t>Patty Loveless</t>
  </si>
  <si>
    <t>DT4703</t>
  </si>
  <si>
    <t>Sometimes Love Just Ain't Enough</t>
  </si>
  <si>
    <t>Patty Smyth And Don Henley</t>
  </si>
  <si>
    <t>PA1015</t>
  </si>
  <si>
    <t>How To Make Gravy</t>
  </si>
  <si>
    <t>NOY0157</t>
  </si>
  <si>
    <t>From A Lover To A Friend</t>
  </si>
  <si>
    <t>NOY0170</t>
  </si>
  <si>
    <t>HTX1560</t>
  </si>
  <si>
    <t>She Moves On</t>
  </si>
  <si>
    <t>Pleasure Seeker</t>
  </si>
  <si>
    <t>Paul Taylor</t>
  </si>
  <si>
    <t>HO1386</t>
  </si>
  <si>
    <t>Broken Stones</t>
  </si>
  <si>
    <t>Paul Weller</t>
  </si>
  <si>
    <t>DT4741</t>
  </si>
  <si>
    <t>DT4742</t>
  </si>
  <si>
    <t>The Changingman</t>
  </si>
  <si>
    <t>DT4743</t>
  </si>
  <si>
    <t>Wild Wood</t>
  </si>
  <si>
    <t>DT4746</t>
  </si>
  <si>
    <t>Senza Una Donna</t>
  </si>
  <si>
    <t>AP3056LB</t>
  </si>
  <si>
    <t>AP2900LB</t>
  </si>
  <si>
    <t>The Way That You Love Me</t>
  </si>
  <si>
    <t>DT4748</t>
  </si>
  <si>
    <t>DT4749</t>
  </si>
  <si>
    <t>DT4750</t>
  </si>
  <si>
    <t>AP5995AL</t>
  </si>
  <si>
    <t>Feelin Love</t>
  </si>
  <si>
    <t>Paula Cole</t>
  </si>
  <si>
    <t>AP4609MB</t>
  </si>
  <si>
    <t>I Don't Want To Wait</t>
  </si>
  <si>
    <t>MTA1904</t>
  </si>
  <si>
    <t>Better Man</t>
  </si>
  <si>
    <t>Pearl Jam</t>
  </si>
  <si>
    <t>MTA1407</t>
  </si>
  <si>
    <t>DT7855</t>
  </si>
  <si>
    <t>I Got I.D</t>
  </si>
  <si>
    <t>HO0140</t>
  </si>
  <si>
    <t>It's A Sin</t>
  </si>
  <si>
    <t>HO0344</t>
  </si>
  <si>
    <t>West End Girls</t>
  </si>
  <si>
    <t>AP3281DS</t>
  </si>
  <si>
    <t>HO1272</t>
  </si>
  <si>
    <t>Kiss The Girl</t>
  </si>
  <si>
    <t>HO1148</t>
  </si>
  <si>
    <t>Mysterious Girl</t>
  </si>
  <si>
    <t>DT7861</t>
  </si>
  <si>
    <t>Insania</t>
  </si>
  <si>
    <t>DT7862</t>
  </si>
  <si>
    <t>AP1422H</t>
  </si>
  <si>
    <t>The Glory Of Love (KARATE Kid)</t>
  </si>
  <si>
    <t>HO1435</t>
  </si>
  <si>
    <t>Feel Good</t>
  </si>
  <si>
    <t>Phats &amp; Small</t>
  </si>
  <si>
    <t>HO1428</t>
  </si>
  <si>
    <t>September '99</t>
  </si>
  <si>
    <t>HO1395</t>
  </si>
  <si>
    <t>Turn Around</t>
  </si>
  <si>
    <t>DT7872</t>
  </si>
  <si>
    <t>Phats And Small</t>
  </si>
  <si>
    <t>DT4803</t>
  </si>
  <si>
    <t>DT4806</t>
  </si>
  <si>
    <t>I Wish It Would Rain Tonight</t>
  </si>
  <si>
    <t>DT4812</t>
  </si>
  <si>
    <t>You'll Be In My Heart</t>
  </si>
  <si>
    <t>What U Won't Do For Love</t>
  </si>
  <si>
    <t>Phyllis Hyman</t>
  </si>
  <si>
    <t>HO0270</t>
  </si>
  <si>
    <t>DT4836</t>
  </si>
  <si>
    <t>Coming Back To Life</t>
  </si>
  <si>
    <t>DT4675</t>
  </si>
  <si>
    <t>Eternal Love</t>
  </si>
  <si>
    <t>Pj &amp; Duncan</t>
  </si>
  <si>
    <t>DT7885</t>
  </si>
  <si>
    <t>Pure Morning</t>
  </si>
  <si>
    <t>Placebo</t>
  </si>
  <si>
    <t>DT7886</t>
  </si>
  <si>
    <t>The Bitter End</t>
  </si>
  <si>
    <t>DT7887</t>
  </si>
  <si>
    <t>You Don't Care About Us</t>
  </si>
  <si>
    <t>MB1628</t>
  </si>
  <si>
    <t>Unskinny Bop</t>
  </si>
  <si>
    <t>AP3343</t>
  </si>
  <si>
    <t>Lump</t>
  </si>
  <si>
    <t>Presidents Of The Usa</t>
  </si>
  <si>
    <t>DT4871</t>
  </si>
  <si>
    <t>Peaches</t>
  </si>
  <si>
    <t>DT7892</t>
  </si>
  <si>
    <t>ST5061</t>
  </si>
  <si>
    <t>History Repeating</t>
  </si>
  <si>
    <t>Propellerheads Feat. Shirley Bassey</t>
  </si>
  <si>
    <t>AP3821DS</t>
  </si>
  <si>
    <t>Puff Johnson</t>
  </si>
  <si>
    <t>HO1058</t>
  </si>
  <si>
    <t>Common People</t>
  </si>
  <si>
    <t>Pulp</t>
  </si>
  <si>
    <t>ST6327</t>
  </si>
  <si>
    <t>DT4881</t>
  </si>
  <si>
    <t>HO1054</t>
  </si>
  <si>
    <t>Disco 2000</t>
  </si>
  <si>
    <t>DT4882</t>
  </si>
  <si>
    <t>DT4884</t>
  </si>
  <si>
    <t>Sorted For E's And Wizz</t>
  </si>
  <si>
    <t>DT7896</t>
  </si>
  <si>
    <t>Addicted To Bass</t>
  </si>
  <si>
    <t>Puretone</t>
  </si>
  <si>
    <t>HO0164</t>
  </si>
  <si>
    <t>Quartz</t>
  </si>
  <si>
    <t>DT4892</t>
  </si>
  <si>
    <t>Heaven For Everyone</t>
  </si>
  <si>
    <t>DT4895</t>
  </si>
  <si>
    <t>HO1141</t>
  </si>
  <si>
    <t>Gotham City</t>
  </si>
  <si>
    <t>R. Kelly</t>
  </si>
  <si>
    <t>HO1113</t>
  </si>
  <si>
    <t>I Believe I Can Fly</t>
  </si>
  <si>
    <t>DT4901</t>
  </si>
  <si>
    <t>HO1472</t>
  </si>
  <si>
    <t>If I Could Turn Back The Hands Of Time</t>
  </si>
  <si>
    <t>DT4902</t>
  </si>
  <si>
    <t>HO1510</t>
  </si>
  <si>
    <t>Only The Loot Can Make Me Happy</t>
  </si>
  <si>
    <t>DT4905</t>
  </si>
  <si>
    <t>She's Got The Vibe</t>
  </si>
  <si>
    <t>DT4910</t>
  </si>
  <si>
    <t>At My Most Beautiful</t>
  </si>
  <si>
    <t>DT4911</t>
  </si>
  <si>
    <t>Daysleeper</t>
  </si>
  <si>
    <t>DT4912</t>
  </si>
  <si>
    <t>DT4914</t>
  </si>
  <si>
    <t>Everybody Hurts</t>
  </si>
  <si>
    <t>DT4918</t>
  </si>
  <si>
    <t>Losing My Religion</t>
  </si>
  <si>
    <t>DT4919</t>
  </si>
  <si>
    <t>Man On The Moon</t>
  </si>
  <si>
    <t>DT4920</t>
  </si>
  <si>
    <t>Nightswimming</t>
  </si>
  <si>
    <t>DT4921</t>
  </si>
  <si>
    <t>Radio Song</t>
  </si>
  <si>
    <t>DT4922</t>
  </si>
  <si>
    <t>Shiny Happy People</t>
  </si>
  <si>
    <t>DT4923</t>
  </si>
  <si>
    <t>Strange Currencies</t>
  </si>
  <si>
    <t>DT4924</t>
  </si>
  <si>
    <t>The Great Beyond</t>
  </si>
  <si>
    <t>DT4926</t>
  </si>
  <si>
    <t>The Sidewinder Sleeps Tonite</t>
  </si>
  <si>
    <t>DT4927</t>
  </si>
  <si>
    <t>Tongue</t>
  </si>
  <si>
    <t>DT4928</t>
  </si>
  <si>
    <t>What's The Frequency Kenneth?</t>
  </si>
  <si>
    <t>DT4929</t>
  </si>
  <si>
    <t>E-Bow The Letter</t>
  </si>
  <si>
    <t>R.E.M. And The Patti Smith Group</t>
  </si>
  <si>
    <t>HTX0915</t>
  </si>
  <si>
    <t>Creep</t>
  </si>
  <si>
    <t>Radiohead</t>
  </si>
  <si>
    <t>DT7908</t>
  </si>
  <si>
    <t>DT7909</t>
  </si>
  <si>
    <t>No Surprises</t>
  </si>
  <si>
    <t>DT7910</t>
  </si>
  <si>
    <t>Paranoid Android</t>
  </si>
  <si>
    <t>DT4946</t>
  </si>
  <si>
    <t>Street Spirit</t>
  </si>
  <si>
    <t>DT4947</t>
  </si>
  <si>
    <t>The Bends</t>
  </si>
  <si>
    <t>DT4948</t>
  </si>
  <si>
    <t>There There</t>
  </si>
  <si>
    <t>ST5141</t>
  </si>
  <si>
    <t>Rage</t>
  </si>
  <si>
    <t>HED0134</t>
  </si>
  <si>
    <t>The Lady In The Doorway</t>
  </si>
  <si>
    <t>Randy Goodrum</t>
  </si>
  <si>
    <t>HCD0049</t>
  </si>
  <si>
    <t>Don't Go Now</t>
  </si>
  <si>
    <t>Ratcat</t>
  </si>
  <si>
    <t>HT6018</t>
  </si>
  <si>
    <t>HSB0132</t>
  </si>
  <si>
    <t>Next Time I'll Know</t>
  </si>
  <si>
    <t>Ray, Goodman &amp; Brown</t>
  </si>
  <si>
    <t>DT7928</t>
  </si>
  <si>
    <t>I Like To Move It</t>
  </si>
  <si>
    <t>Real 2 Real</t>
  </si>
  <si>
    <t>AP0712</t>
  </si>
  <si>
    <t>Another Night</t>
  </si>
  <si>
    <t>Real Mccoy</t>
  </si>
  <si>
    <t>HO0855</t>
  </si>
  <si>
    <t>AP3062LB</t>
  </si>
  <si>
    <t>Come &amp; Get Your Love</t>
  </si>
  <si>
    <t>DT8705</t>
  </si>
  <si>
    <t>Come And Get Your Love</t>
  </si>
  <si>
    <t>AP3959DS</t>
  </si>
  <si>
    <t>One More Time</t>
  </si>
  <si>
    <t>HO1039</t>
  </si>
  <si>
    <t>Run Away</t>
  </si>
  <si>
    <t>MB1040</t>
  </si>
  <si>
    <t>Aeroplane</t>
  </si>
  <si>
    <t>DT4971</t>
  </si>
  <si>
    <t>DT4976</t>
  </si>
  <si>
    <t>Give It Away</t>
  </si>
  <si>
    <t>AP1042H</t>
  </si>
  <si>
    <t>I Could Have Lied</t>
  </si>
  <si>
    <t>DT4978</t>
  </si>
  <si>
    <t>If You Have To Ask</t>
  </si>
  <si>
    <t>MB1041</t>
  </si>
  <si>
    <t>My Friends</t>
  </si>
  <si>
    <t>CT0301</t>
  </si>
  <si>
    <t>Otherside</t>
  </si>
  <si>
    <t>DT4979</t>
  </si>
  <si>
    <t>Scar Tissue</t>
  </si>
  <si>
    <t>DT4980</t>
  </si>
  <si>
    <t>Sir Psycho Sexy</t>
  </si>
  <si>
    <t>DT4981</t>
  </si>
  <si>
    <t>DT4983</t>
  </si>
  <si>
    <t>DT4987</t>
  </si>
  <si>
    <t>Place Your Hands</t>
  </si>
  <si>
    <t>Reef</t>
  </si>
  <si>
    <t>DT4988</t>
  </si>
  <si>
    <t>CT0226</t>
  </si>
  <si>
    <t>Rem</t>
  </si>
  <si>
    <t>HO1150</t>
  </si>
  <si>
    <t>Fall On Me</t>
  </si>
  <si>
    <t>CT0337</t>
  </si>
  <si>
    <t>HO0303</t>
  </si>
  <si>
    <t>AP6171AB</t>
  </si>
  <si>
    <t>I Can't Stop Myself</t>
  </si>
  <si>
    <t>AP5860DS</t>
  </si>
  <si>
    <t>Cake And The Candle</t>
  </si>
  <si>
    <t>HO1115</t>
  </si>
  <si>
    <t>Drop Dead Gorgeous</t>
  </si>
  <si>
    <t>Republica</t>
  </si>
  <si>
    <t>ST6494</t>
  </si>
  <si>
    <t>Ready To Go</t>
  </si>
  <si>
    <t>DT7935</t>
  </si>
  <si>
    <t>From Rush Hour With Love</t>
  </si>
  <si>
    <t>DT7936</t>
  </si>
  <si>
    <t>Rewind</t>
  </si>
  <si>
    <t>DT7939</t>
  </si>
  <si>
    <t>C'mon People (We're Making It Now)</t>
  </si>
  <si>
    <t>Richard Ashcroft</t>
  </si>
  <si>
    <t>DT4996</t>
  </si>
  <si>
    <t>Money To Burn</t>
  </si>
  <si>
    <t>DT7940</t>
  </si>
  <si>
    <t>DT4997</t>
  </si>
  <si>
    <t>Song For Lovers</t>
  </si>
  <si>
    <t>DT7941</t>
  </si>
  <si>
    <t>Hard Times Come Easy</t>
  </si>
  <si>
    <t>Richie Sambora</t>
  </si>
  <si>
    <t>AP4539DS</t>
  </si>
  <si>
    <t>Livin' La Vida Loca</t>
  </si>
  <si>
    <t>Ricky Martin</t>
  </si>
  <si>
    <t>DT5010</t>
  </si>
  <si>
    <t>Livin' La Vida Loca (Remix)</t>
  </si>
  <si>
    <t>DT5013</t>
  </si>
  <si>
    <t>Shake Your Bon Bon</t>
  </si>
  <si>
    <t>DT5015</t>
  </si>
  <si>
    <t>She's All I Ever Had</t>
  </si>
  <si>
    <t>AP4422DS</t>
  </si>
  <si>
    <t>The Cup Of Life</t>
  </si>
  <si>
    <t>DT5035</t>
  </si>
  <si>
    <t>DT5036</t>
  </si>
  <si>
    <t>AP4220MM</t>
  </si>
  <si>
    <t>Home And The Heart Land</t>
  </si>
  <si>
    <t>River Dance</t>
  </si>
  <si>
    <t>AP4509MB</t>
  </si>
  <si>
    <t>Roachford</t>
  </si>
  <si>
    <t>MB1274</t>
  </si>
  <si>
    <t>Angels</t>
  </si>
  <si>
    <t>DT5049</t>
  </si>
  <si>
    <t>DT5052</t>
  </si>
  <si>
    <t>Ego A Go Go</t>
  </si>
  <si>
    <t>DT5055</t>
  </si>
  <si>
    <t>AP3568DS</t>
  </si>
  <si>
    <t>Freedom 96</t>
  </si>
  <si>
    <t>DT5057</t>
  </si>
  <si>
    <t>It's Only Us</t>
  </si>
  <si>
    <t>DT5058</t>
  </si>
  <si>
    <t>Karma Killer</t>
  </si>
  <si>
    <t>DT5059</t>
  </si>
  <si>
    <t>Lazy Days</t>
  </si>
  <si>
    <t>DT5061</t>
  </si>
  <si>
    <t>Let Me Entertain You</t>
  </si>
  <si>
    <t>DT5063</t>
  </si>
  <si>
    <t>Millennium</t>
  </si>
  <si>
    <t>DT5065</t>
  </si>
  <si>
    <t>No Regrets</t>
  </si>
  <si>
    <t>DT5066</t>
  </si>
  <si>
    <t>Old Before I Die</t>
  </si>
  <si>
    <t>DT5067</t>
  </si>
  <si>
    <t>Phoenix From The Flames</t>
  </si>
  <si>
    <t>DT5072</t>
  </si>
  <si>
    <t>She's The One</t>
  </si>
  <si>
    <t>DT5074</t>
  </si>
  <si>
    <t>DT5075</t>
  </si>
  <si>
    <t>Strong</t>
  </si>
  <si>
    <t>ST6329</t>
  </si>
  <si>
    <t>Don't Explain</t>
  </si>
  <si>
    <t>CT0005</t>
  </si>
  <si>
    <t>Every Kinda People</t>
  </si>
  <si>
    <t>AP0200</t>
  </si>
  <si>
    <t>HO0950</t>
  </si>
  <si>
    <t>I Believe</t>
  </si>
  <si>
    <t>Robson &amp; Jerome</t>
  </si>
  <si>
    <t>DT5094</t>
  </si>
  <si>
    <t>Robson And Jerome</t>
  </si>
  <si>
    <t>DT5095</t>
  </si>
  <si>
    <t>DT5096</t>
  </si>
  <si>
    <t>AP0613</t>
  </si>
  <si>
    <t>AP0042</t>
  </si>
  <si>
    <t>It's Not Over</t>
  </si>
  <si>
    <t>LR2062</t>
  </si>
  <si>
    <t>Downtown Train</t>
  </si>
  <si>
    <t>DT5101</t>
  </si>
  <si>
    <t>AP3065LB</t>
  </si>
  <si>
    <t>Havin A Party</t>
  </si>
  <si>
    <t>DT5102</t>
  </si>
  <si>
    <t>Having A Party</t>
  </si>
  <si>
    <t>PA1209</t>
  </si>
  <si>
    <t>Sexual Religion</t>
  </si>
  <si>
    <t>DW0289</t>
  </si>
  <si>
    <t>The Motown Song</t>
  </si>
  <si>
    <t>AP3066LB</t>
  </si>
  <si>
    <t>This Old Heart Of Mine</t>
  </si>
  <si>
    <t>DT5110</t>
  </si>
  <si>
    <t>Tom Traubert's Blues (Waltzing Mathilda)</t>
  </si>
  <si>
    <t>HTX1258</t>
  </si>
  <si>
    <t>Twisting The Night Away</t>
  </si>
  <si>
    <t>CT1389</t>
  </si>
  <si>
    <t>All Over Again</t>
  </si>
  <si>
    <t>Ronan Keating</t>
  </si>
  <si>
    <t>CT1400</t>
  </si>
  <si>
    <t>CT1417</t>
  </si>
  <si>
    <t>This I Promise You</t>
  </si>
  <si>
    <t>DT5128</t>
  </si>
  <si>
    <t>When You Say Nothing At All</t>
  </si>
  <si>
    <t>AP4164DS</t>
  </si>
  <si>
    <t>Closer Than Close</t>
  </si>
  <si>
    <t>Rosie Gaines</t>
  </si>
  <si>
    <t>DT7968</t>
  </si>
  <si>
    <t>AP0447</t>
  </si>
  <si>
    <t>Dangerous</t>
  </si>
  <si>
    <t>AP0446</t>
  </si>
  <si>
    <t>Dressed For Success</t>
  </si>
  <si>
    <t>LR0012</t>
  </si>
  <si>
    <t>How Do You Do</t>
  </si>
  <si>
    <t>LR0022</t>
  </si>
  <si>
    <t>LR0052</t>
  </si>
  <si>
    <t>Joyride</t>
  </si>
  <si>
    <t>LR0027</t>
  </si>
  <si>
    <t>The Look</t>
  </si>
  <si>
    <t>IMS1085</t>
  </si>
  <si>
    <t>(All I Can Do Is) Dream You</t>
  </si>
  <si>
    <t>LR2237</t>
  </si>
  <si>
    <t>DT5152</t>
  </si>
  <si>
    <t>LR2241</t>
  </si>
  <si>
    <t>She's A Mystery To Me</t>
  </si>
  <si>
    <t>DT7977</t>
  </si>
  <si>
    <t>I'll Be A Freak For You</t>
  </si>
  <si>
    <t>Royale Delite</t>
  </si>
  <si>
    <t>HO0295</t>
  </si>
  <si>
    <t>Are You Ready To Fly</t>
  </si>
  <si>
    <t>HO0774</t>
  </si>
  <si>
    <t>CT1467</t>
  </si>
  <si>
    <t>Clash Of The Ash</t>
  </si>
  <si>
    <t>CT1468</t>
  </si>
  <si>
    <t>Life Is</t>
  </si>
  <si>
    <t>CT1469</t>
  </si>
  <si>
    <t>The Ocean Road</t>
  </si>
  <si>
    <t>CT1470</t>
  </si>
  <si>
    <t>This Day</t>
  </si>
  <si>
    <t>CT1509</t>
  </si>
  <si>
    <t>Russell Watson</t>
  </si>
  <si>
    <t>AP3064LB</t>
  </si>
  <si>
    <t>Show Me Love</t>
  </si>
  <si>
    <t>S. Robin</t>
  </si>
  <si>
    <t>HTX1242</t>
  </si>
  <si>
    <t>No Ordinary Love</t>
  </si>
  <si>
    <t>Sade</t>
  </si>
  <si>
    <t>DT8014</t>
  </si>
  <si>
    <t>Glass Of Champagne</t>
  </si>
  <si>
    <t>ST6463</t>
  </si>
  <si>
    <t>HT5393</t>
  </si>
  <si>
    <t>Life Is For Living (no Lead Guitar)</t>
  </si>
  <si>
    <t>HT5391</t>
  </si>
  <si>
    <t>Saja/Right On (no Lead Guitar)</t>
  </si>
  <si>
    <t>HT5392</t>
  </si>
  <si>
    <t>Your Touch (no Lead Guitar)</t>
  </si>
  <si>
    <t>HO1283</t>
  </si>
  <si>
    <t>Adia</t>
  </si>
  <si>
    <t>Sarah Mclachlan</t>
  </si>
  <si>
    <t>HO1191</t>
  </si>
  <si>
    <t>Ecuador</t>
  </si>
  <si>
    <t>Sash</t>
  </si>
  <si>
    <t>HO1281</t>
  </si>
  <si>
    <t>Mysterious Times</t>
  </si>
  <si>
    <t>AP4036DS</t>
  </si>
  <si>
    <t>Break Me Shake Me</t>
  </si>
  <si>
    <t>Savage Garden</t>
  </si>
  <si>
    <t>CT0309</t>
  </si>
  <si>
    <t>Crash &amp; Burn</t>
  </si>
  <si>
    <t>AP4591DS</t>
  </si>
  <si>
    <t>I Knew I Loved You</t>
  </si>
  <si>
    <t>HFV0031</t>
  </si>
  <si>
    <t>I Knew I Loved You (Piano Arrangement)</t>
  </si>
  <si>
    <t>AP3545DS</t>
  </si>
  <si>
    <t>AP3926DS</t>
  </si>
  <si>
    <t>Truly Madly Deeply</t>
  </si>
  <si>
    <t>DT8047</t>
  </si>
  <si>
    <t>DT8048</t>
  </si>
  <si>
    <t>DT8049</t>
  </si>
  <si>
    <t>DT8050</t>
  </si>
  <si>
    <t>DT8046</t>
  </si>
  <si>
    <t>The Animal Song</t>
  </si>
  <si>
    <t>DT8051</t>
  </si>
  <si>
    <t>To The Moon And Back</t>
  </si>
  <si>
    <t>DT8052</t>
  </si>
  <si>
    <t>HTX0667</t>
  </si>
  <si>
    <t>October Grey</t>
  </si>
  <si>
    <t>Screaming Jets</t>
  </si>
  <si>
    <t>DT8064</t>
  </si>
  <si>
    <t>Closing Time</t>
  </si>
  <si>
    <t>Semisonic</t>
  </si>
  <si>
    <t>DT8065</t>
  </si>
  <si>
    <t>Secret Smile</t>
  </si>
  <si>
    <t>DT8066</t>
  </si>
  <si>
    <t>Singing In My Sleep</t>
  </si>
  <si>
    <t>DT8071</t>
  </si>
  <si>
    <t>Mr. Loverman</t>
  </si>
  <si>
    <t>Shabba Ranks</t>
  </si>
  <si>
    <t>AP3548DS</t>
  </si>
  <si>
    <t>That Girl</t>
  </si>
  <si>
    <t>Shaggy</t>
  </si>
  <si>
    <t>DT8077</t>
  </si>
  <si>
    <t>Down On The Streets</t>
  </si>
  <si>
    <t>HO0989</t>
  </si>
  <si>
    <t>Shakespeares Sister</t>
  </si>
  <si>
    <t>AP4572DS</t>
  </si>
  <si>
    <t>Sweet Like Chocolate</t>
  </si>
  <si>
    <t>Shanks And Bigfoot</t>
  </si>
  <si>
    <t>HO1403</t>
  </si>
  <si>
    <t>AP4045</t>
  </si>
  <si>
    <t>Every Little Thing He Does Is Magic</t>
  </si>
  <si>
    <t>MB1618</t>
  </si>
  <si>
    <t>Sunny Came Home</t>
  </si>
  <si>
    <t>AP0588</t>
  </si>
  <si>
    <t>All I Wanna Do Is Have Some Fun</t>
  </si>
  <si>
    <t>Sheryl Crow</t>
  </si>
  <si>
    <t>AP4410MB</t>
  </si>
  <si>
    <t>If It Makes You Happy</t>
  </si>
  <si>
    <t>AP4307MB</t>
  </si>
  <si>
    <t>HO1114</t>
  </si>
  <si>
    <t>Shola Ama</t>
  </si>
  <si>
    <t>DT8134</t>
  </si>
  <si>
    <t>You're The One I Love</t>
  </si>
  <si>
    <t>AP3414DS</t>
  </si>
  <si>
    <t>Right Back Where We Started</t>
  </si>
  <si>
    <t>Sinitta</t>
  </si>
  <si>
    <t>DT8169</t>
  </si>
  <si>
    <t>Overrated</t>
  </si>
  <si>
    <t>Siobhan Donaghy</t>
  </si>
  <si>
    <t>DT8170</t>
  </si>
  <si>
    <t>DT8171</t>
  </si>
  <si>
    <t>Dance For Me</t>
  </si>
  <si>
    <t>DT8172</t>
  </si>
  <si>
    <t>DT8173</t>
  </si>
  <si>
    <t>Thong Song</t>
  </si>
  <si>
    <t>MTA1852</t>
  </si>
  <si>
    <t>All For You</t>
  </si>
  <si>
    <t>Sister Hazel</t>
  </si>
  <si>
    <t>AP4548DS</t>
  </si>
  <si>
    <t>Kiss Me</t>
  </si>
  <si>
    <t>ST6465</t>
  </si>
  <si>
    <t>DS1318</t>
  </si>
  <si>
    <t>Jukebox In Siberia</t>
  </si>
  <si>
    <t>DT8181</t>
  </si>
  <si>
    <t>DT8188</t>
  </si>
  <si>
    <t>DT8190</t>
  </si>
  <si>
    <t>Dance To The Music</t>
  </si>
  <si>
    <t>AP4549DS</t>
  </si>
  <si>
    <t>All Star</t>
  </si>
  <si>
    <t>Smash Mouth</t>
  </si>
  <si>
    <t>AP4466DS</t>
  </si>
  <si>
    <t>Can't Get Enough Of You Baby</t>
  </si>
  <si>
    <t>AP4346DS</t>
  </si>
  <si>
    <t>Walkin On The Sun</t>
  </si>
  <si>
    <t>PVK791</t>
  </si>
  <si>
    <t>PVK338</t>
  </si>
  <si>
    <t>Rose-A-Lee</t>
  </si>
  <si>
    <t>DT8194</t>
  </si>
  <si>
    <t>If You Think You Know How To Love</t>
  </si>
  <si>
    <t>DT8195</t>
  </si>
  <si>
    <t>Who The F*** Is Alice</t>
  </si>
  <si>
    <t>Smokie And Roy Chubby Brown</t>
  </si>
  <si>
    <t>AP1446H</t>
  </si>
  <si>
    <t>The Power</t>
  </si>
  <si>
    <t>DT8196</t>
  </si>
  <si>
    <t>AP4444DS</t>
  </si>
  <si>
    <t>This Is How We Party</t>
  </si>
  <si>
    <t>Soap</t>
  </si>
  <si>
    <t>AP0415</t>
  </si>
  <si>
    <t>Lover You Don't Treat Me No Good</t>
  </si>
  <si>
    <t>Sonia Dada</t>
  </si>
  <si>
    <t>HCD0022</t>
  </si>
  <si>
    <t>Damn I Wish I Was Your Lover</t>
  </si>
  <si>
    <t>Sophie B. Hawkins</t>
  </si>
  <si>
    <t>DT5431</t>
  </si>
  <si>
    <t>Runaway Train</t>
  </si>
  <si>
    <t>Soul Asylum</t>
  </si>
  <si>
    <t>DT8217</t>
  </si>
  <si>
    <t>Strings Of Life (Stronger On My Own</t>
  </si>
  <si>
    <t>Soul Central</t>
  </si>
  <si>
    <t>DT8218</t>
  </si>
  <si>
    <t>Back To Life (However Do You Want)</t>
  </si>
  <si>
    <t>Soul Ii Soul</t>
  </si>
  <si>
    <t>AP6211AB</t>
  </si>
  <si>
    <t>The Way To Your Heart</t>
  </si>
  <si>
    <t>Soulsister</t>
  </si>
  <si>
    <t>AP0363</t>
  </si>
  <si>
    <t>HT5080</t>
  </si>
  <si>
    <t>You Were There</t>
  </si>
  <si>
    <t>DT8219</t>
  </si>
  <si>
    <t>Avenging Angels</t>
  </si>
  <si>
    <t>HCD0048</t>
  </si>
  <si>
    <t>Mándame Flores</t>
  </si>
  <si>
    <t>Sparx</t>
  </si>
  <si>
    <t>CT1483</t>
  </si>
  <si>
    <t>Headlines</t>
  </si>
  <si>
    <t>Spice Girls</t>
  </si>
  <si>
    <t>MTA1312</t>
  </si>
  <si>
    <t>Two Become One</t>
  </si>
  <si>
    <t>LR2052</t>
  </si>
  <si>
    <t>Wannabe</t>
  </si>
  <si>
    <t>AP3068LB</t>
  </si>
  <si>
    <t>Two Princes</t>
  </si>
  <si>
    <t>Spin Doctors</t>
  </si>
  <si>
    <t>DS1112</t>
  </si>
  <si>
    <t>Kicking Pigeons</t>
  </si>
  <si>
    <t>Spunge</t>
  </si>
  <si>
    <t>DT8237</t>
  </si>
  <si>
    <t>More To Life</t>
  </si>
  <si>
    <t>Stacie Orrico</t>
  </si>
  <si>
    <t>DT8238</t>
  </si>
  <si>
    <t>Epiphany</t>
  </si>
  <si>
    <t>AP4470DS</t>
  </si>
  <si>
    <t>Stars On 45</t>
  </si>
  <si>
    <t>DT5476</t>
  </si>
  <si>
    <t>What You're Proposing</t>
  </si>
  <si>
    <t>DT5477</t>
  </si>
  <si>
    <t>HTX0938</t>
  </si>
  <si>
    <t>Home At Last</t>
  </si>
  <si>
    <t>DT8272</t>
  </si>
  <si>
    <t>AP4518DS</t>
  </si>
  <si>
    <t>One For Sorrow</t>
  </si>
  <si>
    <t>Steps</t>
  </si>
  <si>
    <t>DT8273</t>
  </si>
  <si>
    <t>5, 6, 7, 8</t>
  </si>
  <si>
    <t>DT8274</t>
  </si>
  <si>
    <t>DT8275</t>
  </si>
  <si>
    <t>Better Best Forgotten</t>
  </si>
  <si>
    <t>DT8276</t>
  </si>
  <si>
    <t>DT8277</t>
  </si>
  <si>
    <t>DT8278</t>
  </si>
  <si>
    <t>Deeper Shade Of Blue</t>
  </si>
  <si>
    <t>DT8279</t>
  </si>
  <si>
    <t>DT8280</t>
  </si>
  <si>
    <t>Here And Now</t>
  </si>
  <si>
    <t>DT8281</t>
  </si>
  <si>
    <t>I Know Him So Well</t>
  </si>
  <si>
    <t>DT8282</t>
  </si>
  <si>
    <t>Last Thing On My Mind</t>
  </si>
  <si>
    <t>DT8283</t>
  </si>
  <si>
    <t>Love's Got A Hold Of My Heart</t>
  </si>
  <si>
    <t>DT8284</t>
  </si>
  <si>
    <t>DT8285</t>
  </si>
  <si>
    <t>Say You'll Be Mine</t>
  </si>
  <si>
    <t>DT8286</t>
  </si>
  <si>
    <t>DT8287</t>
  </si>
  <si>
    <t>Summer Of Love</t>
  </si>
  <si>
    <t>DT8288</t>
  </si>
  <si>
    <t>The Way You Make Me Feel</t>
  </si>
  <si>
    <t>DT8289</t>
  </si>
  <si>
    <t>DT8290</t>
  </si>
  <si>
    <t>When I Say Goodbye</t>
  </si>
  <si>
    <t>DT8291</t>
  </si>
  <si>
    <t>Words Are Not Enough</t>
  </si>
  <si>
    <t>CT0452</t>
  </si>
  <si>
    <t>Mr Writer</t>
  </si>
  <si>
    <t>CT0392</t>
  </si>
  <si>
    <t>Pick A Part That's New</t>
  </si>
  <si>
    <t>DT8292</t>
  </si>
  <si>
    <t>Dakota</t>
  </si>
  <si>
    <t>DT8293</t>
  </si>
  <si>
    <t>Everyday I Think Of Money</t>
  </si>
  <si>
    <t>DT8294</t>
  </si>
  <si>
    <t>Handbag And Glad Rags</t>
  </si>
  <si>
    <t>DT8295</t>
  </si>
  <si>
    <t>DT8296</t>
  </si>
  <si>
    <t>Hurry Up And Wait</t>
  </si>
  <si>
    <t>DT8297</t>
  </si>
  <si>
    <t>I Wouldn't Believe Your Radio</t>
  </si>
  <si>
    <t>DT8298</t>
  </si>
  <si>
    <t>Just Looking</t>
  </si>
  <si>
    <t>DT8299</t>
  </si>
  <si>
    <t>Madame Helga</t>
  </si>
  <si>
    <t>DT8300</t>
  </si>
  <si>
    <t>Maybe Tommorow</t>
  </si>
  <si>
    <t>DT8301</t>
  </si>
  <si>
    <t>Moviestar</t>
  </si>
  <si>
    <t>DT8302</t>
  </si>
  <si>
    <t>DT8303</t>
  </si>
  <si>
    <t>DT8304</t>
  </si>
  <si>
    <t>Rewind (Decade In The Sun)</t>
  </si>
  <si>
    <t>DT8305</t>
  </si>
  <si>
    <t>Step On My Old Size Nines</t>
  </si>
  <si>
    <t>DT8306</t>
  </si>
  <si>
    <t>DT8308</t>
  </si>
  <si>
    <t>Dancin' In The Key Of Life</t>
  </si>
  <si>
    <t>Steve Arrington</t>
  </si>
  <si>
    <t>DT8310</t>
  </si>
  <si>
    <t>Steve Brookstein</t>
  </si>
  <si>
    <t>HTX1404</t>
  </si>
  <si>
    <t>Cinema Paradiso</t>
  </si>
  <si>
    <t>Steve Hacket</t>
  </si>
  <si>
    <t>CT0013</t>
  </si>
  <si>
    <t>He`S Mista Know It All (90`S Mix)</t>
  </si>
  <si>
    <t>Stevie Wonder/New Life</t>
  </si>
  <si>
    <t>CT0316</t>
  </si>
  <si>
    <t>Desert Rose</t>
  </si>
  <si>
    <t>ST5152</t>
  </si>
  <si>
    <t>I'm So Happy I Can't Stop Crying</t>
  </si>
  <si>
    <t>DT8346</t>
  </si>
  <si>
    <t>HO1392</t>
  </si>
  <si>
    <t>Suede</t>
  </si>
  <si>
    <t>LR0665</t>
  </si>
  <si>
    <t>Good Thing Going</t>
  </si>
  <si>
    <t>Sugar Minott</t>
  </si>
  <si>
    <t>MB1082</t>
  </si>
  <si>
    <t>MB1083</t>
  </si>
  <si>
    <t>DT8362</t>
  </si>
  <si>
    <t>I Am</t>
  </si>
  <si>
    <t>DT8363</t>
  </si>
  <si>
    <t>Another Time Around</t>
  </si>
  <si>
    <t>Sum 41</t>
  </si>
  <si>
    <t>DT8364</t>
  </si>
  <si>
    <t>Fat Lip</t>
  </si>
  <si>
    <t>DT8365</t>
  </si>
  <si>
    <t>DT8366</t>
  </si>
  <si>
    <t>DT8367</t>
  </si>
  <si>
    <t>Still Waiting</t>
  </si>
  <si>
    <t>DT8368</t>
  </si>
  <si>
    <t>Little Miss Perfect</t>
  </si>
  <si>
    <t>Summer Matthews</t>
  </si>
  <si>
    <t>AP4500H</t>
  </si>
  <si>
    <t>Sunscreem</t>
  </si>
  <si>
    <t>SK1029</t>
  </si>
  <si>
    <t>Sex Y Sol Y Mar</t>
  </si>
  <si>
    <t>Suzy Wong</t>
  </si>
  <si>
    <t>DT8379</t>
  </si>
  <si>
    <t>Fierce</t>
  </si>
  <si>
    <t>Sweet Love 2k</t>
  </si>
  <si>
    <t>HO1290</t>
  </si>
  <si>
    <t>Everything's Gonna Be Alright</t>
  </si>
  <si>
    <t>Sweetbox</t>
  </si>
  <si>
    <t>AP3070LB</t>
  </si>
  <si>
    <t>Am I The Same Girl</t>
  </si>
  <si>
    <t>HO0156</t>
  </si>
  <si>
    <t>DT8381</t>
  </si>
  <si>
    <t>DT8140</t>
  </si>
  <si>
    <t>Sydney Youngblood</t>
  </si>
  <si>
    <t>AP4274DS</t>
  </si>
  <si>
    <t>T-Shirt</t>
  </si>
  <si>
    <t>DT8969</t>
  </si>
  <si>
    <t>HO0920</t>
  </si>
  <si>
    <t>Back For Good</t>
  </si>
  <si>
    <t>ST6000</t>
  </si>
  <si>
    <t>HO0776</t>
  </si>
  <si>
    <t>Everything Changes But You</t>
  </si>
  <si>
    <t>CT1547</t>
  </si>
  <si>
    <t>Greatest Day</t>
  </si>
  <si>
    <t>CT1465</t>
  </si>
  <si>
    <t>I'd Wait For Life</t>
  </si>
  <si>
    <t>HO0339</t>
  </si>
  <si>
    <t>It Only Takes A Minute</t>
  </si>
  <si>
    <t>HO0452</t>
  </si>
  <si>
    <t>Million Love Songs</t>
  </si>
  <si>
    <t>HO1162</t>
  </si>
  <si>
    <t>Never Forget</t>
  </si>
  <si>
    <t>CT1558</t>
  </si>
  <si>
    <t>Up All Night</t>
  </si>
  <si>
    <t>AP6218AB</t>
  </si>
  <si>
    <t>Whos Gonna Love You</t>
  </si>
  <si>
    <t>DT8388</t>
  </si>
  <si>
    <t>DT8389</t>
  </si>
  <si>
    <t>Pray</t>
  </si>
  <si>
    <t>DT8390</t>
  </si>
  <si>
    <t>She's So High</t>
  </si>
  <si>
    <t>Tal Bachman</t>
  </si>
  <si>
    <t>DT8391</t>
  </si>
  <si>
    <t>HO1249</t>
  </si>
  <si>
    <t>Feel It</t>
  </si>
  <si>
    <t>Tamperer</t>
  </si>
  <si>
    <t>DT8401</t>
  </si>
  <si>
    <t>Hammer To The Heart</t>
  </si>
  <si>
    <t>HTX1442</t>
  </si>
  <si>
    <t>Tania Maria</t>
  </si>
  <si>
    <t>HO0421</t>
  </si>
  <si>
    <t>Sleeping Satellite</t>
  </si>
  <si>
    <t>Tasmin Archer</t>
  </si>
  <si>
    <t>MB1061</t>
  </si>
  <si>
    <t>Everywhere You Go</t>
  </si>
  <si>
    <t>Taxiride</t>
  </si>
  <si>
    <t>AP0100</t>
  </si>
  <si>
    <t>Can't Get Enough Of Your Love</t>
  </si>
  <si>
    <t>AP2942</t>
  </si>
  <si>
    <t>I'll Always Love You</t>
  </si>
  <si>
    <t>AP3071LB</t>
  </si>
  <si>
    <t>Love Will Lead You Back</t>
  </si>
  <si>
    <t>AP2943LB</t>
  </si>
  <si>
    <t>Tell It To My Heart</t>
  </si>
  <si>
    <t>DT8409</t>
  </si>
  <si>
    <t>I Believe In Me And You</t>
  </si>
  <si>
    <t>DT8410</t>
  </si>
  <si>
    <t>DT8415</t>
  </si>
  <si>
    <t>I Wanna Be Hippy</t>
  </si>
  <si>
    <t>Technohead</t>
  </si>
  <si>
    <t>AP0655</t>
  </si>
  <si>
    <t>CT0395</t>
  </si>
  <si>
    <t>HO1147</t>
  </si>
  <si>
    <t>HO1106</t>
  </si>
  <si>
    <t>Halo</t>
  </si>
  <si>
    <t>ST5995</t>
  </si>
  <si>
    <t>I Don't Need A Lover</t>
  </si>
  <si>
    <t>HO1520</t>
  </si>
  <si>
    <t>HO1556</t>
  </si>
  <si>
    <t>HO1391</t>
  </si>
  <si>
    <t>AP4383MB</t>
  </si>
  <si>
    <t>HO1101</t>
  </si>
  <si>
    <t>HT5163</t>
  </si>
  <si>
    <t>Roam</t>
  </si>
  <si>
    <t>DW0248</t>
  </si>
  <si>
    <t>Green Limousine</t>
  </si>
  <si>
    <t>The Badloves</t>
  </si>
  <si>
    <t>MTA1260</t>
  </si>
  <si>
    <t>Lost</t>
  </si>
  <si>
    <t>CT0189</t>
  </si>
  <si>
    <t>36d</t>
  </si>
  <si>
    <t>CT0190</t>
  </si>
  <si>
    <t>Bell Bottomed Tear</t>
  </si>
  <si>
    <t>HO1102</t>
  </si>
  <si>
    <t>Don't Marry Her</t>
  </si>
  <si>
    <t>HO1357</t>
  </si>
  <si>
    <t>Dumb</t>
  </si>
  <si>
    <t>DT5735</t>
  </si>
  <si>
    <t>DT5736</t>
  </si>
  <si>
    <t>How Long's A Tear Take To Dry</t>
  </si>
  <si>
    <t>CT0248</t>
  </si>
  <si>
    <t>How Longs It Take A Tear To Dry</t>
  </si>
  <si>
    <t>CT0185</t>
  </si>
  <si>
    <t>Look What I Found In My Beer</t>
  </si>
  <si>
    <t>ST5120</t>
  </si>
  <si>
    <t>Old Red Eyes Is Back</t>
  </si>
  <si>
    <t>HO1306</t>
  </si>
  <si>
    <t>Perfect 10</t>
  </si>
  <si>
    <t>DT5737</t>
  </si>
  <si>
    <t>HO1048</t>
  </si>
  <si>
    <t>Rotterdam</t>
  </si>
  <si>
    <t>DT5738</t>
  </si>
  <si>
    <t>CT0188</t>
  </si>
  <si>
    <t>CT0184</t>
  </si>
  <si>
    <t>We Are Each Other</t>
  </si>
  <si>
    <t>CT0183</t>
  </si>
  <si>
    <t>You Keep It All In</t>
  </si>
  <si>
    <t>HTX1703</t>
  </si>
  <si>
    <t>Novel Zombie</t>
  </si>
  <si>
    <t>The Big Cheese All Stars</t>
  </si>
  <si>
    <t>AP0338</t>
  </si>
  <si>
    <t>Harley And Rose</t>
  </si>
  <si>
    <t>LR1832</t>
  </si>
  <si>
    <t>I'm Falling</t>
  </si>
  <si>
    <t>LR1952</t>
  </si>
  <si>
    <t>DT8505</t>
  </si>
  <si>
    <t>Adrienne</t>
  </si>
  <si>
    <t>The Calling</t>
  </si>
  <si>
    <t>DT8506</t>
  </si>
  <si>
    <t>Could It Be Any Harder</t>
  </si>
  <si>
    <t>DT8507</t>
  </si>
  <si>
    <t>Our Lives</t>
  </si>
  <si>
    <t>DT8508</t>
  </si>
  <si>
    <t>Wherever You Will Go</t>
  </si>
  <si>
    <t>AP3934DS</t>
  </si>
  <si>
    <t>Lovefool</t>
  </si>
  <si>
    <t>The Cardigans</t>
  </si>
  <si>
    <t>DT8510</t>
  </si>
  <si>
    <t>Erase/Rewind</t>
  </si>
  <si>
    <t>DT8513</t>
  </si>
  <si>
    <t>The Cartoons</t>
  </si>
  <si>
    <t>HTX1295</t>
  </si>
  <si>
    <t>The Cat Empire</t>
  </si>
  <si>
    <t>NOY1484</t>
  </si>
  <si>
    <t>Dark End Of The Street</t>
  </si>
  <si>
    <t>AP0393</t>
  </si>
  <si>
    <t>AP0092</t>
  </si>
  <si>
    <t>Mustang Sally</t>
  </si>
  <si>
    <t>NOY1485</t>
  </si>
  <si>
    <t>Slip Away</t>
  </si>
  <si>
    <t>AP0400</t>
  </si>
  <si>
    <t>AP4251MM</t>
  </si>
  <si>
    <t>DS1329</t>
  </si>
  <si>
    <t>DT5808</t>
  </si>
  <si>
    <t>CT0407</t>
  </si>
  <si>
    <t>Closer</t>
  </si>
  <si>
    <t>The Corrs</t>
  </si>
  <si>
    <t>CT0405</t>
  </si>
  <si>
    <t>Don't Say You Love Me</t>
  </si>
  <si>
    <t>HO1245</t>
  </si>
  <si>
    <t>CT0409</t>
  </si>
  <si>
    <t>Hopelessly Addicted</t>
  </si>
  <si>
    <t>CT0406</t>
  </si>
  <si>
    <t>Intimacy</t>
  </si>
  <si>
    <t>CT0404</t>
  </si>
  <si>
    <t>Only When I Sleep</t>
  </si>
  <si>
    <t>CT0410</t>
  </si>
  <si>
    <t>Queen Of Holywood</t>
  </si>
  <si>
    <t>HO1468</t>
  </si>
  <si>
    <t>Radio</t>
  </si>
  <si>
    <t>HO1371</t>
  </si>
  <si>
    <t>HO1335</t>
  </si>
  <si>
    <t>So Young</t>
  </si>
  <si>
    <t>AP4540MB</t>
  </si>
  <si>
    <t>The Right Time</t>
  </si>
  <si>
    <t>HO1289</t>
  </si>
  <si>
    <t>What Can I Do</t>
  </si>
  <si>
    <t>DT8520</t>
  </si>
  <si>
    <t>DT8524</t>
  </si>
  <si>
    <t>Irresistible</t>
  </si>
  <si>
    <t>DT8525</t>
  </si>
  <si>
    <t>Long Night</t>
  </si>
  <si>
    <t>DT8530</t>
  </si>
  <si>
    <t>Summer Sunshine</t>
  </si>
  <si>
    <t>DT8531</t>
  </si>
  <si>
    <t>DT8532</t>
  </si>
  <si>
    <t>Would You Be Happier</t>
  </si>
  <si>
    <t>DT5830</t>
  </si>
  <si>
    <t>The Cranberries</t>
  </si>
  <si>
    <t>DT8534</t>
  </si>
  <si>
    <t>DT8535</t>
  </si>
  <si>
    <t>Salvation</t>
  </si>
  <si>
    <t>DT8536</t>
  </si>
  <si>
    <t>Zombie</t>
  </si>
  <si>
    <t>MB1224</t>
  </si>
  <si>
    <t>Friday I'm In Love</t>
  </si>
  <si>
    <t>DT8541</t>
  </si>
  <si>
    <t>The Damned</t>
  </si>
  <si>
    <t>DT8542</t>
  </si>
  <si>
    <t>DT8543</t>
  </si>
  <si>
    <t>New Rose</t>
  </si>
  <si>
    <t>HTX1486</t>
  </si>
  <si>
    <t>Knee Deep In The Blues</t>
  </si>
  <si>
    <t>The Derailers</t>
  </si>
  <si>
    <t>HTX1482</t>
  </si>
  <si>
    <t>Longing</t>
  </si>
  <si>
    <t>AP3000LB</t>
  </si>
  <si>
    <t>Get Over It</t>
  </si>
  <si>
    <t>HT5136</t>
  </si>
  <si>
    <t>Love Will Keep Us Alive</t>
  </si>
  <si>
    <t>AP3633DS</t>
  </si>
  <si>
    <t>The Girl From Yesterday</t>
  </si>
  <si>
    <t>AP4143DS</t>
  </si>
  <si>
    <t>Fat Bottom Girls</t>
  </si>
  <si>
    <t>The Fargone Beauties</t>
  </si>
  <si>
    <t>AP4015DS</t>
  </si>
  <si>
    <t>Highway To Hell (- Lead Gtr)</t>
  </si>
  <si>
    <t>AP4016DS</t>
  </si>
  <si>
    <t>Play That Country Music</t>
  </si>
  <si>
    <t>AP3698</t>
  </si>
  <si>
    <t>DT8598</t>
  </si>
  <si>
    <t>Star Trekkin'</t>
  </si>
  <si>
    <t>The Firm</t>
  </si>
  <si>
    <t>DT5940</t>
  </si>
  <si>
    <t>The Game</t>
  </si>
  <si>
    <t>DT8628</t>
  </si>
  <si>
    <t>Happy Hour</t>
  </si>
  <si>
    <t>The Housemartins</t>
  </si>
  <si>
    <t>HT5377</t>
  </si>
  <si>
    <t>Whammer Jammer</t>
  </si>
  <si>
    <t>AP4522MM</t>
  </si>
  <si>
    <t>I Think I Love You Too Much</t>
  </si>
  <si>
    <t>AP0694</t>
  </si>
  <si>
    <t>HTX1272</t>
  </si>
  <si>
    <t>Mouth Breather</t>
  </si>
  <si>
    <t>The Jesus Lizard</t>
  </si>
  <si>
    <t>AP4497H</t>
  </si>
  <si>
    <t>The La's</t>
  </si>
  <si>
    <t>The Lemonheads</t>
  </si>
  <si>
    <t>DT6008</t>
  </si>
  <si>
    <t>What A Beautiful Day</t>
  </si>
  <si>
    <t>The Levellers</t>
  </si>
  <si>
    <t>DT8653</t>
  </si>
  <si>
    <t>LR2049</t>
  </si>
  <si>
    <t>The Lighthouse Family</t>
  </si>
  <si>
    <t>MB1680</t>
  </si>
  <si>
    <t>Prisoner Of Society</t>
  </si>
  <si>
    <t>The Living End</t>
  </si>
  <si>
    <t>CT0021</t>
  </si>
  <si>
    <t>First Picture Of You</t>
  </si>
  <si>
    <t>The Lotus Eaters</t>
  </si>
  <si>
    <t>CT0145</t>
  </si>
  <si>
    <t>HDW0048</t>
  </si>
  <si>
    <t>Occapella</t>
  </si>
  <si>
    <t>HO1240</t>
  </si>
  <si>
    <t>Dance The Night Away</t>
  </si>
  <si>
    <t>The Mavericks</t>
  </si>
  <si>
    <t>HO1301</t>
  </si>
  <si>
    <t>Someone</t>
  </si>
  <si>
    <t>MMP2396</t>
  </si>
  <si>
    <t>The Impression That I Get</t>
  </si>
  <si>
    <t>The Mighty Mighty Bosstones</t>
  </si>
  <si>
    <t>DT4439</t>
  </si>
  <si>
    <t>AP0610</t>
  </si>
  <si>
    <t>Come Out And Play</t>
  </si>
  <si>
    <t>DT4637</t>
  </si>
  <si>
    <t>Kids Aren't Alright</t>
  </si>
  <si>
    <t>HO1356</t>
  </si>
  <si>
    <t>Pretty Fly (FOR A White Guy)</t>
  </si>
  <si>
    <t>HO1394</t>
  </si>
  <si>
    <t>CT1435</t>
  </si>
  <si>
    <t>I Luv U</t>
  </si>
  <si>
    <t>The Ordinary Boys</t>
  </si>
  <si>
    <t>DT4666</t>
  </si>
  <si>
    <t>Don't Stop (96 Mix)</t>
  </si>
  <si>
    <t>CT1553</t>
  </si>
  <si>
    <t>Fairytale Of New York</t>
  </si>
  <si>
    <t>DT6056</t>
  </si>
  <si>
    <t>The Irish Rover</t>
  </si>
  <si>
    <t>ST6282</t>
  </si>
  <si>
    <t>I'll Stand By You</t>
  </si>
  <si>
    <t>DT8698</t>
  </si>
  <si>
    <t>The Prodigy</t>
  </si>
  <si>
    <t>DT8699</t>
  </si>
  <si>
    <t>Firestarter</t>
  </si>
  <si>
    <t>AP6207AB</t>
  </si>
  <si>
    <t>Swinging In The Pool</t>
  </si>
  <si>
    <t>The Radios</t>
  </si>
  <si>
    <t>LR0700</t>
  </si>
  <si>
    <t>AP3612DS</t>
  </si>
  <si>
    <t>The Rembrandts</t>
  </si>
  <si>
    <t>ST6477</t>
  </si>
  <si>
    <t>Never Mind The Strangers</t>
  </si>
  <si>
    <t>The Saw Doctors</t>
  </si>
  <si>
    <t>DT8750</t>
  </si>
  <si>
    <t>DT8053</t>
  </si>
  <si>
    <t>N17</t>
  </si>
  <si>
    <t>DT8753</t>
  </si>
  <si>
    <t>Blinded By The Sun</t>
  </si>
  <si>
    <t>The Seahorses</t>
  </si>
  <si>
    <t>DT8754</t>
  </si>
  <si>
    <t>You Can Talk To Me</t>
  </si>
  <si>
    <t>DT8761</t>
  </si>
  <si>
    <t>Ebeneezer Goode</t>
  </si>
  <si>
    <t>The Shamen</t>
  </si>
  <si>
    <t>DT6153</t>
  </si>
  <si>
    <t>Panic</t>
  </si>
  <si>
    <t>The Smiths</t>
  </si>
  <si>
    <t>DT8772</t>
  </si>
  <si>
    <t>DT6154</t>
  </si>
  <si>
    <t>There Is A Light That Never Goes Out</t>
  </si>
  <si>
    <t>DT8773</t>
  </si>
  <si>
    <t>HTX0704</t>
  </si>
  <si>
    <t>DT8792</t>
  </si>
  <si>
    <t>The Spin Doctors</t>
  </si>
  <si>
    <t>AP3594SO</t>
  </si>
  <si>
    <t>Alice, Who The Fuck Is Alice?</t>
  </si>
  <si>
    <t>The Steppers</t>
  </si>
  <si>
    <t>DT8799</t>
  </si>
  <si>
    <t>Blinded By The Lights</t>
  </si>
  <si>
    <t>The Streets</t>
  </si>
  <si>
    <t>DT8800</t>
  </si>
  <si>
    <t>Dry Your Eyes</t>
  </si>
  <si>
    <t>DT8801</t>
  </si>
  <si>
    <t>Fit But You Know It</t>
  </si>
  <si>
    <t>DT8802</t>
  </si>
  <si>
    <t>When You Wasn't Famous</t>
  </si>
  <si>
    <t>CT1520</t>
  </si>
  <si>
    <t>People Make The World Go Round</t>
  </si>
  <si>
    <t>The Temprees</t>
  </si>
  <si>
    <t>DT8845</t>
  </si>
  <si>
    <t>AP3716DS</t>
  </si>
  <si>
    <t>Secrets</t>
  </si>
  <si>
    <t>The Truth</t>
  </si>
  <si>
    <t>DT8855</t>
  </si>
  <si>
    <t>My Perfect Cousin</t>
  </si>
  <si>
    <t>LT2025</t>
  </si>
  <si>
    <t>Bitter Sweet Symphony</t>
  </si>
  <si>
    <t>The Verve</t>
  </si>
  <si>
    <t>MB1089</t>
  </si>
  <si>
    <t>One Headlight</t>
  </si>
  <si>
    <t>The Wallflowers</t>
  </si>
  <si>
    <t>HO1077</t>
  </si>
  <si>
    <t>Hillbilly Rock Hillbilly Roll</t>
  </si>
  <si>
    <t>The Woolpackers</t>
  </si>
  <si>
    <t>HDW0100</t>
  </si>
  <si>
    <t>Things Of Stone And Wood</t>
  </si>
  <si>
    <t>AP4148DS</t>
  </si>
  <si>
    <t>Semi Charmed Life</t>
  </si>
  <si>
    <t>Third Eye Blind</t>
  </si>
  <si>
    <t>I Think We're Alone Now (Unplugged)</t>
  </si>
  <si>
    <t>HDW0124</t>
  </si>
  <si>
    <t>Tim Owens</t>
  </si>
  <si>
    <t>HO1237</t>
  </si>
  <si>
    <t>Here's Where The Story Ends</t>
  </si>
  <si>
    <t>AP4032DS</t>
  </si>
  <si>
    <t>Burn</t>
  </si>
  <si>
    <t>HO0918</t>
  </si>
  <si>
    <t>CT0042</t>
  </si>
  <si>
    <t>Chains (REMIX)</t>
  </si>
  <si>
    <t>MTA1157</t>
  </si>
  <si>
    <t>Heaven Help My Heart</t>
  </si>
  <si>
    <t>AP3287</t>
  </si>
  <si>
    <t>AP4402DS</t>
  </si>
  <si>
    <t>Not For Sale</t>
  </si>
  <si>
    <t>AP4401DS</t>
  </si>
  <si>
    <t>Now I Can Dance</t>
  </si>
  <si>
    <t>AP0713</t>
  </si>
  <si>
    <t>Sorrento Moon</t>
  </si>
  <si>
    <t>DW0239</t>
  </si>
  <si>
    <t>Standing Up</t>
  </si>
  <si>
    <t>AP1773</t>
  </si>
  <si>
    <t>Wasn't It Good?</t>
  </si>
  <si>
    <t>HO1418</t>
  </si>
  <si>
    <t>Whistle Down The Wind</t>
  </si>
  <si>
    <t>CT0341</t>
  </si>
  <si>
    <t>Tina Cousins</t>
  </si>
  <si>
    <t>CT0367</t>
  </si>
  <si>
    <t>HCD0024</t>
  </si>
  <si>
    <t>Waterfalls</t>
  </si>
  <si>
    <t>Tlc</t>
  </si>
  <si>
    <t>AP0642</t>
  </si>
  <si>
    <t>Life Is A Highway</t>
  </si>
  <si>
    <t>Tom Cochran</t>
  </si>
  <si>
    <t>DT6323</t>
  </si>
  <si>
    <t>Are You Gonna Go My Way (feat. Robbie Williams)</t>
  </si>
  <si>
    <t>DT6325</t>
  </si>
  <si>
    <t>Burning Down The House (feat. The Cardigans)</t>
  </si>
  <si>
    <t>DT6322</t>
  </si>
  <si>
    <t>Never Tear Us Apart (feat. Natalie Imbruglia)</t>
  </si>
  <si>
    <t>DT6320</t>
  </si>
  <si>
    <t>HTX1433</t>
  </si>
  <si>
    <t>HTX1309</t>
  </si>
  <si>
    <t>You Wreck Me</t>
  </si>
  <si>
    <t>HTX0753</t>
  </si>
  <si>
    <t>Learning To Fly</t>
  </si>
  <si>
    <t>HTX1330</t>
  </si>
  <si>
    <t>The Folks Who Live On The Hill</t>
  </si>
  <si>
    <t>DT8945</t>
  </si>
  <si>
    <t>I Wanna Be Around</t>
  </si>
  <si>
    <t>DT8946</t>
  </si>
  <si>
    <t>Old Devil Moon</t>
  </si>
  <si>
    <t>DT8947</t>
  </si>
  <si>
    <t>Standing On The Corner</t>
  </si>
  <si>
    <t>DT8948</t>
  </si>
  <si>
    <t>Stranger In Paradise</t>
  </si>
  <si>
    <t>01 54-46 That's My Number</t>
  </si>
  <si>
    <t>DT8967</t>
  </si>
  <si>
    <t>Toyah</t>
  </si>
  <si>
    <t>DT8968</t>
  </si>
  <si>
    <t>It's A Mystery</t>
  </si>
  <si>
    <t>AP3715DS</t>
  </si>
  <si>
    <t>Mother Mother</t>
  </si>
  <si>
    <t>Tracey Bonham</t>
  </si>
  <si>
    <t>DT8970</t>
  </si>
  <si>
    <t>Fast Car</t>
  </si>
  <si>
    <t>Tracy Chapman</t>
  </si>
  <si>
    <t>DT8972</t>
  </si>
  <si>
    <t>God Rest Ye Merry Gentlemen</t>
  </si>
  <si>
    <t>DT8973</t>
  </si>
  <si>
    <t>Good King Wenceslas</t>
  </si>
  <si>
    <t>HTX1713</t>
  </si>
  <si>
    <t>Nowhere Is There Freedom</t>
  </si>
  <si>
    <t>DT6388</t>
  </si>
  <si>
    <t>Hole In My Shoe</t>
  </si>
  <si>
    <t>MID0386</t>
  </si>
  <si>
    <t>CT1448</t>
  </si>
  <si>
    <t>CT0154</t>
  </si>
  <si>
    <t>Driftwood</t>
  </si>
  <si>
    <t>AP4147DS</t>
  </si>
  <si>
    <t>Trisha Yearwood</t>
  </si>
  <si>
    <t>TT1015</t>
  </si>
  <si>
    <t>TT1022</t>
  </si>
  <si>
    <t>Angel Of Harlem</t>
  </si>
  <si>
    <t>MTA1111</t>
  </si>
  <si>
    <t>AP4300MB</t>
  </si>
  <si>
    <t>I Still Havent Found Out</t>
  </si>
  <si>
    <t>HO0710</t>
  </si>
  <si>
    <t>Sunday Bloody Sunday</t>
  </si>
  <si>
    <t>PVK758</t>
  </si>
  <si>
    <t>DT9008</t>
  </si>
  <si>
    <t>DT9009</t>
  </si>
  <si>
    <t>Elevation</t>
  </si>
  <si>
    <t>DT9010</t>
  </si>
  <si>
    <t>Even Better Than The Real Thing</t>
  </si>
  <si>
    <t>DT9011</t>
  </si>
  <si>
    <t>Even Better Than The Real Thing (Remix)</t>
  </si>
  <si>
    <t>DT9012</t>
  </si>
  <si>
    <t>Hold Me, Thrill Me, Kiss Me, Kill Me</t>
  </si>
  <si>
    <t>DT9013</t>
  </si>
  <si>
    <t>Mysterious Ways</t>
  </si>
  <si>
    <t>DT9014</t>
  </si>
  <si>
    <t>Original Of The Species</t>
  </si>
  <si>
    <t>DT9015</t>
  </si>
  <si>
    <t>Pride In The Name Of Love</t>
  </si>
  <si>
    <t>DT9016</t>
  </si>
  <si>
    <t>Sometimes You Can't Make It On Your Own</t>
  </si>
  <si>
    <t>DT9017</t>
  </si>
  <si>
    <t>Stay Forever Close</t>
  </si>
  <si>
    <t>DT9018</t>
  </si>
  <si>
    <t>Stuck In A Moment</t>
  </si>
  <si>
    <t>DT9019</t>
  </si>
  <si>
    <t>The Unforgettable Fire</t>
  </si>
  <si>
    <t>DT9020</t>
  </si>
  <si>
    <t>Vertigo</t>
  </si>
  <si>
    <t>DT9021</t>
  </si>
  <si>
    <t>Walk On</t>
  </si>
  <si>
    <t>DT9022</t>
  </si>
  <si>
    <t>When Love Comes To Town</t>
  </si>
  <si>
    <t>DT9023</t>
  </si>
  <si>
    <t>DT9024</t>
  </si>
  <si>
    <t>CT0195</t>
  </si>
  <si>
    <t>Can't Help Fallin In Love</t>
  </si>
  <si>
    <t>CT0002</t>
  </si>
  <si>
    <t>Don`T Break My Heart</t>
  </si>
  <si>
    <t>CT0004</t>
  </si>
  <si>
    <t>Dream A Lie</t>
  </si>
  <si>
    <t>CT0007</t>
  </si>
  <si>
    <t>Food For Thought</t>
  </si>
  <si>
    <t>HO0580</t>
  </si>
  <si>
    <t>I Can't Help Falling In Love With You</t>
  </si>
  <si>
    <t>HO1490</t>
  </si>
  <si>
    <t>Love Is Alright</t>
  </si>
  <si>
    <t>HO1509</t>
  </si>
  <si>
    <t>CT0198</t>
  </si>
  <si>
    <t>DT9025</t>
  </si>
  <si>
    <t>I Got You Babe</t>
  </si>
  <si>
    <t>Ub40 And Chrissie Hynde</t>
  </si>
  <si>
    <t>AP0399</t>
  </si>
  <si>
    <t>Cats In The Cradle</t>
  </si>
  <si>
    <t>Ugly Kid Joe</t>
  </si>
  <si>
    <t>DT9026</t>
  </si>
  <si>
    <t>Found A Cure</t>
  </si>
  <si>
    <t>DT9027</t>
  </si>
  <si>
    <t>New Kind Of Medicine</t>
  </si>
  <si>
    <t>DT9028</t>
  </si>
  <si>
    <t>Pretty Green Eyes</t>
  </si>
  <si>
    <t>Ultrabeat</t>
  </si>
  <si>
    <t>DT6451</t>
  </si>
  <si>
    <t>Umboza</t>
  </si>
  <si>
    <t>HO0519</t>
  </si>
  <si>
    <t>Undercover</t>
  </si>
  <si>
    <t>HO0470</t>
  </si>
  <si>
    <t>AP3782DS</t>
  </si>
  <si>
    <t>Unique Ii</t>
  </si>
  <si>
    <t>CT0027</t>
  </si>
  <si>
    <t>XGC1028</t>
  </si>
  <si>
    <t>Night Owls</t>
  </si>
  <si>
    <t>Vaya Con Dios</t>
  </si>
  <si>
    <t>AP4553DS</t>
  </si>
  <si>
    <t>Boom Boom Boom Boom</t>
  </si>
  <si>
    <t>Vengaboys</t>
  </si>
  <si>
    <t>AP4534DS</t>
  </si>
  <si>
    <t>We Like To Party (THE Vengabus)</t>
  </si>
  <si>
    <t>MTA1523</t>
  </si>
  <si>
    <t>Vic Reeves &amp; The Wonderstuff</t>
  </si>
  <si>
    <t>ST5196</t>
  </si>
  <si>
    <t>Long As I Got King Jesus</t>
  </si>
  <si>
    <t>Vickie Winans</t>
  </si>
  <si>
    <t>DT6486</t>
  </si>
  <si>
    <t>A Mind Of Its Own</t>
  </si>
  <si>
    <t>Victoria Beckham</t>
  </si>
  <si>
    <t>AP3544DS</t>
  </si>
  <si>
    <t>Vika &amp; Linda Bull</t>
  </si>
  <si>
    <t>AP0560</t>
  </si>
  <si>
    <t>Add It Up</t>
  </si>
  <si>
    <t>AP0522</t>
  </si>
  <si>
    <t>Walter Beasley</t>
  </si>
  <si>
    <t>MB1672</t>
  </si>
  <si>
    <t>Cherry Pie</t>
  </si>
  <si>
    <t>Warrant</t>
  </si>
  <si>
    <t>AP3721DS</t>
  </si>
  <si>
    <t>What's Love Got To Do With It</t>
  </si>
  <si>
    <t>Warren G</t>
  </si>
  <si>
    <t>DT9066</t>
  </si>
  <si>
    <t>But Not For Me</t>
  </si>
  <si>
    <t>DT9067</t>
  </si>
  <si>
    <t>Bye Bye Blackbird</t>
  </si>
  <si>
    <t>DT9068</t>
  </si>
  <si>
    <t>Call Me Irresponsible</t>
  </si>
  <si>
    <t>MB1492</t>
  </si>
  <si>
    <t>Father's Day</t>
  </si>
  <si>
    <t>Weddings Parties Anything</t>
  </si>
  <si>
    <t>AP3819H</t>
  </si>
  <si>
    <t>Come Out Of The Rain</t>
  </si>
  <si>
    <t>Wendy Moten</t>
  </si>
  <si>
    <t>CT1368</t>
  </si>
  <si>
    <t>Amazing</t>
  </si>
  <si>
    <t>Westlife</t>
  </si>
  <si>
    <t>DT6525</t>
  </si>
  <si>
    <t>Flying Without Wings</t>
  </si>
  <si>
    <t>DT6528</t>
  </si>
  <si>
    <t>I Don't Wanna Fight</t>
  </si>
  <si>
    <t>DT6529</t>
  </si>
  <si>
    <t>CT1490</t>
  </si>
  <si>
    <t>I'm Already There</t>
  </si>
  <si>
    <t>DT6531</t>
  </si>
  <si>
    <t>If I Let You Go</t>
  </si>
  <si>
    <t>DT6537</t>
  </si>
  <si>
    <t>DT6539</t>
  </si>
  <si>
    <t>Swear It Again</t>
  </si>
  <si>
    <t>CT1414</t>
  </si>
  <si>
    <t>CT1514</t>
  </si>
  <si>
    <t>Us Against The World</t>
  </si>
  <si>
    <t>CT1357</t>
  </si>
  <si>
    <t>When You Tell Me That You Love Me</t>
  </si>
  <si>
    <t>Westlife And Diana Ross</t>
  </si>
  <si>
    <t>HO0159</t>
  </si>
  <si>
    <t>DT6548</t>
  </si>
  <si>
    <t>Don't Want To Forgive Me Now</t>
  </si>
  <si>
    <t>HO0264</t>
  </si>
  <si>
    <t>Goodnight Girl</t>
  </si>
  <si>
    <t>DT6549</t>
  </si>
  <si>
    <t>ST6110</t>
  </si>
  <si>
    <t>Julia Says</t>
  </si>
  <si>
    <t>DT6550</t>
  </si>
  <si>
    <t>HO0955</t>
  </si>
  <si>
    <t>She's On My Mind</t>
  </si>
  <si>
    <t>HO0768</t>
  </si>
  <si>
    <t>Shed A Tear</t>
  </si>
  <si>
    <t>AP3952H</t>
  </si>
  <si>
    <t>Somewhere Somehow</t>
  </si>
  <si>
    <t>DT6551</t>
  </si>
  <si>
    <t>HO1122</t>
  </si>
  <si>
    <t>Strange</t>
  </si>
  <si>
    <t>DT6559</t>
  </si>
  <si>
    <t>Wheatus</t>
  </si>
  <si>
    <t>DT6560</t>
  </si>
  <si>
    <t>Leroy</t>
  </si>
  <si>
    <t>DT6561</t>
  </si>
  <si>
    <t>Teenage Dirtbag</t>
  </si>
  <si>
    <t>DT6562</t>
  </si>
  <si>
    <t>Wannabe Gangster</t>
  </si>
  <si>
    <t>HO0852</t>
  </si>
  <si>
    <t>Whigfield</t>
  </si>
  <si>
    <t>LR1824</t>
  </si>
  <si>
    <t>AP3958DS</t>
  </si>
  <si>
    <t>HO0921</t>
  </si>
  <si>
    <t>Think Of You</t>
  </si>
  <si>
    <t>DT6563</t>
  </si>
  <si>
    <t>DT6564</t>
  </si>
  <si>
    <t>DT6600</t>
  </si>
  <si>
    <t>Renegade Master 98</t>
  </si>
  <si>
    <t>Wildchild</t>
  </si>
  <si>
    <t>ST5185</t>
  </si>
  <si>
    <t>Will Mellor</t>
  </si>
  <si>
    <t>AP3086LB</t>
  </si>
  <si>
    <t>Will To Power</t>
  </si>
  <si>
    <t>AP3076LB</t>
  </si>
  <si>
    <t>Love Is</t>
  </si>
  <si>
    <t>Willians/Mcknight</t>
  </si>
  <si>
    <t>HO1405</t>
  </si>
  <si>
    <t>Ooh La La</t>
  </si>
  <si>
    <t>Wiseguys</t>
  </si>
  <si>
    <t>HO0484</t>
  </si>
  <si>
    <t>World's Apart</t>
  </si>
  <si>
    <t>DT9139</t>
  </si>
  <si>
    <t>Situation</t>
  </si>
  <si>
    <t>ST5164</t>
  </si>
  <si>
    <t>DT9140</t>
  </si>
  <si>
    <t>Owner Of A Lonely Heart</t>
  </si>
  <si>
    <t>HO1519</t>
  </si>
  <si>
    <t>York</t>
  </si>
  <si>
    <t>HTX1437</t>
  </si>
  <si>
    <t>Treaty</t>
  </si>
  <si>
    <t>Yothu Yindi</t>
  </si>
  <si>
    <t>HCD0027</t>
  </si>
  <si>
    <t>Berlin Chair</t>
  </si>
  <si>
    <t>You Am I</t>
  </si>
  <si>
    <t>HO1506</t>
  </si>
  <si>
    <t>Postman</t>
  </si>
  <si>
    <t>Ziggy Marley</t>
  </si>
  <si>
    <t>SA1004</t>
  </si>
  <si>
    <t>Plain</t>
  </si>
  <si>
    <t>2000'S Midi Files</t>
  </si>
  <si>
    <t>HO1353</t>
  </si>
  <si>
    <t>HO1230</t>
  </si>
  <si>
    <t>DT1002</t>
  </si>
  <si>
    <t>How Do You Want Me To Love You</t>
  </si>
  <si>
    <t>CT0420</t>
  </si>
  <si>
    <t>In Private</t>
  </si>
  <si>
    <t>HO1314</t>
  </si>
  <si>
    <t>HO1398</t>
  </si>
  <si>
    <t>ST6079</t>
  </si>
  <si>
    <t>DT7005</t>
  </si>
  <si>
    <t>21st Century Girls</t>
  </si>
  <si>
    <t>NOY0975</t>
  </si>
  <si>
    <t>Behind Those Eyes</t>
  </si>
  <si>
    <t>3 Doors Down</t>
  </si>
  <si>
    <t>TT1033</t>
  </si>
  <si>
    <t>Here Without You</t>
  </si>
  <si>
    <t>CT0312</t>
  </si>
  <si>
    <t>Kryptonite</t>
  </si>
  <si>
    <t>NOY0097</t>
  </si>
  <si>
    <t>When I'm Gone</t>
  </si>
  <si>
    <t>DT1030</t>
  </si>
  <si>
    <t>3sl</t>
  </si>
  <si>
    <t>DT7007</t>
  </si>
  <si>
    <t>DT1037</t>
  </si>
  <si>
    <t>21 Questions (feat. Nate Dogg)</t>
  </si>
  <si>
    <t>50 Cent</t>
  </si>
  <si>
    <t>CT0899</t>
  </si>
  <si>
    <t>Save A Prayer (feat. Bejay)</t>
  </si>
  <si>
    <t>56k</t>
  </si>
  <si>
    <t>CT0567</t>
  </si>
  <si>
    <t>Closer To Me</t>
  </si>
  <si>
    <t>DT1038</t>
  </si>
  <si>
    <t>MMP2130</t>
  </si>
  <si>
    <t>MMP2041</t>
  </si>
  <si>
    <t>MMP2294</t>
  </si>
  <si>
    <t>DT1044</t>
  </si>
  <si>
    <t>CT0570</t>
  </si>
  <si>
    <t>Rock The Party</t>
  </si>
  <si>
    <t>MMP2176</t>
  </si>
  <si>
    <t>DT7008</t>
  </si>
  <si>
    <t>Keep On Movin</t>
  </si>
  <si>
    <t>CT0686</t>
  </si>
  <si>
    <t>Starbucks</t>
  </si>
  <si>
    <t>A</t>
  </si>
  <si>
    <t>DT1351</t>
  </si>
  <si>
    <t>A Touch Of Class</t>
  </si>
  <si>
    <t>DT1050</t>
  </si>
  <si>
    <t>Halfway Around The World</t>
  </si>
  <si>
    <t>CT0564</t>
  </si>
  <si>
    <t>Halfway Round The World</t>
  </si>
  <si>
    <t>MMP2238</t>
  </si>
  <si>
    <t>HO1689</t>
  </si>
  <si>
    <t>Caught In The Middle</t>
  </si>
  <si>
    <t>DT1052</t>
  </si>
  <si>
    <t>MMP2048</t>
  </si>
  <si>
    <t>Everytime</t>
  </si>
  <si>
    <t>DT1053</t>
  </si>
  <si>
    <t>Like A Rose</t>
  </si>
  <si>
    <t>DT1054</t>
  </si>
  <si>
    <t>Make It Good</t>
  </si>
  <si>
    <t>DT1055</t>
  </si>
  <si>
    <t>No More</t>
  </si>
  <si>
    <t>MMP2224</t>
  </si>
  <si>
    <t>Same Old Brand New You</t>
  </si>
  <si>
    <t>MMP2191</t>
  </si>
  <si>
    <t>DT1058</t>
  </si>
  <si>
    <t>DT7010</t>
  </si>
  <si>
    <t>DT7011</t>
  </si>
  <si>
    <t>Nothing</t>
  </si>
  <si>
    <t>DT7012</t>
  </si>
  <si>
    <t>NOY0156</t>
  </si>
  <si>
    <t>You Can't Hide Beautiful</t>
  </si>
  <si>
    <t>Aaron Lines</t>
  </si>
  <si>
    <t>CT0477</t>
  </si>
  <si>
    <t>Ring Ring Ring</t>
  </si>
  <si>
    <t>Aaron Soul</t>
  </si>
  <si>
    <t>MMP2330</t>
  </si>
  <si>
    <t>Where The Stars And Stripes</t>
  </si>
  <si>
    <t>Aaron Trippin</t>
  </si>
  <si>
    <t>DT7013</t>
  </si>
  <si>
    <t>7 Ways</t>
  </si>
  <si>
    <t>Abz Love</t>
  </si>
  <si>
    <t>DT7014</t>
  </si>
  <si>
    <t>Miss Perfect</t>
  </si>
  <si>
    <t>DT7015</t>
  </si>
  <si>
    <t>What You Got</t>
  </si>
  <si>
    <t>DT1085</t>
  </si>
  <si>
    <t>Stiff Upper Lip</t>
  </si>
  <si>
    <t>DT7016</t>
  </si>
  <si>
    <t>HT4088</t>
  </si>
  <si>
    <t>Call It Love</t>
  </si>
  <si>
    <t>Adam Harvey</t>
  </si>
  <si>
    <t>ST6445</t>
  </si>
  <si>
    <t>Time For Miracles</t>
  </si>
  <si>
    <t>Adam Lambert</t>
  </si>
  <si>
    <t>2086HOMS</t>
  </si>
  <si>
    <t>Chasing Pavements</t>
  </si>
  <si>
    <t>HDW0044</t>
  </si>
  <si>
    <t>Rolling In The Crazy (Mashup)</t>
  </si>
  <si>
    <t>Adele &amp; Gnarls Barkley</t>
  </si>
  <si>
    <t>HSB0091</t>
  </si>
  <si>
    <t>Si È Spento Il Sole</t>
  </si>
  <si>
    <t>Adriano Celentano</t>
  </si>
  <si>
    <t>DT1111</t>
  </si>
  <si>
    <t>Jaded</t>
  </si>
  <si>
    <t>NOY1817</t>
  </si>
  <si>
    <t>Agnes Carlsson</t>
  </si>
  <si>
    <t>CT0860</t>
  </si>
  <si>
    <t>Keep Me A Secret</t>
  </si>
  <si>
    <t>Ainslie Henderson</t>
  </si>
  <si>
    <t>DT1124</t>
  </si>
  <si>
    <t>HED0113</t>
  </si>
  <si>
    <t>A Little Bluer Than That</t>
  </si>
  <si>
    <t>CT0628</t>
  </si>
  <si>
    <t>Hands Clean</t>
  </si>
  <si>
    <t>DT1153</t>
  </si>
  <si>
    <t>HO1024</t>
  </si>
  <si>
    <t>NOY0520</t>
  </si>
  <si>
    <t>You Learn</t>
  </si>
  <si>
    <t>HTX1601</t>
  </si>
  <si>
    <t>You Oughta Know (Live Version)</t>
  </si>
  <si>
    <t>HTX1248</t>
  </si>
  <si>
    <t>Workin' Man Blues</t>
  </si>
  <si>
    <t>Albert Cummings</t>
  </si>
  <si>
    <t>DT1161</t>
  </si>
  <si>
    <t>Crying At The Discoteque</t>
  </si>
  <si>
    <t>Alcazar</t>
  </si>
  <si>
    <t>CT0849</t>
  </si>
  <si>
    <t>Walking In The Air (THE Snowman)</t>
  </si>
  <si>
    <t>Aled Jones</t>
  </si>
  <si>
    <t>NOY1776</t>
  </si>
  <si>
    <t>Breathe Slow</t>
  </si>
  <si>
    <t>Alesha Dixon</t>
  </si>
  <si>
    <t>2109HOMS</t>
  </si>
  <si>
    <t>The Boy Does Nothing</t>
  </si>
  <si>
    <t>DT1164</t>
  </si>
  <si>
    <t>Hey Papi</t>
  </si>
  <si>
    <t>Alex Cartana</t>
  </si>
  <si>
    <t>MB1056</t>
  </si>
  <si>
    <t>DT1165</t>
  </si>
  <si>
    <t>Alex Parks</t>
  </si>
  <si>
    <t>CT1057</t>
  </si>
  <si>
    <t>Maybe That's What It Takes</t>
  </si>
  <si>
    <t>DT1166</t>
  </si>
  <si>
    <t>Maybe Thats What It Takes</t>
  </si>
  <si>
    <t>2128HOMS</t>
  </si>
  <si>
    <t>Bad Boys (feat. Flo Rider)</t>
  </si>
  <si>
    <t>Alexandra Burke</t>
  </si>
  <si>
    <t>HDW0014</t>
  </si>
  <si>
    <t>MMP2092</t>
  </si>
  <si>
    <t>Back In My Life</t>
  </si>
  <si>
    <t>CT0307</t>
  </si>
  <si>
    <t>MMP2186</t>
  </si>
  <si>
    <t>The Lonely One</t>
  </si>
  <si>
    <t>MMP2156</t>
  </si>
  <si>
    <t>Will I Ever</t>
  </si>
  <si>
    <t>DT1176</t>
  </si>
  <si>
    <t>Alice Dj</t>
  </si>
  <si>
    <t>CT0790</t>
  </si>
  <si>
    <t>If I Fall</t>
  </si>
  <si>
    <t>Alice Martineau</t>
  </si>
  <si>
    <t>DT1185</t>
  </si>
  <si>
    <t>Movies</t>
  </si>
  <si>
    <t>Alien Ant Farm</t>
  </si>
  <si>
    <t>CT0541</t>
  </si>
  <si>
    <t>Smooth Criminal</t>
  </si>
  <si>
    <t>DT1186</t>
  </si>
  <si>
    <t>CT0475</t>
  </si>
  <si>
    <t>Pretender Got My Heart</t>
  </si>
  <si>
    <t>HTX0436</t>
  </si>
  <si>
    <t>How's The World Treating You</t>
  </si>
  <si>
    <t>Alison Krauss</t>
  </si>
  <si>
    <t>CT1083</t>
  </si>
  <si>
    <t>Bring It On</t>
  </si>
  <si>
    <t>Alistair Griffin</t>
  </si>
  <si>
    <t>DT1195</t>
  </si>
  <si>
    <t>You And Me Tonight</t>
  </si>
  <si>
    <t>DT1196</t>
  </si>
  <si>
    <t>All Hooked Up</t>
  </si>
  <si>
    <t>MMP2193</t>
  </si>
  <si>
    <t>Black Coffee</t>
  </si>
  <si>
    <t>DT1197</t>
  </si>
  <si>
    <t>MMP2115</t>
  </si>
  <si>
    <t>DT1200</t>
  </si>
  <si>
    <t>HTX1571</t>
  </si>
  <si>
    <t>Break Your Little Heart</t>
  </si>
  <si>
    <t>All Time Low</t>
  </si>
  <si>
    <t>NOY1777</t>
  </si>
  <si>
    <t>Gives You Hell</t>
  </si>
  <si>
    <t>All-American Rejects</t>
  </si>
  <si>
    <t>MB1168</t>
  </si>
  <si>
    <t>I Wanna</t>
  </si>
  <si>
    <t>CT0624</t>
  </si>
  <si>
    <t>The Land Of Make Believe</t>
  </si>
  <si>
    <t>Allstars</t>
  </si>
  <si>
    <t>CT0540</t>
  </si>
  <si>
    <t>Things That Go Bump In The Night</t>
  </si>
  <si>
    <t>NOY1504</t>
  </si>
  <si>
    <t>10,000 Nights (of Thunder)</t>
  </si>
  <si>
    <t>NOY1630</t>
  </si>
  <si>
    <t>Boyfriend</t>
  </si>
  <si>
    <t>2090HOMS</t>
  </si>
  <si>
    <t>Fascination</t>
  </si>
  <si>
    <t>DT1211</t>
  </si>
  <si>
    <t>Before You Love Me</t>
  </si>
  <si>
    <t>Alsou</t>
  </si>
  <si>
    <t>NOY1468</t>
  </si>
  <si>
    <t>Mr. Rock And Roll</t>
  </si>
  <si>
    <t>Amy Macdonald</t>
  </si>
  <si>
    <t>NOY1469</t>
  </si>
  <si>
    <t>This Is The Life</t>
  </si>
  <si>
    <t>CT1110</t>
  </si>
  <si>
    <t>Amy Studt</t>
  </si>
  <si>
    <t>DT1233</t>
  </si>
  <si>
    <t>DT1234</t>
  </si>
  <si>
    <t>Just A Litte Girl</t>
  </si>
  <si>
    <t>CT0975</t>
  </si>
  <si>
    <t>Misfit</t>
  </si>
  <si>
    <t>DT1235</t>
  </si>
  <si>
    <t>DT1236</t>
  </si>
  <si>
    <t>Under The Thumb</t>
  </si>
  <si>
    <t>CT0727</t>
  </si>
  <si>
    <t>Just A Little Girl</t>
  </si>
  <si>
    <t>Amy Sudt</t>
  </si>
  <si>
    <t>CT1445</t>
  </si>
  <si>
    <t>Back To Black</t>
  </si>
  <si>
    <t>Amy Winehouse</t>
  </si>
  <si>
    <t>HTX1459</t>
  </si>
  <si>
    <t>MB1691</t>
  </si>
  <si>
    <t>Valerie ('68 Version)</t>
  </si>
  <si>
    <t>DT1237</t>
  </si>
  <si>
    <t>We Are</t>
  </si>
  <si>
    <t>Ana Johnsson</t>
  </si>
  <si>
    <t>CT0693</t>
  </si>
  <si>
    <t>Boom</t>
  </si>
  <si>
    <t>LT2069</t>
  </si>
  <si>
    <t>Cowboys &amp; Kisses</t>
  </si>
  <si>
    <t>DT1238</t>
  </si>
  <si>
    <t>Cowboys And Kisses</t>
  </si>
  <si>
    <t>CT1277</t>
  </si>
  <si>
    <t>Heavy On My Heart</t>
  </si>
  <si>
    <t>DT1239</t>
  </si>
  <si>
    <t>MMP2177</t>
  </si>
  <si>
    <t>I'm Outta Love</t>
  </si>
  <si>
    <t>DT1240</t>
  </si>
  <si>
    <t>HO1924</t>
  </si>
  <si>
    <t>Left Outside Alone</t>
  </si>
  <si>
    <t>DT1241</t>
  </si>
  <si>
    <t>DT1242</t>
  </si>
  <si>
    <t>Made For Lovin You</t>
  </si>
  <si>
    <t>HO1640</t>
  </si>
  <si>
    <t>Made For Lovin' You</t>
  </si>
  <si>
    <t>CT0556</t>
  </si>
  <si>
    <t>Made For Loving You</t>
  </si>
  <si>
    <t>HO1582</t>
  </si>
  <si>
    <t>Not That Kind</t>
  </si>
  <si>
    <t>DT1243</t>
  </si>
  <si>
    <t>HO1708</t>
  </si>
  <si>
    <t>One Day In Your Life</t>
  </si>
  <si>
    <t>DT1244</t>
  </si>
  <si>
    <t>CT0598</t>
  </si>
  <si>
    <t>Paid My Dues</t>
  </si>
  <si>
    <t>DT1245</t>
  </si>
  <si>
    <t>DT1246</t>
  </si>
  <si>
    <t>Pieces Of A Dream</t>
  </si>
  <si>
    <t>CT1346</t>
  </si>
  <si>
    <t>LT2148</t>
  </si>
  <si>
    <t>HT5017</t>
  </si>
  <si>
    <t>DT1247</t>
  </si>
  <si>
    <t>CT1254</t>
  </si>
  <si>
    <t>Welcome To My Truth</t>
  </si>
  <si>
    <t>DT1248</t>
  </si>
  <si>
    <t>LT2108</t>
  </si>
  <si>
    <t>Why'd You Lie To Me</t>
  </si>
  <si>
    <t>DT1249</t>
  </si>
  <si>
    <t>CT0830</t>
  </si>
  <si>
    <t>You'll Never Be Alone</t>
  </si>
  <si>
    <t>HT4070</t>
  </si>
  <si>
    <t>Because We Believe</t>
  </si>
  <si>
    <t>Andrea Bocelli</t>
  </si>
  <si>
    <t>HO1718</t>
  </si>
  <si>
    <t>Caruso</t>
  </si>
  <si>
    <t>MMP2095</t>
  </si>
  <si>
    <t>PVK569</t>
  </si>
  <si>
    <t>Ain't No Mountain High Enough</t>
  </si>
  <si>
    <t>Andrew Strong</t>
  </si>
  <si>
    <t>CT0633</t>
  </si>
  <si>
    <t>LR2243</t>
  </si>
  <si>
    <t>CT0634</t>
  </si>
  <si>
    <t>HO1380</t>
  </si>
  <si>
    <t>CT0635</t>
  </si>
  <si>
    <t>CT0636</t>
  </si>
  <si>
    <t>Where Do I Begin</t>
  </si>
  <si>
    <t>MMP2005</t>
  </si>
  <si>
    <t>TT1010GS</t>
  </si>
  <si>
    <t>Two Times (GS Version)</t>
  </si>
  <si>
    <t>HTX0686</t>
  </si>
  <si>
    <t>Isolation</t>
  </si>
  <si>
    <t>Ann Wilson</t>
  </si>
  <si>
    <t>HTX0688</t>
  </si>
  <si>
    <t>LT2152</t>
  </si>
  <si>
    <t>Anna Johnson</t>
  </si>
  <si>
    <t>PA1077</t>
  </si>
  <si>
    <t>Tennessee Waltz</t>
  </si>
  <si>
    <t>DT1281</t>
  </si>
  <si>
    <t>Chewing Gum</t>
  </si>
  <si>
    <t>Annie</t>
  </si>
  <si>
    <t>DT3919</t>
  </si>
  <si>
    <t>Another Place To Fall</t>
  </si>
  <si>
    <t>CT0684</t>
  </si>
  <si>
    <t>We're On The Ball</t>
  </si>
  <si>
    <t>Ant &amp; Dec</t>
  </si>
  <si>
    <t>HO1734</t>
  </si>
  <si>
    <t>HT5182</t>
  </si>
  <si>
    <t>Per Sempre (FOR Always)</t>
  </si>
  <si>
    <t>Anthony Callea</t>
  </si>
  <si>
    <t>HT4053</t>
  </si>
  <si>
    <t>HT6010</t>
  </si>
  <si>
    <t>DT1299</t>
  </si>
  <si>
    <t>Antonia</t>
  </si>
  <si>
    <t>HO1818</t>
  </si>
  <si>
    <t>Don't Worry</t>
  </si>
  <si>
    <t>Appleton</t>
  </si>
  <si>
    <t>DT1301</t>
  </si>
  <si>
    <t>CT1018</t>
  </si>
  <si>
    <t>Everything's Eventual</t>
  </si>
  <si>
    <t>CT0844</t>
  </si>
  <si>
    <t>Appletons</t>
  </si>
  <si>
    <t>DT1311</t>
  </si>
  <si>
    <t>Good Times Gonna Come</t>
  </si>
  <si>
    <t>CT1493</t>
  </si>
  <si>
    <t>A Certain Romance</t>
  </si>
  <si>
    <t>Arctic Monkeys</t>
  </si>
  <si>
    <t>HO2019</t>
  </si>
  <si>
    <t>When The Sun Goes Down</t>
  </si>
  <si>
    <t>DT1314</t>
  </si>
  <si>
    <t>MMP2057</t>
  </si>
  <si>
    <t>CT0528</t>
  </si>
  <si>
    <t>Twentyfourseven (feat. Melanie Blatt)</t>
  </si>
  <si>
    <t>DT1336</t>
  </si>
  <si>
    <t>DT1335</t>
  </si>
  <si>
    <t>Woman Trouble (feat. Craig David)</t>
  </si>
  <si>
    <t>CT0543</t>
  </si>
  <si>
    <t>Candy</t>
  </si>
  <si>
    <t>Ash</t>
  </si>
  <si>
    <t>DT1338</t>
  </si>
  <si>
    <t>DT1339</t>
  </si>
  <si>
    <t>Starcrossed</t>
  </si>
  <si>
    <t>MB1093</t>
  </si>
  <si>
    <t>Ashlee Simpson</t>
  </si>
  <si>
    <t>DT1345</t>
  </si>
  <si>
    <t>MB1084</t>
  </si>
  <si>
    <t>La La</t>
  </si>
  <si>
    <t>HT3002</t>
  </si>
  <si>
    <t>Pieces Of Me</t>
  </si>
  <si>
    <t>DT7031</t>
  </si>
  <si>
    <t>HO0108</t>
  </si>
  <si>
    <t>HO1425</t>
  </si>
  <si>
    <t>9pm Till I Come</t>
  </si>
  <si>
    <t>MMP2015</t>
  </si>
  <si>
    <t>HO1505</t>
  </si>
  <si>
    <t>HT1013</t>
  </si>
  <si>
    <t>Gimme! Gimme! Gimme! (A Man After Midnight)</t>
  </si>
  <si>
    <t>Ateens</t>
  </si>
  <si>
    <t>CT1358</t>
  </si>
  <si>
    <t>Twenty Four Hours</t>
  </si>
  <si>
    <t>Athlete</t>
  </si>
  <si>
    <t>HO1976</t>
  </si>
  <si>
    <t>Wires</t>
  </si>
  <si>
    <t>DT7034</t>
  </si>
  <si>
    <t>Half Light</t>
  </si>
  <si>
    <t>DT7035</t>
  </si>
  <si>
    <t>CT0032</t>
  </si>
  <si>
    <t>HO1133</t>
  </si>
  <si>
    <t>Circles</t>
  </si>
  <si>
    <t>CT1497</t>
  </si>
  <si>
    <t>Atomic Kitten</t>
  </si>
  <si>
    <t>CT0823</t>
  </si>
  <si>
    <t>Be With U (BE With You)</t>
  </si>
  <si>
    <t>DT1355</t>
  </si>
  <si>
    <t>Be With You</t>
  </si>
  <si>
    <t>CT1278</t>
  </si>
  <si>
    <t>Cradle</t>
  </si>
  <si>
    <t>DT1356</t>
  </si>
  <si>
    <t>CT0985</t>
  </si>
  <si>
    <t>HO1632</t>
  </si>
  <si>
    <t>DT1357</t>
  </si>
  <si>
    <t>CT0502</t>
  </si>
  <si>
    <t>Eternal Flame (ALBUM Version)</t>
  </si>
  <si>
    <t>HO1777</t>
  </si>
  <si>
    <t>Feels So Good</t>
  </si>
  <si>
    <t>DT1358</t>
  </si>
  <si>
    <t>HO1774</t>
  </si>
  <si>
    <t>Get Real</t>
  </si>
  <si>
    <t>HO1888</t>
  </si>
  <si>
    <t>If You Come To Me</t>
  </si>
  <si>
    <t>DT1359</t>
  </si>
  <si>
    <t>HO1732</t>
  </si>
  <si>
    <t>It's Ok</t>
  </si>
  <si>
    <t>DT1360</t>
  </si>
  <si>
    <t>HO1898</t>
  </si>
  <si>
    <t>DT1361</t>
  </si>
  <si>
    <t>CT0799</t>
  </si>
  <si>
    <t>CT0898</t>
  </si>
  <si>
    <t>Love Doesn't Have To Hurt</t>
  </si>
  <si>
    <t>DT1362</t>
  </si>
  <si>
    <t>HO1711</t>
  </si>
  <si>
    <t>HO1926</t>
  </si>
  <si>
    <t>Someone Like Me</t>
  </si>
  <si>
    <t>DT1363</t>
  </si>
  <si>
    <t>HO1793</t>
  </si>
  <si>
    <t>The Last Goodbye</t>
  </si>
  <si>
    <t>DT1364</t>
  </si>
  <si>
    <t>HO1772</t>
  </si>
  <si>
    <t>The Moment You Leave Me</t>
  </si>
  <si>
    <t>HO1754</t>
  </si>
  <si>
    <t>DT1365</t>
  </si>
  <si>
    <t>CT0744</t>
  </si>
  <si>
    <t>The Tide Is High (FASTER Dance Remix)</t>
  </si>
  <si>
    <t>HO1773</t>
  </si>
  <si>
    <t>Tomorrow And Tonight</t>
  </si>
  <si>
    <t>HO1769</t>
  </si>
  <si>
    <t>Turn Me On</t>
  </si>
  <si>
    <t>HO1593</t>
  </si>
  <si>
    <t>Whole Again</t>
  </si>
  <si>
    <t>DT1366</t>
  </si>
  <si>
    <t>HO1670</t>
  </si>
  <si>
    <t>You Are</t>
  </si>
  <si>
    <t>DT1367</t>
  </si>
  <si>
    <t>CT0655</t>
  </si>
  <si>
    <t>Aurora</t>
  </si>
  <si>
    <t>CT0966</t>
  </si>
  <si>
    <t>CT1004</t>
  </si>
  <si>
    <t>The Day It Rained Forever</t>
  </si>
  <si>
    <t>DS1093</t>
  </si>
  <si>
    <t>Complicated</t>
  </si>
  <si>
    <t>Avril Lavigne</t>
  </si>
  <si>
    <t>DT1368</t>
  </si>
  <si>
    <t>DT1369</t>
  </si>
  <si>
    <t>Don't Tell Me</t>
  </si>
  <si>
    <t>HT5349</t>
  </si>
  <si>
    <t>DT1370</t>
  </si>
  <si>
    <t>He Wasn't</t>
  </si>
  <si>
    <t>LT2119</t>
  </si>
  <si>
    <t>I'm With You</t>
  </si>
  <si>
    <t>DT1371</t>
  </si>
  <si>
    <t>DT1372</t>
  </si>
  <si>
    <t>DT1373</t>
  </si>
  <si>
    <t>Losing Grip</t>
  </si>
  <si>
    <t>HO1950</t>
  </si>
  <si>
    <t>My Happy Ending</t>
  </si>
  <si>
    <t>DT1374</t>
  </si>
  <si>
    <t>DT1375</t>
  </si>
  <si>
    <t>Nobody's Home</t>
  </si>
  <si>
    <t>DS1099</t>
  </si>
  <si>
    <t>Sk8er Boi</t>
  </si>
  <si>
    <t>DT1376</t>
  </si>
  <si>
    <t>Sk8r Boi</t>
  </si>
  <si>
    <t>HT1169</t>
  </si>
  <si>
    <t>Tomorrow</t>
  </si>
  <si>
    <t>MB1148</t>
  </si>
  <si>
    <t>I Don't Do Surprises</t>
  </si>
  <si>
    <t>Axle Whitehead</t>
  </si>
  <si>
    <t>HTX1013</t>
  </si>
  <si>
    <t>Maybe (Ayo Blues)</t>
  </si>
  <si>
    <t>Ayo</t>
  </si>
  <si>
    <t>CT1316</t>
  </si>
  <si>
    <t>Our Last Song Together</t>
  </si>
  <si>
    <t>B Kjaer &amp; J Logan</t>
  </si>
  <si>
    <t>ST5833</t>
  </si>
  <si>
    <t>Bump Bump Bump (feat P.Diddy)</t>
  </si>
  <si>
    <t>B2k</t>
  </si>
  <si>
    <t>DS1206</t>
  </si>
  <si>
    <t>Suga Suga</t>
  </si>
  <si>
    <t>Baby Bash</t>
  </si>
  <si>
    <t>HO1068</t>
  </si>
  <si>
    <t>You're Gorgeous</t>
  </si>
  <si>
    <t>Baby Bird</t>
  </si>
  <si>
    <t>Where Will You Go</t>
  </si>
  <si>
    <t>Baby Face</t>
  </si>
  <si>
    <t>HSB0122</t>
  </si>
  <si>
    <t>Exceptional</t>
  </si>
  <si>
    <t>Babyface</t>
  </si>
  <si>
    <t>DS1091</t>
  </si>
  <si>
    <t>I'm Just A Girl</t>
  </si>
  <si>
    <t>CT0523</t>
  </si>
  <si>
    <t>Skinhead Love Affair</t>
  </si>
  <si>
    <t>MMP2181</t>
  </si>
  <si>
    <t>Special Brew</t>
  </si>
  <si>
    <t>CT1183</t>
  </si>
  <si>
    <t>Three Lions 98</t>
  </si>
  <si>
    <t>Baddiel Skinner And The Lightning Seeds</t>
  </si>
  <si>
    <t>DT1417</t>
  </si>
  <si>
    <t>Disillusion</t>
  </si>
  <si>
    <t>Badly Drawn Boy</t>
  </si>
  <si>
    <t>DT1418</t>
  </si>
  <si>
    <t>Spitting In The Wind</t>
  </si>
  <si>
    <t>DT1419</t>
  </si>
  <si>
    <t>Move It Like This</t>
  </si>
  <si>
    <t>Baha Men</t>
  </si>
  <si>
    <t>MMP2228</t>
  </si>
  <si>
    <t>Who Let The Dogs Out</t>
  </si>
  <si>
    <t>DT1420</t>
  </si>
  <si>
    <t>DT1421</t>
  </si>
  <si>
    <t>You All Dat</t>
  </si>
  <si>
    <t>NOY0690</t>
  </si>
  <si>
    <t>DT1426</t>
  </si>
  <si>
    <t>Band Aid 20</t>
  </si>
  <si>
    <t>PVK706</t>
  </si>
  <si>
    <t>Kissing In The Backrow</t>
  </si>
  <si>
    <t>MMP2359</t>
  </si>
  <si>
    <t>Happy Days Are Here Again</t>
  </si>
  <si>
    <t>CT1207</t>
  </si>
  <si>
    <t>AP5896DS</t>
  </si>
  <si>
    <t>Bardot</t>
  </si>
  <si>
    <t>DS1187</t>
  </si>
  <si>
    <t>Some Fantastic</t>
  </si>
  <si>
    <t>DS1210</t>
  </si>
  <si>
    <t>Say Say</t>
  </si>
  <si>
    <t>DS1211</t>
  </si>
  <si>
    <t>CT1009</t>
  </si>
  <si>
    <t>MMP2147</t>
  </si>
  <si>
    <t>Bingo Bango</t>
  </si>
  <si>
    <t>DT1478</t>
  </si>
  <si>
    <t>Do Your Thing</t>
  </si>
  <si>
    <t>HT5161</t>
  </si>
  <si>
    <t>Good Luck</t>
  </si>
  <si>
    <t>DT1480</t>
  </si>
  <si>
    <t>Romeo</t>
  </si>
  <si>
    <t>2087HOMS</t>
  </si>
  <si>
    <t>Now You're Gone</t>
  </si>
  <si>
    <t>Basshunter</t>
  </si>
  <si>
    <t>CT1506</t>
  </si>
  <si>
    <t>Now You're Gone (audio Only)</t>
  </si>
  <si>
    <t>DT1482</t>
  </si>
  <si>
    <t>Smile To Shine</t>
  </si>
  <si>
    <t>Baz</t>
  </si>
  <si>
    <t>ST5001</t>
  </si>
  <si>
    <t>CT0473</t>
  </si>
  <si>
    <t>Still On Your Side</t>
  </si>
  <si>
    <t>HT6014</t>
  </si>
  <si>
    <t>Lazy Bones</t>
  </si>
  <si>
    <t>Beccy Cole</t>
  </si>
  <si>
    <t>HTX0985</t>
  </si>
  <si>
    <t>Mixed Bizness</t>
  </si>
  <si>
    <t>Beck</t>
  </si>
  <si>
    <t>HO1724</t>
  </si>
  <si>
    <t>Bellefire</t>
  </si>
  <si>
    <t>DT1488</t>
  </si>
  <si>
    <t>Perfect Bliss</t>
  </si>
  <si>
    <t>DT1489</t>
  </si>
  <si>
    <t>Sorry</t>
  </si>
  <si>
    <t>Ben Adams</t>
  </si>
  <si>
    <t>HDW0035</t>
  </si>
  <si>
    <t>The Luckiest</t>
  </si>
  <si>
    <t>Ben Folds</t>
  </si>
  <si>
    <t>HT5227</t>
  </si>
  <si>
    <t>Begin</t>
  </si>
  <si>
    <t>Ben Lee</t>
  </si>
  <si>
    <t>MB1087</t>
  </si>
  <si>
    <t>Catch My Disease</t>
  </si>
  <si>
    <t>DT1491</t>
  </si>
  <si>
    <t>Everything Burns (feat. Anastacia)</t>
  </si>
  <si>
    <t>Ben Moody</t>
  </si>
  <si>
    <t>MB1101</t>
  </si>
  <si>
    <t>Bernard Fanning</t>
  </si>
  <si>
    <t>MB1102</t>
  </si>
  <si>
    <t>Watch Over Me</t>
  </si>
  <si>
    <t>CT1526</t>
  </si>
  <si>
    <t>Never Coming Home No More</t>
  </si>
  <si>
    <t>Betty Padgett</t>
  </si>
  <si>
    <t>HO1943</t>
  </si>
  <si>
    <t>Beverley Knight</t>
  </si>
  <si>
    <t>CT1193</t>
  </si>
  <si>
    <t>DT1503</t>
  </si>
  <si>
    <t>Get Up</t>
  </si>
  <si>
    <t>CT1296</t>
  </si>
  <si>
    <t>Keep This Fire Burning</t>
  </si>
  <si>
    <t>DT1504</t>
  </si>
  <si>
    <t>HO2040</t>
  </si>
  <si>
    <t>DT1505</t>
  </si>
  <si>
    <t>Shoulda Woulda Coulda</t>
  </si>
  <si>
    <t>DS1178</t>
  </si>
  <si>
    <t>Baby Boy (feat. Sean Paul)</t>
  </si>
  <si>
    <t>2067HOMS</t>
  </si>
  <si>
    <t>Beautiful Liar (feat. Shakira)</t>
  </si>
  <si>
    <t>DT1511</t>
  </si>
  <si>
    <t>Bobby Troup (feat. Sean Paul)</t>
  </si>
  <si>
    <t>DS1155</t>
  </si>
  <si>
    <t>Crazy In Love (feat. Jay-Z)</t>
  </si>
  <si>
    <t>NOY1260</t>
  </si>
  <si>
    <t>Irreplaceable</t>
  </si>
  <si>
    <t>HO1929</t>
  </si>
  <si>
    <t>Naughty Girl</t>
  </si>
  <si>
    <t>DT1512</t>
  </si>
  <si>
    <t>Baby Boy</t>
  </si>
  <si>
    <t>Big Brovaz</t>
  </si>
  <si>
    <t>DT1513</t>
  </si>
  <si>
    <t>Ok</t>
  </si>
  <si>
    <t>DT1514</t>
  </si>
  <si>
    <t>We Wanna Thank You</t>
  </si>
  <si>
    <t>CT0554</t>
  </si>
  <si>
    <t>My Heart Will Go On (DANCE Mix)</t>
  </si>
  <si>
    <t>Big Daddy</t>
  </si>
  <si>
    <t>CT0724</t>
  </si>
  <si>
    <t>Flobbadance</t>
  </si>
  <si>
    <t>Bill &amp; Ben</t>
  </si>
  <si>
    <t>LR0503</t>
  </si>
  <si>
    <t>MMP2154</t>
  </si>
  <si>
    <t>Day &amp; Night</t>
  </si>
  <si>
    <t>DT1539</t>
  </si>
  <si>
    <t>Day And Night</t>
  </si>
  <si>
    <t>MMP2197</t>
  </si>
  <si>
    <t>Something Deep Inside</t>
  </si>
  <si>
    <t>DT1542</t>
  </si>
  <si>
    <t>HT5430</t>
  </si>
  <si>
    <t>MB1509</t>
  </si>
  <si>
    <t>Plans</t>
  </si>
  <si>
    <t>Birds Of Tokyo</t>
  </si>
  <si>
    <t>NOY0694</t>
  </si>
  <si>
    <t>Paa En Fransk Altan</t>
  </si>
  <si>
    <t>Birthe Kjaer</t>
  </si>
  <si>
    <t>NOY0226</t>
  </si>
  <si>
    <t>Ud At Sla Med Orerne</t>
  </si>
  <si>
    <t>Bjorn And Okay</t>
  </si>
  <si>
    <t>HT4038</t>
  </si>
  <si>
    <t>She Talks To Angels</t>
  </si>
  <si>
    <t>HT5151</t>
  </si>
  <si>
    <t>Don't Lie</t>
  </si>
  <si>
    <t>Black Eyed Peas</t>
  </si>
  <si>
    <t>DT1614</t>
  </si>
  <si>
    <t>HT5108</t>
  </si>
  <si>
    <t>Don't Phunk With My Heart</t>
  </si>
  <si>
    <t>DT1615</t>
  </si>
  <si>
    <t>DT1616</t>
  </si>
  <si>
    <t>Hey Mama</t>
  </si>
  <si>
    <t>MB1159</t>
  </si>
  <si>
    <t>I Gotta Feeling</t>
  </si>
  <si>
    <t>DS1238</t>
  </si>
  <si>
    <t>Let's Get It Started</t>
  </si>
  <si>
    <t>HT5578</t>
  </si>
  <si>
    <t>Meet Me Halfway</t>
  </si>
  <si>
    <t>HT5195</t>
  </si>
  <si>
    <t>My Humps</t>
  </si>
  <si>
    <t>DT1617</t>
  </si>
  <si>
    <t>Pump It</t>
  </si>
  <si>
    <t>DS1182</t>
  </si>
  <si>
    <t>NOY0566</t>
  </si>
  <si>
    <t>Where Is The Love</t>
  </si>
  <si>
    <t>DT1618</t>
  </si>
  <si>
    <t>DS1163</t>
  </si>
  <si>
    <t>Where Is The Love (feat. Justin Timberlake)</t>
  </si>
  <si>
    <t>DT7090</t>
  </si>
  <si>
    <t>DT1624</t>
  </si>
  <si>
    <t>You See The Trouble With Me</t>
  </si>
  <si>
    <t>Black Legend</t>
  </si>
  <si>
    <t>HED0079</t>
  </si>
  <si>
    <t>Stoned</t>
  </si>
  <si>
    <t>Blackie And The Rodeo Kings</t>
  </si>
  <si>
    <t>DT1627</t>
  </si>
  <si>
    <t>Blazin' Squad</t>
  </si>
  <si>
    <t>DT7095</t>
  </si>
  <si>
    <t>DT1628</t>
  </si>
  <si>
    <t>Flip Reverse</t>
  </si>
  <si>
    <t>DT1629</t>
  </si>
  <si>
    <t>Here 4 One</t>
  </si>
  <si>
    <t>DT7096</t>
  </si>
  <si>
    <t>Reminisce</t>
  </si>
  <si>
    <t>DT1630</t>
  </si>
  <si>
    <t>We Just Be Dreamin'</t>
  </si>
  <si>
    <t>DT7097</t>
  </si>
  <si>
    <t>Love On The Line</t>
  </si>
  <si>
    <t>DT1634</t>
  </si>
  <si>
    <t>Boo</t>
  </si>
  <si>
    <t>Bless'd</t>
  </si>
  <si>
    <t>DT1635</t>
  </si>
  <si>
    <t>Adam's Song</t>
  </si>
  <si>
    <t>SA1019</t>
  </si>
  <si>
    <t>All The Small Things</t>
  </si>
  <si>
    <t>DT1637</t>
  </si>
  <si>
    <t>DT1638</t>
  </si>
  <si>
    <t>DT1666</t>
  </si>
  <si>
    <t>Ballad Of Chasey Lain</t>
  </si>
  <si>
    <t>DT7118</t>
  </si>
  <si>
    <t>Bad Touch</t>
  </si>
  <si>
    <t>DT7119</t>
  </si>
  <si>
    <t>Mope</t>
  </si>
  <si>
    <t>HO1863</t>
  </si>
  <si>
    <t>Blu Cantrell (FEATURING) Sean Paul</t>
  </si>
  <si>
    <t>DT1671</t>
  </si>
  <si>
    <t>Blu Cantrell Ft Sean Paul</t>
  </si>
  <si>
    <t>HO1633</t>
  </si>
  <si>
    <t>All Rise</t>
  </si>
  <si>
    <t>DT1672</t>
  </si>
  <si>
    <t>CT0925</t>
  </si>
  <si>
    <t>Best In Me</t>
  </si>
  <si>
    <t>DT1673</t>
  </si>
  <si>
    <t>CT1124</t>
  </si>
  <si>
    <t>Breathe Easy</t>
  </si>
  <si>
    <t>DT1674</t>
  </si>
  <si>
    <t>DT1675</t>
  </si>
  <si>
    <t>Bubblin'</t>
  </si>
  <si>
    <t>CT1248</t>
  </si>
  <si>
    <t>Curtain Falls</t>
  </si>
  <si>
    <t>DT1676</t>
  </si>
  <si>
    <t>CT0657</t>
  </si>
  <si>
    <t>Fly By</t>
  </si>
  <si>
    <t>DT1677</t>
  </si>
  <si>
    <t>HO1712</t>
  </si>
  <si>
    <t>Fly By Ii</t>
  </si>
  <si>
    <t>CT1271</t>
  </si>
  <si>
    <t>CT1022</t>
  </si>
  <si>
    <t>DT1678</t>
  </si>
  <si>
    <t>CT0576</t>
  </si>
  <si>
    <t>If You Come Back</t>
  </si>
  <si>
    <t>DT1679</t>
  </si>
  <si>
    <t>DT1680</t>
  </si>
  <si>
    <t>Make It Happen</t>
  </si>
  <si>
    <t>HO1782</t>
  </si>
  <si>
    <t>DT1681</t>
  </si>
  <si>
    <t>CT1079</t>
  </si>
  <si>
    <t>Signed Sealed Delivered</t>
  </si>
  <si>
    <t>HO1797</t>
  </si>
  <si>
    <t>Sorry Seems To Be The Hardest Word (feat. Elton John)</t>
  </si>
  <si>
    <t>CT0525</t>
  </si>
  <si>
    <t>Too Close</t>
  </si>
  <si>
    <t>DT1682</t>
  </si>
  <si>
    <t>HO1834</t>
  </si>
  <si>
    <t>U Make Me Wanna</t>
  </si>
  <si>
    <t>DT1683</t>
  </si>
  <si>
    <t>DT1684</t>
  </si>
  <si>
    <t>Blue Feat. Kool &amp; The Gang &amp; Lil' Kim</t>
  </si>
  <si>
    <t>DT1685</t>
  </si>
  <si>
    <t>Blue Feat. Stevie Wonder</t>
  </si>
  <si>
    <t>DT1693</t>
  </si>
  <si>
    <t>Girls &amp; Boys</t>
  </si>
  <si>
    <t>CT0936</t>
  </si>
  <si>
    <t>DT1695</t>
  </si>
  <si>
    <t>MMP2023</t>
  </si>
  <si>
    <t>Bob</t>
  </si>
  <si>
    <t>HT5210</t>
  </si>
  <si>
    <t>Love Generation</t>
  </si>
  <si>
    <t>Bob Sinclair</t>
  </si>
  <si>
    <t>MMP2235</t>
  </si>
  <si>
    <t>Can We Fix It</t>
  </si>
  <si>
    <t>Bob The Builder</t>
  </si>
  <si>
    <t>DT1739</t>
  </si>
  <si>
    <t>DT1740</t>
  </si>
  <si>
    <t>Mambo No. 5</t>
  </si>
  <si>
    <t>HO1990</t>
  </si>
  <si>
    <t>I Like The Way</t>
  </si>
  <si>
    <t>Bodyrockers</t>
  </si>
  <si>
    <t>DT1774</t>
  </si>
  <si>
    <t>HTX1015</t>
  </si>
  <si>
    <t>No Gettin Over You</t>
  </si>
  <si>
    <t>HTX1316</t>
  </si>
  <si>
    <t>Tyre Tracks And Broken Hearts</t>
  </si>
  <si>
    <t>DT1821</t>
  </si>
  <si>
    <t>Bowling For Soup</t>
  </si>
  <si>
    <t>DT1822</t>
  </si>
  <si>
    <t>Girl All The Bad Guys Want</t>
  </si>
  <si>
    <t>MB1209</t>
  </si>
  <si>
    <t>Two Is Better Than One</t>
  </si>
  <si>
    <t>Boys Like Girls</t>
  </si>
  <si>
    <t>CT1537</t>
  </si>
  <si>
    <t>Bottle It Up</t>
  </si>
  <si>
    <t>CT1538</t>
  </si>
  <si>
    <t>Love You Anyway</t>
  </si>
  <si>
    <t>HT3033</t>
  </si>
  <si>
    <t>Letter To Me</t>
  </si>
  <si>
    <t>Brad Paisley</t>
  </si>
  <si>
    <t>HT5574</t>
  </si>
  <si>
    <t>Welcome To The Future</t>
  </si>
  <si>
    <t>PVK697</t>
  </si>
  <si>
    <t>Brdr.Olsen</t>
  </si>
  <si>
    <t>PVK696</t>
  </si>
  <si>
    <t>Love Grows (WHERE My Rose-Mary Goes)</t>
  </si>
  <si>
    <t>NOY0148</t>
  </si>
  <si>
    <t>HFV0152</t>
  </si>
  <si>
    <t>Darling Do Not Fear</t>
  </si>
  <si>
    <t>Brett Dennen</t>
  </si>
  <si>
    <t>HTX1625</t>
  </si>
  <si>
    <t>Hollywood Swinging</t>
  </si>
  <si>
    <t>Brian Culbertson</t>
  </si>
  <si>
    <t>HTX1584</t>
  </si>
  <si>
    <t>Brian Doerksen</t>
  </si>
  <si>
    <t>DT1858</t>
  </si>
  <si>
    <t>Demons</t>
  </si>
  <si>
    <t>Brian Mcfadden</t>
  </si>
  <si>
    <t>HO1966</t>
  </si>
  <si>
    <t>Irish Son</t>
  </si>
  <si>
    <t>HT4002</t>
  </si>
  <si>
    <t>Real To Me</t>
  </si>
  <si>
    <t>DT7211</t>
  </si>
  <si>
    <t>DT7212</t>
  </si>
  <si>
    <t>HT5081</t>
  </si>
  <si>
    <t>Almost Here</t>
  </si>
  <si>
    <t>Brian Mcfadden And Delta Goodrem</t>
  </si>
  <si>
    <t>HT4065</t>
  </si>
  <si>
    <t>This Town Ain't Big Enough For The Both Of Us</t>
  </si>
  <si>
    <t>British Whale</t>
  </si>
  <si>
    <t>MMP2063</t>
  </si>
  <si>
    <t>CT0725</t>
  </si>
  <si>
    <t>DT1865</t>
  </si>
  <si>
    <t>DT1866</t>
  </si>
  <si>
    <t>Can't Make You Love Me</t>
  </si>
  <si>
    <t>MMP2026</t>
  </si>
  <si>
    <t>DT1867</t>
  </si>
  <si>
    <t>Dear Diary</t>
  </si>
  <si>
    <t>SK1006</t>
  </si>
  <si>
    <t>Deep In My Heart</t>
  </si>
  <si>
    <t>DT1868</t>
  </si>
  <si>
    <t>Do Somethin'</t>
  </si>
  <si>
    <t>DT1869</t>
  </si>
  <si>
    <t>Don't Go Knockin' On My Door</t>
  </si>
  <si>
    <t>HO1598</t>
  </si>
  <si>
    <t>Don't Let Me Be The Last To Know</t>
  </si>
  <si>
    <t>DT1870</t>
  </si>
  <si>
    <t>MMP2269</t>
  </si>
  <si>
    <t>Don't Let Me Be The Last To Know (DISCO Version)</t>
  </si>
  <si>
    <t>CT1188</t>
  </si>
  <si>
    <t>CT0219</t>
  </si>
  <si>
    <t>From The Bottom Of My Broken Heart</t>
  </si>
  <si>
    <t>HT5414</t>
  </si>
  <si>
    <t>Gimme More</t>
  </si>
  <si>
    <t>DT1871</t>
  </si>
  <si>
    <t>Girl In The Mirror</t>
  </si>
  <si>
    <t>MMP2159</t>
  </si>
  <si>
    <t>DT1872</t>
  </si>
  <si>
    <t>MMP2408</t>
  </si>
  <si>
    <t>I Love Rock' N 'ROLL</t>
  </si>
  <si>
    <t>DT1874</t>
  </si>
  <si>
    <t>I'm A Slave 4 U</t>
  </si>
  <si>
    <t>HO1713</t>
  </si>
  <si>
    <t>I'm Not A Girl Not Yet A Woman</t>
  </si>
  <si>
    <t>DT1875</t>
  </si>
  <si>
    <t>MMP2172</t>
  </si>
  <si>
    <t>DT1876</t>
  </si>
  <si>
    <t>LT2150</t>
  </si>
  <si>
    <t>My Prerogative</t>
  </si>
  <si>
    <t>DT1877</t>
  </si>
  <si>
    <t>One Kiss From You</t>
  </si>
  <si>
    <t>AP5863DS</t>
  </si>
  <si>
    <t>Oops I Did It Again</t>
  </si>
  <si>
    <t>DT1878</t>
  </si>
  <si>
    <t>CT0622</t>
  </si>
  <si>
    <t>Overprotected</t>
  </si>
  <si>
    <t>DT1879</t>
  </si>
  <si>
    <t>Someday (I Will Understand)</t>
  </si>
  <si>
    <t>MMP2229</t>
  </si>
  <si>
    <t>Stronger</t>
  </si>
  <si>
    <t>DT1881</t>
  </si>
  <si>
    <t>DS1202</t>
  </si>
  <si>
    <t>Toxic</t>
  </si>
  <si>
    <t>DT1882</t>
  </si>
  <si>
    <t>DT1883</t>
  </si>
  <si>
    <t>What U See (Is What U Get)</t>
  </si>
  <si>
    <t>DT1884</t>
  </si>
  <si>
    <t>Where Are You Now</t>
  </si>
  <si>
    <t>HO1445</t>
  </si>
  <si>
    <t>DT7217</t>
  </si>
  <si>
    <t>I Love Rock And Roll</t>
  </si>
  <si>
    <t>DT1892</t>
  </si>
  <si>
    <t>Me Against The Music</t>
  </si>
  <si>
    <t>Britney Spears And Madonna</t>
  </si>
  <si>
    <t>CT1041</t>
  </si>
  <si>
    <t>Britney Spears Feat. Madonna</t>
  </si>
  <si>
    <t>HT3035</t>
  </si>
  <si>
    <t>Set The World On Fire</t>
  </si>
  <si>
    <t>Britt Nicole</t>
  </si>
  <si>
    <t>NOY1135</t>
  </si>
  <si>
    <t>Jeg Vil Ha Dig Skat</t>
  </si>
  <si>
    <t>Broedrene Ibberbent</t>
  </si>
  <si>
    <t>HT5575</t>
  </si>
  <si>
    <t>Honky Tonk Stomp</t>
  </si>
  <si>
    <t>HCD0102</t>
  </si>
  <si>
    <t>Richie Spice</t>
  </si>
  <si>
    <t>Brown Skin</t>
  </si>
  <si>
    <t>NOY1362</t>
  </si>
  <si>
    <t>NOY1408</t>
  </si>
  <si>
    <t>MMP2017</t>
  </si>
  <si>
    <t>PA1071</t>
  </si>
  <si>
    <t>East Side Story</t>
  </si>
  <si>
    <t>HO1745</t>
  </si>
  <si>
    <t>LT2153</t>
  </si>
  <si>
    <t>CT1516</t>
  </si>
  <si>
    <t>You're Still Beautiful To Me</t>
  </si>
  <si>
    <t>MMP2066</t>
  </si>
  <si>
    <t>Back At One</t>
  </si>
  <si>
    <t>Bryan Mcknight</t>
  </si>
  <si>
    <t>MMP2030</t>
  </si>
  <si>
    <t>CT1314</t>
  </si>
  <si>
    <t>So You Wanna Be A Boxer</t>
  </si>
  <si>
    <t>Bugsy Malone</t>
  </si>
  <si>
    <t>HO1932</t>
  </si>
  <si>
    <t>Air Hostess</t>
  </si>
  <si>
    <t>Busted</t>
  </si>
  <si>
    <t>DT1969</t>
  </si>
  <si>
    <t>HO1890</t>
  </si>
  <si>
    <t>Crashed The Wedding</t>
  </si>
  <si>
    <t>DT1970</t>
  </si>
  <si>
    <t>DT1971</t>
  </si>
  <si>
    <t>She Wants To Be Me</t>
  </si>
  <si>
    <t>HO1866</t>
  </si>
  <si>
    <t>Sleeping With The Light On</t>
  </si>
  <si>
    <t>DT1972</t>
  </si>
  <si>
    <t>CT1203</t>
  </si>
  <si>
    <t>Thunderbirds 2004</t>
  </si>
  <si>
    <t>DT1973</t>
  </si>
  <si>
    <t>Thunderbirds Are Go</t>
  </si>
  <si>
    <t>CT0757</t>
  </si>
  <si>
    <t>What I Go To School For</t>
  </si>
  <si>
    <t>DT1974</t>
  </si>
  <si>
    <t>HO1916</t>
  </si>
  <si>
    <t>Who's David</t>
  </si>
  <si>
    <t>DT1975</t>
  </si>
  <si>
    <t>HO1821</t>
  </si>
  <si>
    <t>Year 3000</t>
  </si>
  <si>
    <t>DT1976</t>
  </si>
  <si>
    <t>DT1977</t>
  </si>
  <si>
    <t>You Said No</t>
  </si>
  <si>
    <t>HO1839</t>
  </si>
  <si>
    <t>You Said No (CRASH And Burn)</t>
  </si>
  <si>
    <t>DT1978</t>
  </si>
  <si>
    <t>I Know What You Want</t>
  </si>
  <si>
    <t>Buster Rhymes And Mariah Carey</t>
  </si>
  <si>
    <t>CTS0044</t>
  </si>
  <si>
    <t>Put On A Happy Face</t>
  </si>
  <si>
    <t>Bye Bye Birdie</t>
  </si>
  <si>
    <t>HT1201</t>
  </si>
  <si>
    <t>Cake</t>
  </si>
  <si>
    <t>MMP2395</t>
  </si>
  <si>
    <t>The Distance</t>
  </si>
  <si>
    <t>CT0893</t>
  </si>
  <si>
    <t>Calling</t>
  </si>
  <si>
    <t>CT0712</t>
  </si>
  <si>
    <t>2119HOMS</t>
  </si>
  <si>
    <t>I'm Not Alone</t>
  </si>
  <si>
    <t>Calvin Harris</t>
  </si>
  <si>
    <t>DT1983</t>
  </si>
  <si>
    <t>Hello</t>
  </si>
  <si>
    <t>Candice</t>
  </si>
  <si>
    <t>LR1724</t>
  </si>
  <si>
    <t>U Got 2 Let The Music</t>
  </si>
  <si>
    <t>Cappella</t>
  </si>
  <si>
    <t>DT1987</t>
  </si>
  <si>
    <t>Oh Yeah</t>
  </si>
  <si>
    <t>Caprice</t>
  </si>
  <si>
    <t>HNG0062</t>
  </si>
  <si>
    <t>Iko Iko</t>
  </si>
  <si>
    <t>HO1927</t>
  </si>
  <si>
    <t>Isn't She</t>
  </si>
  <si>
    <t>Carolina Rain</t>
  </si>
  <si>
    <t>HT5129</t>
  </si>
  <si>
    <t>Inside Your Heaven</t>
  </si>
  <si>
    <t>MB1182</t>
  </si>
  <si>
    <t>Evacuate The Dance Floor</t>
  </si>
  <si>
    <t>Cascada</t>
  </si>
  <si>
    <t>ST6495</t>
  </si>
  <si>
    <t>What A Feeling (Short Version)</t>
  </si>
  <si>
    <t>Cast Of Glee</t>
  </si>
  <si>
    <t>CT0519</t>
  </si>
  <si>
    <t>Stone By Stone</t>
  </si>
  <si>
    <t>DT2020</t>
  </si>
  <si>
    <t>DT7224</t>
  </si>
  <si>
    <t>DT7225</t>
  </si>
  <si>
    <t>Road Rage</t>
  </si>
  <si>
    <t>Catonia</t>
  </si>
  <si>
    <t>HO1702</t>
  </si>
  <si>
    <t>A New Day Has Come</t>
  </si>
  <si>
    <t>DT2029</t>
  </si>
  <si>
    <t>NOY0567</t>
  </si>
  <si>
    <t>Have You Ever Been In Love</t>
  </si>
  <si>
    <t>HO1838</t>
  </si>
  <si>
    <t>I Drove All Night (Remix Version)</t>
  </si>
  <si>
    <t>CT0747</t>
  </si>
  <si>
    <t>DT2032</t>
  </si>
  <si>
    <t>DT2030</t>
  </si>
  <si>
    <t>If Walls Could Talk</t>
  </si>
  <si>
    <t>CT0326</t>
  </si>
  <si>
    <t>Le Blues De Bussinessman</t>
  </si>
  <si>
    <t>CT0699</t>
  </si>
  <si>
    <t>Miles To Go</t>
  </si>
  <si>
    <t>HO0907</t>
  </si>
  <si>
    <t>Only One Road</t>
  </si>
  <si>
    <t>MMP2058</t>
  </si>
  <si>
    <t>That's The Way It Is</t>
  </si>
  <si>
    <t>LR1840</t>
  </si>
  <si>
    <t>DT2048</t>
  </si>
  <si>
    <t>Hero</t>
  </si>
  <si>
    <t>Chad Kroeger</t>
  </si>
  <si>
    <t>CT0705</t>
  </si>
  <si>
    <t>Chad Kroeger Feat. Josey Scott</t>
  </si>
  <si>
    <t>DT7227</t>
  </si>
  <si>
    <t>CT1210</t>
  </si>
  <si>
    <t>After All These Years</t>
  </si>
  <si>
    <t>Charlie Landsborough</t>
  </si>
  <si>
    <t>CT0736</t>
  </si>
  <si>
    <t>Leave Me</t>
  </si>
  <si>
    <t>CT1116</t>
  </si>
  <si>
    <t>Tennessee Plates</t>
  </si>
  <si>
    <t>Charlie Sexton</t>
  </si>
  <si>
    <t>HO2005</t>
  </si>
  <si>
    <t>Call My Name</t>
  </si>
  <si>
    <t>DT2059</t>
  </si>
  <si>
    <t>CT1321</t>
  </si>
  <si>
    <t>Crazy Chick</t>
  </si>
  <si>
    <t>DT2060</t>
  </si>
  <si>
    <t>CT1356</t>
  </si>
  <si>
    <t>Even God</t>
  </si>
  <si>
    <t>DT2061</t>
  </si>
  <si>
    <t>Even God Can't Change The Past</t>
  </si>
  <si>
    <t>DT2062</t>
  </si>
  <si>
    <t>Mood Swings</t>
  </si>
  <si>
    <t>CT0813</t>
  </si>
  <si>
    <t>Cheeky Song</t>
  </si>
  <si>
    <t>Cheeky Girls</t>
  </si>
  <si>
    <t>DT2064</t>
  </si>
  <si>
    <t>Cheeky Song (Touch My Bum)</t>
  </si>
  <si>
    <t>HO1869</t>
  </si>
  <si>
    <t>Hooray Hooray (CHEEKY Holiday)</t>
  </si>
  <si>
    <t>CT0982</t>
  </si>
  <si>
    <t>Hooray Hooray (IT'S A Cheeky Holiday - Radio Edit)</t>
  </si>
  <si>
    <t>DT2065</t>
  </si>
  <si>
    <t>Hooray, Hooray</t>
  </si>
  <si>
    <t>HO1845</t>
  </si>
  <si>
    <t>Take Your Shoes Off</t>
  </si>
  <si>
    <t>HFV0198</t>
  </si>
  <si>
    <t>A Song For You (Album Version)</t>
  </si>
  <si>
    <t>HO1459</t>
  </si>
  <si>
    <t>DT2083</t>
  </si>
  <si>
    <t>Song For The Lonely</t>
  </si>
  <si>
    <t>DT2086</t>
  </si>
  <si>
    <t>The Music's No Good Without You</t>
  </si>
  <si>
    <t>HT5221</t>
  </si>
  <si>
    <t>So Long, Toots</t>
  </si>
  <si>
    <t>DT7232</t>
  </si>
  <si>
    <t>Encore</t>
  </si>
  <si>
    <t>Cheryl Lynn</t>
  </si>
  <si>
    <t>DT7233</t>
  </si>
  <si>
    <t>DT7234</t>
  </si>
  <si>
    <t>DT2105</t>
  </si>
  <si>
    <t>Chicane And Bryan Adams</t>
  </si>
  <si>
    <t>CT1101</t>
  </si>
  <si>
    <t>Don't Give It Up 2004</t>
  </si>
  <si>
    <t>Chicane Feat. Bryan Adams</t>
  </si>
  <si>
    <t>DT2107</t>
  </si>
  <si>
    <t>It's Chico Time</t>
  </si>
  <si>
    <t>Chico</t>
  </si>
  <si>
    <t>MMP2385</t>
  </si>
  <si>
    <t>Chiffons</t>
  </si>
  <si>
    <t>HT5204</t>
  </si>
  <si>
    <t>Run It! (feat. Juelz Santana)</t>
  </si>
  <si>
    <t>Chris Brown</t>
  </si>
  <si>
    <t>NOY1366</t>
  </si>
  <si>
    <t>You Know My Name</t>
  </si>
  <si>
    <t>CT1121</t>
  </si>
  <si>
    <t>Chris Ledoux</t>
  </si>
  <si>
    <t>DS1044</t>
  </si>
  <si>
    <t>In The Back Of Her Mind</t>
  </si>
  <si>
    <t>Chris Woodward</t>
  </si>
  <si>
    <t>DS1170</t>
  </si>
  <si>
    <t>Can't Hold Us Down</t>
  </si>
  <si>
    <t>Christina Aguilera</t>
  </si>
  <si>
    <t>MB1006</t>
  </si>
  <si>
    <t>ST5223</t>
  </si>
  <si>
    <t>High Five (MINUS Guitar)</t>
  </si>
  <si>
    <t>Chuck Loeb</t>
  </si>
  <si>
    <t>HT5551</t>
  </si>
  <si>
    <t>Land Of Make Believe (feat. Esther Satterfield)</t>
  </si>
  <si>
    <t>Chuck Mangione</t>
  </si>
  <si>
    <t>AL1000</t>
  </si>
  <si>
    <t>I Live For You</t>
  </si>
  <si>
    <t>Chynna Phillips</t>
  </si>
  <si>
    <t>HT5019</t>
  </si>
  <si>
    <t>Goodies (feat. Petey Pablo)</t>
  </si>
  <si>
    <t>Ciara</t>
  </si>
  <si>
    <t>HT5533</t>
  </si>
  <si>
    <t>Love Sex Magic (feat Justin Timberlake)</t>
  </si>
  <si>
    <t>CT0737</t>
  </si>
  <si>
    <t>When You Believe</t>
  </si>
  <si>
    <t>Claire Sweeney</t>
  </si>
  <si>
    <t>NOY0554</t>
  </si>
  <si>
    <t>A Few Questions</t>
  </si>
  <si>
    <t>CT1113</t>
  </si>
  <si>
    <t>Clea</t>
  </si>
  <si>
    <t>DT7257</t>
  </si>
  <si>
    <t>MMP2083</t>
  </si>
  <si>
    <t>When I Said I Do</t>
  </si>
  <si>
    <t>Clint Black</t>
  </si>
  <si>
    <t>HTX1039</t>
  </si>
  <si>
    <t>Women Have A Way With A Fool</t>
  </si>
  <si>
    <t>Coco Montoya</t>
  </si>
  <si>
    <t>HTX1069</t>
  </si>
  <si>
    <t>Hippies And Cowboys</t>
  </si>
  <si>
    <t>Cody Jinks</t>
  </si>
  <si>
    <t>MB1175</t>
  </si>
  <si>
    <t>CT0897</t>
  </si>
  <si>
    <t>Clocks</t>
  </si>
  <si>
    <t>Coldplay</t>
  </si>
  <si>
    <t>DT2213</t>
  </si>
  <si>
    <t>CT0441</t>
  </si>
  <si>
    <t>Don't Panic</t>
  </si>
  <si>
    <t>DT2214</t>
  </si>
  <si>
    <t>DT2215</t>
  </si>
  <si>
    <t>Fix You</t>
  </si>
  <si>
    <t>CT0978</t>
  </si>
  <si>
    <t>God Put A Smile Upon Your Face</t>
  </si>
  <si>
    <t>DT2216</t>
  </si>
  <si>
    <t>CT0723</t>
  </si>
  <si>
    <t>In My Place</t>
  </si>
  <si>
    <t>DT2217</t>
  </si>
  <si>
    <t>DT2218</t>
  </si>
  <si>
    <t>Rush Of Blood To The Head</t>
  </si>
  <si>
    <t>ST6183</t>
  </si>
  <si>
    <t>Speed Of Sound</t>
  </si>
  <si>
    <t>DT2219</t>
  </si>
  <si>
    <t>PA1074</t>
  </si>
  <si>
    <t>Strawberry Swing</t>
  </si>
  <si>
    <t>DT2220</t>
  </si>
  <si>
    <t>Talk</t>
  </si>
  <si>
    <t>DT2221</t>
  </si>
  <si>
    <t>The Hardest Part</t>
  </si>
  <si>
    <t>CT0797</t>
  </si>
  <si>
    <t>The Scientist</t>
  </si>
  <si>
    <t>DT2222</t>
  </si>
  <si>
    <t>CT0440</t>
  </si>
  <si>
    <t>DT2223</t>
  </si>
  <si>
    <t>HT5468</t>
  </si>
  <si>
    <t>Viva La Vida</t>
  </si>
  <si>
    <t>SA1000</t>
  </si>
  <si>
    <t>Yellow</t>
  </si>
  <si>
    <t>DT2224</t>
  </si>
  <si>
    <t>AP6345</t>
  </si>
  <si>
    <t>Yellow (For Female Vocals)</t>
  </si>
  <si>
    <t>NOY0875</t>
  </si>
  <si>
    <t>Pigen Er Min</t>
  </si>
  <si>
    <t>Cool Kids</t>
  </si>
  <si>
    <t>CT0767</t>
  </si>
  <si>
    <t>Dreaming Of You</t>
  </si>
  <si>
    <t>Coral</t>
  </si>
  <si>
    <t>CT1310</t>
  </si>
  <si>
    <t>In The Morning</t>
  </si>
  <si>
    <t>CT0987</t>
  </si>
  <si>
    <t>Pass It On</t>
  </si>
  <si>
    <t>Coral (THE)</t>
  </si>
  <si>
    <t>CT1424</t>
  </si>
  <si>
    <t>I'd Like To</t>
  </si>
  <si>
    <t>Corinne Bailey Rae</t>
  </si>
  <si>
    <t>CT1374</t>
  </si>
  <si>
    <t>Put Your Records On</t>
  </si>
  <si>
    <t>CT1385</t>
  </si>
  <si>
    <t>Trouble Sleeping</t>
  </si>
  <si>
    <t>CT1395</t>
  </si>
  <si>
    <t>Venus As A Boy</t>
  </si>
  <si>
    <t>DT2246</t>
  </si>
  <si>
    <t>DS1107</t>
  </si>
  <si>
    <t>Counting Crows Feat. Vanessa Carlton</t>
  </si>
  <si>
    <t>HTX1194</t>
  </si>
  <si>
    <t>Come Alive</t>
  </si>
  <si>
    <t>Craig David</t>
  </si>
  <si>
    <t>CT1362</t>
  </si>
  <si>
    <t>Don't Love You No More</t>
  </si>
  <si>
    <t>CT0933</t>
  </si>
  <si>
    <t>Craig David Feat. Sting</t>
  </si>
  <si>
    <t>SK1017</t>
  </si>
  <si>
    <t>Keep A Lid On Things</t>
  </si>
  <si>
    <t>HO1988</t>
  </si>
  <si>
    <t>Axel F</t>
  </si>
  <si>
    <t>Crazy Frog</t>
  </si>
  <si>
    <t>DT7270</t>
  </si>
  <si>
    <t>I Feel Free</t>
  </si>
  <si>
    <t>CT0597</t>
  </si>
  <si>
    <t>Creamy</t>
  </si>
  <si>
    <t>DT2268</t>
  </si>
  <si>
    <t>What If?</t>
  </si>
  <si>
    <t>CT0322</t>
  </si>
  <si>
    <t>With Arms Wide Open</t>
  </si>
  <si>
    <t>DT2270</t>
  </si>
  <si>
    <t>DT7271</t>
  </si>
  <si>
    <t>HT3024</t>
  </si>
  <si>
    <t>Unequal Love</t>
  </si>
  <si>
    <t>HTX0821</t>
  </si>
  <si>
    <t>Nobody Wants To</t>
  </si>
  <si>
    <t>HTX0825</t>
  </si>
  <si>
    <t>Pour Le Monde</t>
  </si>
  <si>
    <t>HT5202</t>
  </si>
  <si>
    <t>Above The Clouds</t>
  </si>
  <si>
    <t>CT1119</t>
  </si>
  <si>
    <t>Cha Cha Slide</t>
  </si>
  <si>
    <t>D J Casper</t>
  </si>
  <si>
    <t>DT2602</t>
  </si>
  <si>
    <t>CT1118</t>
  </si>
  <si>
    <t>DT7369</t>
  </si>
  <si>
    <t>DT2604</t>
  </si>
  <si>
    <t>DT2599</t>
  </si>
  <si>
    <t>He Loves You Not</t>
  </si>
  <si>
    <t>CT0131</t>
  </si>
  <si>
    <t>Party Up The World</t>
  </si>
  <si>
    <t>DT7290</t>
  </si>
  <si>
    <t>DT2600</t>
  </si>
  <si>
    <t>U R The Best Thing</t>
  </si>
  <si>
    <t>DT2312</t>
  </si>
  <si>
    <t>My Band</t>
  </si>
  <si>
    <t>D12</t>
  </si>
  <si>
    <t>DT7291</t>
  </si>
  <si>
    <t>HNK0012</t>
  </si>
  <si>
    <t>Rio Vida</t>
  </si>
  <si>
    <t>Da Lata</t>
  </si>
  <si>
    <t>NOY0695</t>
  </si>
  <si>
    <t>Jeg Maerker Hjertet Slaar</t>
  </si>
  <si>
    <t>Dacapo</t>
  </si>
  <si>
    <t>NOY0696</t>
  </si>
  <si>
    <t>Sommeren Er Her</t>
  </si>
  <si>
    <t>MMP2225</t>
  </si>
  <si>
    <t>Daft Punk</t>
  </si>
  <si>
    <t>DT7292</t>
  </si>
  <si>
    <t>CT0572</t>
  </si>
  <si>
    <t>DT2315</t>
  </si>
  <si>
    <t>DT2316</t>
  </si>
  <si>
    <t>So What If I</t>
  </si>
  <si>
    <t>DT7294</t>
  </si>
  <si>
    <t>HO1688</t>
  </si>
  <si>
    <t>Bohemian Like You</t>
  </si>
  <si>
    <t>Dandy Warhols</t>
  </si>
  <si>
    <t>DT2320</t>
  </si>
  <si>
    <t>HO1698</t>
  </si>
  <si>
    <t>CT1039</t>
  </si>
  <si>
    <t>Friday</t>
  </si>
  <si>
    <t>Daniel Bedingfield</t>
  </si>
  <si>
    <t>DT2321</t>
  </si>
  <si>
    <t>HO1691</t>
  </si>
  <si>
    <t>Gotta Get Thru This</t>
  </si>
  <si>
    <t>HO1840</t>
  </si>
  <si>
    <t>I Can't Read You</t>
  </si>
  <si>
    <t>DT2322</t>
  </si>
  <si>
    <t>HO1800</t>
  </si>
  <si>
    <t>If You're Not The One</t>
  </si>
  <si>
    <t>DT2323</t>
  </si>
  <si>
    <t>DT2324</t>
  </si>
  <si>
    <t>James Dean</t>
  </si>
  <si>
    <t>CT0743</t>
  </si>
  <si>
    <t>James Dean (I Wanna Know)</t>
  </si>
  <si>
    <t>HO1862</t>
  </si>
  <si>
    <t>Never Gonna Leave Your Side</t>
  </si>
  <si>
    <t>DT2325</t>
  </si>
  <si>
    <t>CT1256</t>
  </si>
  <si>
    <t>Nothing Hurts Like Love</t>
  </si>
  <si>
    <t>DT2326</t>
  </si>
  <si>
    <t>DT2327</t>
  </si>
  <si>
    <t>CT1293</t>
  </si>
  <si>
    <t>Wrap My Arms Around You</t>
  </si>
  <si>
    <t>DT2328</t>
  </si>
  <si>
    <t>Wrap My Words Around You</t>
  </si>
  <si>
    <t>NOY1789</t>
  </si>
  <si>
    <t>Daniel Merriweather</t>
  </si>
  <si>
    <t>2124HOMS</t>
  </si>
  <si>
    <t>Red</t>
  </si>
  <si>
    <t>HT1171</t>
  </si>
  <si>
    <t>CT1352</t>
  </si>
  <si>
    <t>HT5479</t>
  </si>
  <si>
    <t>Strip Tease</t>
  </si>
  <si>
    <t>Danity Kane</t>
  </si>
  <si>
    <t>HTX1124</t>
  </si>
  <si>
    <t>First Date</t>
  </si>
  <si>
    <t>Danko Jones</t>
  </si>
  <si>
    <t>CT0885</t>
  </si>
  <si>
    <t>I Begin To Wonder</t>
  </si>
  <si>
    <t>DT2335</t>
  </si>
  <si>
    <t>CT0827</t>
  </si>
  <si>
    <t>Put The Needle On It</t>
  </si>
  <si>
    <t>DT2336</t>
  </si>
  <si>
    <t>HO1679</t>
  </si>
  <si>
    <t>Who Do You Love Now</t>
  </si>
  <si>
    <t>DT2337</t>
  </si>
  <si>
    <t>Perfection</t>
  </si>
  <si>
    <t>Dannii Minogue And The Soul Seakerz</t>
  </si>
  <si>
    <t>NOY1136</t>
  </si>
  <si>
    <t>Wonka's Welcome Song</t>
  </si>
  <si>
    <t>Danny Elfman</t>
  </si>
  <si>
    <t>NOY1137</t>
  </si>
  <si>
    <t>Grib Chancen</t>
  </si>
  <si>
    <t>Danser Med Drenge</t>
  </si>
  <si>
    <t>CT1026</t>
  </si>
  <si>
    <t>Chihuahua</t>
  </si>
  <si>
    <t>Dare</t>
  </si>
  <si>
    <t>CT0845</t>
  </si>
  <si>
    <t>Heaven Is Closer</t>
  </si>
  <si>
    <t>DT2339</t>
  </si>
  <si>
    <t>Colour Blind</t>
  </si>
  <si>
    <t>Darius</t>
  </si>
  <si>
    <t>HO1750</t>
  </si>
  <si>
    <t>Colourblind</t>
  </si>
  <si>
    <t>DT2340</t>
  </si>
  <si>
    <t>Girl In The Moon</t>
  </si>
  <si>
    <t>DT2341</t>
  </si>
  <si>
    <t>Incredible</t>
  </si>
  <si>
    <t>CT0887</t>
  </si>
  <si>
    <t>Incredible (WHAT I Mean To Say)</t>
  </si>
  <si>
    <t>ST6138</t>
  </si>
  <si>
    <t>DT2342</t>
  </si>
  <si>
    <t>Live Twice</t>
  </si>
  <si>
    <t>CT0801</t>
  </si>
  <si>
    <t>Rushes</t>
  </si>
  <si>
    <t>DT2343</t>
  </si>
  <si>
    <t>ST5303</t>
  </si>
  <si>
    <t>Darius Danesh</t>
  </si>
  <si>
    <t>CT1127</t>
  </si>
  <si>
    <t>Love Is Only A Feeling</t>
  </si>
  <si>
    <t>Darkness</t>
  </si>
  <si>
    <t>HTX1484</t>
  </si>
  <si>
    <t>Creepin' Up On You</t>
  </si>
  <si>
    <t>NOY1486</t>
  </si>
  <si>
    <t>Feels Like Tonight</t>
  </si>
  <si>
    <t>Daughtry</t>
  </si>
  <si>
    <t>NOY1321</t>
  </si>
  <si>
    <t>NOY1322</t>
  </si>
  <si>
    <t>DS1001</t>
  </si>
  <si>
    <t>Slice Of Heaven</t>
  </si>
  <si>
    <t>HSB0116</t>
  </si>
  <si>
    <t>Dave Matthews</t>
  </si>
  <si>
    <t>LT2024</t>
  </si>
  <si>
    <t>Dave Matthews Band</t>
  </si>
  <si>
    <t>NOY0082</t>
  </si>
  <si>
    <t>Where Are You Going?</t>
  </si>
  <si>
    <t>HTX1587</t>
  </si>
  <si>
    <t>Faith Sees</t>
  </si>
  <si>
    <t>David And Nicole Binion</t>
  </si>
  <si>
    <t>HT3036</t>
  </si>
  <si>
    <t>David Campbell</t>
  </si>
  <si>
    <t>CT0909</t>
  </si>
  <si>
    <t>Babylon</t>
  </si>
  <si>
    <t>CT0922</t>
  </si>
  <si>
    <t>Be Mine</t>
  </si>
  <si>
    <t>CT0818</t>
  </si>
  <si>
    <t>Dead In The Water (ALBUM Version)</t>
  </si>
  <si>
    <t>CT0385</t>
  </si>
  <si>
    <t>My Oh My  (ALBUM Version)</t>
  </si>
  <si>
    <t>CT0911</t>
  </si>
  <si>
    <t>HO1637</t>
  </si>
  <si>
    <t>DT2388</t>
  </si>
  <si>
    <t>CT0388</t>
  </si>
  <si>
    <t>Sail Away  (ALBUM Version)</t>
  </si>
  <si>
    <t>DT2389</t>
  </si>
  <si>
    <t>CT0389</t>
  </si>
  <si>
    <t>Say Hello Wave Goodbye  (ALBUM Version)</t>
  </si>
  <si>
    <t>CT0619</t>
  </si>
  <si>
    <t>Say Hello Wave Goodbye (RADIO Edit)</t>
  </si>
  <si>
    <t>HO2003</t>
  </si>
  <si>
    <t>DT2390</t>
  </si>
  <si>
    <t>DT2391</t>
  </si>
  <si>
    <t>CT0811</t>
  </si>
  <si>
    <t>The Other Side (ALBUM Version)</t>
  </si>
  <si>
    <t>CT0819</t>
  </si>
  <si>
    <t>The Other Side (UK Single Version)</t>
  </si>
  <si>
    <t>CT0387</t>
  </si>
  <si>
    <t>This Years Love  (ALBUM Version)</t>
  </si>
  <si>
    <t>CT0436</t>
  </si>
  <si>
    <t>This Years Love (UK Charts)</t>
  </si>
  <si>
    <t>CT0386</t>
  </si>
  <si>
    <t>White Ladder  (ALBUM Version)</t>
  </si>
  <si>
    <t>2123HOMS</t>
  </si>
  <si>
    <t>When Love Takes Over</t>
  </si>
  <si>
    <t>David Guetta</t>
  </si>
  <si>
    <t>CT1511</t>
  </si>
  <si>
    <t>HSB0124</t>
  </si>
  <si>
    <t>Really Gonna Miss You</t>
  </si>
  <si>
    <t>David Ruffin</t>
  </si>
  <si>
    <t>CT0842</t>
  </si>
  <si>
    <t>Stop Living The Lie</t>
  </si>
  <si>
    <t>David Snedden</t>
  </si>
  <si>
    <t>CT0926</t>
  </si>
  <si>
    <t>ST5326</t>
  </si>
  <si>
    <t>HO1810</t>
  </si>
  <si>
    <t>DT2397</t>
  </si>
  <si>
    <t>HTX1072</t>
  </si>
  <si>
    <t>Tainai Kiki (Heart Beat)</t>
  </si>
  <si>
    <t>David Sylvian And Ryuichi Sakamoto</t>
  </si>
  <si>
    <t>CT1273</t>
  </si>
  <si>
    <t>El Bestia</t>
  </si>
  <si>
    <t>Davide Van De Sfroos</t>
  </si>
  <si>
    <t>CT1275</t>
  </si>
  <si>
    <t>Sugamara</t>
  </si>
  <si>
    <t>DT7315</t>
  </si>
  <si>
    <t>Teenage Life</t>
  </si>
  <si>
    <t>Daz Sampson</t>
  </si>
  <si>
    <t>CT0631</t>
  </si>
  <si>
    <t>Db Boulevard</t>
  </si>
  <si>
    <t>HO1717</t>
  </si>
  <si>
    <t>DT2404</t>
  </si>
  <si>
    <t>DT7316</t>
  </si>
  <si>
    <t>NOY0210</t>
  </si>
  <si>
    <t>There's No Limit</t>
  </si>
  <si>
    <t>Deana Carter</t>
  </si>
  <si>
    <t>NOY1333</t>
  </si>
  <si>
    <t>I Will Follow You Into The Dark</t>
  </si>
  <si>
    <t>Death Cab For Cutie</t>
  </si>
  <si>
    <t>NOY1516</t>
  </si>
  <si>
    <t>Soul Meets Body</t>
  </si>
  <si>
    <t>CT0840</t>
  </si>
  <si>
    <t>Scorpio Rising</t>
  </si>
  <si>
    <t>Death In Vegas</t>
  </si>
  <si>
    <t>DS1021</t>
  </si>
  <si>
    <t>Debelah Morgan</t>
  </si>
  <si>
    <t>HO1592</t>
  </si>
  <si>
    <t>CT1307</t>
  </si>
  <si>
    <t>Dee Dee Bridgewater</t>
  </si>
  <si>
    <t>HO1050</t>
  </si>
  <si>
    <t>NOY1487</t>
  </si>
  <si>
    <t>Nine Lives</t>
  </si>
  <si>
    <t>Def Leppard &amp; Tim Mcgraw</t>
  </si>
  <si>
    <t>CT0498</t>
  </si>
  <si>
    <t>Not Where It's At</t>
  </si>
  <si>
    <t>ST5946</t>
  </si>
  <si>
    <t>Monkey Around</t>
  </si>
  <si>
    <t>Delbert Mcclinton</t>
  </si>
  <si>
    <t>ST5987</t>
  </si>
  <si>
    <t>Never Been Rocked Enough</t>
  </si>
  <si>
    <t>CT0954</t>
  </si>
  <si>
    <t>Hey Miss Bessie</t>
  </si>
  <si>
    <t>Delta Blues</t>
  </si>
  <si>
    <t>DT2436</t>
  </si>
  <si>
    <t>A Little Too Late</t>
  </si>
  <si>
    <t>Delta Goodrem</t>
  </si>
  <si>
    <t>HT5127</t>
  </si>
  <si>
    <t>Be Strong</t>
  </si>
  <si>
    <t>HO1829</t>
  </si>
  <si>
    <t>Born To Try</t>
  </si>
  <si>
    <t>DT2437</t>
  </si>
  <si>
    <t>CT0968</t>
  </si>
  <si>
    <t>Born To Try (FAST Dance Mix)</t>
  </si>
  <si>
    <t>HT3022</t>
  </si>
  <si>
    <t>In This Life</t>
  </si>
  <si>
    <t>DS1147</t>
  </si>
  <si>
    <t>Innocent Eyes</t>
  </si>
  <si>
    <t>DT2438</t>
  </si>
  <si>
    <t>HO1853</t>
  </si>
  <si>
    <t>Lost Without You</t>
  </si>
  <si>
    <t>DT2439</t>
  </si>
  <si>
    <t>CT1301</t>
  </si>
  <si>
    <t>Mistaken Identity</t>
  </si>
  <si>
    <t>DT2440</t>
  </si>
  <si>
    <t>HT1247</t>
  </si>
  <si>
    <t>My Big Mistake</t>
  </si>
  <si>
    <t>DS1169</t>
  </si>
  <si>
    <t>Not Me Not I</t>
  </si>
  <si>
    <t>HT5027</t>
  </si>
  <si>
    <t>Out Of The Blue</t>
  </si>
  <si>
    <t>DT2441</t>
  </si>
  <si>
    <t>DS1190</t>
  </si>
  <si>
    <t>Predictable</t>
  </si>
  <si>
    <t>CT1125</t>
  </si>
  <si>
    <t>Throw It Away</t>
  </si>
  <si>
    <t>HT1183</t>
  </si>
  <si>
    <t>Together We Are One</t>
  </si>
  <si>
    <t>HTX0813</t>
  </si>
  <si>
    <t>DT2442</t>
  </si>
  <si>
    <t>Delta Goodrem Feat. Brian Mcfadden</t>
  </si>
  <si>
    <t>HSB0098</t>
  </si>
  <si>
    <t>Gift Of A Friend</t>
  </si>
  <si>
    <t>Demi Lovato</t>
  </si>
  <si>
    <t>MMP2354</t>
  </si>
  <si>
    <t>Enjoy The Silence</t>
  </si>
  <si>
    <t>DT4868</t>
  </si>
  <si>
    <t>MTA1249</t>
  </si>
  <si>
    <t>CT0514</t>
  </si>
  <si>
    <t>Bootylicious</t>
  </si>
  <si>
    <t>DT2467</t>
  </si>
  <si>
    <t>DT2468</t>
  </si>
  <si>
    <t>Cater 2 U</t>
  </si>
  <si>
    <t>DT2469</t>
  </si>
  <si>
    <t>DT2470</t>
  </si>
  <si>
    <t>DT2471</t>
  </si>
  <si>
    <t>Independent Woman</t>
  </si>
  <si>
    <t>HT5049</t>
  </si>
  <si>
    <t>Lose My Breath</t>
  </si>
  <si>
    <t>DT2473</t>
  </si>
  <si>
    <t>DS1067</t>
  </si>
  <si>
    <t>No No No (PART 1)</t>
  </si>
  <si>
    <t>HO1524</t>
  </si>
  <si>
    <t>DT2476</t>
  </si>
  <si>
    <t>Soldier</t>
  </si>
  <si>
    <t>DT2477</t>
  </si>
  <si>
    <t>Stand Up For Love</t>
  </si>
  <si>
    <t>DT2478</t>
  </si>
  <si>
    <t>NOY1009</t>
  </si>
  <si>
    <t>Massey Ferguson</t>
  </si>
  <si>
    <t>Det Lysner</t>
  </si>
  <si>
    <t>DS1128</t>
  </si>
  <si>
    <t>Leaving Town</t>
  </si>
  <si>
    <t>Dexter Freebish</t>
  </si>
  <si>
    <t>ST5600</t>
  </si>
  <si>
    <t>Baby Baby All The Time</t>
  </si>
  <si>
    <t>Diana Krall</t>
  </si>
  <si>
    <t>NOY0088</t>
  </si>
  <si>
    <t>HT1223</t>
  </si>
  <si>
    <t>DW0131</t>
  </si>
  <si>
    <t>Nothing But A Miracle</t>
  </si>
  <si>
    <t>Diane Birch</t>
  </si>
  <si>
    <t>HO1677</t>
  </si>
  <si>
    <t>All You Want</t>
  </si>
  <si>
    <t>DT2500</t>
  </si>
  <si>
    <t>CT1123</t>
  </si>
  <si>
    <t>Don't Leave Home</t>
  </si>
  <si>
    <t>HO1594</t>
  </si>
  <si>
    <t>Here With Me</t>
  </si>
  <si>
    <t>DT2501</t>
  </si>
  <si>
    <t>HO1653</t>
  </si>
  <si>
    <t>Hunter</t>
  </si>
  <si>
    <t>DT2502</t>
  </si>
  <si>
    <t>HO1899</t>
  </si>
  <si>
    <t>Life For Rent</t>
  </si>
  <si>
    <t>HO1627</t>
  </si>
  <si>
    <t>DT2503</t>
  </si>
  <si>
    <t>DS1172</t>
  </si>
  <si>
    <t>White Flag</t>
  </si>
  <si>
    <t>DT7346</t>
  </si>
  <si>
    <t>HCD0105</t>
  </si>
  <si>
    <t>Vor Mir Nur Das Weite Meer</t>
  </si>
  <si>
    <t>Dieter Thomas Kuhn</t>
  </si>
  <si>
    <t>DT7347</t>
  </si>
  <si>
    <t>Ain't No Man</t>
  </si>
  <si>
    <t>Dina Carroll</t>
  </si>
  <si>
    <t>HO1620</t>
  </si>
  <si>
    <t>DT7348</t>
  </si>
  <si>
    <t>Without Love</t>
  </si>
  <si>
    <t>MMP2055</t>
  </si>
  <si>
    <t>The Perfect Year</t>
  </si>
  <si>
    <t>Dina Carroll (from Sunset Boulevard)</t>
  </si>
  <si>
    <t>MB1045</t>
  </si>
  <si>
    <t>I'll Make You Happy</t>
  </si>
  <si>
    <t>NOY1292</t>
  </si>
  <si>
    <t>Dixie Chicks</t>
  </si>
  <si>
    <t>NOY1282</t>
  </si>
  <si>
    <t>Not Ready To Make Nice</t>
  </si>
  <si>
    <t>CT1012</t>
  </si>
  <si>
    <t>Dj Bobo</t>
  </si>
  <si>
    <t>DT2535</t>
  </si>
  <si>
    <t>DT5937</t>
  </si>
  <si>
    <t>Boom Shake The Room</t>
  </si>
  <si>
    <t>Dj Jazzy Jeff &amp; The Fresh Prince</t>
  </si>
  <si>
    <t>HT1045</t>
  </si>
  <si>
    <t>Dj Otzi</t>
  </si>
  <si>
    <t>DT7358</t>
  </si>
  <si>
    <t>DT7359</t>
  </si>
  <si>
    <t>Mirror Mirror</t>
  </si>
  <si>
    <t>Dollar</t>
  </si>
  <si>
    <t>MB1675</t>
  </si>
  <si>
    <t>For My Wedding</t>
  </si>
  <si>
    <t>CT1006</t>
  </si>
  <si>
    <t>It's Good To See You</t>
  </si>
  <si>
    <t>CT1013</t>
  </si>
  <si>
    <t>Lay Down Beside Me</t>
  </si>
  <si>
    <t>DT7360</t>
  </si>
  <si>
    <t>I Love You Always Forever</t>
  </si>
  <si>
    <t>Donna Lewis</t>
  </si>
  <si>
    <t>CT1233</t>
  </si>
  <si>
    <t>Breeze On By</t>
  </si>
  <si>
    <t>HSB0119</t>
  </si>
  <si>
    <t>Prime Circle</t>
  </si>
  <si>
    <t>Doors</t>
  </si>
  <si>
    <t>NOY0228</t>
  </si>
  <si>
    <t>Uanset Hvad Du Kan Li</t>
  </si>
  <si>
    <t>Dr Allstars</t>
  </si>
  <si>
    <t>ST6083</t>
  </si>
  <si>
    <t>Forget About Dre</t>
  </si>
  <si>
    <t>Dr. Dre</t>
  </si>
  <si>
    <t>DT2593</t>
  </si>
  <si>
    <t>I Don't Want To Be Alone Tonight</t>
  </si>
  <si>
    <t>NOY0306</t>
  </si>
  <si>
    <t>En Halvgamme Sut</t>
  </si>
  <si>
    <t>Draesinebanden</t>
  </si>
  <si>
    <t>HT1226</t>
  </si>
  <si>
    <t>Sunshine (unplugged Version)</t>
  </si>
  <si>
    <t>PA1275</t>
  </si>
  <si>
    <t>The Answer Lies Within</t>
  </si>
  <si>
    <t>Dream Theater</t>
  </si>
  <si>
    <t>SK1016</t>
  </si>
  <si>
    <t>Kasatschok</t>
  </si>
  <si>
    <t>Dschinghis Khan</t>
  </si>
  <si>
    <t>DT7370</t>
  </si>
  <si>
    <t>I Will Be Your Girlfriend</t>
  </si>
  <si>
    <t>Dubstar</t>
  </si>
  <si>
    <t>2088HOMS</t>
  </si>
  <si>
    <t>CT1560</t>
  </si>
  <si>
    <t>CT1512</t>
  </si>
  <si>
    <t>Rockferry</t>
  </si>
  <si>
    <t>CT1523</t>
  </si>
  <si>
    <t>Stepping Stone</t>
  </si>
  <si>
    <t>NOY1428</t>
  </si>
  <si>
    <t>Warwick Avenue</t>
  </si>
  <si>
    <t>DT2606</t>
  </si>
  <si>
    <t>I Believe My Heart</t>
  </si>
  <si>
    <t>Duncan James And Keedie</t>
  </si>
  <si>
    <t>HTX1690</t>
  </si>
  <si>
    <t>Lava Lamp</t>
  </si>
  <si>
    <t>HFV0077</t>
  </si>
  <si>
    <t>Pressure Off (feat. Janelle Monáe &amp; Nile Rodgers)</t>
  </si>
  <si>
    <t>HO1958</t>
  </si>
  <si>
    <t>Reach Up For The Sunrise</t>
  </si>
  <si>
    <t>ST6209</t>
  </si>
  <si>
    <t>Back Again</t>
  </si>
  <si>
    <t>ST6210</t>
  </si>
  <si>
    <t>HO1059</t>
  </si>
  <si>
    <t>If You Ever</t>
  </si>
  <si>
    <t>E 17 Feat Gabrielle</t>
  </si>
  <si>
    <t>DT2631</t>
  </si>
  <si>
    <t>Are You Still Having Fun</t>
  </si>
  <si>
    <t>DT2633</t>
  </si>
  <si>
    <t>Long Way Around</t>
  </si>
  <si>
    <t>HO1261</t>
  </si>
  <si>
    <t>HSB0065</t>
  </si>
  <si>
    <t>This Is How I Feel</t>
  </si>
  <si>
    <t>CT0480</t>
  </si>
  <si>
    <t>Electric Avenue 2001</t>
  </si>
  <si>
    <t>Eddie Grant</t>
  </si>
  <si>
    <t>HSB0114</t>
  </si>
  <si>
    <t>Girl You Need A Change Of Mind</t>
  </si>
  <si>
    <t>Eddie Kendricks</t>
  </si>
  <si>
    <t>HDW0123</t>
  </si>
  <si>
    <t>Hard Sun</t>
  </si>
  <si>
    <t>Eddie Vedder</t>
  </si>
  <si>
    <t>DT2661</t>
  </si>
  <si>
    <t>Electric Avenue (Remix)</t>
  </si>
  <si>
    <t>MMP2391</t>
  </si>
  <si>
    <t>Solitude</t>
  </si>
  <si>
    <t>Edwin Mccain</t>
  </si>
  <si>
    <t>DT7372</t>
  </si>
  <si>
    <t>25 Miles</t>
  </si>
  <si>
    <t>DT7373</t>
  </si>
  <si>
    <t>DT2669</t>
  </si>
  <si>
    <t>Move You Body</t>
  </si>
  <si>
    <t>ST6258</t>
  </si>
  <si>
    <t>One Day Like This</t>
  </si>
  <si>
    <t>Elbow</t>
  </si>
  <si>
    <t>DT2673</t>
  </si>
  <si>
    <t>Gay Bar</t>
  </si>
  <si>
    <t>Electric Six</t>
  </si>
  <si>
    <t>HED0003</t>
  </si>
  <si>
    <t>Getting Away With It</t>
  </si>
  <si>
    <t>Electronic</t>
  </si>
  <si>
    <t>CT1246</t>
  </si>
  <si>
    <t>All That I'm Allowed</t>
  </si>
  <si>
    <t>DT2677</t>
  </si>
  <si>
    <t>All That I'm Allowed I'm Thankful</t>
  </si>
  <si>
    <t>HO1870</t>
  </si>
  <si>
    <t>HT1054</t>
  </si>
  <si>
    <t>Can You Feel The Love Tonight</t>
  </si>
  <si>
    <t>HO1997</t>
  </si>
  <si>
    <t>MMP2306</t>
  </si>
  <si>
    <t>I Want Love</t>
  </si>
  <si>
    <t>DT2689</t>
  </si>
  <si>
    <t>HO1709</t>
  </si>
  <si>
    <t>DT2698</t>
  </si>
  <si>
    <t>CT0613</t>
  </si>
  <si>
    <t>This Train Don't Stop There Anymore</t>
  </si>
  <si>
    <t>DT2712</t>
  </si>
  <si>
    <t>CT1416</t>
  </si>
  <si>
    <t>Tinderbox</t>
  </si>
  <si>
    <t>CT1299</t>
  </si>
  <si>
    <t>Turn The Lights Out When You Leave</t>
  </si>
  <si>
    <t>CT1198</t>
  </si>
  <si>
    <t>That's All Right Mama (2004 Version)</t>
  </si>
  <si>
    <t>ST5297</t>
  </si>
  <si>
    <t>Elvivo</t>
  </si>
  <si>
    <t>ST5276</t>
  </si>
  <si>
    <t>HT1179</t>
  </si>
  <si>
    <t>Ashes</t>
  </si>
  <si>
    <t>DT2771</t>
  </si>
  <si>
    <t>DT2772</t>
  </si>
  <si>
    <t>Looking As You Are</t>
  </si>
  <si>
    <t>DT2774</t>
  </si>
  <si>
    <t>Nature's Law</t>
  </si>
  <si>
    <t>TT1011GS</t>
  </si>
  <si>
    <t>A Good Sign (GS Version)</t>
  </si>
  <si>
    <t>CT1281</t>
  </si>
  <si>
    <t>I'm Past My Prime</t>
  </si>
  <si>
    <t>Emily Skinner &amp; Alice Ripley</t>
  </si>
  <si>
    <t>NOY1785</t>
  </si>
  <si>
    <t>Crack A Bottle</t>
  </si>
  <si>
    <t>Eminem</t>
  </si>
  <si>
    <t>HO2055</t>
  </si>
  <si>
    <t>DT2784</t>
  </si>
  <si>
    <t>DT2785</t>
  </si>
  <si>
    <t>We Are Not Gonna Sleep Tonight</t>
  </si>
  <si>
    <t>HO1935</t>
  </si>
  <si>
    <t>Crickets Sing For Anamaria</t>
  </si>
  <si>
    <t>Emma Bunton (SPICE Girls)</t>
  </si>
  <si>
    <t>HO1848</t>
  </si>
  <si>
    <t>HO1908</t>
  </si>
  <si>
    <t>HO1887</t>
  </si>
  <si>
    <t>HO1638</t>
  </si>
  <si>
    <t>CT0615</t>
  </si>
  <si>
    <t>We're Not Gonna Sleep Tonight</t>
  </si>
  <si>
    <t>HO1600</t>
  </si>
  <si>
    <t>MMP2042</t>
  </si>
  <si>
    <t>Emma Bunton / Tin Tin Out</t>
  </si>
  <si>
    <t>NOY1790</t>
  </si>
  <si>
    <t>Walking On A Dream</t>
  </si>
  <si>
    <t>Empire Of The Sun</t>
  </si>
  <si>
    <t>CT0802</t>
  </si>
  <si>
    <t>Enrique Iglasius</t>
  </si>
  <si>
    <t>NOY1201</t>
  </si>
  <si>
    <t>Amarantine</t>
  </si>
  <si>
    <t>DT2828</t>
  </si>
  <si>
    <t>May It Be (Fellowship Of The Ring)</t>
  </si>
  <si>
    <t>NOY0090</t>
  </si>
  <si>
    <t>Only Time</t>
  </si>
  <si>
    <t>NOY0697</t>
  </si>
  <si>
    <t>Didn't I Tell You That I Love You</t>
  </si>
  <si>
    <t>Erann Dd</t>
  </si>
  <si>
    <t>NOY0698</t>
  </si>
  <si>
    <t>NOY0784</t>
  </si>
  <si>
    <t>When You Hold Me</t>
  </si>
  <si>
    <t>HO1971</t>
  </si>
  <si>
    <t>CT0879</t>
  </si>
  <si>
    <t>Spend My Life With You</t>
  </si>
  <si>
    <t>Eric Benet Feat. Tamia</t>
  </si>
  <si>
    <t>HO1871</t>
  </si>
  <si>
    <t>HO1902</t>
  </si>
  <si>
    <t>HO1859</t>
  </si>
  <si>
    <t>Motherless Child</t>
  </si>
  <si>
    <t>HO1959</t>
  </si>
  <si>
    <t>Eric Prydz</t>
  </si>
  <si>
    <t>HO2058</t>
  </si>
  <si>
    <t>Proper Education/Another Brick In The Wall</t>
  </si>
  <si>
    <t>Eric Prydz Vs Pink Floyd</t>
  </si>
  <si>
    <t>MB1035</t>
  </si>
  <si>
    <t>Planet Earth</t>
  </si>
  <si>
    <t>Eskimo Joe</t>
  </si>
  <si>
    <t>DT2855</t>
  </si>
  <si>
    <t>American Boy</t>
  </si>
  <si>
    <t>Estelle Feat. Kanye West</t>
  </si>
  <si>
    <t>2094HOMS</t>
  </si>
  <si>
    <t>Estelle Ft Kayne West</t>
  </si>
  <si>
    <t>CT0850</t>
  </si>
  <si>
    <t>Movin And Groovin</t>
  </si>
  <si>
    <t>Eugene Hideaway Bridges</t>
  </si>
  <si>
    <t>MMP2096</t>
  </si>
  <si>
    <t>17 Again</t>
  </si>
  <si>
    <t>MMP2032</t>
  </si>
  <si>
    <t>I Saved The World Today</t>
  </si>
  <si>
    <t>DS1070</t>
  </si>
  <si>
    <t>A Penny To My Name</t>
  </si>
  <si>
    <t>CT1035</t>
  </si>
  <si>
    <t>CT1036</t>
  </si>
  <si>
    <t>American Tune</t>
  </si>
  <si>
    <t>CT0606</t>
  </si>
  <si>
    <t>Anniversary Song</t>
  </si>
  <si>
    <t>ST5944</t>
  </si>
  <si>
    <t>Cheek To Cheek</t>
  </si>
  <si>
    <t>CT1099</t>
  </si>
  <si>
    <t>Drowning In The Sea Of Love</t>
  </si>
  <si>
    <t>CT0769</t>
  </si>
  <si>
    <t>HO1604</t>
  </si>
  <si>
    <t>HO1696</t>
  </si>
  <si>
    <t>People Get Ready</t>
  </si>
  <si>
    <t>HT1175</t>
  </si>
  <si>
    <t>CT1034</t>
  </si>
  <si>
    <t>DS1071</t>
  </si>
  <si>
    <t>Wade In The Water</t>
  </si>
  <si>
    <t>CT1032</t>
  </si>
  <si>
    <t>DS1139</t>
  </si>
  <si>
    <t>Bring Me To Life</t>
  </si>
  <si>
    <t>Evanescence</t>
  </si>
  <si>
    <t>DT2870</t>
  </si>
  <si>
    <t>DT2871</t>
  </si>
  <si>
    <t>Everybody's Fool</t>
  </si>
  <si>
    <t>CT1038</t>
  </si>
  <si>
    <t>Going Under</t>
  </si>
  <si>
    <t>DT2872</t>
  </si>
  <si>
    <t>My Immortal</t>
  </si>
  <si>
    <t>DS1027</t>
  </si>
  <si>
    <t>Let Me Blow Your Mind (feat. Gwen Stefani)</t>
  </si>
  <si>
    <t>Eve</t>
  </si>
  <si>
    <t>DT2873</t>
  </si>
  <si>
    <t>Let Me Blow Your Mind</t>
  </si>
  <si>
    <t>Eve Feat. Gwen Stefani</t>
  </si>
  <si>
    <t>SA1018</t>
  </si>
  <si>
    <t>Santa Monica</t>
  </si>
  <si>
    <t>Everclear</t>
  </si>
  <si>
    <t>HT5425</t>
  </si>
  <si>
    <t>Why Don't You Answer</t>
  </si>
  <si>
    <t>Everhard Schoener Feat. Sting</t>
  </si>
  <si>
    <t>MB1121</t>
  </si>
  <si>
    <t>Light Surrounding You</t>
  </si>
  <si>
    <t>Evermore</t>
  </si>
  <si>
    <t>MB1120</t>
  </si>
  <si>
    <t>Running</t>
  </si>
  <si>
    <t>HT5345</t>
  </si>
  <si>
    <t>Ewan Mcgregor (from Moulin Rouge)</t>
  </si>
  <si>
    <t>HED0089</t>
  </si>
  <si>
    <t>Tuff Enuff</t>
  </si>
  <si>
    <t>Fabulous Thunderbirds</t>
  </si>
  <si>
    <t>CT0295</t>
  </si>
  <si>
    <t>CT0768</t>
  </si>
  <si>
    <t>MMP2277</t>
  </si>
  <si>
    <t>The Way You Love Me</t>
  </si>
  <si>
    <t>DT2892</t>
  </si>
  <si>
    <t>HO1626</t>
  </si>
  <si>
    <t>DT2895</t>
  </si>
  <si>
    <t>Where Are You Christmas</t>
  </si>
  <si>
    <t>DT2898</t>
  </si>
  <si>
    <t>Let's Make Love</t>
  </si>
  <si>
    <t>Faith Hill &amp; Tim Mcgraw</t>
  </si>
  <si>
    <t>MMP2213</t>
  </si>
  <si>
    <t>Faithless</t>
  </si>
  <si>
    <t>DT2901</t>
  </si>
  <si>
    <t>One Step Too Far</t>
  </si>
  <si>
    <t>DT2903</t>
  </si>
  <si>
    <t>Dance Dance</t>
  </si>
  <si>
    <t>Fall Out Boy</t>
  </si>
  <si>
    <t>NOY1293</t>
  </si>
  <si>
    <t>This Ain't A Scene, It's An Arms Race</t>
  </si>
  <si>
    <t>CT0948</t>
  </si>
  <si>
    <t>Fast Food Song</t>
  </si>
  <si>
    <t>Fast Food Rockers</t>
  </si>
  <si>
    <t>DT2906</t>
  </si>
  <si>
    <t>DS1113</t>
  </si>
  <si>
    <t>Fat Lady Sings</t>
  </si>
  <si>
    <t>DT2910</t>
  </si>
  <si>
    <t>Jerusalem</t>
  </si>
  <si>
    <t>HCD0110</t>
  </si>
  <si>
    <t>Richie Kotzen</t>
  </si>
  <si>
    <t>Fear</t>
  </si>
  <si>
    <t>DT2921</t>
  </si>
  <si>
    <t>Buck Rodgers</t>
  </si>
  <si>
    <t>Feeder</t>
  </si>
  <si>
    <t>DT2922</t>
  </si>
  <si>
    <t>Seven Days In The Sun</t>
  </si>
  <si>
    <t>DT2923</t>
  </si>
  <si>
    <t>Turn</t>
  </si>
  <si>
    <t>DT2924</t>
  </si>
  <si>
    <t>Fefe Dobson</t>
  </si>
  <si>
    <t>HO1493</t>
  </si>
  <si>
    <t>MMP2351</t>
  </si>
  <si>
    <t>Ding Dong The Witch Is Dead</t>
  </si>
  <si>
    <t>Fifth Estate</t>
  </si>
  <si>
    <t>NOY1431</t>
  </si>
  <si>
    <t>Paralyzer</t>
  </si>
  <si>
    <t>Finger Eleven</t>
  </si>
  <si>
    <t>HCD0134</t>
  </si>
  <si>
    <t>Canzoni E Momenti (Cancoes E Momentos)</t>
  </si>
  <si>
    <t>Fiorella Mannoia</t>
  </si>
  <si>
    <t>HO1648</t>
  </si>
  <si>
    <t>Five</t>
  </si>
  <si>
    <t>HO1541</t>
  </si>
  <si>
    <t>Five &amp; Queen</t>
  </si>
  <si>
    <t>HT5069</t>
  </si>
  <si>
    <t>100 Years</t>
  </si>
  <si>
    <t>Five For Fighting</t>
  </si>
  <si>
    <t>CT0700</t>
  </si>
  <si>
    <t>DT7407</t>
  </si>
  <si>
    <t>System Addict</t>
  </si>
  <si>
    <t>Five Star</t>
  </si>
  <si>
    <t>NOY0307</t>
  </si>
  <si>
    <t>Peacekeeper</t>
  </si>
  <si>
    <t>NOY0529</t>
  </si>
  <si>
    <t>NOY0270</t>
  </si>
  <si>
    <t>Steal Your Heart Away</t>
  </si>
  <si>
    <t>NOY0495</t>
  </si>
  <si>
    <t>What's The World Coming To</t>
  </si>
  <si>
    <t>CT0834</t>
  </si>
  <si>
    <t>I Wanna Dance With Somebody (FAST Dance Mix)</t>
  </si>
  <si>
    <t>Flip &amp; Fill</t>
  </si>
  <si>
    <t>DT2952</t>
  </si>
  <si>
    <t>True Love Never Dies</t>
  </si>
  <si>
    <t>Flip And Fill</t>
  </si>
  <si>
    <t>HCD0137</t>
  </si>
  <si>
    <t>Floetry</t>
  </si>
  <si>
    <t>HT5422</t>
  </si>
  <si>
    <t>Mumbo Jumbo</t>
  </si>
  <si>
    <t>HO1639</t>
  </si>
  <si>
    <t>DT2956</t>
  </si>
  <si>
    <t>ST5000</t>
  </si>
  <si>
    <t>DT2958</t>
  </si>
  <si>
    <t>DT2959</t>
  </si>
  <si>
    <t>Doa</t>
  </si>
  <si>
    <t>DT2961</t>
  </si>
  <si>
    <t>Next Year</t>
  </si>
  <si>
    <t>DT2962</t>
  </si>
  <si>
    <t>Times Like These</t>
  </si>
  <si>
    <t>CT0967</t>
  </si>
  <si>
    <t>All Out Of Love (FAST Dance Mix)</t>
  </si>
  <si>
    <t>Foundation</t>
  </si>
  <si>
    <t>DT2973</t>
  </si>
  <si>
    <t>Stacey's Mom</t>
  </si>
  <si>
    <t>Fountains Of Wayne</t>
  </si>
  <si>
    <t>MMP2341</t>
  </si>
  <si>
    <t>After The Dance</t>
  </si>
  <si>
    <t>CT0714</t>
  </si>
  <si>
    <t>Embrace Me</t>
  </si>
  <si>
    <t>MMP2241</t>
  </si>
  <si>
    <t>Everytime You Need Me</t>
  </si>
  <si>
    <t>CT0605</t>
  </si>
  <si>
    <t>Say That You're Here</t>
  </si>
  <si>
    <t>MMP2151</t>
  </si>
  <si>
    <t>Tocas Miracle</t>
  </si>
  <si>
    <t>DT7411</t>
  </si>
  <si>
    <t>You Are Alive</t>
  </si>
  <si>
    <t>DT2979</t>
  </si>
  <si>
    <t>Fragma Feat. Maria Rubia</t>
  </si>
  <si>
    <t>HT1069</t>
  </si>
  <si>
    <t>HT1070</t>
  </si>
  <si>
    <t>HT1072</t>
  </si>
  <si>
    <t>Stranger In The Night</t>
  </si>
  <si>
    <t>DT3029</t>
  </si>
  <si>
    <t>F--K You Right Back(Furb)</t>
  </si>
  <si>
    <t>Frankee</t>
  </si>
  <si>
    <t>HO2004</t>
  </si>
  <si>
    <t>Do You Want To</t>
  </si>
  <si>
    <t>Franz Ferdinand</t>
  </si>
  <si>
    <t>DT3051</t>
  </si>
  <si>
    <t>DT3052</t>
  </si>
  <si>
    <t>Michael</t>
  </si>
  <si>
    <t>HT5085</t>
  </si>
  <si>
    <t>Take Me Out</t>
  </si>
  <si>
    <t>DT3053</t>
  </si>
  <si>
    <t>DT3054</t>
  </si>
  <si>
    <t>The Dark Of The Matinee</t>
  </si>
  <si>
    <t>DT3055</t>
  </si>
  <si>
    <t>The Fallen</t>
  </si>
  <si>
    <t>MMP2349</t>
  </si>
  <si>
    <t>Da Dip</t>
  </si>
  <si>
    <t>Freak Nasty</t>
  </si>
  <si>
    <t>ST5219</t>
  </si>
  <si>
    <t>Main Course</t>
  </si>
  <si>
    <t>Freddy Jackson</t>
  </si>
  <si>
    <t>2083HOMS</t>
  </si>
  <si>
    <t>Uninvited</t>
  </si>
  <si>
    <t>Freemasons</t>
  </si>
  <si>
    <t>DS1241</t>
  </si>
  <si>
    <t>Push Up</t>
  </si>
  <si>
    <t>Freestylers</t>
  </si>
  <si>
    <t>HO1914</t>
  </si>
  <si>
    <t>Keeping The Dream Alive</t>
  </si>
  <si>
    <t>Freiheit</t>
  </si>
  <si>
    <t>SA1013</t>
  </si>
  <si>
    <t>Shimmer</t>
  </si>
  <si>
    <t>Fuel</t>
  </si>
  <si>
    <t>CT1211</t>
  </si>
  <si>
    <t>Tara Hill</t>
  </si>
  <si>
    <t>Fureys And Dave Arthur</t>
  </si>
  <si>
    <t>HTX1692</t>
  </si>
  <si>
    <t>Till You've Gone</t>
  </si>
  <si>
    <t>Gabe Dixon Band</t>
  </si>
  <si>
    <t>NOY1432</t>
  </si>
  <si>
    <t>Gabriella Cilmi</t>
  </si>
  <si>
    <t>ST6259</t>
  </si>
  <si>
    <t>On A Mission</t>
  </si>
  <si>
    <t>HT5452</t>
  </si>
  <si>
    <t>Sweet About Me</t>
  </si>
  <si>
    <t>CT0563</t>
  </si>
  <si>
    <t>Don't Need The Sun To Shine</t>
  </si>
  <si>
    <t>DT3195</t>
  </si>
  <si>
    <t>Dont Need The Sun To Shine</t>
  </si>
  <si>
    <t>HO1002</t>
  </si>
  <si>
    <t>Give Me A Little More Time</t>
  </si>
  <si>
    <t>HO1610</t>
  </si>
  <si>
    <t>Out Of Reach</t>
  </si>
  <si>
    <t>DT3197</t>
  </si>
  <si>
    <t>HO1482</t>
  </si>
  <si>
    <t>HO1564</t>
  </si>
  <si>
    <t>Should I Stay</t>
  </si>
  <si>
    <t>DT3199</t>
  </si>
  <si>
    <t>DT3200</t>
  </si>
  <si>
    <t>Stay The Same</t>
  </si>
  <si>
    <t>HO1662</t>
  </si>
  <si>
    <t>HT5457</t>
  </si>
  <si>
    <t>Survive</t>
  </si>
  <si>
    <t>CT1208</t>
  </si>
  <si>
    <t>Ten Years Time</t>
  </si>
  <si>
    <t>DT3202</t>
  </si>
  <si>
    <t>HO1074</t>
  </si>
  <si>
    <t>Walk On By</t>
  </si>
  <si>
    <t>HO1528</t>
  </si>
  <si>
    <t>When A Woman</t>
  </si>
  <si>
    <t>DT3203</t>
  </si>
  <si>
    <t>HO1152</t>
  </si>
  <si>
    <t>Freed From Desire</t>
  </si>
  <si>
    <t>MB1049</t>
  </si>
  <si>
    <t>Breaking Up The Girl</t>
  </si>
  <si>
    <t>MB1048</t>
  </si>
  <si>
    <t>Can't Cry These Tears</t>
  </si>
  <si>
    <t>SA1020</t>
  </si>
  <si>
    <t>Cherry Lips (GO Baby Go)</t>
  </si>
  <si>
    <t>MB1046</t>
  </si>
  <si>
    <t>Shut Your Mouth</t>
  </si>
  <si>
    <t>MMP2051</t>
  </si>
  <si>
    <t>The World Is Not Enough (JAMES Bond Theme)</t>
  </si>
  <si>
    <t>MB1085</t>
  </si>
  <si>
    <t>Why Do You Love Me</t>
  </si>
  <si>
    <t>HO1744</t>
  </si>
  <si>
    <t>Anyone Of Us (Stupid Mistake)</t>
  </si>
  <si>
    <t>Gareth Gates</t>
  </si>
  <si>
    <t>DT3210</t>
  </si>
  <si>
    <t>ST5231</t>
  </si>
  <si>
    <t>It Could Happen To Anyone</t>
  </si>
  <si>
    <t>CT1062</t>
  </si>
  <si>
    <t>DT3211</t>
  </si>
  <si>
    <t>HO1877</t>
  </si>
  <si>
    <t>DT3212</t>
  </si>
  <si>
    <t>CT0759</t>
  </si>
  <si>
    <t>DT3213</t>
  </si>
  <si>
    <t>HO1706</t>
  </si>
  <si>
    <t>DT3214</t>
  </si>
  <si>
    <t>HO1802</t>
  </si>
  <si>
    <t>What My Heart Wants To Say</t>
  </si>
  <si>
    <t>DT3215</t>
  </si>
  <si>
    <t>HO1825</t>
  </si>
  <si>
    <t>Gareth Gates &amp; The Kumars</t>
  </si>
  <si>
    <t>DT3216</t>
  </si>
  <si>
    <t>Gareth Gates And The Kumars</t>
  </si>
  <si>
    <t>NOY0172</t>
  </si>
  <si>
    <t>Man To Man</t>
  </si>
  <si>
    <t>HO1904</t>
  </si>
  <si>
    <t>Mad World</t>
  </si>
  <si>
    <t>Gary Jules</t>
  </si>
  <si>
    <t>HT5000</t>
  </si>
  <si>
    <t>I Don't Want To Be</t>
  </si>
  <si>
    <t>Gavin Degraw</t>
  </si>
  <si>
    <t>DT7434</t>
  </si>
  <si>
    <t>Fog On The Tyne (Revisited)</t>
  </si>
  <si>
    <t>Gazza And Lindisfarne</t>
  </si>
  <si>
    <t>HT1075</t>
  </si>
  <si>
    <t>Gene Kelly</t>
  </si>
  <si>
    <t>HTX1603</t>
  </si>
  <si>
    <t>All I Am</t>
  </si>
  <si>
    <t>HT1074</t>
  </si>
  <si>
    <t>George Gershwin</t>
  </si>
  <si>
    <t>HO1920</t>
  </si>
  <si>
    <t>DT3263</t>
  </si>
  <si>
    <t>DT3267</t>
  </si>
  <si>
    <t>Flawless</t>
  </si>
  <si>
    <t>MMP2337</t>
  </si>
  <si>
    <t>One More Try</t>
  </si>
  <si>
    <t>DT3275</t>
  </si>
  <si>
    <t>Round Here</t>
  </si>
  <si>
    <t>NOY1444</t>
  </si>
  <si>
    <t>I Saw God Today</t>
  </si>
  <si>
    <t>MMP2320</t>
  </si>
  <si>
    <t>Run</t>
  </si>
  <si>
    <t>NOY0073</t>
  </si>
  <si>
    <t>She'll Leave You With A Smile</t>
  </si>
  <si>
    <t>CT1539</t>
  </si>
  <si>
    <t>The Winners Song</t>
  </si>
  <si>
    <t>Geraldine</t>
  </si>
  <si>
    <t>DT3286</t>
  </si>
  <si>
    <t>Bag It Up</t>
  </si>
  <si>
    <t>DT3287</t>
  </si>
  <si>
    <t>DT3288</t>
  </si>
  <si>
    <t>DT3292</t>
  </si>
  <si>
    <t>Ride It</t>
  </si>
  <si>
    <t>DT3293</t>
  </si>
  <si>
    <t>Scream If You Wanna Go Faster</t>
  </si>
  <si>
    <t>HO1503</t>
  </si>
  <si>
    <t>Geri Halliwell (SPICE Girls)</t>
  </si>
  <si>
    <t>HO1664</t>
  </si>
  <si>
    <t>HO1609</t>
  </si>
  <si>
    <t>HO1458</t>
  </si>
  <si>
    <t>HO1400</t>
  </si>
  <si>
    <t>MMP2006</t>
  </si>
  <si>
    <t>HO1963</t>
  </si>
  <si>
    <t>HO1630</t>
  </si>
  <si>
    <t>CT0734</t>
  </si>
  <si>
    <t>New York New York</t>
  </si>
  <si>
    <t>Gerrard Kenny</t>
  </si>
  <si>
    <t>HED0021</t>
  </si>
  <si>
    <t>Oh My</t>
  </si>
  <si>
    <t>Gin Wigmore</t>
  </si>
  <si>
    <t>HT5426</t>
  </si>
  <si>
    <t>Solo Por Ti</t>
  </si>
  <si>
    <t>DT3306</t>
  </si>
  <si>
    <t>Biology</t>
  </si>
  <si>
    <t>2084HOMS</t>
  </si>
  <si>
    <t>Call The Shots</t>
  </si>
  <si>
    <t>DT3307</t>
  </si>
  <si>
    <t>HTX1288</t>
  </si>
  <si>
    <t>Close To Love</t>
  </si>
  <si>
    <t>CT1029</t>
  </si>
  <si>
    <t>Girls On Film</t>
  </si>
  <si>
    <t>NOY1262</t>
  </si>
  <si>
    <t>HO1964</t>
  </si>
  <si>
    <t>DT3308</t>
  </si>
  <si>
    <t>DT3309</t>
  </si>
  <si>
    <t>HO1868</t>
  </si>
  <si>
    <t>Life Got Cold</t>
  </si>
  <si>
    <t>DT3310</t>
  </si>
  <si>
    <t>DT3311</t>
  </si>
  <si>
    <t>HT5020</t>
  </si>
  <si>
    <t>DT3312</t>
  </si>
  <si>
    <t>HO1843</t>
  </si>
  <si>
    <t>No Good Advice</t>
  </si>
  <si>
    <t>DT3313</t>
  </si>
  <si>
    <t>DT3314</t>
  </si>
  <si>
    <t>Some Kind Of Miracle</t>
  </si>
  <si>
    <t>HO1803</t>
  </si>
  <si>
    <t>Sound Of The Underground</t>
  </si>
  <si>
    <t>DT3315</t>
  </si>
  <si>
    <t>2108HOMS</t>
  </si>
  <si>
    <t>The Promise</t>
  </si>
  <si>
    <t>CT1185</t>
  </si>
  <si>
    <t>The Show</t>
  </si>
  <si>
    <t>DT3316</t>
  </si>
  <si>
    <t>CT1276</t>
  </si>
  <si>
    <t>Wake Me Up</t>
  </si>
  <si>
    <t>DT3317</t>
  </si>
  <si>
    <t>Whole Lotta History</t>
  </si>
  <si>
    <t>DT7447</t>
  </si>
  <si>
    <t>CT0542</t>
  </si>
  <si>
    <t>Respectable</t>
  </si>
  <si>
    <t>Girls@Play</t>
  </si>
  <si>
    <t>HTX1213</t>
  </si>
  <si>
    <t>NOY1579</t>
  </si>
  <si>
    <t>Glasvegas</t>
  </si>
  <si>
    <t>LT2155</t>
  </si>
  <si>
    <t>Ay Ay Ay Amor</t>
  </si>
  <si>
    <t>HO1765</t>
  </si>
  <si>
    <t>Don't Let This Moment End</t>
  </si>
  <si>
    <t>HO1762</t>
  </si>
  <si>
    <t>HO2029</t>
  </si>
  <si>
    <t>Gnarls Barkley</t>
  </si>
  <si>
    <t>DT3353</t>
  </si>
  <si>
    <t>ST5065</t>
  </si>
  <si>
    <t>All According To God's Order</t>
  </si>
  <si>
    <t>God's Order</t>
  </si>
  <si>
    <t>DT3356</t>
  </si>
  <si>
    <t>HO1738</t>
  </si>
  <si>
    <t>It's Love (TRIPPIN')</t>
  </si>
  <si>
    <t>Goldtrix And Andrea Brown</t>
  </si>
  <si>
    <t>CT0372</t>
  </si>
  <si>
    <t>Haven't Stopped Dancing Yet</t>
  </si>
  <si>
    <t>Gonzales</t>
  </si>
  <si>
    <t>NOY0972</t>
  </si>
  <si>
    <t>MB1110</t>
  </si>
  <si>
    <t>Dance Floor Anthem</t>
  </si>
  <si>
    <t>CT0882</t>
  </si>
  <si>
    <t>Lifestyles Of The Rich And Famous</t>
  </si>
  <si>
    <t>DT3362</t>
  </si>
  <si>
    <t>Pineapple Song</t>
  </si>
  <si>
    <t>Good Size</t>
  </si>
  <si>
    <t>CT0612</t>
  </si>
  <si>
    <t>How Wonderful You Are</t>
  </si>
  <si>
    <t>Gordon Haskell</t>
  </si>
  <si>
    <t>HT5016</t>
  </si>
  <si>
    <t>American Idiot</t>
  </si>
  <si>
    <t>HT4044</t>
  </si>
  <si>
    <t>Boulevard Of Broken Dreams</t>
  </si>
  <si>
    <t>DT3381</t>
  </si>
  <si>
    <t>HT1227</t>
  </si>
  <si>
    <t>Good Riddance (time Of Your Life)</t>
  </si>
  <si>
    <t>CT1305</t>
  </si>
  <si>
    <t>DT3382</t>
  </si>
  <si>
    <t>HO1992</t>
  </si>
  <si>
    <t>Wake Me Up When September Ends</t>
  </si>
  <si>
    <t>DT3383</t>
  </si>
  <si>
    <t>Wake Me When September Ends</t>
  </si>
  <si>
    <t>AP6311MB</t>
  </si>
  <si>
    <t>Warning</t>
  </si>
  <si>
    <t>NOY0999</t>
  </si>
  <si>
    <t>Kaerlighed</t>
  </si>
  <si>
    <t>Grethe Ingemann</t>
  </si>
  <si>
    <t>NOY0581</t>
  </si>
  <si>
    <t>Soede Mamma</t>
  </si>
  <si>
    <t>CT1238</t>
  </si>
  <si>
    <t>DS1088</t>
  </si>
  <si>
    <t>Jam Day</t>
  </si>
  <si>
    <t>Grynner</t>
  </si>
  <si>
    <t>MMP2145</t>
  </si>
  <si>
    <t>Guano Apes</t>
  </si>
  <si>
    <t>DT7465</t>
  </si>
  <si>
    <t>Gun</t>
  </si>
  <si>
    <t>DW0004</t>
  </si>
  <si>
    <t>Guy Sebastian</t>
  </si>
  <si>
    <t>HT5154</t>
  </si>
  <si>
    <t>Cool</t>
  </si>
  <si>
    <t>HT5112</t>
  </si>
  <si>
    <t>Hollaback Girl</t>
  </si>
  <si>
    <t>DT3400</t>
  </si>
  <si>
    <t>DT3401</t>
  </si>
  <si>
    <t>Luxurious</t>
  </si>
  <si>
    <t>HT5071</t>
  </si>
  <si>
    <t>DT3402</t>
  </si>
  <si>
    <t>HT5047</t>
  </si>
  <si>
    <t>What You Waiting For</t>
  </si>
  <si>
    <t>DT3403</t>
  </si>
  <si>
    <t>HT5323</t>
  </si>
  <si>
    <t>Wind It Up</t>
  </si>
  <si>
    <t>DT7466</t>
  </si>
  <si>
    <t>HT5348</t>
  </si>
  <si>
    <t>The Sweet Escape</t>
  </si>
  <si>
    <t>Gwen Stefani Feat. Akon</t>
  </si>
  <si>
    <t>SA1009</t>
  </si>
  <si>
    <t>CT0794</t>
  </si>
  <si>
    <t>DT7468</t>
  </si>
  <si>
    <t>CT0795</t>
  </si>
  <si>
    <t>DT7469</t>
  </si>
  <si>
    <t>Dj</t>
  </si>
  <si>
    <t>HT1170</t>
  </si>
  <si>
    <t>Wings Of A Butterfly</t>
  </si>
  <si>
    <t>H.I.M.</t>
  </si>
  <si>
    <t>MMP2217</t>
  </si>
  <si>
    <t>Our Kinda Love</t>
  </si>
  <si>
    <t>Hannah</t>
  </si>
  <si>
    <t>DT3419</t>
  </si>
  <si>
    <t>Lost Without Each Other</t>
  </si>
  <si>
    <t>DT3420</t>
  </si>
  <si>
    <t>Penny And Me</t>
  </si>
  <si>
    <t>DT3421</t>
  </si>
  <si>
    <t>Cash Machine</t>
  </si>
  <si>
    <t>Hard-Fi</t>
  </si>
  <si>
    <t>DT7478</t>
  </si>
  <si>
    <t>Loads A Money</t>
  </si>
  <si>
    <t>Harry Enfield</t>
  </si>
  <si>
    <t>CT0702</t>
  </si>
  <si>
    <t>Say Something</t>
  </si>
  <si>
    <t>Haven</t>
  </si>
  <si>
    <t>DT3435</t>
  </si>
  <si>
    <t>CT1272</t>
  </si>
  <si>
    <t>Hayley Westenra</t>
  </si>
  <si>
    <t>ST6225</t>
  </si>
  <si>
    <t>Hayseed Dixie</t>
  </si>
  <si>
    <t>ST6460</t>
  </si>
  <si>
    <t>I Believe In A Thing Called Love</t>
  </si>
  <si>
    <t>HT3009</t>
  </si>
  <si>
    <t>Searchin'</t>
  </si>
  <si>
    <t>Hazel Dean</t>
  </si>
  <si>
    <t>HO1680</t>
  </si>
  <si>
    <t>HO1607</t>
  </si>
  <si>
    <t>Monday Monday</t>
  </si>
  <si>
    <t>DT3440</t>
  </si>
  <si>
    <t>The Way To Your Love</t>
  </si>
  <si>
    <t>HO1616</t>
  </si>
  <si>
    <t>The Way Yo Your Love</t>
  </si>
  <si>
    <t>DT7479</t>
  </si>
  <si>
    <t>DT7480</t>
  </si>
  <si>
    <t>Lovin' Is Easy</t>
  </si>
  <si>
    <t>CT0586</t>
  </si>
  <si>
    <t>Hearsay</t>
  </si>
  <si>
    <t>CT0740</t>
  </si>
  <si>
    <t>Lovin Is Easy</t>
  </si>
  <si>
    <t>CT0454</t>
  </si>
  <si>
    <t>MMP2262</t>
  </si>
  <si>
    <t>CT0453</t>
  </si>
  <si>
    <t>CT1070</t>
  </si>
  <si>
    <t>Garden Of Eden</t>
  </si>
  <si>
    <t>Heather Small</t>
  </si>
  <si>
    <t>NOY0464</t>
  </si>
  <si>
    <t>Heidi Hauge</t>
  </si>
  <si>
    <t>MMP2210</t>
  </si>
  <si>
    <t>Helen Schneider</t>
  </si>
  <si>
    <t>DT7487</t>
  </si>
  <si>
    <t>2071HOMS</t>
  </si>
  <si>
    <t>Here (In Your Arms)</t>
  </si>
  <si>
    <t>Hellogoodbye</t>
  </si>
  <si>
    <t>DT7488</t>
  </si>
  <si>
    <t>Bugs</t>
  </si>
  <si>
    <t>NOY1826</t>
  </si>
  <si>
    <t>Some Day</t>
  </si>
  <si>
    <t>Hera Bjork</t>
  </si>
  <si>
    <t>HO1683</t>
  </si>
  <si>
    <t>Country Roads</t>
  </si>
  <si>
    <t>Hermes House Band</t>
  </si>
  <si>
    <t>DT3467</t>
  </si>
  <si>
    <t>HO1707</t>
  </si>
  <si>
    <t>DT3468</t>
  </si>
  <si>
    <t>HT5128</t>
  </si>
  <si>
    <t>Hilary &amp; Hayley Duff</t>
  </si>
  <si>
    <t>LT2145</t>
  </si>
  <si>
    <t>Come Clean</t>
  </si>
  <si>
    <t>Hilary Duff</t>
  </si>
  <si>
    <t>DT3470</t>
  </si>
  <si>
    <t>So Yesterday</t>
  </si>
  <si>
    <t>CT1351</t>
  </si>
  <si>
    <t>Wake Up</t>
  </si>
  <si>
    <t>Hiliary Duff</t>
  </si>
  <si>
    <t>MMP2093</t>
  </si>
  <si>
    <t>Join Me</t>
  </si>
  <si>
    <t>HT1228</t>
  </si>
  <si>
    <t>Lips Of An Angel</t>
  </si>
  <si>
    <t>Hinder</t>
  </si>
  <si>
    <t>HT4062</t>
  </si>
  <si>
    <t>DT6483</t>
  </si>
  <si>
    <t>NOY0243</t>
  </si>
  <si>
    <t>You Really Had Me Going</t>
  </si>
  <si>
    <t>Holly Dunn</t>
  </si>
  <si>
    <t>DT3471</t>
  </si>
  <si>
    <t>Holly Johnson</t>
  </si>
  <si>
    <t>LT2120</t>
  </si>
  <si>
    <t>Down Boy</t>
  </si>
  <si>
    <t>Holly Valance</t>
  </si>
  <si>
    <t>DT3472</t>
  </si>
  <si>
    <t>HO1720</t>
  </si>
  <si>
    <t>Kiss Kiss</t>
  </si>
  <si>
    <t>DT3473</t>
  </si>
  <si>
    <t>CT0814</t>
  </si>
  <si>
    <t>DT3474</t>
  </si>
  <si>
    <t>CT1053</t>
  </si>
  <si>
    <t>State Of Mind</t>
  </si>
  <si>
    <t>DT3475</t>
  </si>
  <si>
    <t>CT0509</t>
  </si>
  <si>
    <t>I Don't Know</t>
  </si>
  <si>
    <t>HT4052</t>
  </si>
  <si>
    <t>Hoobastank</t>
  </si>
  <si>
    <t>HED0096</t>
  </si>
  <si>
    <t>Castles In The Air</t>
  </si>
  <si>
    <t>2077HOMS</t>
  </si>
  <si>
    <t>Goodbye Mister A</t>
  </si>
  <si>
    <t>Hoosiers</t>
  </si>
  <si>
    <t>AP6188AB</t>
  </si>
  <si>
    <t>Hooverphonic</t>
  </si>
  <si>
    <t>MB1652</t>
  </si>
  <si>
    <t>Collide</t>
  </si>
  <si>
    <t>Howie Day</t>
  </si>
  <si>
    <t>CT0022</t>
  </si>
  <si>
    <t>Hue &amp; Cry</t>
  </si>
  <si>
    <t>CT0025</t>
  </si>
  <si>
    <t>Ordinary Angel</t>
  </si>
  <si>
    <t>CT0493</t>
  </si>
  <si>
    <t>When We Were Young</t>
  </si>
  <si>
    <t>ST5253</t>
  </si>
  <si>
    <t>Hypnofunk</t>
  </si>
  <si>
    <t>HT5289</t>
  </si>
  <si>
    <t>My Number One</t>
  </si>
  <si>
    <t>Ian Poley</t>
  </si>
  <si>
    <t>CT0520</t>
  </si>
  <si>
    <t>Castles In The Sky</t>
  </si>
  <si>
    <t>Ian Van Dahl</t>
  </si>
  <si>
    <t>DT3496</t>
  </si>
  <si>
    <t>DT3497</t>
  </si>
  <si>
    <t>I Can't Let You Go</t>
  </si>
  <si>
    <t>CT0688</t>
  </si>
  <si>
    <t>Reason</t>
  </si>
  <si>
    <t>DT3498</t>
  </si>
  <si>
    <t>CT0614</t>
  </si>
  <si>
    <t>Will I</t>
  </si>
  <si>
    <t>DT3499</t>
  </si>
  <si>
    <t>CT0581</t>
  </si>
  <si>
    <t>Iio</t>
  </si>
  <si>
    <t>HT5111</t>
  </si>
  <si>
    <t>Il Divo</t>
  </si>
  <si>
    <t>HT4071</t>
  </si>
  <si>
    <t>Unchained Melody (Senza Catene)</t>
  </si>
  <si>
    <t>DS1118</t>
  </si>
  <si>
    <t>You Promised Me (TU Es Foutu)</t>
  </si>
  <si>
    <t>In-Grid</t>
  </si>
  <si>
    <t>ST6214</t>
  </si>
  <si>
    <t>SA1028</t>
  </si>
  <si>
    <t>CT1390</t>
  </si>
  <si>
    <t>From Paris To Berlin</t>
  </si>
  <si>
    <t>Infernal</t>
  </si>
  <si>
    <t>HO2035</t>
  </si>
  <si>
    <t>Paris To Berlin</t>
  </si>
  <si>
    <t>CT1253</t>
  </si>
  <si>
    <t>This Is How It Feels</t>
  </si>
  <si>
    <t>Inspiral Carpets</t>
  </si>
  <si>
    <t>CT0862</t>
  </si>
  <si>
    <t>Interactive</t>
  </si>
  <si>
    <t>HT5194</t>
  </si>
  <si>
    <t>Pretty Vegas</t>
  </si>
  <si>
    <t>NOY1827</t>
  </si>
  <si>
    <t>I Saw Nothing</t>
  </si>
  <si>
    <t>Ivan Petersen</t>
  </si>
  <si>
    <t>ST5222</t>
  </si>
  <si>
    <t>Edge Of The Ocean</t>
  </si>
  <si>
    <t>Ivy</t>
  </si>
  <si>
    <t>ST5221</t>
  </si>
  <si>
    <t>Undertow</t>
  </si>
  <si>
    <t>CT1375</t>
  </si>
  <si>
    <t>Better Together</t>
  </si>
  <si>
    <t>Jack Johnson</t>
  </si>
  <si>
    <t>HT5113</t>
  </si>
  <si>
    <t>Sitting Waiting Wishing</t>
  </si>
  <si>
    <t>CT1387</t>
  </si>
  <si>
    <t>CT1517</t>
  </si>
  <si>
    <t>Bang On The Piano</t>
  </si>
  <si>
    <t>Jack Mcmanus</t>
  </si>
  <si>
    <t>DT3524</t>
  </si>
  <si>
    <t>Complete</t>
  </si>
  <si>
    <t>Jaimeson</t>
  </si>
  <si>
    <t>NOY1010</t>
  </si>
  <si>
    <t>Taender Pa Dig</t>
  </si>
  <si>
    <t>Jakob Sveistrup</t>
  </si>
  <si>
    <t>DT7508</t>
  </si>
  <si>
    <t>Going Underground</t>
  </si>
  <si>
    <t>Jam</t>
  </si>
  <si>
    <t>DT3527</t>
  </si>
  <si>
    <t>Jamelia</t>
  </si>
  <si>
    <t>CT1186</t>
  </si>
  <si>
    <t>See It In A Boys Eyes</t>
  </si>
  <si>
    <t>CT1409</t>
  </si>
  <si>
    <t>CT1292</t>
  </si>
  <si>
    <t>DS1207</t>
  </si>
  <si>
    <t>DT3529</t>
  </si>
  <si>
    <t>CT1112</t>
  </si>
  <si>
    <t>DT3530</t>
  </si>
  <si>
    <t>HO2016</t>
  </si>
  <si>
    <t>Goodbye My Lover</t>
  </si>
  <si>
    <t>HO2012</t>
  </si>
  <si>
    <t>CT1370</t>
  </si>
  <si>
    <t>Wise Men</t>
  </si>
  <si>
    <t>HT1180</t>
  </si>
  <si>
    <t>Wisemen</t>
  </si>
  <si>
    <t>HO1993</t>
  </si>
  <si>
    <t>You're Beautiful</t>
  </si>
  <si>
    <t>2113HOMS</t>
  </si>
  <si>
    <t>Broken Strings (feat. Nelly Furtado)</t>
  </si>
  <si>
    <t>James Morrison</t>
  </si>
  <si>
    <t>ST6249</t>
  </si>
  <si>
    <t>Nothing Really Hurt Like You</t>
  </si>
  <si>
    <t>CT1419</t>
  </si>
  <si>
    <t>The Pieces Don't Fit</t>
  </si>
  <si>
    <t>CT1440</t>
  </si>
  <si>
    <t>Undiscovered</t>
  </si>
  <si>
    <t>HT5306</t>
  </si>
  <si>
    <t>You Give Me Something</t>
  </si>
  <si>
    <t>HT5409</t>
  </si>
  <si>
    <t>Boatman</t>
  </si>
  <si>
    <t>CT1339</t>
  </si>
  <si>
    <t>Get Your Way</t>
  </si>
  <si>
    <t>HO1921</t>
  </si>
  <si>
    <t>These Are The Days</t>
  </si>
  <si>
    <t>HT5321</t>
  </si>
  <si>
    <t>Wind Cries Mary</t>
  </si>
  <si>
    <t>DT3548</t>
  </si>
  <si>
    <t>Love Foolosophy</t>
  </si>
  <si>
    <t>DT3526</t>
  </si>
  <si>
    <t>Seven Days In Sunny June</t>
  </si>
  <si>
    <t>CT0730</t>
  </si>
  <si>
    <t>Corner Of The Earth</t>
  </si>
  <si>
    <t>DT3550</t>
  </si>
  <si>
    <t>DT3551</t>
  </si>
  <si>
    <t>DT7517</t>
  </si>
  <si>
    <t>Feels Just Like It Should</t>
  </si>
  <si>
    <t>CT0529</t>
  </si>
  <si>
    <t>Little L</t>
  </si>
  <si>
    <t>DT7518</t>
  </si>
  <si>
    <t>CT0651</t>
  </si>
  <si>
    <t>CT0875</t>
  </si>
  <si>
    <t>Jan Wayne</t>
  </si>
  <si>
    <t>HFV0037</t>
  </si>
  <si>
    <t>The Hand That Leads Me</t>
  </si>
  <si>
    <t>Jane Mcdonald</t>
  </si>
  <si>
    <t>MMP2342</t>
  </si>
  <si>
    <t>At Seventeen</t>
  </si>
  <si>
    <t>ST5256</t>
  </si>
  <si>
    <t>Jason &amp; The Scorchers</t>
  </si>
  <si>
    <t>MB1505</t>
  </si>
  <si>
    <t>MB1657</t>
  </si>
  <si>
    <t>The Remedy</t>
  </si>
  <si>
    <t>MB1656</t>
  </si>
  <si>
    <t>You And I Both</t>
  </si>
  <si>
    <t>DT3575</t>
  </si>
  <si>
    <t>I'm In Heaven</t>
  </si>
  <si>
    <t>Jason Nevins</t>
  </si>
  <si>
    <t>NOY0049</t>
  </si>
  <si>
    <t>Jason Wade</t>
  </si>
  <si>
    <t>CT1315</t>
  </si>
  <si>
    <t>Touch My Fire</t>
  </si>
  <si>
    <t>Javine</t>
  </si>
  <si>
    <t>CT0977</t>
  </si>
  <si>
    <t>Real Things</t>
  </si>
  <si>
    <t>Javine (FROM Pop Idols)</t>
  </si>
  <si>
    <t>DT3577</t>
  </si>
  <si>
    <t>Javine Hylton</t>
  </si>
  <si>
    <t>DT3578</t>
  </si>
  <si>
    <t>DT3579</t>
  </si>
  <si>
    <t>DT7526</t>
  </si>
  <si>
    <t>TT1020</t>
  </si>
  <si>
    <t>Change Clothes</t>
  </si>
  <si>
    <t>Jay-Z</t>
  </si>
  <si>
    <t>HDW0096</t>
  </si>
  <si>
    <t>Show Me What You Got</t>
  </si>
  <si>
    <t>HT1090</t>
  </si>
  <si>
    <t>Jazz Rumba</t>
  </si>
  <si>
    <t>HT1089</t>
  </si>
  <si>
    <t>The Very Thought Of You</t>
  </si>
  <si>
    <t>Jazz Standard</t>
  </si>
  <si>
    <t>DT3591</t>
  </si>
  <si>
    <t>Blowing Me Up (With Her Love)</t>
  </si>
  <si>
    <t>Jc Chasez</t>
  </si>
  <si>
    <t>ST5218</t>
  </si>
  <si>
    <t>You Should Be Mine (The Woo Woo Song)</t>
  </si>
  <si>
    <t>DT3598</t>
  </si>
  <si>
    <t>Just A Ride</t>
  </si>
  <si>
    <t>Jem</t>
  </si>
  <si>
    <t>DT3599</t>
  </si>
  <si>
    <t>They</t>
  </si>
  <si>
    <t>CT0961</t>
  </si>
  <si>
    <t>Baby I Don't Care</t>
  </si>
  <si>
    <t>Jennifer Ellison</t>
  </si>
  <si>
    <t>DT3600</t>
  </si>
  <si>
    <t>CT1204</t>
  </si>
  <si>
    <t>Bye Bye Boy</t>
  </si>
  <si>
    <t>CT0518</t>
  </si>
  <si>
    <t>Ain't It Funny</t>
  </si>
  <si>
    <t>DS1115</t>
  </si>
  <si>
    <t>All I Have</t>
  </si>
  <si>
    <t>DT3615</t>
  </si>
  <si>
    <t>HO1923</t>
  </si>
  <si>
    <t>Baby I Love U</t>
  </si>
  <si>
    <t>CT0674</t>
  </si>
  <si>
    <t>Do You Know Where You Are Going To</t>
  </si>
  <si>
    <t>HT5073</t>
  </si>
  <si>
    <t>Get Right</t>
  </si>
  <si>
    <t>CT0728</t>
  </si>
  <si>
    <t>I'm Gonna Be Alright</t>
  </si>
  <si>
    <t>MMP2165</t>
  </si>
  <si>
    <t>Let's Get Loud</t>
  </si>
  <si>
    <t>SA1008</t>
  </si>
  <si>
    <t>Play</t>
  </si>
  <si>
    <t>CT0672</t>
  </si>
  <si>
    <t>Si Ya Se Acabo</t>
  </si>
  <si>
    <t>DS1116</t>
  </si>
  <si>
    <t>HO1465</t>
  </si>
  <si>
    <t>Waiting For Tonight</t>
  </si>
  <si>
    <t>CT0673</t>
  </si>
  <si>
    <t>DT4095</t>
  </si>
  <si>
    <t>Control Myself</t>
  </si>
  <si>
    <t>DT7530</t>
  </si>
  <si>
    <t>MMP2185</t>
  </si>
  <si>
    <t>When The Feelings Comes Around</t>
  </si>
  <si>
    <t>DT3617</t>
  </si>
  <si>
    <t>Bad Ass Strippa</t>
  </si>
  <si>
    <t>Jentina</t>
  </si>
  <si>
    <t>CT0656</t>
  </si>
  <si>
    <t>Come Back</t>
  </si>
  <si>
    <t>Jessica Garlick</t>
  </si>
  <si>
    <t>HO1735</t>
  </si>
  <si>
    <t>DT3624</t>
  </si>
  <si>
    <t>A Little Bit</t>
  </si>
  <si>
    <t>DT3625</t>
  </si>
  <si>
    <t>Fired Up</t>
  </si>
  <si>
    <t>MMP2060</t>
  </si>
  <si>
    <t>I Wanna Love You Forever</t>
  </si>
  <si>
    <t>DT3626</t>
  </si>
  <si>
    <t>HT5169</t>
  </si>
  <si>
    <t>These Boots Are Made For Walkin'</t>
  </si>
  <si>
    <t>DT3627</t>
  </si>
  <si>
    <t>With You</t>
  </si>
  <si>
    <t>DT3628</t>
  </si>
  <si>
    <t>DT3629</t>
  </si>
  <si>
    <t>DT7533</t>
  </si>
  <si>
    <t>HT4022</t>
  </si>
  <si>
    <t>Cold Hard Bitch</t>
  </si>
  <si>
    <t>MTA2041</t>
  </si>
  <si>
    <t>DT3633</t>
  </si>
  <si>
    <t>HT5568</t>
  </si>
  <si>
    <t>She's A Genius</t>
  </si>
  <si>
    <t>MB1059</t>
  </si>
  <si>
    <t>Intuition</t>
  </si>
  <si>
    <t>MB1071</t>
  </si>
  <si>
    <t>Standing Still</t>
  </si>
  <si>
    <t>HNG0023</t>
  </si>
  <si>
    <t>Chances</t>
  </si>
  <si>
    <t>Jill Barber</t>
  </si>
  <si>
    <t>HT5257</t>
  </si>
  <si>
    <t>CT1452</t>
  </si>
  <si>
    <t>Shrimp Boats Is A Comin</t>
  </si>
  <si>
    <t>DS1019</t>
  </si>
  <si>
    <t>So Damn Fine</t>
  </si>
  <si>
    <t>Joanne</t>
  </si>
  <si>
    <t>HT4095</t>
  </si>
  <si>
    <t>Joaquin Phoenix (Johnny Cash Movie Soundtrack)</t>
  </si>
  <si>
    <t>HCD0112</t>
  </si>
  <si>
    <t>Blues Deluxe (Minus Guitar)</t>
  </si>
  <si>
    <t>Joe Bonamassa</t>
  </si>
  <si>
    <t>HTX1446</t>
  </si>
  <si>
    <t>Night Life</t>
  </si>
  <si>
    <t>HCD0111</t>
  </si>
  <si>
    <t>You Upset Me Baby</t>
  </si>
  <si>
    <t>MMP2028</t>
  </si>
  <si>
    <t>Different Roads</t>
  </si>
  <si>
    <t>ST6078</t>
  </si>
  <si>
    <t>NOY0173</t>
  </si>
  <si>
    <t>Brokenheartsville</t>
  </si>
  <si>
    <t>Joe Nichols</t>
  </si>
  <si>
    <t>HT5586</t>
  </si>
  <si>
    <t>One Way Road</t>
  </si>
  <si>
    <t>John Butler Trio</t>
  </si>
  <si>
    <t>HT1162</t>
  </si>
  <si>
    <t>HT1165</t>
  </si>
  <si>
    <t>HT1167</t>
  </si>
  <si>
    <t>HT1163</t>
  </si>
  <si>
    <t>DW0010</t>
  </si>
  <si>
    <t>Nobody Gets Me Like You</t>
  </si>
  <si>
    <t>HT1164</t>
  </si>
  <si>
    <t>MB1062</t>
  </si>
  <si>
    <t>That's Freedom</t>
  </si>
  <si>
    <t>HT4086</t>
  </si>
  <si>
    <t>Bad Moon Rising (Live Version)</t>
  </si>
  <si>
    <t>HT4083</t>
  </si>
  <si>
    <t>Lodi  (Live Version)</t>
  </si>
  <si>
    <t>HT4087</t>
  </si>
  <si>
    <t>Proud Mary (Live Version)</t>
  </si>
  <si>
    <t>HT4084</t>
  </si>
  <si>
    <t>Travelin' Band (Live Version)</t>
  </si>
  <si>
    <t>HT4082</t>
  </si>
  <si>
    <t>Who'll Stop The Rain (Live Version)</t>
  </si>
  <si>
    <t>HT1161</t>
  </si>
  <si>
    <t>Right Back On You</t>
  </si>
  <si>
    <t>John Mayall &amp; The Bluesbreakers</t>
  </si>
  <si>
    <t>PVK783</t>
  </si>
  <si>
    <t>Bigger Than My Body</t>
  </si>
  <si>
    <t>John Mayer</t>
  </si>
  <si>
    <t>NOY1002</t>
  </si>
  <si>
    <t>Daughters</t>
  </si>
  <si>
    <t>HTX0358</t>
  </si>
  <si>
    <t>Gravity</t>
  </si>
  <si>
    <t>NOY0191</t>
  </si>
  <si>
    <t>No Such Thing (NOT Unplugged)</t>
  </si>
  <si>
    <t>NOY0162</t>
  </si>
  <si>
    <t>No Such Thing (UNPLUGGED)</t>
  </si>
  <si>
    <t>MB1060</t>
  </si>
  <si>
    <t>Your Body Is A Wonderland</t>
  </si>
  <si>
    <t>NOY0163</t>
  </si>
  <si>
    <t>Your Body Is A Wonderland (UNPLUGGED)</t>
  </si>
  <si>
    <t>HT1208</t>
  </si>
  <si>
    <t>I'm Not Running Anymore</t>
  </si>
  <si>
    <t>HT5511</t>
  </si>
  <si>
    <t>The Americans</t>
  </si>
  <si>
    <t>NOY0308</t>
  </si>
  <si>
    <t>To Washington</t>
  </si>
  <si>
    <t>HTX0301</t>
  </si>
  <si>
    <t>Me Loving You</t>
  </si>
  <si>
    <t>NOY0683</t>
  </si>
  <si>
    <t>Elskovspony</t>
  </si>
  <si>
    <t>Johnny De Luxe</t>
  </si>
  <si>
    <t>PVK622</t>
  </si>
  <si>
    <t>Hold Me Now (2000´S Version)</t>
  </si>
  <si>
    <t>Johnny Logan</t>
  </si>
  <si>
    <t>DT3764</t>
  </si>
  <si>
    <t>HTX1077</t>
  </si>
  <si>
    <t>Dust My Broom</t>
  </si>
  <si>
    <t>Johnny Winter &amp; Derek Trucks</t>
  </si>
  <si>
    <t>CT1433</t>
  </si>
  <si>
    <t>Too Little Too Late</t>
  </si>
  <si>
    <t>NOY0117</t>
  </si>
  <si>
    <t>Right Here Next To You</t>
  </si>
  <si>
    <t>Jon Jorgard</t>
  </si>
  <si>
    <t>HSB0117</t>
  </si>
  <si>
    <t>Tequila Little Time</t>
  </si>
  <si>
    <t>Jon Pardi</t>
  </si>
  <si>
    <t>NOY1550</t>
  </si>
  <si>
    <t>Sos</t>
  </si>
  <si>
    <t>What Does It Take</t>
  </si>
  <si>
    <t>Jonathan Butler</t>
  </si>
  <si>
    <t>DT7587</t>
  </si>
  <si>
    <t>MB1160</t>
  </si>
  <si>
    <t>Battlefield</t>
  </si>
  <si>
    <t>Jordin Sparks</t>
  </si>
  <si>
    <t>2102HOMS</t>
  </si>
  <si>
    <t>No Air</t>
  </si>
  <si>
    <t>Jordin Sparks With Chris Brown</t>
  </si>
  <si>
    <t>NOY0227</t>
  </si>
  <si>
    <t>Den Tomme Stald</t>
  </si>
  <si>
    <t>Jorn Ingeman</t>
  </si>
  <si>
    <t>HT3014</t>
  </si>
  <si>
    <t>Gira Con Me Questa Notte</t>
  </si>
  <si>
    <t>HT3013</t>
  </si>
  <si>
    <t>Home To Stay</t>
  </si>
  <si>
    <t>NOY0259</t>
  </si>
  <si>
    <t>To Where You Are</t>
  </si>
  <si>
    <t>DS1189</t>
  </si>
  <si>
    <t>You Raise Me Up</t>
  </si>
  <si>
    <t>PA1137</t>
  </si>
  <si>
    <t>Beautiful Distraction</t>
  </si>
  <si>
    <t>Josh Hoge</t>
  </si>
  <si>
    <t>HT5295</t>
  </si>
  <si>
    <t>Josh Kelly</t>
  </si>
  <si>
    <t>HTX1176</t>
  </si>
  <si>
    <t>The Long Black Train</t>
  </si>
  <si>
    <t>Josh Turner</t>
  </si>
  <si>
    <t>HTX1276</t>
  </si>
  <si>
    <t>Why Don't We Just Dance</t>
  </si>
  <si>
    <t>DT7588</t>
  </si>
  <si>
    <t>MMP2293</t>
  </si>
  <si>
    <t>Carolina's Eyes</t>
  </si>
  <si>
    <t>Joushua Kadison</t>
  </si>
  <si>
    <t>DT7595</t>
  </si>
  <si>
    <t>This</t>
  </si>
  <si>
    <t>Julie Driscoll And The Brian Auger Trinity</t>
  </si>
  <si>
    <t>CT0886</t>
  </si>
  <si>
    <t>Move Your Feet</t>
  </si>
  <si>
    <t>Junior Senior</t>
  </si>
  <si>
    <t>NOY0418</t>
  </si>
  <si>
    <t>DT3819</t>
  </si>
  <si>
    <t>DT3821</t>
  </si>
  <si>
    <t>Justin Timberlake</t>
  </si>
  <si>
    <t>DT3822</t>
  </si>
  <si>
    <t>I'm Lovin' It</t>
  </si>
  <si>
    <t>DS1136</t>
  </si>
  <si>
    <t>Rock Your Body</t>
  </si>
  <si>
    <t>DT3823</t>
  </si>
  <si>
    <t>DS1166</t>
  </si>
  <si>
    <t>Senorita</t>
  </si>
  <si>
    <t>DT3824</t>
  </si>
  <si>
    <t>HT5296</t>
  </si>
  <si>
    <t>Sexyback</t>
  </si>
  <si>
    <t>DS1060</t>
  </si>
  <si>
    <t>Barefoot</t>
  </si>
  <si>
    <t>HO2001</t>
  </si>
  <si>
    <t>I Predict A Riot</t>
  </si>
  <si>
    <t>Kaiser Chiefs</t>
  </si>
  <si>
    <t>NOY1660</t>
  </si>
  <si>
    <t>Never Miss A Beat</t>
  </si>
  <si>
    <t>HO2060</t>
  </si>
  <si>
    <t>Ruby</t>
  </si>
  <si>
    <t>HDW0057</t>
  </si>
  <si>
    <t>Quien Sera</t>
  </si>
  <si>
    <t>Kalimba</t>
  </si>
  <si>
    <t>NOY0660</t>
  </si>
  <si>
    <t>Det Var Den Sommer</t>
  </si>
  <si>
    <t>NOY1011</t>
  </si>
  <si>
    <t>Et Lille Lys</t>
  </si>
  <si>
    <t>NOY1831</t>
  </si>
  <si>
    <t>Let's Go Party</t>
  </si>
  <si>
    <t>NOY1004</t>
  </si>
  <si>
    <t>Lonnie Fra Berlin</t>
  </si>
  <si>
    <t>NOY0865</t>
  </si>
  <si>
    <t>Marina</t>
  </si>
  <si>
    <t>NOY0085</t>
  </si>
  <si>
    <t>Mindernes Café</t>
  </si>
  <si>
    <t>NOY0661</t>
  </si>
  <si>
    <t>Nu Rejser Jeg Hjem</t>
  </si>
  <si>
    <t>NOY1005</t>
  </si>
  <si>
    <t>Stjerne For En Dag</t>
  </si>
  <si>
    <t>NOY0666</t>
  </si>
  <si>
    <t>Tak For Idag</t>
  </si>
  <si>
    <t>NOY0101</t>
  </si>
  <si>
    <t>Tak Fordi Vi Er Venner</t>
  </si>
  <si>
    <t>NOY0667</t>
  </si>
  <si>
    <t>Veronica</t>
  </si>
  <si>
    <t>HT5057</t>
  </si>
  <si>
    <t>Pony</t>
  </si>
  <si>
    <t>Kasey Chambers</t>
  </si>
  <si>
    <t>HT5219</t>
  </si>
  <si>
    <t>Faded</t>
  </si>
  <si>
    <t>Kate Dearaugo</t>
  </si>
  <si>
    <t>NOY1867</t>
  </si>
  <si>
    <t>The Last Day On Earth</t>
  </si>
  <si>
    <t>Kate Miller-Heidke</t>
  </si>
  <si>
    <t>CT1466</t>
  </si>
  <si>
    <t>Foundations</t>
  </si>
  <si>
    <t>Kate Nash</t>
  </si>
  <si>
    <t>HO1681</t>
  </si>
  <si>
    <t>What If</t>
  </si>
  <si>
    <t>Kate Winslet</t>
  </si>
  <si>
    <t>ST6482</t>
  </si>
  <si>
    <t>Tell Me I'm Not Dreaming</t>
  </si>
  <si>
    <t>Katherine Jenkins</t>
  </si>
  <si>
    <t>MMP2407</t>
  </si>
  <si>
    <t>You're The Power</t>
  </si>
  <si>
    <t>Kathy Mattea</t>
  </si>
  <si>
    <t>HT5278</t>
  </si>
  <si>
    <t>Blues In The Night</t>
  </si>
  <si>
    <t>CT1498</t>
  </si>
  <si>
    <t>If The Lights Go Out</t>
  </si>
  <si>
    <t>CT1475</t>
  </si>
  <si>
    <t>If You Were A Sailboat</t>
  </si>
  <si>
    <t>CT1405</t>
  </si>
  <si>
    <t>It's Only Pain</t>
  </si>
  <si>
    <t>NOY1427</t>
  </si>
  <si>
    <t>Just Like Heaven</t>
  </si>
  <si>
    <t>CT1488</t>
  </si>
  <si>
    <t>Mary Pickford</t>
  </si>
  <si>
    <t>NOY1133</t>
  </si>
  <si>
    <t>My Aphrodisiac Is You</t>
  </si>
  <si>
    <t>NOY1419</t>
  </si>
  <si>
    <t>Nine Million Bicycles</t>
  </si>
  <si>
    <t>DT3848</t>
  </si>
  <si>
    <t>HT5279</t>
  </si>
  <si>
    <t>Piece By Piece</t>
  </si>
  <si>
    <t>HT5280</t>
  </si>
  <si>
    <t>Shy Boy</t>
  </si>
  <si>
    <t>HT1196</t>
  </si>
  <si>
    <t>Spiders Web</t>
  </si>
  <si>
    <t>HO1913</t>
  </si>
  <si>
    <t>The Closest Thing To Crazy</t>
  </si>
  <si>
    <t>CT1543</t>
  </si>
  <si>
    <t>Two Bare Feet</t>
  </si>
  <si>
    <t>ST6435</t>
  </si>
  <si>
    <t>DT7604</t>
  </si>
  <si>
    <t>Closest Thing To Crazy</t>
  </si>
  <si>
    <t>CT1201</t>
  </si>
  <si>
    <t>Crawling Up A Hill</t>
  </si>
  <si>
    <t>DT3850</t>
  </si>
  <si>
    <t>DW0196</t>
  </si>
  <si>
    <t>Katie Noonan</t>
  </si>
  <si>
    <t>DS1171</t>
  </si>
  <si>
    <t>Danger</t>
  </si>
  <si>
    <t>Katie Underwood</t>
  </si>
  <si>
    <t>MB1149</t>
  </si>
  <si>
    <t>Waking Up In Vegas</t>
  </si>
  <si>
    <t>Katy Perry</t>
  </si>
  <si>
    <t>DT3851</t>
  </si>
  <si>
    <t>I Kissed A Girl</t>
  </si>
  <si>
    <t>DT3852</t>
  </si>
  <si>
    <t>Special Kind Of Something</t>
  </si>
  <si>
    <t>Kavana</t>
  </si>
  <si>
    <t>DT7607</t>
  </si>
  <si>
    <t>ST6185</t>
  </si>
  <si>
    <t>Everybody's Changing</t>
  </si>
  <si>
    <t>Keane</t>
  </si>
  <si>
    <t>HO2039</t>
  </si>
  <si>
    <t>Is It Any Wonder</t>
  </si>
  <si>
    <t>CT1430</t>
  </si>
  <si>
    <t>CT1413</t>
  </si>
  <si>
    <t>Nothing In My Way</t>
  </si>
  <si>
    <t>CT1190</t>
  </si>
  <si>
    <t>Somewhere Only We Know</t>
  </si>
  <si>
    <t>ST6179</t>
  </si>
  <si>
    <t>This Is The Last Time</t>
  </si>
  <si>
    <t>CT1261</t>
  </si>
  <si>
    <t>DT7608</t>
  </si>
  <si>
    <t>Bedshaped</t>
  </si>
  <si>
    <t>DT7609</t>
  </si>
  <si>
    <t>DT7610</t>
  </si>
  <si>
    <t>DT3857</t>
  </si>
  <si>
    <t>DT7611</t>
  </si>
  <si>
    <t>CT1377</t>
  </si>
  <si>
    <t>Keisha White</t>
  </si>
  <si>
    <t>MB1184</t>
  </si>
  <si>
    <t>Kiss A Girl</t>
  </si>
  <si>
    <t>NOY1006</t>
  </si>
  <si>
    <t>Vil Du Saenke Dit Oeje</t>
  </si>
  <si>
    <t>Keld And The Donkeys</t>
  </si>
  <si>
    <t>CT0427</t>
  </si>
  <si>
    <t>My Love  (7 Rude Boy Edit)</t>
  </si>
  <si>
    <t>Kele Le Roc</t>
  </si>
  <si>
    <t>DT7617</t>
  </si>
  <si>
    <t>Caught Out There (I Hate You)</t>
  </si>
  <si>
    <t>Kellis</t>
  </si>
  <si>
    <t>DT7618</t>
  </si>
  <si>
    <t>Trick Me</t>
  </si>
  <si>
    <t>ST5286</t>
  </si>
  <si>
    <t>A Moment Like This</t>
  </si>
  <si>
    <t>MB1156</t>
  </si>
  <si>
    <t>LT2141</t>
  </si>
  <si>
    <t>Anytime</t>
  </si>
  <si>
    <t>HTX0239</t>
  </si>
  <si>
    <t>Beautiful Disaster</t>
  </si>
  <si>
    <t>HT5184</t>
  </si>
  <si>
    <t>HT5117</t>
  </si>
  <si>
    <t>Behind These Hazel Eyes</t>
  </si>
  <si>
    <t>HT4025</t>
  </si>
  <si>
    <t>HT5299</t>
  </si>
  <si>
    <t>Gone</t>
  </si>
  <si>
    <t>MB1143</t>
  </si>
  <si>
    <t>I Do Not Hook Up</t>
  </si>
  <si>
    <t>HO1867</t>
  </si>
  <si>
    <t>Miss Independent</t>
  </si>
  <si>
    <t>2116HOMS</t>
  </si>
  <si>
    <t>My Life Would Suck Without You</t>
  </si>
  <si>
    <t>MB1206</t>
  </si>
  <si>
    <t>Never Again</t>
  </si>
  <si>
    <t>HT4043</t>
  </si>
  <si>
    <t>Since U Been Gone</t>
  </si>
  <si>
    <t>DT3870</t>
  </si>
  <si>
    <t>DT3871</t>
  </si>
  <si>
    <t>Trouble With Love Is</t>
  </si>
  <si>
    <t>DT3872</t>
  </si>
  <si>
    <t>DT3873</t>
  </si>
  <si>
    <t>Where Is Your Heart?</t>
  </si>
  <si>
    <t>CT0803</t>
  </si>
  <si>
    <t>Kelly Llorenna</t>
  </si>
  <si>
    <t>CT0718</t>
  </si>
  <si>
    <t>DT3874</t>
  </si>
  <si>
    <t>CT1102</t>
  </si>
  <si>
    <t>This Time I Know It's For Real</t>
  </si>
  <si>
    <t>HO1766</t>
  </si>
  <si>
    <t>Kelly Orsborne</t>
  </si>
  <si>
    <t>MB1036</t>
  </si>
  <si>
    <t>Kelly Osbourne</t>
  </si>
  <si>
    <t>CT0751</t>
  </si>
  <si>
    <t>DT3875</t>
  </si>
  <si>
    <t>HO1808</t>
  </si>
  <si>
    <t>DT3876</t>
  </si>
  <si>
    <t>CT1080</t>
  </si>
  <si>
    <t>Kelly Osbourne Feat. Ozzy Osbourne</t>
  </si>
  <si>
    <t>HTX1570</t>
  </si>
  <si>
    <t>A Mother's Love</t>
  </si>
  <si>
    <t>Kem</t>
  </si>
  <si>
    <t>HSB0118</t>
  </si>
  <si>
    <t>Koisuru Fortune Cokie</t>
  </si>
  <si>
    <t>Ken Hirai</t>
  </si>
  <si>
    <t>NOY0222</t>
  </si>
  <si>
    <t>The Good Stuff</t>
  </si>
  <si>
    <t>CT0731</t>
  </si>
  <si>
    <t>Footloose (CT 2002 Remix)</t>
  </si>
  <si>
    <t>DT3883</t>
  </si>
  <si>
    <t>I'm Alright</t>
  </si>
  <si>
    <t>HTX0768</t>
  </si>
  <si>
    <t>I Promise You</t>
  </si>
  <si>
    <t>DT3894</t>
  </si>
  <si>
    <t>Thinking About Your Love</t>
  </si>
  <si>
    <t>DS1193</t>
  </si>
  <si>
    <t>Kevin Lyttle</t>
  </si>
  <si>
    <t>DT3897</t>
  </si>
  <si>
    <t>CT1122</t>
  </si>
  <si>
    <t>Till I See You Again</t>
  </si>
  <si>
    <t>Kevin Welch</t>
  </si>
  <si>
    <t>Keysha Cole</t>
  </si>
  <si>
    <t>HT5481</t>
  </si>
  <si>
    <t>All Summer Long</t>
  </si>
  <si>
    <t>NOY0841</t>
  </si>
  <si>
    <t>Adolf</t>
  </si>
  <si>
    <t>Kim Larsen</t>
  </si>
  <si>
    <t>NOY0866</t>
  </si>
  <si>
    <t>Det Summer</t>
  </si>
  <si>
    <t>NOY0842</t>
  </si>
  <si>
    <t>Mosteri</t>
  </si>
  <si>
    <t>NOY0701</t>
  </si>
  <si>
    <t>Somand Ombord</t>
  </si>
  <si>
    <t>NOY0871</t>
  </si>
  <si>
    <t>Umanana</t>
  </si>
  <si>
    <t>NOY0770</t>
  </si>
  <si>
    <t>Tjek Paa Sovsen</t>
  </si>
  <si>
    <t>Kim Schwartz</t>
  </si>
  <si>
    <t>DT7631</t>
  </si>
  <si>
    <t>A White Sport Coat (And A Pink Carnation)</t>
  </si>
  <si>
    <t>King Brothers</t>
  </si>
  <si>
    <t>CT1378</t>
  </si>
  <si>
    <t>Skiptomaloo</t>
  </si>
  <si>
    <t>HTX1104</t>
  </si>
  <si>
    <t>Pyro</t>
  </si>
  <si>
    <t>Kings Of Leon</t>
  </si>
  <si>
    <t>2106HOMS</t>
  </si>
  <si>
    <t>Sex On Fire</t>
  </si>
  <si>
    <t>2114HOMS</t>
  </si>
  <si>
    <t>CT1218</t>
  </si>
  <si>
    <t>New England</t>
  </si>
  <si>
    <t>NOY0702</t>
  </si>
  <si>
    <t>Sommerens Sidste Kys</t>
  </si>
  <si>
    <t>Klaus &amp; Servants</t>
  </si>
  <si>
    <t>HO1865</t>
  </si>
  <si>
    <t>All In My Head</t>
  </si>
  <si>
    <t>Kosheen</t>
  </si>
  <si>
    <t>HED0055</t>
  </si>
  <si>
    <t>The Pilgrim Chapter 33</t>
  </si>
  <si>
    <t>DT3918</t>
  </si>
  <si>
    <t>Some Say</t>
  </si>
  <si>
    <t>Kristian Leontiou</t>
  </si>
  <si>
    <t>CT1380</t>
  </si>
  <si>
    <t>Kt Tunstall</t>
  </si>
  <si>
    <t>CT1312</t>
  </si>
  <si>
    <t>Black Horse And The Cherry Tree</t>
  </si>
  <si>
    <t>HTX1106</t>
  </si>
  <si>
    <t>Feel It All</t>
  </si>
  <si>
    <t>CT1309</t>
  </si>
  <si>
    <t>Other Side Of The World</t>
  </si>
  <si>
    <t>HO2006</t>
  </si>
  <si>
    <t>Suddenly I See</t>
  </si>
  <si>
    <t>CT1349</t>
  </si>
  <si>
    <t>DT3922</t>
  </si>
  <si>
    <t>Kurt Nilsen</t>
  </si>
  <si>
    <t>MB1113</t>
  </si>
  <si>
    <t>2 Hearts</t>
  </si>
  <si>
    <t>PA1091</t>
  </si>
  <si>
    <t>After Dark</t>
  </si>
  <si>
    <t>MMP2295</t>
  </si>
  <si>
    <t>Can't Get You Out Of My Head</t>
  </si>
  <si>
    <t>DT3925</t>
  </si>
  <si>
    <t>HO1942</t>
  </si>
  <si>
    <t>Chocolate</t>
  </si>
  <si>
    <t>DT3926</t>
  </si>
  <si>
    <t>HO1788</t>
  </si>
  <si>
    <t>Come Into My World</t>
  </si>
  <si>
    <t>DT3927</t>
  </si>
  <si>
    <t>CT0589</t>
  </si>
  <si>
    <t>HO1969</t>
  </si>
  <si>
    <t>DT3930</t>
  </si>
  <si>
    <t>NOY1465</t>
  </si>
  <si>
    <t>In My Arms</t>
  </si>
  <si>
    <t>HT1098</t>
  </si>
  <si>
    <t>DT3931</t>
  </si>
  <si>
    <t>HO1725</t>
  </si>
  <si>
    <t>Love At First Sight</t>
  </si>
  <si>
    <t>DT3932</t>
  </si>
  <si>
    <t>MMP2194</t>
  </si>
  <si>
    <t>On A Night Like This</t>
  </si>
  <si>
    <t>DT3933</t>
  </si>
  <si>
    <t>MMP2234</t>
  </si>
  <si>
    <t>Please Stay</t>
  </si>
  <si>
    <t>DT3934</t>
  </si>
  <si>
    <t>HO1919</t>
  </si>
  <si>
    <t>Red Blooded Woman</t>
  </si>
  <si>
    <t>DT3936</t>
  </si>
  <si>
    <t>HO1886</t>
  </si>
  <si>
    <t>Slow</t>
  </si>
  <si>
    <t>DT3937</t>
  </si>
  <si>
    <t>MMP2163</t>
  </si>
  <si>
    <t>Spinning Around</t>
  </si>
  <si>
    <t>DT3938</t>
  </si>
  <si>
    <t>MMP2245</t>
  </si>
  <si>
    <t>Your Disco Needs You</t>
  </si>
  <si>
    <t>MMP2256</t>
  </si>
  <si>
    <t>Your Disco Needs You  (EURO Mix)</t>
  </si>
  <si>
    <t>CT0963</t>
  </si>
  <si>
    <t>Come On Over</t>
  </si>
  <si>
    <t>Kym Marsh</t>
  </si>
  <si>
    <t>DT3939</t>
  </si>
  <si>
    <t>CT0896</t>
  </si>
  <si>
    <t>HO1835</t>
  </si>
  <si>
    <t>DT3940</t>
  </si>
  <si>
    <t>CT1054</t>
  </si>
  <si>
    <t>Sentimental</t>
  </si>
  <si>
    <t>LR1804</t>
  </si>
  <si>
    <t>No More Tears</t>
  </si>
  <si>
    <t>CT0577</t>
  </si>
  <si>
    <t>HTX1592</t>
  </si>
  <si>
    <t>All We'd Ever Need</t>
  </si>
  <si>
    <t>Lady A</t>
  </si>
  <si>
    <t>HTX1597</t>
  </si>
  <si>
    <t>HTX1602</t>
  </si>
  <si>
    <t>Long Gone</t>
  </si>
  <si>
    <t>HTX1599</t>
  </si>
  <si>
    <t>Love's Lookin' Good On You</t>
  </si>
  <si>
    <t>HTX1607</t>
  </si>
  <si>
    <t>One Day You Will</t>
  </si>
  <si>
    <t>HTX1605</t>
  </si>
  <si>
    <t>Slow Down Sister</t>
  </si>
  <si>
    <t>HT5579</t>
  </si>
  <si>
    <t>Bad Romance</t>
  </si>
  <si>
    <t>Lady Gaga</t>
  </si>
  <si>
    <t>2115HOMS</t>
  </si>
  <si>
    <t>Just Dance</t>
  </si>
  <si>
    <t>2117HOMS</t>
  </si>
  <si>
    <t>Poker Face</t>
  </si>
  <si>
    <t>MB1198</t>
  </si>
  <si>
    <t>HT6024</t>
  </si>
  <si>
    <t>Telephone (feat. Beyonce)</t>
  </si>
  <si>
    <t>NOY0673</t>
  </si>
  <si>
    <t>I'm A Prick</t>
  </si>
  <si>
    <t>Larry Pierce</t>
  </si>
  <si>
    <t>PVK761</t>
  </si>
  <si>
    <t>Crash</t>
  </si>
  <si>
    <t>Lars H.U.G</t>
  </si>
  <si>
    <t>NOY0668</t>
  </si>
  <si>
    <t>Save Me From This Rock 'N Roll</t>
  </si>
  <si>
    <t>Lars H.U.G.</t>
  </si>
  <si>
    <t>NOY0334</t>
  </si>
  <si>
    <t>Banjo Joe</t>
  </si>
  <si>
    <t>Lars Lilholt</t>
  </si>
  <si>
    <t>CT0810</t>
  </si>
  <si>
    <t>Lasgo</t>
  </si>
  <si>
    <t>CT0641</t>
  </si>
  <si>
    <t>DT3946</t>
  </si>
  <si>
    <t>HT1191</t>
  </si>
  <si>
    <t>Come Se Non Fosse Stato Mai Amore</t>
  </si>
  <si>
    <t>Laura Pausini</t>
  </si>
  <si>
    <t>CT0698</t>
  </si>
  <si>
    <t>Lauren Waterworth</t>
  </si>
  <si>
    <t>MMP2086</t>
  </si>
  <si>
    <t>CT0629</t>
  </si>
  <si>
    <t>But I Do Love You</t>
  </si>
  <si>
    <t>NOY0261</t>
  </si>
  <si>
    <t>But I Do Love You (ACOUSTIC Version)</t>
  </si>
  <si>
    <t>PVK588</t>
  </si>
  <si>
    <t>Can't Fight The Moonlight</t>
  </si>
  <si>
    <t>DT3960</t>
  </si>
  <si>
    <t>BM1001</t>
  </si>
  <si>
    <t>Can't Fight The Moonlight (DANCE Mix)</t>
  </si>
  <si>
    <t>MMP2226</t>
  </si>
  <si>
    <t>Can't Fight The Moonlight (RADIO Edit)</t>
  </si>
  <si>
    <t>CT0318</t>
  </si>
  <si>
    <t>DT3965</t>
  </si>
  <si>
    <t>Life Goes On</t>
  </si>
  <si>
    <t>CT0763</t>
  </si>
  <si>
    <t>Life Goes On (DANCE Mix)</t>
  </si>
  <si>
    <t>CT0867</t>
  </si>
  <si>
    <t>HO1629</t>
  </si>
  <si>
    <t>The Right Kind Of Wrong</t>
  </si>
  <si>
    <t>DT3967</t>
  </si>
  <si>
    <t>This Love</t>
  </si>
  <si>
    <t>CT0991</t>
  </si>
  <si>
    <t>We Can</t>
  </si>
  <si>
    <t>DT3968</t>
  </si>
  <si>
    <t>CT0611</t>
  </si>
  <si>
    <t>HTX1304</t>
  </si>
  <si>
    <t>People Like Us</t>
  </si>
  <si>
    <t>Lee Kernaghan</t>
  </si>
  <si>
    <t>CT1459</t>
  </si>
  <si>
    <t>Lee Mead</t>
  </si>
  <si>
    <t>DT3989</t>
  </si>
  <si>
    <t>Army Of Lovers</t>
  </si>
  <si>
    <t>DT3990</t>
  </si>
  <si>
    <t>Turn Your Car Around</t>
  </si>
  <si>
    <t>DT7649</t>
  </si>
  <si>
    <t>DT3992</t>
  </si>
  <si>
    <t>CT0965</t>
  </si>
  <si>
    <t>Stand Up As People</t>
  </si>
  <si>
    <t>Lee Ryan (FROM Blue)</t>
  </si>
  <si>
    <t>DT3993</t>
  </si>
  <si>
    <t>50-50</t>
  </si>
  <si>
    <t>CT1100</t>
  </si>
  <si>
    <t>DT3994</t>
  </si>
  <si>
    <t>CT1548</t>
  </si>
  <si>
    <t>If She Knew</t>
  </si>
  <si>
    <t>HO1965</t>
  </si>
  <si>
    <t>If There's Any Justice</t>
  </si>
  <si>
    <t>CT1418</t>
  </si>
  <si>
    <t>Someone Should Tell You</t>
  </si>
  <si>
    <t>CT1300</t>
  </si>
  <si>
    <t>Time To Grow</t>
  </si>
  <si>
    <t>DT3997</t>
  </si>
  <si>
    <t>DT3998</t>
  </si>
  <si>
    <t>DT3999</t>
  </si>
  <si>
    <t>DT7652</t>
  </si>
  <si>
    <t>HO1872</t>
  </si>
  <si>
    <t>Dance With U</t>
  </si>
  <si>
    <t>Lemar Obika</t>
  </si>
  <si>
    <t>HTX1514</t>
  </si>
  <si>
    <t>Suzie Q</t>
  </si>
  <si>
    <t>Lemon</t>
  </si>
  <si>
    <t>MMP2064</t>
  </si>
  <si>
    <t>Len</t>
  </si>
  <si>
    <t>DT7653</t>
  </si>
  <si>
    <t>PVK407</t>
  </si>
  <si>
    <t>Sitting Down Here</t>
  </si>
  <si>
    <t>MMP2124</t>
  </si>
  <si>
    <t>NOY0211</t>
  </si>
  <si>
    <t>We Want Peace</t>
  </si>
  <si>
    <t>NOY1664</t>
  </si>
  <si>
    <t>Don't Call This Love</t>
  </si>
  <si>
    <t>Leon Jackson</t>
  </si>
  <si>
    <t>CT1549</t>
  </si>
  <si>
    <t>CT1491</t>
  </si>
  <si>
    <t>MMP2061</t>
  </si>
  <si>
    <t>Girl On Tv</t>
  </si>
  <si>
    <t>Lfo</t>
  </si>
  <si>
    <t>HO1666</t>
  </si>
  <si>
    <t>Thinking It Over</t>
  </si>
  <si>
    <t>Liberty</t>
  </si>
  <si>
    <t>CT1354</t>
  </si>
  <si>
    <t>A Night To Remember (Children In Need 2005)</t>
  </si>
  <si>
    <t>CT0872</t>
  </si>
  <si>
    <t>Being Nobody</t>
  </si>
  <si>
    <t>HO1907</t>
  </si>
  <si>
    <t>Everybody Cries</t>
  </si>
  <si>
    <t>HO1763</t>
  </si>
  <si>
    <t>Got To Have Your Love</t>
  </si>
  <si>
    <t>HO1799</t>
  </si>
  <si>
    <t>HO1733</t>
  </si>
  <si>
    <t>DT4025</t>
  </si>
  <si>
    <t>Thinkin It Over</t>
  </si>
  <si>
    <t>DT4026</t>
  </si>
  <si>
    <t>DT4027</t>
  </si>
  <si>
    <t>Doing It</t>
  </si>
  <si>
    <t>DT4028</t>
  </si>
  <si>
    <t>DT4029</t>
  </si>
  <si>
    <t>DS1014</t>
  </si>
  <si>
    <t>Hanging By A Moment</t>
  </si>
  <si>
    <t>Lifehouse</t>
  </si>
  <si>
    <t>CT0562</t>
  </si>
  <si>
    <t>Free/One Love</t>
  </si>
  <si>
    <t>CT0009</t>
  </si>
  <si>
    <t>Goodbye Heartbreak</t>
  </si>
  <si>
    <t>HO1207</t>
  </si>
  <si>
    <t>I Wish I Knew How</t>
  </si>
  <si>
    <t>CT0023</t>
  </si>
  <si>
    <t>Lifted (B Side Dance Remix)</t>
  </si>
  <si>
    <t>CT0247</t>
  </si>
  <si>
    <t>Lost In Space</t>
  </si>
  <si>
    <t>CT0232</t>
  </si>
  <si>
    <t>Ocean Drive</t>
  </si>
  <si>
    <t>CT0030</t>
  </si>
  <si>
    <t>CT0630</t>
  </si>
  <si>
    <t>NOY0248</t>
  </si>
  <si>
    <t>Du Har Min Sympati</t>
  </si>
  <si>
    <t>Lil Lindfors</t>
  </si>
  <si>
    <t>NOY1498</t>
  </si>
  <si>
    <t>Lollipop</t>
  </si>
  <si>
    <t>Lil Wayne &amp; Static Major</t>
  </si>
  <si>
    <t>MB1167</t>
  </si>
  <si>
    <t>Lily Allen</t>
  </si>
  <si>
    <t>MB1146</t>
  </si>
  <si>
    <t>It's Not Fair</t>
  </si>
  <si>
    <t>HO2046</t>
  </si>
  <si>
    <t>NOY1772</t>
  </si>
  <si>
    <t>The Fear</t>
  </si>
  <si>
    <t>DT4037</t>
  </si>
  <si>
    <t>DT4039</t>
  </si>
  <si>
    <t>MMP2188</t>
  </si>
  <si>
    <t>DT4042</t>
  </si>
  <si>
    <t>Boiler</t>
  </si>
  <si>
    <t>DT4043</t>
  </si>
  <si>
    <t>DT4044</t>
  </si>
  <si>
    <t>HT3018</t>
  </si>
  <si>
    <t>Big Time</t>
  </si>
  <si>
    <t>Linda Eder</t>
  </si>
  <si>
    <t>HT5357</t>
  </si>
  <si>
    <t>Bring On The Men</t>
  </si>
  <si>
    <t>HT5356</t>
  </si>
  <si>
    <t>I Never Knew His Name</t>
  </si>
  <si>
    <t>DT4055</t>
  </si>
  <si>
    <t>No Dream Impossible</t>
  </si>
  <si>
    <t>Lindsay Dracass</t>
  </si>
  <si>
    <t>DT4056</t>
  </si>
  <si>
    <t>Crawling</t>
  </si>
  <si>
    <t>Linkin Park</t>
  </si>
  <si>
    <t>DT4057</t>
  </si>
  <si>
    <t>Forgotten</t>
  </si>
  <si>
    <t>DT4058</t>
  </si>
  <si>
    <t>In The End</t>
  </si>
  <si>
    <t>DT4059</t>
  </si>
  <si>
    <t>One Step Closer</t>
  </si>
  <si>
    <t>DT4060</t>
  </si>
  <si>
    <t>Papercut</t>
  </si>
  <si>
    <t>DT4061</t>
  </si>
  <si>
    <t>Point Of Authority</t>
  </si>
  <si>
    <t>DT4062</t>
  </si>
  <si>
    <t>Pushing Me Away</t>
  </si>
  <si>
    <t>DT4063</t>
  </si>
  <si>
    <t>MB1147</t>
  </si>
  <si>
    <t>Shadow Of The Day</t>
  </si>
  <si>
    <t>CT0900</t>
  </si>
  <si>
    <t>Somewhere I Belong</t>
  </si>
  <si>
    <t>DT4064</t>
  </si>
  <si>
    <t>NOY1389</t>
  </si>
  <si>
    <t>What I've Done</t>
  </si>
  <si>
    <t>DT4072</t>
  </si>
  <si>
    <t>To Love A Woman</t>
  </si>
  <si>
    <t>HO1817</t>
  </si>
  <si>
    <t>SK1028</t>
  </si>
  <si>
    <t>Saturday Rocks</t>
  </si>
  <si>
    <t>Liquido</t>
  </si>
  <si>
    <t>NOY0086</t>
  </si>
  <si>
    <t>Jeg Er Zigeuner</t>
  </si>
  <si>
    <t>Lis And Per</t>
  </si>
  <si>
    <t>DT4076</t>
  </si>
  <si>
    <t>Lately</t>
  </si>
  <si>
    <t>Lisa Scott Lee</t>
  </si>
  <si>
    <t>DT4092</t>
  </si>
  <si>
    <t>City Lights</t>
  </si>
  <si>
    <t>CT1306</t>
  </si>
  <si>
    <t>Salt</t>
  </si>
  <si>
    <t>Lizz Wright</t>
  </si>
  <si>
    <t>HSB0111</t>
  </si>
  <si>
    <t>About Damn Time</t>
  </si>
  <si>
    <t>Lizzo</t>
  </si>
  <si>
    <t>HO1910</t>
  </si>
  <si>
    <t>Take Me To The Clouds Above</t>
  </si>
  <si>
    <t>Lmc -VS- U2</t>
  </si>
  <si>
    <t>CT1092</t>
  </si>
  <si>
    <t>Take Me To The Clouds</t>
  </si>
  <si>
    <t>Lmc Vs U2</t>
  </si>
  <si>
    <t>HTX0966</t>
  </si>
  <si>
    <t>Simoon</t>
  </si>
  <si>
    <t>Logic System</t>
  </si>
  <si>
    <t>CT0571</t>
  </si>
  <si>
    <t>Logo</t>
  </si>
  <si>
    <t>DT4106</t>
  </si>
  <si>
    <t>DT4107</t>
  </si>
  <si>
    <t>HO1517</t>
  </si>
  <si>
    <t>Amazed</t>
  </si>
  <si>
    <t>Lonestar</t>
  </si>
  <si>
    <t>MMP2087</t>
  </si>
  <si>
    <t>DT4114</t>
  </si>
  <si>
    <t>My Old Man's A Dustman</t>
  </si>
  <si>
    <t>Lonnie Donegan</t>
  </si>
  <si>
    <t>TT1058GS</t>
  </si>
  <si>
    <t>Donde Vas</t>
  </si>
  <si>
    <t>Loona</t>
  </si>
  <si>
    <t>HO1885</t>
  </si>
  <si>
    <t>Hanging On A String</t>
  </si>
  <si>
    <t>HCD0061</t>
  </si>
  <si>
    <t>La Amo Más Que Ayer</t>
  </si>
  <si>
    <t>Lorenzo Antonio</t>
  </si>
  <si>
    <t>MMP2355</t>
  </si>
  <si>
    <t>Except For Monday</t>
  </si>
  <si>
    <t>Lorrie Morgan</t>
  </si>
  <si>
    <t>HT4019</t>
  </si>
  <si>
    <t>Los Lonely Boys</t>
  </si>
  <si>
    <t>HSB0028</t>
  </si>
  <si>
    <t>Ce Mur Qui Nous Separ</t>
  </si>
  <si>
    <t>Lou &amp; Lenni-Kim</t>
  </si>
  <si>
    <t>MMP2027</t>
  </si>
  <si>
    <t>I Got A Girl</t>
  </si>
  <si>
    <t>Lou Bega</t>
  </si>
  <si>
    <t>HT1108</t>
  </si>
  <si>
    <t>HO1645</t>
  </si>
  <si>
    <t>HT1109</t>
  </si>
  <si>
    <t>HT1110</t>
  </si>
  <si>
    <t>C'est Si Bon</t>
  </si>
  <si>
    <t>If You're So Smart How Come You Ain't Rich</t>
  </si>
  <si>
    <t>HT1111</t>
  </si>
  <si>
    <t>Just A Gigolo (I Ain't Got Nobody)</t>
  </si>
  <si>
    <t>Louis Prima</t>
  </si>
  <si>
    <t>DT4142</t>
  </si>
  <si>
    <t>2 Faced</t>
  </si>
  <si>
    <t>CT0052</t>
  </si>
  <si>
    <t>Love Will Bring You Back To My Heart</t>
  </si>
  <si>
    <t>CT1024</t>
  </si>
  <si>
    <t>Pandora's Kiss</t>
  </si>
  <si>
    <t>DT4144</t>
  </si>
  <si>
    <t>DT4145</t>
  </si>
  <si>
    <t>Arms Around The World</t>
  </si>
  <si>
    <t>DT4146</t>
  </si>
  <si>
    <t>Beautiful Inside</t>
  </si>
  <si>
    <t>DT4147</t>
  </si>
  <si>
    <t>Let's Go Round Again</t>
  </si>
  <si>
    <t>DT4148</t>
  </si>
  <si>
    <t>CT0839</t>
  </si>
  <si>
    <t>You're A Superstar</t>
  </si>
  <si>
    <t>Love Inc.</t>
  </si>
  <si>
    <t>HT3011</t>
  </si>
  <si>
    <t>Ti Adoro</t>
  </si>
  <si>
    <t>CT1279</t>
  </si>
  <si>
    <t>Breathe In</t>
  </si>
  <si>
    <t>Lucie Silvas</t>
  </si>
  <si>
    <t>DT4159</t>
  </si>
  <si>
    <t>DT4160</t>
  </si>
  <si>
    <t>Game Is Won</t>
  </si>
  <si>
    <t>CT1280</t>
  </si>
  <si>
    <t>The Game Is Won</t>
  </si>
  <si>
    <t>CT1236</t>
  </si>
  <si>
    <t>What You're Made Of</t>
  </si>
  <si>
    <t>DT4161</t>
  </si>
  <si>
    <t>CT0838</t>
  </si>
  <si>
    <t>Lucky Car</t>
  </si>
  <si>
    <t>TT1025</t>
  </si>
  <si>
    <t>Stand Up</t>
  </si>
  <si>
    <t>Ludacris Feat. Shawnna</t>
  </si>
  <si>
    <t>HTX1139</t>
  </si>
  <si>
    <t>Rezo Por Vos</t>
  </si>
  <si>
    <t>Luis Alberto Spinetta</t>
  </si>
  <si>
    <t>HT5300</t>
  </si>
  <si>
    <t>Headspin</t>
  </si>
  <si>
    <t>Lukas Rossi</t>
  </si>
  <si>
    <t>DT4162</t>
  </si>
  <si>
    <t>To Die For</t>
  </si>
  <si>
    <t>Luke Galliana</t>
  </si>
  <si>
    <t>HT5584</t>
  </si>
  <si>
    <t>Evolution</t>
  </si>
  <si>
    <t>Luke Rochester</t>
  </si>
  <si>
    <t>CT0548</t>
  </si>
  <si>
    <t>Where The Poor Boys Dance</t>
  </si>
  <si>
    <t>DT4164</t>
  </si>
  <si>
    <t>DT4193</t>
  </si>
  <si>
    <t>Sexual Revolution</t>
  </si>
  <si>
    <t>MMP2134</t>
  </si>
  <si>
    <t>DT4194</t>
  </si>
  <si>
    <t>NOY1390</t>
  </si>
  <si>
    <t>When I See You</t>
  </si>
  <si>
    <t>CT0661</t>
  </si>
  <si>
    <t>The Wheels On The Bus</t>
  </si>
  <si>
    <t>Mad Donna</t>
  </si>
  <si>
    <t>DT4199</t>
  </si>
  <si>
    <t>Mad'house</t>
  </si>
  <si>
    <t>DT4200</t>
  </si>
  <si>
    <t>DT4197</t>
  </si>
  <si>
    <t>Dirty Water</t>
  </si>
  <si>
    <t>Made In London</t>
  </si>
  <si>
    <t>DT4198</t>
  </si>
  <si>
    <t>MMP2152</t>
  </si>
  <si>
    <t>Don't Call Me Baby</t>
  </si>
  <si>
    <t>Madison Avenue</t>
  </si>
  <si>
    <t>AP6012DS</t>
  </si>
  <si>
    <t>Everything You Need</t>
  </si>
  <si>
    <t>DT4202</t>
  </si>
  <si>
    <t>AP6308DS</t>
  </si>
  <si>
    <t>AP5902DS</t>
  </si>
  <si>
    <t>Who The Hell Are You</t>
  </si>
  <si>
    <t>DT4203</t>
  </si>
  <si>
    <t>HO1933</t>
  </si>
  <si>
    <t>MMP2175</t>
  </si>
  <si>
    <t>The Prince</t>
  </si>
  <si>
    <t>NOY1426</t>
  </si>
  <si>
    <t>4 Minutes (feat. Justin Timberlake)</t>
  </si>
  <si>
    <t>MMP2301</t>
  </si>
  <si>
    <t>DT4211</t>
  </si>
  <si>
    <t>DT4212</t>
  </si>
  <si>
    <t>American Life</t>
  </si>
  <si>
    <t>MMP2100</t>
  </si>
  <si>
    <t>HO1413</t>
  </si>
  <si>
    <t>CT0781</t>
  </si>
  <si>
    <t>Die Another Day</t>
  </si>
  <si>
    <t>HO1574</t>
  </si>
  <si>
    <t>HO1857</t>
  </si>
  <si>
    <t>Hollywood</t>
  </si>
  <si>
    <t>DT4223</t>
  </si>
  <si>
    <t>HT5190</t>
  </si>
  <si>
    <t>Hung Up</t>
  </si>
  <si>
    <t>DT4224</t>
  </si>
  <si>
    <t>DT4226</t>
  </si>
  <si>
    <t>Impressive Instant</t>
  </si>
  <si>
    <t>AP6005AL</t>
  </si>
  <si>
    <t>MMP2184</t>
  </si>
  <si>
    <t>DT4235</t>
  </si>
  <si>
    <t>HO2025</t>
  </si>
  <si>
    <t>DT4244</t>
  </si>
  <si>
    <t>DT4249</t>
  </si>
  <si>
    <t>What It Feels Like For A Girl</t>
  </si>
  <si>
    <t>MMP2276</t>
  </si>
  <si>
    <t>What It Feels Like To Be A Girl</t>
  </si>
  <si>
    <t>ST6467</t>
  </si>
  <si>
    <t>Magic In The Air</t>
  </si>
  <si>
    <t>Magic System</t>
  </si>
  <si>
    <t>HCD0040</t>
  </si>
  <si>
    <t>Perfidia</t>
  </si>
  <si>
    <t>Mambo All Stars</t>
  </si>
  <si>
    <t>MMP2029</t>
  </si>
  <si>
    <t>Mambo Maniacs</t>
  </si>
  <si>
    <t>MMP2149</t>
  </si>
  <si>
    <t>Mandy Moore</t>
  </si>
  <si>
    <t>CT0323</t>
  </si>
  <si>
    <t>I Wanna Be With You</t>
  </si>
  <si>
    <t>DT4267</t>
  </si>
  <si>
    <t>DT4269</t>
  </si>
  <si>
    <t>Let Robeson Sing</t>
  </si>
  <si>
    <t>HO1613</t>
  </si>
  <si>
    <t>Ocean Spray</t>
  </si>
  <si>
    <t>DT4271</t>
  </si>
  <si>
    <t>DT4272</t>
  </si>
  <si>
    <t>MMP2090</t>
  </si>
  <si>
    <t>HO1783</t>
  </si>
  <si>
    <t>There By The Grace Of God</t>
  </si>
  <si>
    <t>HT4056</t>
  </si>
  <si>
    <t>Marc Almond &amp; Pussycat Polls</t>
  </si>
  <si>
    <t>CT0302</t>
  </si>
  <si>
    <t>You Sang To Me</t>
  </si>
  <si>
    <t>DS1005</t>
  </si>
  <si>
    <t>I Will Hear You</t>
  </si>
  <si>
    <t>PVK759</t>
  </si>
  <si>
    <t>In Love With An Angel</t>
  </si>
  <si>
    <t>Maria Arridondo</t>
  </si>
  <si>
    <t>MMP2409</t>
  </si>
  <si>
    <t>Maria Naumova</t>
  </si>
  <si>
    <t>DT4306</t>
  </si>
  <si>
    <t>Boy I Need You (feat. Cam'ron)</t>
  </si>
  <si>
    <t>DT4305</t>
  </si>
  <si>
    <t>Loverboy (feat. Cameo)</t>
  </si>
  <si>
    <t>DT9212</t>
  </si>
  <si>
    <t>Thank God I Found You (feat. 98 Degrees)</t>
  </si>
  <si>
    <t>HED0025</t>
  </si>
  <si>
    <t>You're Gone</t>
  </si>
  <si>
    <t>DT4311</t>
  </si>
  <si>
    <t>Marilyn Manson</t>
  </si>
  <si>
    <t>DS1220</t>
  </si>
  <si>
    <t>I Don't Wanna Know</t>
  </si>
  <si>
    <t>Mario Winans Feat. Enya And P. Diddy</t>
  </si>
  <si>
    <t>CT1117</t>
  </si>
  <si>
    <t>Rapid Roy</t>
  </si>
  <si>
    <t>Mark Collie</t>
  </si>
  <si>
    <t>NOY0877</t>
  </si>
  <si>
    <t>After You're Gone</t>
  </si>
  <si>
    <t>MMP2309</t>
  </si>
  <si>
    <t>Silvertown Blues</t>
  </si>
  <si>
    <t>HCD0126</t>
  </si>
  <si>
    <t>Speedway At Nazareth</t>
  </si>
  <si>
    <t>HT5298</t>
  </si>
  <si>
    <t>The Trawlerman's Song</t>
  </si>
  <si>
    <t>LT2049</t>
  </si>
  <si>
    <t>What It Is</t>
  </si>
  <si>
    <t>CT0995</t>
  </si>
  <si>
    <t>HO2065</t>
  </si>
  <si>
    <t>Stop Me</t>
  </si>
  <si>
    <t>Mark Ronson Ft D Merriweather</t>
  </si>
  <si>
    <t>HTX0669</t>
  </si>
  <si>
    <t>See You Around</t>
  </si>
  <si>
    <t>Mark Seymour</t>
  </si>
  <si>
    <t>NOY0116</t>
  </si>
  <si>
    <t>19 Somethin'</t>
  </si>
  <si>
    <t>Mark Wills</t>
  </si>
  <si>
    <t>2070HOMS</t>
  </si>
  <si>
    <t>Makes Me Wonder</t>
  </si>
  <si>
    <t>HO1985</t>
  </si>
  <si>
    <t>Must Get Out</t>
  </si>
  <si>
    <t>HT4005</t>
  </si>
  <si>
    <t>She Will Be Loved</t>
  </si>
  <si>
    <t>HT5061</t>
  </si>
  <si>
    <t>HT5092</t>
  </si>
  <si>
    <t>Sunday Morning (ALTERNATE Mix)</t>
  </si>
  <si>
    <t>HT3000</t>
  </si>
  <si>
    <t>DT4318</t>
  </si>
  <si>
    <t>DT4319</t>
  </si>
  <si>
    <t>DT4320</t>
  </si>
  <si>
    <t>DT7729</t>
  </si>
  <si>
    <t>HO1628</t>
  </si>
  <si>
    <t>Marti Pellow</t>
  </si>
  <si>
    <t>CT0574</t>
  </si>
  <si>
    <t>I've Been Around The World</t>
  </si>
  <si>
    <t>MMP2371</t>
  </si>
  <si>
    <t>In The House Of Stone &amp; Light</t>
  </si>
  <si>
    <t>Martin Page</t>
  </si>
  <si>
    <t>HO1561</t>
  </si>
  <si>
    <t>I'm Over You</t>
  </si>
  <si>
    <t>MMP2218</t>
  </si>
  <si>
    <t>DT4332</t>
  </si>
  <si>
    <t>MMP2004</t>
  </si>
  <si>
    <t>CT0347</t>
  </si>
  <si>
    <t>Maybe This Time</t>
  </si>
  <si>
    <t>HO1580</t>
  </si>
  <si>
    <t>On The Radio</t>
  </si>
  <si>
    <t>MMP2243</t>
  </si>
  <si>
    <t>DT4335</t>
  </si>
  <si>
    <t>MMP2053</t>
  </si>
  <si>
    <t>CT0415</t>
  </si>
  <si>
    <t>This Is My Moment</t>
  </si>
  <si>
    <t>MMP2384</t>
  </si>
  <si>
    <t>Martrina Mcbride</t>
  </si>
  <si>
    <t>CT1438</t>
  </si>
  <si>
    <t>Trees</t>
  </si>
  <si>
    <t>Marty Casey And Lovehammers</t>
  </si>
  <si>
    <t>CT1017</t>
  </si>
  <si>
    <t>Won't You Forgive</t>
  </si>
  <si>
    <t>CT0609</t>
  </si>
  <si>
    <t>Free As A Stone</t>
  </si>
  <si>
    <t>DT4348</t>
  </si>
  <si>
    <t>DT4350</t>
  </si>
  <si>
    <t>Family Affair</t>
  </si>
  <si>
    <t>HO2031</t>
  </si>
  <si>
    <t>Mary J Blige Feat. U2</t>
  </si>
  <si>
    <t>CT0748</t>
  </si>
  <si>
    <t>This Is Not Rainy Dayz</t>
  </si>
  <si>
    <t>Mary J. Blige Feat Ja Rule</t>
  </si>
  <si>
    <t>MB1125</t>
  </si>
  <si>
    <t>All Your Reasons</t>
  </si>
  <si>
    <t>MB1042</t>
  </si>
  <si>
    <t>Angry</t>
  </si>
  <si>
    <t>CT0287</t>
  </si>
  <si>
    <t>Bent</t>
  </si>
  <si>
    <t>MB1047</t>
  </si>
  <si>
    <t>Black And White People</t>
  </si>
  <si>
    <t>MB1179</t>
  </si>
  <si>
    <t>How Far We've Come</t>
  </si>
  <si>
    <t>MB1038</t>
  </si>
  <si>
    <t>If You're Gone</t>
  </si>
  <si>
    <t>MB1039</t>
  </si>
  <si>
    <t>Last Beautiful Girl</t>
  </si>
  <si>
    <t>PVK676</t>
  </si>
  <si>
    <t>Country Boy (THANK God Im A)</t>
  </si>
  <si>
    <t>Mc. Duley</t>
  </si>
  <si>
    <t>HO1928</t>
  </si>
  <si>
    <t>5 Colours In Her Hair</t>
  </si>
  <si>
    <t>Mcfly</t>
  </si>
  <si>
    <t>2069HOMS</t>
  </si>
  <si>
    <t>Baby's Coming Back</t>
  </si>
  <si>
    <t>DT4366</t>
  </si>
  <si>
    <t>Ballad Of Paul K</t>
  </si>
  <si>
    <t>HO2010</t>
  </si>
  <si>
    <t>I Wanna Hold You</t>
  </si>
  <si>
    <t>DT4368</t>
  </si>
  <si>
    <t>DT4369</t>
  </si>
  <si>
    <t>I'll Be Okay</t>
  </si>
  <si>
    <t>HO1979</t>
  </si>
  <si>
    <t>It's All About You</t>
  </si>
  <si>
    <t>HT5541</t>
  </si>
  <si>
    <t>Little Joanna</t>
  </si>
  <si>
    <t>CT1191</t>
  </si>
  <si>
    <t>Obviously</t>
  </si>
  <si>
    <t>DT4370</t>
  </si>
  <si>
    <t>DT4371</t>
  </si>
  <si>
    <t>Room On The 3rd Floor</t>
  </si>
  <si>
    <t>CT1220</t>
  </si>
  <si>
    <t>DT4372</t>
  </si>
  <si>
    <t>DT4373</t>
  </si>
  <si>
    <t>Ultraviolet</t>
  </si>
  <si>
    <t>HO2023</t>
  </si>
  <si>
    <t>Thunder In My Heart Again (feat. Leo Sayer)</t>
  </si>
  <si>
    <t>Meck</t>
  </si>
  <si>
    <t>DT4381</t>
  </si>
  <si>
    <t>DT4382</t>
  </si>
  <si>
    <t>Lullaby</t>
  </si>
  <si>
    <t>DT4383</t>
  </si>
  <si>
    <t>CT0866</t>
  </si>
  <si>
    <t>Here It Comes Again</t>
  </si>
  <si>
    <t>HO1822</t>
  </si>
  <si>
    <t>DT4389</t>
  </si>
  <si>
    <t>MMP2182</t>
  </si>
  <si>
    <t>I Turn To You (HECTOR Radio Mix)</t>
  </si>
  <si>
    <t>DT4392</t>
  </si>
  <si>
    <t>Melt</t>
  </si>
  <si>
    <t>MMP2140</t>
  </si>
  <si>
    <t>DT4393</t>
  </si>
  <si>
    <t>Next Best Superstar</t>
  </si>
  <si>
    <t>MMP2052</t>
  </si>
  <si>
    <t>HO1849</t>
  </si>
  <si>
    <t>On The Horizon</t>
  </si>
  <si>
    <t>CT0945</t>
  </si>
  <si>
    <t>CT1028</t>
  </si>
  <si>
    <t>Yeh Yeh Yeh</t>
  </si>
  <si>
    <t>DT4395</t>
  </si>
  <si>
    <t>DT4397</t>
  </si>
  <si>
    <t>Melanie C And Left Eye</t>
  </si>
  <si>
    <t>CM0033</t>
  </si>
  <si>
    <t>Melanie Fiona</t>
  </si>
  <si>
    <t>MMP2248</t>
  </si>
  <si>
    <t>Love How You Love Me</t>
  </si>
  <si>
    <t>Melanie Thornton</t>
  </si>
  <si>
    <t>MMP2312</t>
  </si>
  <si>
    <t>Making Ooh Ooh</t>
  </si>
  <si>
    <t>DW0116</t>
  </si>
  <si>
    <t>Pretend I Don't Exist</t>
  </si>
  <si>
    <t>Melody Gardot</t>
  </si>
  <si>
    <t>HDW0029</t>
  </si>
  <si>
    <t>If Only I Could Fly</t>
  </si>
  <si>
    <t>HTX0964</t>
  </si>
  <si>
    <t>Okie From Muskogee (Live Version Feat. Willie Nelson)</t>
  </si>
  <si>
    <t>HTX1575</t>
  </si>
  <si>
    <t>Rooftop</t>
  </si>
  <si>
    <t>Mest</t>
  </si>
  <si>
    <t>HO1753</t>
  </si>
  <si>
    <t>HO1784</t>
  </si>
  <si>
    <t>HO1807</t>
  </si>
  <si>
    <t>HT5156</t>
  </si>
  <si>
    <t>A Foggy Day In London Town</t>
  </si>
  <si>
    <t>Michael Buble</t>
  </si>
  <si>
    <t>HT5585</t>
  </si>
  <si>
    <t>HT5363</t>
  </si>
  <si>
    <t>HT5022</t>
  </si>
  <si>
    <t>HT5010</t>
  </si>
  <si>
    <t>ST6256</t>
  </si>
  <si>
    <t>HT5143</t>
  </si>
  <si>
    <t>Down With Love (feat. Holly Palmer)</t>
  </si>
  <si>
    <t>HT5364</t>
  </si>
  <si>
    <t>CT1288</t>
  </si>
  <si>
    <t>HT5048</t>
  </si>
  <si>
    <t>HT5008</t>
  </si>
  <si>
    <t>For Once In My Life</t>
  </si>
  <si>
    <t>HT5107</t>
  </si>
  <si>
    <t>HT5132</t>
  </si>
  <si>
    <t>HT5589</t>
  </si>
  <si>
    <t>I Haven't Met You Yet</t>
  </si>
  <si>
    <t>HT3037</t>
  </si>
  <si>
    <t>HT5372</t>
  </si>
  <si>
    <t>It Had Better Be Tonight</t>
  </si>
  <si>
    <t>HT5375</t>
  </si>
  <si>
    <t>HT5094</t>
  </si>
  <si>
    <t>HT5074</t>
  </si>
  <si>
    <t>CT1205</t>
  </si>
  <si>
    <t>Spiderman</t>
  </si>
  <si>
    <t>HT5473</t>
  </si>
  <si>
    <t>HT3038</t>
  </si>
  <si>
    <t>The Best Is Yet To Come</t>
  </si>
  <si>
    <t>HT5009</t>
  </si>
  <si>
    <t>The Way You Look Tonight</t>
  </si>
  <si>
    <t>HT5123</t>
  </si>
  <si>
    <t>HT5212</t>
  </si>
  <si>
    <t>HDW0078</t>
  </si>
  <si>
    <t>Scatsville</t>
  </si>
  <si>
    <t>HT5451</t>
  </si>
  <si>
    <t>Wanna Be Starting Something 2008</t>
  </si>
  <si>
    <t>Michael Jackson Ft Akon</t>
  </si>
  <si>
    <t>PVK795</t>
  </si>
  <si>
    <t>Frostbite</t>
  </si>
  <si>
    <t>Michael Learns To Rock</t>
  </si>
  <si>
    <t>NOY0705</t>
  </si>
  <si>
    <t>Skipper Klements Morgensang</t>
  </si>
  <si>
    <t>Michelle Birkballe</t>
  </si>
  <si>
    <t>NOY0482</t>
  </si>
  <si>
    <t>Are You Happy Now</t>
  </si>
  <si>
    <t>Michelle Branch</t>
  </si>
  <si>
    <t>NOY0777</t>
  </si>
  <si>
    <t>DT4431</t>
  </si>
  <si>
    <t>DT4432</t>
  </si>
  <si>
    <t>Goodbye To You</t>
  </si>
  <si>
    <t>HO1906</t>
  </si>
  <si>
    <t>All This Time</t>
  </si>
  <si>
    <t>Michelle Mcmanus</t>
  </si>
  <si>
    <t>DT4434</t>
  </si>
  <si>
    <t>DT4435</t>
  </si>
  <si>
    <t>The Meaning Of Love</t>
  </si>
  <si>
    <t>CT1510</t>
  </si>
  <si>
    <t>Big Girls You Are Beautiful</t>
  </si>
  <si>
    <t>Mika</t>
  </si>
  <si>
    <t>HO2059</t>
  </si>
  <si>
    <t>Grace Kelly</t>
  </si>
  <si>
    <t>CT1439</t>
  </si>
  <si>
    <t>Love Today</t>
  </si>
  <si>
    <t>MMP2244</t>
  </si>
  <si>
    <t>Another Cup Of Coffee</t>
  </si>
  <si>
    <t>HT5466</t>
  </si>
  <si>
    <t>Musica Universals</t>
  </si>
  <si>
    <t>HSB0020</t>
  </si>
  <si>
    <t>Miley Cyrus</t>
  </si>
  <si>
    <t>NOY1885</t>
  </si>
  <si>
    <t>Miley Cyrus Party In The U.S.A.</t>
  </si>
  <si>
    <t>NOY1488</t>
  </si>
  <si>
    <t>See You Again</t>
  </si>
  <si>
    <t>NOY1809</t>
  </si>
  <si>
    <t>The Climb</t>
  </si>
  <si>
    <t>DT7751</t>
  </si>
  <si>
    <t>When I Look At You</t>
  </si>
  <si>
    <t>CT0689</t>
  </si>
  <si>
    <t>In My Eyes</t>
  </si>
  <si>
    <t>Milk Inc</t>
  </si>
  <si>
    <t>CT1037</t>
  </si>
  <si>
    <t>The Sun Always Shines On Tv</t>
  </si>
  <si>
    <t>DT4443</t>
  </si>
  <si>
    <t>Walk On Water</t>
  </si>
  <si>
    <t>CT0796</t>
  </si>
  <si>
    <t>Walk On Water (H2O Radio Edit)</t>
  </si>
  <si>
    <t>CT0782</t>
  </si>
  <si>
    <t>Milky</t>
  </si>
  <si>
    <t>CT0950</t>
  </si>
  <si>
    <t>Aujourd'hui Je Reviens</t>
  </si>
  <si>
    <t>Mireille Mathieu</t>
  </si>
  <si>
    <t>CT0949</t>
  </si>
  <si>
    <t>La Solitude</t>
  </si>
  <si>
    <t>CT0951</t>
  </si>
  <si>
    <t>Quand Tu T'en Iras</t>
  </si>
  <si>
    <t>CT0565</t>
  </si>
  <si>
    <t>One Night Stand</t>
  </si>
  <si>
    <t>Mis-Teeq</t>
  </si>
  <si>
    <t>DT4447</t>
  </si>
  <si>
    <t>HT5395</t>
  </si>
  <si>
    <t>All For Believing</t>
  </si>
  <si>
    <t>HT4020</t>
  </si>
  <si>
    <t>Scar</t>
  </si>
  <si>
    <t>HT1252</t>
  </si>
  <si>
    <t>Steer</t>
  </si>
  <si>
    <t>HT5116</t>
  </si>
  <si>
    <t>Ten Days</t>
  </si>
  <si>
    <t>HT5188</t>
  </si>
  <si>
    <t>The Sound Of White</t>
  </si>
  <si>
    <t>HT5095</t>
  </si>
  <si>
    <t>The Special Two</t>
  </si>
  <si>
    <t>HTX1583</t>
  </si>
  <si>
    <t>Everybody Gets Lost</t>
  </si>
  <si>
    <t>Mitch Allan</t>
  </si>
  <si>
    <t>HT5305</t>
  </si>
  <si>
    <t>When I Get My Name In Lights</t>
  </si>
  <si>
    <t>Mitchel David Federan</t>
  </si>
  <si>
    <t>DT7756</t>
  </si>
  <si>
    <t>Drowning In Berlin</t>
  </si>
  <si>
    <t>Mobiles</t>
  </si>
  <si>
    <t>TT1009GS</t>
  </si>
  <si>
    <t>James Bond 007 Theme (GS Version)</t>
  </si>
  <si>
    <t>Moby</t>
  </si>
  <si>
    <t>DS1039</t>
  </si>
  <si>
    <t>Porcelain</t>
  </si>
  <si>
    <t>DT7757</t>
  </si>
  <si>
    <t>We Are All Made Of Stars</t>
  </si>
  <si>
    <t>CT0516</t>
  </si>
  <si>
    <t>DT4453</t>
  </si>
  <si>
    <t>Ay Ay Ay Ay Moosie</t>
  </si>
  <si>
    <t>HFV0063</t>
  </si>
  <si>
    <t>No Face No Name No Number</t>
  </si>
  <si>
    <t>Modern Talking</t>
  </si>
  <si>
    <t>NOY1338</t>
  </si>
  <si>
    <t>Modest Mouse</t>
  </si>
  <si>
    <t>MMP2268</t>
  </si>
  <si>
    <t>Chillin</t>
  </si>
  <si>
    <t>Modjo</t>
  </si>
  <si>
    <t>DT4454</t>
  </si>
  <si>
    <t>Chillin'</t>
  </si>
  <si>
    <t>MMP2192</t>
  </si>
  <si>
    <t>Lady (HEAR Me Tonight)</t>
  </si>
  <si>
    <t>CT0547</t>
  </si>
  <si>
    <t>What I Mean</t>
  </si>
  <si>
    <t>DT4455</t>
  </si>
  <si>
    <t>Lady (Hear Me Tonight)</t>
  </si>
  <si>
    <t>MMP2108</t>
  </si>
  <si>
    <t>AP6210AB</t>
  </si>
  <si>
    <t>MMP2168</t>
  </si>
  <si>
    <t>DT7760</t>
  </si>
  <si>
    <t>DT7761</t>
  </si>
  <si>
    <t>Time Is Now</t>
  </si>
  <si>
    <t>HTX0932</t>
  </si>
  <si>
    <t>The Bank Of Eden</t>
  </si>
  <si>
    <t>Mono Inc</t>
  </si>
  <si>
    <t>CT0715</t>
  </si>
  <si>
    <t>Dove (I'LL Be Loving You)</t>
  </si>
  <si>
    <t>Mooney</t>
  </si>
  <si>
    <t>LT2071</t>
  </si>
  <si>
    <t>Rome Wasn't Built In A Day</t>
  </si>
  <si>
    <t>HTX1010</t>
  </si>
  <si>
    <t>The Sea</t>
  </si>
  <si>
    <t>HTX0993</t>
  </si>
  <si>
    <t>Otherwise</t>
  </si>
  <si>
    <t>DT4469</t>
  </si>
  <si>
    <t>World Looking In</t>
  </si>
  <si>
    <t>DT4471</t>
  </si>
  <si>
    <t>First Of The Gang To Die</t>
  </si>
  <si>
    <t>Morrissey</t>
  </si>
  <si>
    <t>DT4472</t>
  </si>
  <si>
    <t>I Have Forgiven Jesus</t>
  </si>
  <si>
    <t>NOY1792</t>
  </si>
  <si>
    <t>I'm Throwing My Arms Around Paris</t>
  </si>
  <si>
    <t>HO1948</t>
  </si>
  <si>
    <t>The First Of The Gang To Die</t>
  </si>
  <si>
    <t>DT4473</t>
  </si>
  <si>
    <t>You Have Killed Me</t>
  </si>
  <si>
    <t>MMP2242</t>
  </si>
  <si>
    <t>Mothers Finest</t>
  </si>
  <si>
    <t>ST5302</t>
  </si>
  <si>
    <t>Hasta Siempre</t>
  </si>
  <si>
    <t>Motives</t>
  </si>
  <si>
    <t>MB1034</t>
  </si>
  <si>
    <t>Death Defy</t>
  </si>
  <si>
    <t>Motorace</t>
  </si>
  <si>
    <t>FS1001</t>
  </si>
  <si>
    <t>Come What May (BALLAD Version)</t>
  </si>
  <si>
    <t>Moulin Rouge</t>
  </si>
  <si>
    <t>CT0569</t>
  </si>
  <si>
    <t>Come What May (DANCE Version Uk Charts)</t>
  </si>
  <si>
    <t>CT0555</t>
  </si>
  <si>
    <t>Come What May (LP Ballad Version)</t>
  </si>
  <si>
    <t>CT0632</t>
  </si>
  <si>
    <t>DT4485</t>
  </si>
  <si>
    <t>Is It Cos Im Cool</t>
  </si>
  <si>
    <t>Mousse T Feat Emma Lanford</t>
  </si>
  <si>
    <t>HT3010</t>
  </si>
  <si>
    <t>I Am Tha 1 (I Am The One)</t>
  </si>
  <si>
    <t>Mr Timothy</t>
  </si>
  <si>
    <t>DT4488</t>
  </si>
  <si>
    <t>Dy Na Mi Tee</t>
  </si>
  <si>
    <t>Ms Dynamite</t>
  </si>
  <si>
    <t>DT4489</t>
  </si>
  <si>
    <t>It Takes More</t>
  </si>
  <si>
    <t>DT4490</t>
  </si>
  <si>
    <t>Put Him Out</t>
  </si>
  <si>
    <t>CT0873</t>
  </si>
  <si>
    <t>Ms-Teeq</t>
  </si>
  <si>
    <t>DT4487</t>
  </si>
  <si>
    <t>Brother</t>
  </si>
  <si>
    <t>Ms. Dynamite</t>
  </si>
  <si>
    <t>DT4496</t>
  </si>
  <si>
    <t>Butterflies And Hurricanes</t>
  </si>
  <si>
    <t>Muse</t>
  </si>
  <si>
    <t>DT4497</t>
  </si>
  <si>
    <t>DT4498</t>
  </si>
  <si>
    <t>Musique</t>
  </si>
  <si>
    <t>DT7765</t>
  </si>
  <si>
    <t>HTX0342</t>
  </si>
  <si>
    <t>You Are Mine</t>
  </si>
  <si>
    <t>Mutemath</t>
  </si>
  <si>
    <t>DT7767</t>
  </si>
  <si>
    <t>Mylo</t>
  </si>
  <si>
    <t>DT4502</t>
  </si>
  <si>
    <t>Dr Pressure</t>
  </si>
  <si>
    <t>Mylo Vs Miami Sound Machine</t>
  </si>
  <si>
    <t>Diamonds In The Dark</t>
  </si>
  <si>
    <t>Mystery Jets</t>
  </si>
  <si>
    <t>DT4503</t>
  </si>
  <si>
    <t>She Wants To Move</t>
  </si>
  <si>
    <t>N.E.R.D.</t>
  </si>
  <si>
    <t>DT7769</t>
  </si>
  <si>
    <t>Little Bit Of Action</t>
  </si>
  <si>
    <t>Nadia Almada</t>
  </si>
  <si>
    <t>NOY0483</t>
  </si>
  <si>
    <t>Promises, Promises</t>
  </si>
  <si>
    <t>MMP2352</t>
  </si>
  <si>
    <t>Do The Mashed Potatoes</t>
  </si>
  <si>
    <t>Nat Kendrick</t>
  </si>
  <si>
    <t>HT5439</t>
  </si>
  <si>
    <t>Natalie Gauci</t>
  </si>
  <si>
    <t>HO1742</t>
  </si>
  <si>
    <t>Beauty On The Fire</t>
  </si>
  <si>
    <t>DT4522</t>
  </si>
  <si>
    <t>CT1464</t>
  </si>
  <si>
    <t>ST5524</t>
  </si>
  <si>
    <t>HO1981</t>
  </si>
  <si>
    <t>Shiver</t>
  </si>
  <si>
    <t>DT4524</t>
  </si>
  <si>
    <t>HTX0891</t>
  </si>
  <si>
    <t>Starting Today</t>
  </si>
  <si>
    <t>DT4526</t>
  </si>
  <si>
    <t>That Day</t>
  </si>
  <si>
    <t>HO1180</t>
  </si>
  <si>
    <t>MB1002</t>
  </si>
  <si>
    <t>LT2055</t>
  </si>
  <si>
    <t>Wrong Impression</t>
  </si>
  <si>
    <t>DT7770</t>
  </si>
  <si>
    <t>Counting Down The Days</t>
  </si>
  <si>
    <t>2068HOMS</t>
  </si>
  <si>
    <t>Ne-Yo (Neyo)</t>
  </si>
  <si>
    <t>HO2030</t>
  </si>
  <si>
    <t>So Sick Of Love Songs</t>
  </si>
  <si>
    <t>2098HOMS</t>
  </si>
  <si>
    <t>NOY1489</t>
  </si>
  <si>
    <t>Pretty Amazing Grace</t>
  </si>
  <si>
    <t>MMP2036</t>
  </si>
  <si>
    <t>You Make It Feel Like Christmas</t>
  </si>
  <si>
    <t>NOY1555</t>
  </si>
  <si>
    <t>Another Day (That Time Forgot)</t>
  </si>
  <si>
    <t>Neil Diamond &amp; Natalie Maines</t>
  </si>
  <si>
    <t>DS1029</t>
  </si>
  <si>
    <t>Ride Wit Me (feat. City Spud)</t>
  </si>
  <si>
    <t>Nelly</t>
  </si>
  <si>
    <t>DT7778</t>
  </si>
  <si>
    <t>DT4556</t>
  </si>
  <si>
    <t>Grillz</t>
  </si>
  <si>
    <t>DT4557</t>
  </si>
  <si>
    <t>Hot In Here</t>
  </si>
  <si>
    <t>DT4558</t>
  </si>
  <si>
    <t>My Place</t>
  </si>
  <si>
    <t>DT4559</t>
  </si>
  <si>
    <t>N Dey Say</t>
  </si>
  <si>
    <t>HT5023</t>
  </si>
  <si>
    <t>Nelly &amp; Jaheim</t>
  </si>
  <si>
    <t>DT4560</t>
  </si>
  <si>
    <t>Work It</t>
  </si>
  <si>
    <t>Nelly And Justine Timberlake</t>
  </si>
  <si>
    <t>DT7777</t>
  </si>
  <si>
    <t>Nelly And Tim Mcgraw</t>
  </si>
  <si>
    <t>DT7779</t>
  </si>
  <si>
    <t>Dilemma</t>
  </si>
  <si>
    <t>Nelly Feat Kelly Rowland</t>
  </si>
  <si>
    <t>HO1779</t>
  </si>
  <si>
    <t>Nelly Feat. Kelly Rowland</t>
  </si>
  <si>
    <t>ST5187</t>
  </si>
  <si>
    <t>Batter Up</t>
  </si>
  <si>
    <t>Nelly Feat. Murphy Lee &amp; Ali</t>
  </si>
  <si>
    <t>HT5063</t>
  </si>
  <si>
    <t>Nelly Feat. Tim Mcgraw</t>
  </si>
  <si>
    <t>CT1436</t>
  </si>
  <si>
    <t>All Good Things Come To An End</t>
  </si>
  <si>
    <t>Nelly Furtado</t>
  </si>
  <si>
    <t>CT0458</t>
  </si>
  <si>
    <t>I'm Like A Bird</t>
  </si>
  <si>
    <t>DT7782</t>
  </si>
  <si>
    <t>HO1624</t>
  </si>
  <si>
    <t>I'm Like A Bird (I'LL Only Fly Away)</t>
  </si>
  <si>
    <t>CT1458</t>
  </si>
  <si>
    <t>In God's Hands</t>
  </si>
  <si>
    <t>HO2042</t>
  </si>
  <si>
    <t>MMP2332</t>
  </si>
  <si>
    <t>NOY1263</t>
  </si>
  <si>
    <t>Say It Right</t>
  </si>
  <si>
    <t>HO1660</t>
  </si>
  <si>
    <t>Turn Off The Light</t>
  </si>
  <si>
    <t>DT7783</t>
  </si>
  <si>
    <t>DT7780</t>
  </si>
  <si>
    <t>DT7781</t>
  </si>
  <si>
    <t>Powerless</t>
  </si>
  <si>
    <t>HT5274</t>
  </si>
  <si>
    <t>Promiscuous</t>
  </si>
  <si>
    <t>Nelly Furtado Feat. Timbaland</t>
  </si>
  <si>
    <t>MB1399</t>
  </si>
  <si>
    <t>Animal</t>
  </si>
  <si>
    <t>Neon Trees</t>
  </si>
  <si>
    <t>NOY1012</t>
  </si>
  <si>
    <t>Superliga</t>
  </si>
  <si>
    <t>Nephew</t>
  </si>
  <si>
    <t>CT0041</t>
  </si>
  <si>
    <t>Amazing Grace</t>
  </si>
  <si>
    <t>New Life</t>
  </si>
  <si>
    <t>NOY1536</t>
  </si>
  <si>
    <t>Dream Catch Me</t>
  </si>
  <si>
    <t>Newton Faulkner</t>
  </si>
  <si>
    <t>HCD0140</t>
  </si>
  <si>
    <t>NOY0118</t>
  </si>
  <si>
    <t>Hot</t>
  </si>
  <si>
    <t>Nick And Jay</t>
  </si>
  <si>
    <t>DT7791</t>
  </si>
  <si>
    <t>Nick Carter</t>
  </si>
  <si>
    <t>HO2020</t>
  </si>
  <si>
    <t>Far Away</t>
  </si>
  <si>
    <t>Nickelback</t>
  </si>
  <si>
    <t>HO1721</t>
  </si>
  <si>
    <t>How You Remind Me</t>
  </si>
  <si>
    <t>HT5167</t>
  </si>
  <si>
    <t>2085HOMS</t>
  </si>
  <si>
    <t>Rockstar</t>
  </si>
  <si>
    <t>DT7792</t>
  </si>
  <si>
    <t>DT7793</t>
  </si>
  <si>
    <t>How U Remind Me</t>
  </si>
  <si>
    <t>DT7794</t>
  </si>
  <si>
    <t>DT7795</t>
  </si>
  <si>
    <t>HO1878</t>
  </si>
  <si>
    <t>Nickleback</t>
  </si>
  <si>
    <t>DT7796</t>
  </si>
  <si>
    <t>Nicole And Natalie Apleton</t>
  </si>
  <si>
    <t>NOY1833</t>
  </si>
  <si>
    <t>Believe Again</t>
  </si>
  <si>
    <t>Niels Brinck</t>
  </si>
  <si>
    <t>CT0681</t>
  </si>
  <si>
    <t>Follow Da Leader</t>
  </si>
  <si>
    <t>Nigel &amp; Marvin</t>
  </si>
  <si>
    <t>DS1143</t>
  </si>
  <si>
    <t>The Best Days</t>
  </si>
  <si>
    <t>Nikki Webster</t>
  </si>
  <si>
    <t>HT5103</t>
  </si>
  <si>
    <t>DT7798</t>
  </si>
  <si>
    <t>Strawberry Kisses</t>
  </si>
  <si>
    <t>CT0306</t>
  </si>
  <si>
    <t>Absolutely (STORY Of A Girl)</t>
  </si>
  <si>
    <t>Nine Days</t>
  </si>
  <si>
    <t>HT1235</t>
  </si>
  <si>
    <t>Smells Like Teen Spirit</t>
  </si>
  <si>
    <t>HO2017</t>
  </si>
  <si>
    <t>Jcb Song</t>
  </si>
  <si>
    <t>MB1091</t>
  </si>
  <si>
    <t>Ex-Girlfriend</t>
  </si>
  <si>
    <t>DS1066</t>
  </si>
  <si>
    <t>Hella Good</t>
  </si>
  <si>
    <t>DS1041</t>
  </si>
  <si>
    <t>DS1184</t>
  </si>
  <si>
    <t>MB1090</t>
  </si>
  <si>
    <t>Simple Kind Of Life</t>
  </si>
  <si>
    <t>HO1781</t>
  </si>
  <si>
    <t>Underneath It All</t>
  </si>
  <si>
    <t>2104HOMS</t>
  </si>
  <si>
    <t>5 Years Time</t>
  </si>
  <si>
    <t>Noah And The Whale</t>
  </si>
  <si>
    <t>HED0036</t>
  </si>
  <si>
    <t>No Lies</t>
  </si>
  <si>
    <t>NOY1045</t>
  </si>
  <si>
    <t>ST5871</t>
  </si>
  <si>
    <t>Cold Cold Heart</t>
  </si>
  <si>
    <t>CT0958</t>
  </si>
  <si>
    <t>Come Away With Me</t>
  </si>
  <si>
    <t>HT5089</t>
  </si>
  <si>
    <t>Don't Know Why</t>
  </si>
  <si>
    <t>DT4593</t>
  </si>
  <si>
    <t>NOY0314</t>
  </si>
  <si>
    <t>Feelin' The Same Way</t>
  </si>
  <si>
    <t>NOY0315</t>
  </si>
  <si>
    <t>I've Got To See You Again</t>
  </si>
  <si>
    <t>NOY1284</t>
  </si>
  <si>
    <t>Little Room</t>
  </si>
  <si>
    <t>NOY0028</t>
  </si>
  <si>
    <t>NOY1393</t>
  </si>
  <si>
    <t>NOY0336</t>
  </si>
  <si>
    <t>NOY1285</t>
  </si>
  <si>
    <t>Not Too Late</t>
  </si>
  <si>
    <t>NOY0201</t>
  </si>
  <si>
    <t>One Flight Down</t>
  </si>
  <si>
    <t>NOY0003</t>
  </si>
  <si>
    <t>Painter Song</t>
  </si>
  <si>
    <t>NOY0229</t>
  </si>
  <si>
    <t>Shoot The Moon</t>
  </si>
  <si>
    <t>NOY1286</t>
  </si>
  <si>
    <t>DT4594</t>
  </si>
  <si>
    <t>NOY1287</t>
  </si>
  <si>
    <t>Thinking About You</t>
  </si>
  <si>
    <t>CT1258</t>
  </si>
  <si>
    <t>Those Sweet Words</t>
  </si>
  <si>
    <t>DT4595</t>
  </si>
  <si>
    <t>CT1184</t>
  </si>
  <si>
    <t>What Am I To You</t>
  </si>
  <si>
    <t>DT4596</t>
  </si>
  <si>
    <t>What Am I To You?</t>
  </si>
  <si>
    <t>NOY1288</t>
  </si>
  <si>
    <t>Wish I Could</t>
  </si>
  <si>
    <t>MMP2208</t>
  </si>
  <si>
    <t>Don't Laugh At Me</t>
  </si>
  <si>
    <t>Norman Wisdom</t>
  </si>
  <si>
    <t>CT0878</t>
  </si>
  <si>
    <t>Novaspace</t>
  </si>
  <si>
    <t>LR2220</t>
  </si>
  <si>
    <t>Bye Bye Bye</t>
  </si>
  <si>
    <t>DT1011</t>
  </si>
  <si>
    <t>DS1065</t>
  </si>
  <si>
    <t>DT7004</t>
  </si>
  <si>
    <t>LR2217</t>
  </si>
  <si>
    <t>LR2224</t>
  </si>
  <si>
    <t>I Need Love</t>
  </si>
  <si>
    <t>LR2219</t>
  </si>
  <si>
    <t>DT7001</t>
  </si>
  <si>
    <t>DT1013</t>
  </si>
  <si>
    <t>I'll Never Stop</t>
  </si>
  <si>
    <t>LR2221</t>
  </si>
  <si>
    <t>It's Gonna Be Me</t>
  </si>
  <si>
    <t>DT1014</t>
  </si>
  <si>
    <t>LR2223</t>
  </si>
  <si>
    <t>No Strings Attached</t>
  </si>
  <si>
    <t>DT1015</t>
  </si>
  <si>
    <t>DT7002</t>
  </si>
  <si>
    <t>Pop</t>
  </si>
  <si>
    <t>LR2216</t>
  </si>
  <si>
    <t>LR2225</t>
  </si>
  <si>
    <t>That's When I'll Stop Loving You</t>
  </si>
  <si>
    <t>DT1017</t>
  </si>
  <si>
    <t>DT1018</t>
  </si>
  <si>
    <t>LR2218</t>
  </si>
  <si>
    <t>U Drive Me Crazy</t>
  </si>
  <si>
    <t>DT7000</t>
  </si>
  <si>
    <t>CT0515</t>
  </si>
  <si>
    <t>O Town</t>
  </si>
  <si>
    <t>CT0566</t>
  </si>
  <si>
    <t>We Fit Together</t>
  </si>
  <si>
    <t>DT4600</t>
  </si>
  <si>
    <t>Liquid Dreams</t>
  </si>
  <si>
    <t>MB1142</t>
  </si>
  <si>
    <t>Shattered (TURN The Car Around)</t>
  </si>
  <si>
    <t>O.A.R. (OF A Revolution)</t>
  </si>
  <si>
    <t>DT4601</t>
  </si>
  <si>
    <t>Starry Eyed Surprise</t>
  </si>
  <si>
    <t>Oakenfold</t>
  </si>
  <si>
    <t>DT4607</t>
  </si>
  <si>
    <t>HO1780</t>
  </si>
  <si>
    <t>Little By Little</t>
  </si>
  <si>
    <t>CT0854</t>
  </si>
  <si>
    <t>HO1740</t>
  </si>
  <si>
    <t>Stop Crying Your Heart Out</t>
  </si>
  <si>
    <t>DT4618</t>
  </si>
  <si>
    <t>DT4619</t>
  </si>
  <si>
    <t>Sunday Morning Call</t>
  </si>
  <si>
    <t>HO1714</t>
  </si>
  <si>
    <t>The Hindu Times</t>
  </si>
  <si>
    <t>DT4620</t>
  </si>
  <si>
    <t>HO2002</t>
  </si>
  <si>
    <t>The Importance Of Being Idle</t>
  </si>
  <si>
    <t>DT4621</t>
  </si>
  <si>
    <t>DT4623</t>
  </si>
  <si>
    <t>Who Feels Love</t>
  </si>
  <si>
    <t>CT0455</t>
  </si>
  <si>
    <t>Up On The Downside</t>
  </si>
  <si>
    <t>NOY1148</t>
  </si>
  <si>
    <t>Se Youte Quiero Cha Cha Cha</t>
  </si>
  <si>
    <t>Oesterreicher-Weizman</t>
  </si>
  <si>
    <t>MMP2166</t>
  </si>
  <si>
    <t>Fly On The Wings Of Love</t>
  </si>
  <si>
    <t>Olsen Brothers</t>
  </si>
  <si>
    <t>NOY1466</t>
  </si>
  <si>
    <t>Just For Tonight</t>
  </si>
  <si>
    <t>One Night Only</t>
  </si>
  <si>
    <t>HO1804</t>
  </si>
  <si>
    <t>CT0831</t>
  </si>
  <si>
    <t>2089HOMS</t>
  </si>
  <si>
    <t>Stop And Stare</t>
  </si>
  <si>
    <t>Onerepublic</t>
  </si>
  <si>
    <t>CT0507</t>
  </si>
  <si>
    <t>Heaven Is A Halfpipe</t>
  </si>
  <si>
    <t>Opm</t>
  </si>
  <si>
    <t>DT7819</t>
  </si>
  <si>
    <t>El Captain</t>
  </si>
  <si>
    <t>DT7820</t>
  </si>
  <si>
    <t>Heavan Is A Halfpipe</t>
  </si>
  <si>
    <t>MB1191</t>
  </si>
  <si>
    <t>According To You</t>
  </si>
  <si>
    <t>Orianthi</t>
  </si>
  <si>
    <t>HTX1582</t>
  </si>
  <si>
    <t>Bad News</t>
  </si>
  <si>
    <t>DT4658</t>
  </si>
  <si>
    <t>No Tomorrow</t>
  </si>
  <si>
    <t>Orson</t>
  </si>
  <si>
    <t>DS1183</t>
  </si>
  <si>
    <t>TT1034GS</t>
  </si>
  <si>
    <t>The Way You Move (GS Version)</t>
  </si>
  <si>
    <t>MB1193</t>
  </si>
  <si>
    <t>Fireflies</t>
  </si>
  <si>
    <t>Owl City</t>
  </si>
  <si>
    <t>HO1901</t>
  </si>
  <si>
    <t>Ozzy &amp; Kelly Osbourne</t>
  </si>
  <si>
    <t>CT0697</t>
  </si>
  <si>
    <t>NOY0268</t>
  </si>
  <si>
    <t>Paa Slaget 12</t>
  </si>
  <si>
    <t>NOY1639</t>
  </si>
  <si>
    <t>NOY0269</t>
  </si>
  <si>
    <t>DW0253</t>
  </si>
  <si>
    <t>New York</t>
  </si>
  <si>
    <t>ST6498</t>
  </si>
  <si>
    <t>LT2165</t>
  </si>
  <si>
    <t>Bella</t>
  </si>
  <si>
    <t>Paola &amp; Chiara</t>
  </si>
  <si>
    <t>LT2166</t>
  </si>
  <si>
    <t>Viva El Amor</t>
  </si>
  <si>
    <t>DS1010</t>
  </si>
  <si>
    <t>Everyone Needs Someone</t>
  </si>
  <si>
    <t>Paradice</t>
  </si>
  <si>
    <t>MB1201</t>
  </si>
  <si>
    <t>Crush Crush Crush</t>
  </si>
  <si>
    <t>MB1186</t>
  </si>
  <si>
    <t>Decode</t>
  </si>
  <si>
    <t>MB1207</t>
  </si>
  <si>
    <t>Misery Business</t>
  </si>
  <si>
    <t>CT0847</t>
  </si>
  <si>
    <t>Pascal Feat. Karen Parry</t>
  </si>
  <si>
    <t>PA1138</t>
  </si>
  <si>
    <t>Just A Little Lie</t>
  </si>
  <si>
    <t>HT3039</t>
  </si>
  <si>
    <t>Sydney From A 747</t>
  </si>
  <si>
    <t>CT0770</t>
  </si>
  <si>
    <t>NOY0190</t>
  </si>
  <si>
    <t>Vanilla Sky</t>
  </si>
  <si>
    <t>ST5699</t>
  </si>
  <si>
    <t>Wherever You Go</t>
  </si>
  <si>
    <t>Paul Mounsey</t>
  </si>
  <si>
    <t>DS1161</t>
  </si>
  <si>
    <t>Nahoo</t>
  </si>
  <si>
    <t>Paul Mourissey</t>
  </si>
  <si>
    <t>CT1230</t>
  </si>
  <si>
    <t>NOY1521</t>
  </si>
  <si>
    <t>Have You Made Up Your Mind</t>
  </si>
  <si>
    <t>DT4751</t>
  </si>
  <si>
    <t>HT5308</t>
  </si>
  <si>
    <t>Last Request</t>
  </si>
  <si>
    <t>Paulo Nutini</t>
  </si>
  <si>
    <t>SA1007</t>
  </si>
  <si>
    <t>Alive</t>
  </si>
  <si>
    <t>MB1208</t>
  </si>
  <si>
    <t>HO1641</t>
  </si>
  <si>
    <t>Hyperventilating</t>
  </si>
  <si>
    <t>Peppercorn</t>
  </si>
  <si>
    <t>MMP2214</t>
  </si>
  <si>
    <t>HED0064</t>
  </si>
  <si>
    <t>Amelie</t>
  </si>
  <si>
    <t>Pereza</t>
  </si>
  <si>
    <t>DT4774</t>
  </si>
  <si>
    <t>Flamboyant</t>
  </si>
  <si>
    <t>CT0652</t>
  </si>
  <si>
    <t>Home And Dry</t>
  </si>
  <si>
    <t>MMP2089</t>
  </si>
  <si>
    <t>You Only Tell Me You Love Me When You're Drunk</t>
  </si>
  <si>
    <t>MB1075</t>
  </si>
  <si>
    <t>Bail Me Out</t>
  </si>
  <si>
    <t>Pete Murray</t>
  </si>
  <si>
    <t>NOY1129</t>
  </si>
  <si>
    <t>Better Days</t>
  </si>
  <si>
    <t>MB1074</t>
  </si>
  <si>
    <t>Feeler</t>
  </si>
  <si>
    <t>HO1938</t>
  </si>
  <si>
    <t>CT1217</t>
  </si>
  <si>
    <t>The Right Way (RADIO Edit)</t>
  </si>
  <si>
    <t>NOY0102</t>
  </si>
  <si>
    <t>Belli Og Son</t>
  </si>
  <si>
    <t>Peter Belli</t>
  </si>
  <si>
    <t>NOY0380</t>
  </si>
  <si>
    <t>Dengse Inat</t>
  </si>
  <si>
    <t>NOY0317</t>
  </si>
  <si>
    <t>Hvis Du Var Arbejdslos</t>
  </si>
  <si>
    <t>NOY0249</t>
  </si>
  <si>
    <t>Move On</t>
  </si>
  <si>
    <t>NOY1072</t>
  </si>
  <si>
    <t>Vi Ser For Lidt Til Hinanden</t>
  </si>
  <si>
    <t>Peter Belli And Anne Mette Elten</t>
  </si>
  <si>
    <t>HTX1081</t>
  </si>
  <si>
    <t>Big Boy Pete</t>
  </si>
  <si>
    <t>Phantom Blues Band</t>
  </si>
  <si>
    <t>DT4797</t>
  </si>
  <si>
    <t>Pharrell Williams</t>
  </si>
  <si>
    <t>DT4798</t>
  </si>
  <si>
    <t>Can I Have It Like That (feat. Gwen Stefani)</t>
  </si>
  <si>
    <t>DT4799</t>
  </si>
  <si>
    <t>CT0829</t>
  </si>
  <si>
    <t>Can't Stop Loving You</t>
  </si>
  <si>
    <t>DT4815</t>
  </si>
  <si>
    <t>Love Revolution</t>
  </si>
  <si>
    <t>Phixx</t>
  </si>
  <si>
    <t>DT7874</t>
  </si>
  <si>
    <t>DT4816</t>
  </si>
  <si>
    <t>Strange Love</t>
  </si>
  <si>
    <t>DT7875</t>
  </si>
  <si>
    <t>MB1162</t>
  </si>
  <si>
    <t>Bad Influence</t>
  </si>
  <si>
    <t>Pink</t>
  </si>
  <si>
    <t>MMP2338</t>
  </si>
  <si>
    <t>Don't Let Me Get Me</t>
  </si>
  <si>
    <t>CT0972</t>
  </si>
  <si>
    <t>Eventually</t>
  </si>
  <si>
    <t>HO1806</t>
  </si>
  <si>
    <t>Family Portrait</t>
  </si>
  <si>
    <t>HO1860</t>
  </si>
  <si>
    <t>Feel Good Time</t>
  </si>
  <si>
    <t>MB1163</t>
  </si>
  <si>
    <t>Funhouse</t>
  </si>
  <si>
    <t>MMP2323</t>
  </si>
  <si>
    <t>Get The Party Started</t>
  </si>
  <si>
    <t>CT1090</t>
  </si>
  <si>
    <t>God Is A Dj</t>
  </si>
  <si>
    <t>HO1760</t>
  </si>
  <si>
    <t>Just Like A Pill</t>
  </si>
  <si>
    <t>MB1107</t>
  </si>
  <si>
    <t>Leave Me Alone (I'M Lonely)</t>
  </si>
  <si>
    <t>AP6022DS</t>
  </si>
  <si>
    <t>Most Girls</t>
  </si>
  <si>
    <t>DT4828</t>
  </si>
  <si>
    <t>HT1241</t>
  </si>
  <si>
    <t>Nobody Knows</t>
  </si>
  <si>
    <t>NOY1793</t>
  </si>
  <si>
    <t>2105HOMS</t>
  </si>
  <si>
    <t>So What</t>
  </si>
  <si>
    <t>HT5569</t>
  </si>
  <si>
    <t>Sober</t>
  </si>
  <si>
    <t>DT4829</t>
  </si>
  <si>
    <t>CT1050</t>
  </si>
  <si>
    <t>DT4830</t>
  </si>
  <si>
    <t>HT5265</t>
  </si>
  <si>
    <t>Who Knew</t>
  </si>
  <si>
    <t>DT4831</t>
  </si>
  <si>
    <t>Pink And William Orbit</t>
  </si>
  <si>
    <t>2122HOMS</t>
  </si>
  <si>
    <t>Mama Do (Uh Oh, Uh Oh)</t>
  </si>
  <si>
    <t>Pixie Lott</t>
  </si>
  <si>
    <t>DT4851</t>
  </si>
  <si>
    <t>ST6017</t>
  </si>
  <si>
    <t>DT4852</t>
  </si>
  <si>
    <t>Because I Want You</t>
  </si>
  <si>
    <t>MB1152</t>
  </si>
  <si>
    <t>Hey There Delilah</t>
  </si>
  <si>
    <t>Plain White T's</t>
  </si>
  <si>
    <t>NK0093</t>
  </si>
  <si>
    <t>Parked In The Parking Lot Of Your Heart</t>
  </si>
  <si>
    <t>Polar Bear Club</t>
  </si>
  <si>
    <t>DT4867</t>
  </si>
  <si>
    <t>Pop Idols</t>
  </si>
  <si>
    <t>HT1200</t>
  </si>
  <si>
    <t>Glory Box</t>
  </si>
  <si>
    <t>Portishead</t>
  </si>
  <si>
    <t>SA1017</t>
  </si>
  <si>
    <t>My Happiness</t>
  </si>
  <si>
    <t>Powderfinger</t>
  </si>
  <si>
    <t>DT4869</t>
  </si>
  <si>
    <t>DT4870</t>
  </si>
  <si>
    <t>Say It Again (Eurovision)</t>
  </si>
  <si>
    <t>HO2038</t>
  </si>
  <si>
    <t>Country Girl</t>
  </si>
  <si>
    <t>Primal Scream</t>
  </si>
  <si>
    <t>DT7893</t>
  </si>
  <si>
    <t>DT4878</t>
  </si>
  <si>
    <t>Bad Baysitter</t>
  </si>
  <si>
    <t>Princess Superstar</t>
  </si>
  <si>
    <t>NOY1397</t>
  </si>
  <si>
    <t>My Secret Lover</t>
  </si>
  <si>
    <t>Private</t>
  </si>
  <si>
    <t>CT0701</t>
  </si>
  <si>
    <t>Blurry</t>
  </si>
  <si>
    <t>Puddle Of Mudd</t>
  </si>
  <si>
    <t>NOY0099</t>
  </si>
  <si>
    <t>She Hates Me</t>
  </si>
  <si>
    <t>CT0930</t>
  </si>
  <si>
    <t>Common People (ALBUM Version)</t>
  </si>
  <si>
    <t>DT4908</t>
  </si>
  <si>
    <t>Snake (feat. Tigger)</t>
  </si>
  <si>
    <t>R Kelly</t>
  </si>
  <si>
    <t>HO1960</t>
  </si>
  <si>
    <t>Happy People</t>
  </si>
  <si>
    <t>DT4900</t>
  </si>
  <si>
    <t>DT4903</t>
  </si>
  <si>
    <t>Ignition</t>
  </si>
  <si>
    <t>DS1148</t>
  </si>
  <si>
    <t>Ignition (REMIX)</t>
  </si>
  <si>
    <t>DT4904</t>
  </si>
  <si>
    <t>TT1047</t>
  </si>
  <si>
    <t>Step In The Name Of Love</t>
  </si>
  <si>
    <t>DT4906</t>
  </si>
  <si>
    <t>The World's Greatest</t>
  </si>
  <si>
    <t>DT4907</t>
  </si>
  <si>
    <t>Thoia Thoing</t>
  </si>
  <si>
    <t>DT4909</t>
  </si>
  <si>
    <t>Aftermath</t>
  </si>
  <si>
    <t>DT4913</t>
  </si>
  <si>
    <t>Electron Blue</t>
  </si>
  <si>
    <t>DT4917</t>
  </si>
  <si>
    <t>I've Been High</t>
  </si>
  <si>
    <t>DT4915</t>
  </si>
  <si>
    <t>Imitation Of Life</t>
  </si>
  <si>
    <t>CT1076</t>
  </si>
  <si>
    <t>Funky Dory</t>
  </si>
  <si>
    <t>Rachel Stevens</t>
  </si>
  <si>
    <t>CT1343</t>
  </si>
  <si>
    <t>I Said Never Again (But Here We Are)</t>
  </si>
  <si>
    <t>HO1956</t>
  </si>
  <si>
    <t>CT1302</t>
  </si>
  <si>
    <t>Negotiate With Love</t>
  </si>
  <si>
    <t>DT4932</t>
  </si>
  <si>
    <t>Nothing Good About This Goodbye</t>
  </si>
  <si>
    <t>CT1322</t>
  </si>
  <si>
    <t>HO1944</t>
  </si>
  <si>
    <t>HO1880</t>
  </si>
  <si>
    <t>Sweet Dreams My L.A Ex</t>
  </si>
  <si>
    <t>DT4933</t>
  </si>
  <si>
    <t>Breathe In Breathe Out</t>
  </si>
  <si>
    <t>DT4934</t>
  </si>
  <si>
    <t>DT4935</t>
  </si>
  <si>
    <t>I Said Never Again</t>
  </si>
  <si>
    <t>DT7904</t>
  </si>
  <si>
    <t>DT7905</t>
  </si>
  <si>
    <t>DT4938</t>
  </si>
  <si>
    <t>DT7907</t>
  </si>
  <si>
    <t>Sweet Dreams My L.A. Ex</t>
  </si>
  <si>
    <t>HT3021</t>
  </si>
  <si>
    <t>Nitol Paye</t>
  </si>
  <si>
    <t>Rajig</t>
  </si>
  <si>
    <t>NOY0021</t>
  </si>
  <si>
    <t>You've Got A Friend In Me</t>
  </si>
  <si>
    <t>NOY0562</t>
  </si>
  <si>
    <t>Three Wooden Crosses</t>
  </si>
  <si>
    <t>CT1199</t>
  </si>
  <si>
    <t>CT0704</t>
  </si>
  <si>
    <t>I Said I Love You</t>
  </si>
  <si>
    <t>Raul Malo (The Mavericks)</t>
  </si>
  <si>
    <t>HT5072</t>
  </si>
  <si>
    <t>Here We Go Again</t>
  </si>
  <si>
    <t>Ray Charles And Norah Jones</t>
  </si>
  <si>
    <t>HO2054</t>
  </si>
  <si>
    <t>Razorlight</t>
  </si>
  <si>
    <t>ST6213</t>
  </si>
  <si>
    <t>Golden Touch</t>
  </si>
  <si>
    <t>2066HOMS</t>
  </si>
  <si>
    <t>I Can't Stop This Feeling I've Got</t>
  </si>
  <si>
    <t>HO2050</t>
  </si>
  <si>
    <t>DT4967</t>
  </si>
  <si>
    <t>DT7926</t>
  </si>
  <si>
    <t>DT4968</t>
  </si>
  <si>
    <t>Somewhere Else</t>
  </si>
  <si>
    <t>DT7927</t>
  </si>
  <si>
    <t>ST5277</t>
  </si>
  <si>
    <t>Real Big Fish</t>
  </si>
  <si>
    <t>MMP2080</t>
  </si>
  <si>
    <t>What Do You Say</t>
  </si>
  <si>
    <t>Reba Mcentire</t>
  </si>
  <si>
    <t>DT7929</t>
  </si>
  <si>
    <t>Forever Love</t>
  </si>
  <si>
    <t>Reba Mcintire</t>
  </si>
  <si>
    <t>CT0729</t>
  </si>
  <si>
    <t>By The Way</t>
  </si>
  <si>
    <t>SA1023</t>
  </si>
  <si>
    <t>Californication</t>
  </si>
  <si>
    <t>HO2034</t>
  </si>
  <si>
    <t>Dani California</t>
  </si>
  <si>
    <t>SA1014</t>
  </si>
  <si>
    <t>SA1002</t>
  </si>
  <si>
    <t>Soul To Squeeze</t>
  </si>
  <si>
    <t>NOY0126</t>
  </si>
  <si>
    <t>The Zephyr Song</t>
  </si>
  <si>
    <t>DT4984</t>
  </si>
  <si>
    <t>Road Trippin'</t>
  </si>
  <si>
    <t>DT4985</t>
  </si>
  <si>
    <t>Universally Speaking</t>
  </si>
  <si>
    <t>DT8709</t>
  </si>
  <si>
    <t>Cotton Eye Joe</t>
  </si>
  <si>
    <t>Rednex</t>
  </si>
  <si>
    <t>MMP2195</t>
  </si>
  <si>
    <t>The Spirit Of The Hawk</t>
  </si>
  <si>
    <t>HT5346</t>
  </si>
  <si>
    <t>Juke Box Blues</t>
  </si>
  <si>
    <t>Reece Witherspoon</t>
  </si>
  <si>
    <t>SA1016</t>
  </si>
  <si>
    <t>ST5292</t>
  </si>
  <si>
    <t>Apache</t>
  </si>
  <si>
    <t>Reggae Version</t>
  </si>
  <si>
    <t>NOY1642</t>
  </si>
  <si>
    <t>Bartender Song (Sitting At A Bar)</t>
  </si>
  <si>
    <t>Rehab</t>
  </si>
  <si>
    <t>CT0513</t>
  </si>
  <si>
    <t>All The Way To Reno</t>
  </si>
  <si>
    <t>SA1011</t>
  </si>
  <si>
    <t>CT1237</t>
  </si>
  <si>
    <t>Leaving New York</t>
  </si>
  <si>
    <t>MMP2094</t>
  </si>
  <si>
    <t>HT5207</t>
  </si>
  <si>
    <t>On A Slow Boat To China</t>
  </si>
  <si>
    <t>Renee Olstead</t>
  </si>
  <si>
    <t>HT5126</t>
  </si>
  <si>
    <t>Roxie</t>
  </si>
  <si>
    <t>Renee Zellweger (CHICAGO Film Cast)</t>
  </si>
  <si>
    <t>DT7938</t>
  </si>
  <si>
    <t>Oh Baby</t>
  </si>
  <si>
    <t>Rhianna</t>
  </si>
  <si>
    <t>CT0953</t>
  </si>
  <si>
    <t>Mojo Boogie</t>
  </si>
  <si>
    <t>Rhythm Kings</t>
  </si>
  <si>
    <t>CT0820</t>
  </si>
  <si>
    <t>CT0921</t>
  </si>
  <si>
    <t>Buy It In Bottles</t>
  </si>
  <si>
    <t>MMP2148</t>
  </si>
  <si>
    <t>Song For The Lovers</t>
  </si>
  <si>
    <t>NOY1398</t>
  </si>
  <si>
    <t>Serious</t>
  </si>
  <si>
    <t>NOY1399</t>
  </si>
  <si>
    <t>Tonight The Streets Are Ours</t>
  </si>
  <si>
    <t>CT1477</t>
  </si>
  <si>
    <t>NOY0974</t>
  </si>
  <si>
    <t>Hazard</t>
  </si>
  <si>
    <t>NOY0707</t>
  </si>
  <si>
    <t>En Lille Kro I Hvide Sande</t>
  </si>
  <si>
    <t>Richard Ragnvald</t>
  </si>
  <si>
    <t>DT7943</t>
  </si>
  <si>
    <t>Finest Dreams</t>
  </si>
  <si>
    <t>Richard X</t>
  </si>
  <si>
    <t>DT5005</t>
  </si>
  <si>
    <t>You Used To</t>
  </si>
  <si>
    <t>DT7944</t>
  </si>
  <si>
    <t>DT5006</t>
  </si>
  <si>
    <t>Richard X Vs L</t>
  </si>
  <si>
    <t>DT5008</t>
  </si>
  <si>
    <t>I Don't Care</t>
  </si>
  <si>
    <t>HO1631</t>
  </si>
  <si>
    <t>Loaded</t>
  </si>
  <si>
    <t>DT5011</t>
  </si>
  <si>
    <t>DT5016</t>
  </si>
  <si>
    <t>Nobody Wants To Be Lonely</t>
  </si>
  <si>
    <t>MMP2146</t>
  </si>
  <si>
    <t>Private Emotion</t>
  </si>
  <si>
    <t>ST5027</t>
  </si>
  <si>
    <t>AP6016DS</t>
  </si>
  <si>
    <t>She Bangs</t>
  </si>
  <si>
    <t>MMP2207</t>
  </si>
  <si>
    <t>She Bangs (EURO Mix)</t>
  </si>
  <si>
    <t>MTA1931</t>
  </si>
  <si>
    <t>MMP2393</t>
  </si>
  <si>
    <t>CT0573</t>
  </si>
  <si>
    <t>Are You Lookin At Me</t>
  </si>
  <si>
    <t>Ricky Tomlinson</t>
  </si>
  <si>
    <t>HO1673</t>
  </si>
  <si>
    <t>Are You Looking At Me</t>
  </si>
  <si>
    <t>DT5037</t>
  </si>
  <si>
    <t>You're My Mate</t>
  </si>
  <si>
    <t>HT5458</t>
  </si>
  <si>
    <t>Unfaithful (feat. Shontelle) [Reggae Mix]</t>
  </si>
  <si>
    <t>Rihanna</t>
  </si>
  <si>
    <t>HO1743</t>
  </si>
  <si>
    <t>Something Inside (SO Strong)</t>
  </si>
  <si>
    <t>Rik Waller</t>
  </si>
  <si>
    <t>CT0720</t>
  </si>
  <si>
    <t>CT0824</t>
  </si>
  <si>
    <t>Rhinestone Cowboy</t>
  </si>
  <si>
    <t>Rikki &amp; Daz</t>
  </si>
  <si>
    <t>HT5173</t>
  </si>
  <si>
    <t>Rikki Lee Coulter</t>
  </si>
  <si>
    <t>CT0607</t>
  </si>
  <si>
    <t>Who Do You Love Now (feat. Danni Minogue)</t>
  </si>
  <si>
    <t>Riva</t>
  </si>
  <si>
    <t>DT7946</t>
  </si>
  <si>
    <t>Riva Feat Danni Minogue</t>
  </si>
  <si>
    <t>DT5045</t>
  </si>
  <si>
    <t>The Way I Feel</t>
  </si>
  <si>
    <t>NK0112</t>
  </si>
  <si>
    <t>Drinking Song</t>
  </si>
  <si>
    <t>Rob Dougan</t>
  </si>
  <si>
    <t>MB1150</t>
  </si>
  <si>
    <t>Her Diamonds</t>
  </si>
  <si>
    <t>Rob Thomas</t>
  </si>
  <si>
    <t>HT5105</t>
  </si>
  <si>
    <t>Lonely No More</t>
  </si>
  <si>
    <t>MB1180</t>
  </si>
  <si>
    <t>HT5147</t>
  </si>
  <si>
    <t>This Is How A Heart Breaks</t>
  </si>
  <si>
    <t>DT5046</t>
  </si>
  <si>
    <t>DT7948</t>
  </si>
  <si>
    <t>DT5047</t>
  </si>
  <si>
    <t>DT7949</t>
  </si>
  <si>
    <t>HED0050</t>
  </si>
  <si>
    <t>Cannonball Shuffle</t>
  </si>
  <si>
    <t>Robben Ford</t>
  </si>
  <si>
    <t>CT1381</t>
  </si>
  <si>
    <t>A Place To Crash</t>
  </si>
  <si>
    <t>HO2014</t>
  </si>
  <si>
    <t>Advertising Space</t>
  </si>
  <si>
    <t>DT5048</t>
  </si>
  <si>
    <t>CT0666</t>
  </si>
  <si>
    <t>Ain't That A Kick In The Head</t>
  </si>
  <si>
    <t>CT0122</t>
  </si>
  <si>
    <t>Baby Girl Window</t>
  </si>
  <si>
    <t>HO1587</t>
  </si>
  <si>
    <t>DT5050</t>
  </si>
  <si>
    <t>CT0665</t>
  </si>
  <si>
    <t>Beyond The Sea</t>
  </si>
  <si>
    <t>CT0425</t>
  </si>
  <si>
    <t>Clean</t>
  </si>
  <si>
    <t>HO1833</t>
  </si>
  <si>
    <t>CT0658</t>
  </si>
  <si>
    <t>Do Nothing Till You Hear From Me</t>
  </si>
  <si>
    <t>CT0442</t>
  </si>
  <si>
    <t>HO1634</t>
  </si>
  <si>
    <t>Eternity</t>
  </si>
  <si>
    <t>HO1792</t>
  </si>
  <si>
    <t>Feel</t>
  </si>
  <si>
    <t>CT0117</t>
  </si>
  <si>
    <t>Grace</t>
  </si>
  <si>
    <t>CT0892</t>
  </si>
  <si>
    <t>Handsome Man</t>
  </si>
  <si>
    <t>HO1625</t>
  </si>
  <si>
    <t>Have You Met Miss Jones</t>
  </si>
  <si>
    <t>CT0119</t>
  </si>
  <si>
    <t>Heaven From Here</t>
  </si>
  <si>
    <t>CT0918</t>
  </si>
  <si>
    <t>Hot Fudge</t>
  </si>
  <si>
    <t>CT0649</t>
  </si>
  <si>
    <t>I Will Talk And Hollywood Will Listen</t>
  </si>
  <si>
    <t>CT0667</t>
  </si>
  <si>
    <t>MMP2049</t>
  </si>
  <si>
    <t>CT0118</t>
  </si>
  <si>
    <t>Jesus In A Camper Van</t>
  </si>
  <si>
    <t>CT0120</t>
  </si>
  <si>
    <t>DT5079</t>
  </si>
  <si>
    <t>Kids (feat. Kylie Minogue)</t>
  </si>
  <si>
    <t>CT0380</t>
  </si>
  <si>
    <t>Knutsford City Limits</t>
  </si>
  <si>
    <t>CT0112</t>
  </si>
  <si>
    <t>MMP2261</t>
  </si>
  <si>
    <t>Let Love Be Your Energy</t>
  </si>
  <si>
    <t>DT5060</t>
  </si>
  <si>
    <t>HO1226</t>
  </si>
  <si>
    <t>HED0127</t>
  </si>
  <si>
    <t>Let Me Entertain You (Live At Knebworth 2003)</t>
  </si>
  <si>
    <t>CT0113</t>
  </si>
  <si>
    <t>Life Thru A Lens</t>
  </si>
  <si>
    <t>CT0381</t>
  </si>
  <si>
    <t>Love Calling Earth</t>
  </si>
  <si>
    <t>CT0846</t>
  </si>
  <si>
    <t>Love Somebody</t>
  </si>
  <si>
    <t>CT1371</t>
  </si>
  <si>
    <t>Make Me Pure</t>
  </si>
  <si>
    <t>DT5062</t>
  </si>
  <si>
    <t>Man For All Seasons</t>
  </si>
  <si>
    <t>CT0121</t>
  </si>
  <si>
    <t>Man Machine</t>
  </si>
  <si>
    <t>CT1081</t>
  </si>
  <si>
    <t>Me And My Monkey</t>
  </si>
  <si>
    <t>CT0659</t>
  </si>
  <si>
    <t>Me And My Shadow</t>
  </si>
  <si>
    <t>HO1294</t>
  </si>
  <si>
    <t>LT2151</t>
  </si>
  <si>
    <t>DT5064</t>
  </si>
  <si>
    <t>CT0890</t>
  </si>
  <si>
    <t>Monsoon</t>
  </si>
  <si>
    <t>CT0617</t>
  </si>
  <si>
    <t>CT1061</t>
  </si>
  <si>
    <t>Nan's Song</t>
  </si>
  <si>
    <t>HO1334</t>
  </si>
  <si>
    <t>CT0505</t>
  </si>
  <si>
    <t>Not Of This Earth</t>
  </si>
  <si>
    <t>HO1112</t>
  </si>
  <si>
    <t>CT0647</t>
  </si>
  <si>
    <t>One For My Baby</t>
  </si>
  <si>
    <t>CT0115</t>
  </si>
  <si>
    <t>Pheonix From The Flames</t>
  </si>
  <si>
    <t>HT5030</t>
  </si>
  <si>
    <t>DT5068</t>
  </si>
  <si>
    <t>HO1621</t>
  </si>
  <si>
    <t>Road To Mandalay</t>
  </si>
  <si>
    <t>DT5069</t>
  </si>
  <si>
    <t>MMP2171</t>
  </si>
  <si>
    <t>Rock Dj</t>
  </si>
  <si>
    <t>DT5070</t>
  </si>
  <si>
    <t>HO1879</t>
  </si>
  <si>
    <t>Sexed Up</t>
  </si>
  <si>
    <t>DT5071</t>
  </si>
  <si>
    <t>NOY1270</t>
  </si>
  <si>
    <t>She's Madonna</t>
  </si>
  <si>
    <t>HO1461</t>
  </si>
  <si>
    <t>CT1388</t>
  </si>
  <si>
    <t>Sin Sin Sin</t>
  </si>
  <si>
    <t>CT0426</t>
  </si>
  <si>
    <t>Singing For The Lonley</t>
  </si>
  <si>
    <t>HT1135</t>
  </si>
  <si>
    <t>Somethin' Stupid (feat. Nicole Kidman)</t>
  </si>
  <si>
    <t>DT5080</t>
  </si>
  <si>
    <t>HO1856</t>
  </si>
  <si>
    <t>Something Beautiful</t>
  </si>
  <si>
    <t>DT5073</t>
  </si>
  <si>
    <t>CT0976</t>
  </si>
  <si>
    <t>Something Beautiful (UK Radio Edit)</t>
  </si>
  <si>
    <t>CT0662</t>
  </si>
  <si>
    <t>Straighten Up And Fly Right</t>
  </si>
  <si>
    <t>HO1376</t>
  </si>
  <si>
    <t>HO1579</t>
  </si>
  <si>
    <t>Supreme</t>
  </si>
  <si>
    <t>DT5076</t>
  </si>
  <si>
    <t>CT0664</t>
  </si>
  <si>
    <t>The Lady Is A Tramp</t>
  </si>
  <si>
    <t>CT0424</t>
  </si>
  <si>
    <t>The Road To Mandalay</t>
  </si>
  <si>
    <t>CT0496</t>
  </si>
  <si>
    <t>The Road To Mandalay (RADIO Edit)</t>
  </si>
  <si>
    <t>CT0648</t>
  </si>
  <si>
    <t>They Can't Take That Away From Me</t>
  </si>
  <si>
    <t>CT0646</t>
  </si>
  <si>
    <t>Things</t>
  </si>
  <si>
    <t>HO2009</t>
  </si>
  <si>
    <t>Tripping</t>
  </si>
  <si>
    <t>DT5077</t>
  </si>
  <si>
    <t>CT0504</t>
  </si>
  <si>
    <t>CT0653</t>
  </si>
  <si>
    <t>Well Did You Ever</t>
  </si>
  <si>
    <t>CT0116</t>
  </si>
  <si>
    <t>Win Some Lose Some</t>
  </si>
  <si>
    <t>DT5078</t>
  </si>
  <si>
    <t>MB1196</t>
  </si>
  <si>
    <t>You Know Me</t>
  </si>
  <si>
    <t>DT7955</t>
  </si>
  <si>
    <t>Luv 4 Luv</t>
  </si>
  <si>
    <t>Robin S</t>
  </si>
  <si>
    <t>DT7956</t>
  </si>
  <si>
    <t>HT4077</t>
  </si>
  <si>
    <t>Rockers Revenge</t>
  </si>
  <si>
    <t>HED0026</t>
  </si>
  <si>
    <t>HT4105</t>
  </si>
  <si>
    <t>MMP2260</t>
  </si>
  <si>
    <t>I Can't Deny It</t>
  </si>
  <si>
    <t>CT1105</t>
  </si>
  <si>
    <t>I'm In The Mood For Love</t>
  </si>
  <si>
    <t>CT1109</t>
  </si>
  <si>
    <t>Moonglow</t>
  </si>
  <si>
    <t>CT1104</t>
  </si>
  <si>
    <t>My Heart Stood Still</t>
  </si>
  <si>
    <t>MMP2211</t>
  </si>
  <si>
    <t>Run Back Into Your Arms</t>
  </si>
  <si>
    <t>CT1094</t>
  </si>
  <si>
    <t>CT1095</t>
  </si>
  <si>
    <t>CT1096</t>
  </si>
  <si>
    <t>The Nearness Of You</t>
  </si>
  <si>
    <t>HT5233</t>
  </si>
  <si>
    <t>You Send Me( Feat. Chaka Khan)</t>
  </si>
  <si>
    <t>HT5417</t>
  </si>
  <si>
    <t>Don't You Wanna Feel</t>
  </si>
  <si>
    <t>Rogue Traders</t>
  </si>
  <si>
    <t>HT5192</t>
  </si>
  <si>
    <t>Voodoo Child</t>
  </si>
  <si>
    <t>MMP2282</t>
  </si>
  <si>
    <t>Never Ever Let You Go</t>
  </si>
  <si>
    <t>Rollo And King</t>
  </si>
  <si>
    <t>PA1128</t>
  </si>
  <si>
    <t>Caledonia</t>
  </si>
  <si>
    <t>HO1968</t>
  </si>
  <si>
    <t>DT5129</t>
  </si>
  <si>
    <t>CT1231</t>
  </si>
  <si>
    <t>I Hope You Dance</t>
  </si>
  <si>
    <t>DT5118</t>
  </si>
  <si>
    <t>HO1764</t>
  </si>
  <si>
    <t>I Love It When We Do</t>
  </si>
  <si>
    <t>DT5119</t>
  </si>
  <si>
    <t>HO1716</t>
  </si>
  <si>
    <t>DT5120</t>
  </si>
  <si>
    <t>CT0816</t>
  </si>
  <si>
    <t>If Tomorrow Never Comes (FAST Dance Mix)</t>
  </si>
  <si>
    <t>NOY0544</t>
  </si>
  <si>
    <t>DT3969</t>
  </si>
  <si>
    <t>HO1532</t>
  </si>
  <si>
    <t>Life Is A Rollercoaster</t>
  </si>
  <si>
    <t>CT1056</t>
  </si>
  <si>
    <t>Lost For Words</t>
  </si>
  <si>
    <t>DT5123</t>
  </si>
  <si>
    <t>Love Won't Work</t>
  </si>
  <si>
    <t>HO1605</t>
  </si>
  <si>
    <t>Lovin' Each Day</t>
  </si>
  <si>
    <t>DT5124</t>
  </si>
  <si>
    <t>DT5125</t>
  </si>
  <si>
    <t>She Believes (In Me)</t>
  </si>
  <si>
    <t>CT1089</t>
  </si>
  <si>
    <t>NOY0283</t>
  </si>
  <si>
    <t>Starlight</t>
  </si>
  <si>
    <t>HO1842</t>
  </si>
  <si>
    <t>The Long Goodbye</t>
  </si>
  <si>
    <t>DT5126</t>
  </si>
  <si>
    <t>HO1567</t>
  </si>
  <si>
    <t>DT5127</t>
  </si>
  <si>
    <t>HO1789</t>
  </si>
  <si>
    <t>HO1422</t>
  </si>
  <si>
    <t>DT5130</t>
  </si>
  <si>
    <t>Make Luv</t>
  </si>
  <si>
    <t>Room 5 And Oliver Cheatham</t>
  </si>
  <si>
    <t>DT7963</t>
  </si>
  <si>
    <t>CT1059</t>
  </si>
  <si>
    <t>Music And You</t>
  </si>
  <si>
    <t>Room 5 Feat. Oliver Cheatham</t>
  </si>
  <si>
    <t>CT0919</t>
  </si>
  <si>
    <t>Room 5 Ft.Oliver Cheatham</t>
  </si>
  <si>
    <t>DT5131</t>
  </si>
  <si>
    <t>Staring At The Sun</t>
  </si>
  <si>
    <t>Rooster</t>
  </si>
  <si>
    <t>DT7964</t>
  </si>
  <si>
    <t>DT5132</t>
  </si>
  <si>
    <t>You're So Right For Me</t>
  </si>
  <si>
    <t>DT7965</t>
  </si>
  <si>
    <t>DT7969</t>
  </si>
  <si>
    <t>Blink</t>
  </si>
  <si>
    <t>Rosie Ribbons</t>
  </si>
  <si>
    <t>DT7970</t>
  </si>
  <si>
    <t>Little Bit</t>
  </si>
  <si>
    <t>DT5164</t>
  </si>
  <si>
    <t>ST5520</t>
  </si>
  <si>
    <t>Ruff Endz</t>
  </si>
  <si>
    <t>MMP2239</t>
  </si>
  <si>
    <t>Rui Da Silva</t>
  </si>
  <si>
    <t>DT5167</t>
  </si>
  <si>
    <t>Rui Da Silva Feat. Cassandra</t>
  </si>
  <si>
    <t>DT7981</t>
  </si>
  <si>
    <t>NOY1622</t>
  </si>
  <si>
    <t>Pride Of The Summer</t>
  </si>
  <si>
    <t>NOY1402</t>
  </si>
  <si>
    <t>Year Of The Flood</t>
  </si>
  <si>
    <t>HTX1112</t>
  </si>
  <si>
    <t>Money Don't Grow On Trees</t>
  </si>
  <si>
    <t>DT5171</t>
  </si>
  <si>
    <t>Where My Heart Will Take Me</t>
  </si>
  <si>
    <t>CT0792</t>
  </si>
  <si>
    <t>S Club</t>
  </si>
  <si>
    <t>HO1847</t>
  </si>
  <si>
    <t>Say Goodbye</t>
  </si>
  <si>
    <t>DT7986</t>
  </si>
  <si>
    <t>Love Ain't Gonna Wait For You</t>
  </si>
  <si>
    <t>HO1473</t>
  </si>
  <si>
    <t>2 In A Million</t>
  </si>
  <si>
    <t>S Club 7</t>
  </si>
  <si>
    <t>HO1423</t>
  </si>
  <si>
    <t>Bring It All Back</t>
  </si>
  <si>
    <t>HO1612</t>
  </si>
  <si>
    <t>HO1678</t>
  </si>
  <si>
    <t>Have You Ever</t>
  </si>
  <si>
    <t>HO1554</t>
  </si>
  <si>
    <t>Natural</t>
  </si>
  <si>
    <t>HO1572</t>
  </si>
  <si>
    <t>Never Had A Dream Come True</t>
  </si>
  <si>
    <t>HO1525</t>
  </si>
  <si>
    <t>MMP2073</t>
  </si>
  <si>
    <t>Two In A Million</t>
  </si>
  <si>
    <t>HO1697</t>
  </si>
  <si>
    <t>HO1474</t>
  </si>
  <si>
    <t>You're My Number One</t>
  </si>
  <si>
    <t>DT7987</t>
  </si>
  <si>
    <t>DT7988</t>
  </si>
  <si>
    <t>DT7989</t>
  </si>
  <si>
    <t>Don't Stop Moving</t>
  </si>
  <si>
    <t>DT7990</t>
  </si>
  <si>
    <t>DT7991</t>
  </si>
  <si>
    <t>DT7992</t>
  </si>
  <si>
    <t>DT7993</t>
  </si>
  <si>
    <t>S Club Party</t>
  </si>
  <si>
    <t>DT7994</t>
  </si>
  <si>
    <t>DT7995</t>
  </si>
  <si>
    <t>DT7996</t>
  </si>
  <si>
    <t>CT0675</t>
  </si>
  <si>
    <t>S Club 7 Juniors</t>
  </si>
  <si>
    <t>CT0959</t>
  </si>
  <si>
    <t>Fool No More</t>
  </si>
  <si>
    <t>S Club 8</t>
  </si>
  <si>
    <t>DT7997</t>
  </si>
  <si>
    <t>Don't Tell Me You're Sorry</t>
  </si>
  <si>
    <t>DT7998</t>
  </si>
  <si>
    <t>DT7999</t>
  </si>
  <si>
    <t>DT8000</t>
  </si>
  <si>
    <t>HO1749</t>
  </si>
  <si>
    <t>Automatic High</t>
  </si>
  <si>
    <t>S Club Juniors</t>
  </si>
  <si>
    <t>CT0765</t>
  </si>
  <si>
    <t>New Direction</t>
  </si>
  <si>
    <t>HO1729</t>
  </si>
  <si>
    <t>HO1798</t>
  </si>
  <si>
    <t>DT8002</t>
  </si>
  <si>
    <t>DT8003</t>
  </si>
  <si>
    <t>DT8004</t>
  </si>
  <si>
    <t>Safri Duo</t>
  </si>
  <si>
    <t>CT1097</t>
  </si>
  <si>
    <t>Sam &amp; Mark</t>
  </si>
  <si>
    <t>HO1915</t>
  </si>
  <si>
    <t>MMP2360</t>
  </si>
  <si>
    <t>Happy With You</t>
  </si>
  <si>
    <t>Samantha Cole</t>
  </si>
  <si>
    <t>DT8033</t>
  </si>
  <si>
    <t>Make The World Go Around</t>
  </si>
  <si>
    <t>Sandi B</t>
  </si>
  <si>
    <t>HO2041</t>
  </si>
  <si>
    <t>I Wish I Was A Punk Rocker (With Flowers In My Hair)</t>
  </si>
  <si>
    <t>Sandi Thom</t>
  </si>
  <si>
    <t>CT1401</t>
  </si>
  <si>
    <t>What If I'm Right</t>
  </si>
  <si>
    <t>NOY1150</t>
  </si>
  <si>
    <t>Kaerligheden Kalder</t>
  </si>
  <si>
    <t>Sanne Salomonsen</t>
  </si>
  <si>
    <t>HT1214</t>
  </si>
  <si>
    <t>America (feat. P.O.D.)</t>
  </si>
  <si>
    <t>HT1142</t>
  </si>
  <si>
    <t>Corazon Espinado</t>
  </si>
  <si>
    <t>HT1202</t>
  </si>
  <si>
    <t>El Fuego</t>
  </si>
  <si>
    <t>HT1215</t>
  </si>
  <si>
    <t>Hermes</t>
  </si>
  <si>
    <t>HT5318</t>
  </si>
  <si>
    <t>I Am Somebody Feat. Will.I.Am</t>
  </si>
  <si>
    <t>HT3027</t>
  </si>
  <si>
    <t>Into The Night (feat. Chad Kroeger)</t>
  </si>
  <si>
    <t>HT1197</t>
  </si>
  <si>
    <t>HT5328</t>
  </si>
  <si>
    <t>Oine Of These Days (feat. Ozomatli)</t>
  </si>
  <si>
    <t>AP4590DS</t>
  </si>
  <si>
    <t>Smooth</t>
  </si>
  <si>
    <t>DT8040</t>
  </si>
  <si>
    <t>DT8039</t>
  </si>
  <si>
    <t>The Game Of Love</t>
  </si>
  <si>
    <t>HO1794</t>
  </si>
  <si>
    <t>The Game Of Love (feat. Michelle Branch)</t>
  </si>
  <si>
    <t>HT1173</t>
  </si>
  <si>
    <t>Twisted (feat. Anthony Hamilton)</t>
  </si>
  <si>
    <t>CT0320</t>
  </si>
  <si>
    <t>Put Your Lights On (feat. Everlast)</t>
  </si>
  <si>
    <t>DT8038</t>
  </si>
  <si>
    <t>DW0018</t>
  </si>
  <si>
    <t>Fairytale</t>
  </si>
  <si>
    <t>NOY1522</t>
  </si>
  <si>
    <t>HT1143</t>
  </si>
  <si>
    <t>Skin On Skin</t>
  </si>
  <si>
    <t>CT0544</t>
  </si>
  <si>
    <t>Let's Get Back To Bed Boy</t>
  </si>
  <si>
    <t>Sarah Connor Feat. Tq</t>
  </si>
  <si>
    <t>DW0111</t>
  </si>
  <si>
    <t>When She Loved Me</t>
  </si>
  <si>
    <t>DT8041</t>
  </si>
  <si>
    <t>MMP2318</t>
  </si>
  <si>
    <t>From Sarah With Love</t>
  </si>
  <si>
    <t>Sarah O'connor</t>
  </si>
  <si>
    <t>CT0754</t>
  </si>
  <si>
    <t>When I Lost You</t>
  </si>
  <si>
    <t>Sarah Whatmore</t>
  </si>
  <si>
    <t>DT8042</t>
  </si>
  <si>
    <t>DT8043</t>
  </si>
  <si>
    <t>DT8044</t>
  </si>
  <si>
    <t>Stay (97 Remix)</t>
  </si>
  <si>
    <t>Sash Feat La Trec</t>
  </si>
  <si>
    <t>DT8045</t>
  </si>
  <si>
    <t>Sash Feat. Tina Cousins</t>
  </si>
  <si>
    <t>MMP2099</t>
  </si>
  <si>
    <t>Adelante</t>
  </si>
  <si>
    <t>Sasha</t>
  </si>
  <si>
    <t>AP6144AB</t>
  </si>
  <si>
    <t>Chemical Reaction</t>
  </si>
  <si>
    <t>MMP2187</t>
  </si>
  <si>
    <t>With My Own Eyes</t>
  </si>
  <si>
    <t>HO1545</t>
  </si>
  <si>
    <t>Affirmation</t>
  </si>
  <si>
    <t>SK1010</t>
  </si>
  <si>
    <t>CT0461</t>
  </si>
  <si>
    <t>The Best Thing</t>
  </si>
  <si>
    <t>HO1287</t>
  </si>
  <si>
    <t>NOY1403</t>
  </si>
  <si>
    <t>I Surrender</t>
  </si>
  <si>
    <t>Saybia</t>
  </si>
  <si>
    <t>PVK708</t>
  </si>
  <si>
    <t>The Day After Tomorrow</t>
  </si>
  <si>
    <t>PVK671</t>
  </si>
  <si>
    <t>The Second You Sleep</t>
  </si>
  <si>
    <t>NOY0963</t>
  </si>
  <si>
    <t>Saybya</t>
  </si>
  <si>
    <t>NOY0878</t>
  </si>
  <si>
    <t>CT1311</t>
  </si>
  <si>
    <t>Filthy Gorgeous</t>
  </si>
  <si>
    <t>Scissor Sisters</t>
  </si>
  <si>
    <t>DT8751</t>
  </si>
  <si>
    <t>Fllthy Gorgeous</t>
  </si>
  <si>
    <t>HT1210</t>
  </si>
  <si>
    <t>I Don't Feel Like Dancin'</t>
  </si>
  <si>
    <t>CT1406</t>
  </si>
  <si>
    <t>Land Of A Thousand Words</t>
  </si>
  <si>
    <t>HO1939</t>
  </si>
  <si>
    <t>Laura</t>
  </si>
  <si>
    <t>CT1245</t>
  </si>
  <si>
    <t>Mary</t>
  </si>
  <si>
    <t>DT8752</t>
  </si>
  <si>
    <t>CT1443</t>
  </si>
  <si>
    <t>She's My Man</t>
  </si>
  <si>
    <t>HT5070</t>
  </si>
  <si>
    <t>Take Your Mama Out</t>
  </si>
  <si>
    <t>CT0726</t>
  </si>
  <si>
    <t>NOY1448</t>
  </si>
  <si>
    <t>Elvis Ain't Dead</t>
  </si>
  <si>
    <t>Scouting For Girls</t>
  </si>
  <si>
    <t>NOY1449</t>
  </si>
  <si>
    <t>NOY1450</t>
  </si>
  <si>
    <t>She's So Lovely</t>
  </si>
  <si>
    <t>2076HOMS</t>
  </si>
  <si>
    <t>Beautiful Girls</t>
  </si>
  <si>
    <t>Sean Kingston</t>
  </si>
  <si>
    <t>HT5054</t>
  </si>
  <si>
    <t>Broken</t>
  </si>
  <si>
    <t>Seether Feat. Amy Lee</t>
  </si>
  <si>
    <t>CT0517</t>
  </si>
  <si>
    <t>Get A Grip</t>
  </si>
  <si>
    <t>NOY1499</t>
  </si>
  <si>
    <t>Cry For You</t>
  </si>
  <si>
    <t>AP6314DS</t>
  </si>
  <si>
    <t>It Wasn't Me</t>
  </si>
  <si>
    <t>HO1618</t>
  </si>
  <si>
    <t>CT0793</t>
  </si>
  <si>
    <t>Objection (TANGO)</t>
  </si>
  <si>
    <t>Shakira</t>
  </si>
  <si>
    <t>ST5259</t>
  </si>
  <si>
    <t>CT0703</t>
  </si>
  <si>
    <t>Underneath Your Clothes</t>
  </si>
  <si>
    <t>MMP2319</t>
  </si>
  <si>
    <t>Whenever Wherever</t>
  </si>
  <si>
    <t>DT8083</t>
  </si>
  <si>
    <t>Don't Bother</t>
  </si>
  <si>
    <t>DT8084</t>
  </si>
  <si>
    <t>DT8085</t>
  </si>
  <si>
    <t>CT1031</t>
  </si>
  <si>
    <t>Sham Rock</t>
  </si>
  <si>
    <t>CT1066</t>
  </si>
  <si>
    <t>I'm Your Man (COMIC Relief)</t>
  </si>
  <si>
    <t>Shane Richie</t>
  </si>
  <si>
    <t>DT8088</t>
  </si>
  <si>
    <t>HO1896</t>
  </si>
  <si>
    <t>Shane Ritchie</t>
  </si>
  <si>
    <t>DT8108</t>
  </si>
  <si>
    <t>DT8109</t>
  </si>
  <si>
    <t>Let The Music Play</t>
  </si>
  <si>
    <t>Shannon</t>
  </si>
  <si>
    <t>DS1208</t>
  </si>
  <si>
    <t>Shannon Noll</t>
  </si>
  <si>
    <t>HT4000</t>
  </si>
  <si>
    <t>HT5168</t>
  </si>
  <si>
    <t>HO1945</t>
  </si>
  <si>
    <t>Shapeshifters</t>
  </si>
  <si>
    <t>CT1219</t>
  </si>
  <si>
    <t>Lola's Theme</t>
  </si>
  <si>
    <t>DT8110</t>
  </si>
  <si>
    <t>DT8111</t>
  </si>
  <si>
    <t>CT1222</t>
  </si>
  <si>
    <t>I Never Saw Blue Like That</t>
  </si>
  <si>
    <t>MB1003</t>
  </si>
  <si>
    <t>Shawn Mullins</t>
  </si>
  <si>
    <t>HO2032</t>
  </si>
  <si>
    <t>No Promises</t>
  </si>
  <si>
    <t>Shayne Ward</t>
  </si>
  <si>
    <t>CT1382</t>
  </si>
  <si>
    <t>CT1394</t>
  </si>
  <si>
    <t>HO2015</t>
  </si>
  <si>
    <t>That's My Goal</t>
  </si>
  <si>
    <t>CT1366</t>
  </si>
  <si>
    <t>DT8112</t>
  </si>
  <si>
    <t>DT8113</t>
  </si>
  <si>
    <t>Thats My Goal</t>
  </si>
  <si>
    <t>DT8114</t>
  </si>
  <si>
    <t>I've Never Felt Like This Before</t>
  </si>
  <si>
    <t>Shaznay Lewis</t>
  </si>
  <si>
    <t>DT8115</t>
  </si>
  <si>
    <t>CT0479</t>
  </si>
  <si>
    <t>Killin' Kind</t>
  </si>
  <si>
    <t>Shelby Lynne</t>
  </si>
  <si>
    <t>NOY0345</t>
  </si>
  <si>
    <t>A Change Would Do You Good</t>
  </si>
  <si>
    <t>DT8123</t>
  </si>
  <si>
    <t>NOY0515</t>
  </si>
  <si>
    <t>Can't Cry Any More</t>
  </si>
  <si>
    <t>NOY0392</t>
  </si>
  <si>
    <t>Every Day Is A Winding Road</t>
  </si>
  <si>
    <t>CT1337</t>
  </si>
  <si>
    <t>Good Is Good</t>
  </si>
  <si>
    <t>NOY0622</t>
  </si>
  <si>
    <t>Hard To Make A Stand</t>
  </si>
  <si>
    <t>NOY0346</t>
  </si>
  <si>
    <t>CT0478</t>
  </si>
  <si>
    <t>Kiss That Girl</t>
  </si>
  <si>
    <t>CT1192</t>
  </si>
  <si>
    <t>Light In Your Eyes</t>
  </si>
  <si>
    <t>NOY0128</t>
  </si>
  <si>
    <t>Picture</t>
  </si>
  <si>
    <t>DT8124</t>
  </si>
  <si>
    <t>Run Baby Run</t>
  </si>
  <si>
    <t>NOY0393</t>
  </si>
  <si>
    <t>Soak Up The Sun</t>
  </si>
  <si>
    <t>DT8125</t>
  </si>
  <si>
    <t>HO1741</t>
  </si>
  <si>
    <t>Steve Mcqueen</t>
  </si>
  <si>
    <t>NOY0647</t>
  </si>
  <si>
    <t>NOY0207</t>
  </si>
  <si>
    <t>DT8126</t>
  </si>
  <si>
    <t>DT8127</t>
  </si>
  <si>
    <t>That's My Favourite Mistake</t>
  </si>
  <si>
    <t>HT1176</t>
  </si>
  <si>
    <t>DT8128</t>
  </si>
  <si>
    <t>There Goes The Neighborhood</t>
  </si>
  <si>
    <t>NOY0188</t>
  </si>
  <si>
    <t>Tomorrow Never Dies</t>
  </si>
  <si>
    <t>HT5571</t>
  </si>
  <si>
    <t>Big Spender (2007 Version</t>
  </si>
  <si>
    <t>DW0089</t>
  </si>
  <si>
    <t>CT0983</t>
  </si>
  <si>
    <t>Thank You For The Years</t>
  </si>
  <si>
    <t>CT1476</t>
  </si>
  <si>
    <t>Sleep With One Eye Open</t>
  </si>
  <si>
    <t>Shirley Brown</t>
  </si>
  <si>
    <t>NOY1152</t>
  </si>
  <si>
    <t>Boogie Woogie</t>
  </si>
  <si>
    <t>Shubidua</t>
  </si>
  <si>
    <t>MB1481</t>
  </si>
  <si>
    <t>Breathe Me</t>
  </si>
  <si>
    <t>Sia</t>
  </si>
  <si>
    <t>DS1152</t>
  </si>
  <si>
    <t>Silverchair</t>
  </si>
  <si>
    <t>LT2013</t>
  </si>
  <si>
    <t>Freak</t>
  </si>
  <si>
    <t>DT8158</t>
  </si>
  <si>
    <t>Kites</t>
  </si>
  <si>
    <t>Simon Dupree And The Big Sound</t>
  </si>
  <si>
    <t>CT1373</t>
  </si>
  <si>
    <t>After All This Time</t>
  </si>
  <si>
    <t>CT1360</t>
  </si>
  <si>
    <t>DT8159</t>
  </si>
  <si>
    <t>DT8160</t>
  </si>
  <si>
    <t>Lay Your Hands</t>
  </si>
  <si>
    <t>HTX1578</t>
  </si>
  <si>
    <t>Save You</t>
  </si>
  <si>
    <t>HTX1604</t>
  </si>
  <si>
    <t>Worst Day Ever</t>
  </si>
  <si>
    <t>CT1001</t>
  </si>
  <si>
    <t>CT0920</t>
  </si>
  <si>
    <t>HO1900</t>
  </si>
  <si>
    <t>DT8167</t>
  </si>
  <si>
    <t>DS1032</t>
  </si>
  <si>
    <t>Entra En Mi Vida</t>
  </si>
  <si>
    <t>Sin Bandera</t>
  </si>
  <si>
    <t>ST5310</t>
  </si>
  <si>
    <t>Sinead (FAME Academy)</t>
  </si>
  <si>
    <t>HO1814</t>
  </si>
  <si>
    <t>I Can't Break Down</t>
  </si>
  <si>
    <t>Sinead Quinn</t>
  </si>
  <si>
    <t>CT0864</t>
  </si>
  <si>
    <t>I Can't Breakdown</t>
  </si>
  <si>
    <t>CT0971</t>
  </si>
  <si>
    <t>DT8168</t>
  </si>
  <si>
    <t>HO1854</t>
  </si>
  <si>
    <t>NOY0098</t>
  </si>
  <si>
    <t>Burn Out</t>
  </si>
  <si>
    <t>Sipho 'Hotstix' Mabuse</t>
  </si>
  <si>
    <t>HT5475</t>
  </si>
  <si>
    <t>Jump On It</t>
  </si>
  <si>
    <t>Sir Mix-A-Lot</t>
  </si>
  <si>
    <t>AP5904DS</t>
  </si>
  <si>
    <t>CT0841</t>
  </si>
  <si>
    <t>Whole Lot Of Loving (FAST Dance Version)</t>
  </si>
  <si>
    <t>Six</t>
  </si>
  <si>
    <t>NOY0153</t>
  </si>
  <si>
    <t>HO1441</t>
  </si>
  <si>
    <t>DT8179</t>
  </si>
  <si>
    <t>MMP2347</t>
  </si>
  <si>
    <t>DS1154</t>
  </si>
  <si>
    <t>PVK565</t>
  </si>
  <si>
    <t>I Swear (NEW Arr.)</t>
  </si>
  <si>
    <t>HTX1009</t>
  </si>
  <si>
    <t>Underground</t>
  </si>
  <si>
    <t>Sneaker Pimps</t>
  </si>
  <si>
    <t>HT1257</t>
  </si>
  <si>
    <t>Ufo</t>
  </si>
  <si>
    <t>Sneaky Sound System</t>
  </si>
  <si>
    <t>HO2051</t>
  </si>
  <si>
    <t>Chasing Cars</t>
  </si>
  <si>
    <t>Snow Patrol</t>
  </si>
  <si>
    <t>MB1171</t>
  </si>
  <si>
    <t>Crack The Shutters</t>
  </si>
  <si>
    <t>MB1103</t>
  </si>
  <si>
    <t>Hands Open</t>
  </si>
  <si>
    <t>HT3017</t>
  </si>
  <si>
    <t>It's Beginning To Get To Me</t>
  </si>
  <si>
    <t>HT3016</t>
  </si>
  <si>
    <t>Open Your Eyes</t>
  </si>
  <si>
    <t>HT1250</t>
  </si>
  <si>
    <t>Shut Your Eyes</t>
  </si>
  <si>
    <t>CT1456</t>
  </si>
  <si>
    <t>Signal Fire (Spiderman 3)</t>
  </si>
  <si>
    <t>MB1178</t>
  </si>
  <si>
    <t>Take Back The City</t>
  </si>
  <si>
    <t>HT5230</t>
  </si>
  <si>
    <t>You're All I Have</t>
  </si>
  <si>
    <t>DT8198</t>
  </si>
  <si>
    <t>DT8199</t>
  </si>
  <si>
    <t>Spitting Games</t>
  </si>
  <si>
    <t>CT0859</t>
  </si>
  <si>
    <t>Soda Club</t>
  </si>
  <si>
    <t>CT0780</t>
  </si>
  <si>
    <t>Soda Club Fea+C2t. Flip &amp; Fill</t>
  </si>
  <si>
    <t>DT8202</t>
  </si>
  <si>
    <t>Torch</t>
  </si>
  <si>
    <t>HT1243</t>
  </si>
  <si>
    <t>DT8203</t>
  </si>
  <si>
    <t>Eddie's Song</t>
  </si>
  <si>
    <t>Son Of Dork</t>
  </si>
  <si>
    <t>DT8204</t>
  </si>
  <si>
    <t>Ticket Outta Loserville</t>
  </si>
  <si>
    <t>HO1446</t>
  </si>
  <si>
    <t>Feel So Good</t>
  </si>
  <si>
    <t>Sonique</t>
  </si>
  <si>
    <t>CT0446</t>
  </si>
  <si>
    <t>MMP2155</t>
  </si>
  <si>
    <t>It Feels So Good</t>
  </si>
  <si>
    <t>CT0321</t>
  </si>
  <si>
    <t>Sky</t>
  </si>
  <si>
    <t>DT8205</t>
  </si>
  <si>
    <t>DT8206</t>
  </si>
  <si>
    <t>DT8207</t>
  </si>
  <si>
    <t>DT8208</t>
  </si>
  <si>
    <t>Right Beside You</t>
  </si>
  <si>
    <t>HO1731</t>
  </si>
  <si>
    <t>Get Over You</t>
  </si>
  <si>
    <t>HO1905</t>
  </si>
  <si>
    <t>I Won't Change You</t>
  </si>
  <si>
    <t>CT1027</t>
  </si>
  <si>
    <t>Mixed Up World</t>
  </si>
  <si>
    <t>HO1682</t>
  </si>
  <si>
    <t>Murder On The Dance Floor</t>
  </si>
  <si>
    <t>CT0779</t>
  </si>
  <si>
    <t>Music Gets The Best Of Me</t>
  </si>
  <si>
    <t>HO1657</t>
  </si>
  <si>
    <t>DT8209</t>
  </si>
  <si>
    <t>DT8210</t>
  </si>
  <si>
    <t>DT8211</t>
  </si>
  <si>
    <t>DT8212</t>
  </si>
  <si>
    <t>DT8213</t>
  </si>
  <si>
    <t>DT8216</t>
  </si>
  <si>
    <t>CT1212</t>
  </si>
  <si>
    <t>Soul Control</t>
  </si>
  <si>
    <t>DT8227</t>
  </si>
  <si>
    <t>Spanish</t>
  </si>
  <si>
    <t>HCD0064</t>
  </si>
  <si>
    <t>Mi Amor Prohibido</t>
  </si>
  <si>
    <t>DT8230</t>
  </si>
  <si>
    <t>Can't Turn Back</t>
  </si>
  <si>
    <t>Speedway</t>
  </si>
  <si>
    <t>HO1069</t>
  </si>
  <si>
    <t>2 Become 1</t>
  </si>
  <si>
    <t>HO1337</t>
  </si>
  <si>
    <t>DT8779</t>
  </si>
  <si>
    <t>HO1560</t>
  </si>
  <si>
    <t>Holler</t>
  </si>
  <si>
    <t>DT8780</t>
  </si>
  <si>
    <t>MMP2216</t>
  </si>
  <si>
    <t>Let Love Lead The Way</t>
  </si>
  <si>
    <t>DT8781</t>
  </si>
  <si>
    <t>Love Thing</t>
  </si>
  <si>
    <t>HO1083</t>
  </si>
  <si>
    <t>DT8782</t>
  </si>
  <si>
    <t>DT8783</t>
  </si>
  <si>
    <t>My Strongest Suit</t>
  </si>
  <si>
    <t>HO1056</t>
  </si>
  <si>
    <t>Say You'll Be There</t>
  </si>
  <si>
    <t>DT8784</t>
  </si>
  <si>
    <t>Something Kinda Funny</t>
  </si>
  <si>
    <t>HO1172</t>
  </si>
  <si>
    <t>Spice Up Your Life</t>
  </si>
  <si>
    <t>DT8785</t>
  </si>
  <si>
    <t>HO1153</t>
  </si>
  <si>
    <t>Step To Me</t>
  </si>
  <si>
    <t>HO1218</t>
  </si>
  <si>
    <t>DT8786</t>
  </si>
  <si>
    <t>HO1185</t>
  </si>
  <si>
    <t>DT8787</t>
  </si>
  <si>
    <t>DT8788</t>
  </si>
  <si>
    <t>HO1269</t>
  </si>
  <si>
    <t>Viva Forever</t>
  </si>
  <si>
    <t>DT8789</t>
  </si>
  <si>
    <t>DT8790</t>
  </si>
  <si>
    <t>Wannabee</t>
  </si>
  <si>
    <t>HO1091</t>
  </si>
  <si>
    <t>DT8791</t>
  </si>
  <si>
    <t>MMP2183</t>
  </si>
  <si>
    <t>Groovejet</t>
  </si>
  <si>
    <t>HO1549</t>
  </si>
  <si>
    <t>Groovejet (IF This Ain't Love)</t>
  </si>
  <si>
    <t>MMP2366</t>
  </si>
  <si>
    <t>I Think God Can Explain</t>
  </si>
  <si>
    <t>Splender</t>
  </si>
  <si>
    <t>HTX1472</t>
  </si>
  <si>
    <t>Do You</t>
  </si>
  <si>
    <t>Spoon</t>
  </si>
  <si>
    <t>DT8235</t>
  </si>
  <si>
    <t>Up The Junction</t>
  </si>
  <si>
    <t>HTX1580</t>
  </si>
  <si>
    <t>Sr-71</t>
  </si>
  <si>
    <t>DT8236</t>
  </si>
  <si>
    <t>I Promise</t>
  </si>
  <si>
    <t>DT8241</t>
  </si>
  <si>
    <t>Starmaker</t>
  </si>
  <si>
    <t>DT8242</t>
  </si>
  <si>
    <t>Born Again</t>
  </si>
  <si>
    <t>DT8243</t>
  </si>
  <si>
    <t>DT8244</t>
  </si>
  <si>
    <t>From The Bottom Of My Heart</t>
  </si>
  <si>
    <t>DT8245</t>
  </si>
  <si>
    <t>DT8246</t>
  </si>
  <si>
    <t>Poor Misguided Fool</t>
  </si>
  <si>
    <t>DT8247</t>
  </si>
  <si>
    <t>Silence Is Easy</t>
  </si>
  <si>
    <t>NOY1435</t>
  </si>
  <si>
    <t>MMP2157</t>
  </si>
  <si>
    <t>A New Beginning</t>
  </si>
  <si>
    <t>Stephen Gately</t>
  </si>
  <si>
    <t>HO1526</t>
  </si>
  <si>
    <t>New Beginning</t>
  </si>
  <si>
    <t>DT8268</t>
  </si>
  <si>
    <t>DT8269</t>
  </si>
  <si>
    <t>DT8270</t>
  </si>
  <si>
    <t>HO1407</t>
  </si>
  <si>
    <t>5 6 7 8</t>
  </si>
  <si>
    <t>MMP2116</t>
  </si>
  <si>
    <t>A Deeper Shade Of Blue</t>
  </si>
  <si>
    <t>HO1452</t>
  </si>
  <si>
    <t>HO1372</t>
  </si>
  <si>
    <t>HO1476</t>
  </si>
  <si>
    <t>HO1659</t>
  </si>
  <si>
    <t>HO1513</t>
  </si>
  <si>
    <t>HO1329</t>
  </si>
  <si>
    <t>HO1611</t>
  </si>
  <si>
    <t>HO1360</t>
  </si>
  <si>
    <t>HO1419</t>
  </si>
  <si>
    <t>HO1481</t>
  </si>
  <si>
    <t>MMP2215</t>
  </si>
  <si>
    <t>HO1544</t>
  </si>
  <si>
    <t>HO1581</t>
  </si>
  <si>
    <t>HO1328</t>
  </si>
  <si>
    <t>HO1543</t>
  </si>
  <si>
    <t>When I Said Goodbye</t>
  </si>
  <si>
    <t>CT0601</t>
  </si>
  <si>
    <t>MMP2288</t>
  </si>
  <si>
    <t>You'll Be Sorry</t>
  </si>
  <si>
    <t>HO1388</t>
  </si>
  <si>
    <t>Steps, B*Witched And Billie Piper</t>
  </si>
  <si>
    <t>HO0814</t>
  </si>
  <si>
    <t>Step It Up</t>
  </si>
  <si>
    <t>Stereo Mc</t>
  </si>
  <si>
    <t>HO1977</t>
  </si>
  <si>
    <t>HO1685</t>
  </si>
  <si>
    <t>HO1622</t>
  </si>
  <si>
    <t>CT0980</t>
  </si>
  <si>
    <t>CT0894</t>
  </si>
  <si>
    <t>Dancing Tonight</t>
  </si>
  <si>
    <t>Stereopol</t>
  </si>
  <si>
    <t>DT8309</t>
  </si>
  <si>
    <t>Sugar For The Soul</t>
  </si>
  <si>
    <t>Steve Balsamo</t>
  </si>
  <si>
    <t>CT1270</t>
  </si>
  <si>
    <t>MMP2328</t>
  </si>
  <si>
    <t>Good Morning Beautiful</t>
  </si>
  <si>
    <t>Steve Holy</t>
  </si>
  <si>
    <t>PA1072</t>
  </si>
  <si>
    <t>You'd Be So Nice To Come Home To</t>
  </si>
  <si>
    <t>Steve Tyrell</t>
  </si>
  <si>
    <t>HT5476</t>
  </si>
  <si>
    <t>Cinderella</t>
  </si>
  <si>
    <t>Steven Curtis Chapman</t>
  </si>
  <si>
    <t>HT5088</t>
  </si>
  <si>
    <t>Evie (PART 1 - Radio Mix)</t>
  </si>
  <si>
    <t>HT5087</t>
  </si>
  <si>
    <t>Evie Full Version - Parts 1 2 3</t>
  </si>
  <si>
    <t>TT1054GS</t>
  </si>
  <si>
    <t>Desert Rose (GS Version)</t>
  </si>
  <si>
    <t>HO1974</t>
  </si>
  <si>
    <t>If I Ever Lose My Faith In You</t>
  </si>
  <si>
    <t>HTX1544</t>
  </si>
  <si>
    <t>Practical Arrangement</t>
  </si>
  <si>
    <t>ST5229</t>
  </si>
  <si>
    <t>Roxanne (UNPLUGGED Version)</t>
  </si>
  <si>
    <t>PA1117</t>
  </si>
  <si>
    <t>Sacred Love</t>
  </si>
  <si>
    <t>NOY0197</t>
  </si>
  <si>
    <t>She Walks This Earth</t>
  </si>
  <si>
    <t>ST6053</t>
  </si>
  <si>
    <t>The Hounds Of Winter</t>
  </si>
  <si>
    <t>DT8342</t>
  </si>
  <si>
    <t>It's Probably Me</t>
  </si>
  <si>
    <t>DT8347</t>
  </si>
  <si>
    <t>Beautiful Ones</t>
  </si>
  <si>
    <t>2078HOMS</t>
  </si>
  <si>
    <t>About You Now</t>
  </si>
  <si>
    <t>CT1200</t>
  </si>
  <si>
    <t>Caught In A Moment</t>
  </si>
  <si>
    <t>CT1487</t>
  </si>
  <si>
    <t>CT1494</t>
  </si>
  <si>
    <t>Denial</t>
  </si>
  <si>
    <t>CT1412</t>
  </si>
  <si>
    <t>CT1384</t>
  </si>
  <si>
    <t>Follow Me Home</t>
  </si>
  <si>
    <t>HO1722</t>
  </si>
  <si>
    <t>Freak Like Me</t>
  </si>
  <si>
    <t>CT1530</t>
  </si>
  <si>
    <t>HT1149</t>
  </si>
  <si>
    <t>Hole In The Head</t>
  </si>
  <si>
    <t>HO1925</t>
  </si>
  <si>
    <t>HT1150</t>
  </si>
  <si>
    <t>HO2008</t>
  </si>
  <si>
    <t>Push The Button</t>
  </si>
  <si>
    <t>HO2028</t>
  </si>
  <si>
    <t>Red Dress</t>
  </si>
  <si>
    <t>HO1759</t>
  </si>
  <si>
    <t>Round Round</t>
  </si>
  <si>
    <t>HO1828</t>
  </si>
  <si>
    <t>Shape</t>
  </si>
  <si>
    <t>DT8814</t>
  </si>
  <si>
    <t>Soul Sound</t>
  </si>
  <si>
    <t>CT0791</t>
  </si>
  <si>
    <t>DT8813</t>
  </si>
  <si>
    <t>Too Lost In You</t>
  </si>
  <si>
    <t>CT1078</t>
  </si>
  <si>
    <t>Too Lost Without You</t>
  </si>
  <si>
    <t>CT1355</t>
  </si>
  <si>
    <t>Ugly</t>
  </si>
  <si>
    <t>DT8348</t>
  </si>
  <si>
    <t>DT8349</t>
  </si>
  <si>
    <t>DT8351</t>
  </si>
  <si>
    <t>New Year</t>
  </si>
  <si>
    <t>DT8352</t>
  </si>
  <si>
    <t>Overlord</t>
  </si>
  <si>
    <t>DT8353</t>
  </si>
  <si>
    <t>DT8354</t>
  </si>
  <si>
    <t>DT8355</t>
  </si>
  <si>
    <t>DT8356</t>
  </si>
  <si>
    <t>DT8358</t>
  </si>
  <si>
    <t>DT8359</t>
  </si>
  <si>
    <t>We've Got A Good Thing Going</t>
  </si>
  <si>
    <t>Sugar Minnott</t>
  </si>
  <si>
    <t>SA1022</t>
  </si>
  <si>
    <t>CT0669</t>
  </si>
  <si>
    <t>HED0069</t>
  </si>
  <si>
    <t>Just Because</t>
  </si>
  <si>
    <t>Suns Up</t>
  </si>
  <si>
    <t>DT8369</t>
  </si>
  <si>
    <t>Juxtaposed To You</t>
  </si>
  <si>
    <t>Super Furry Animals</t>
  </si>
  <si>
    <t>ST5316</t>
  </si>
  <si>
    <t>Moving</t>
  </si>
  <si>
    <t>HO1813</t>
  </si>
  <si>
    <t>Seen The Light</t>
  </si>
  <si>
    <t>CT0526</t>
  </si>
  <si>
    <t>Superman Lovers</t>
  </si>
  <si>
    <t>CT1251</t>
  </si>
  <si>
    <t>Can't Cry Hard Enough</t>
  </si>
  <si>
    <t>Susan Ashton</t>
  </si>
  <si>
    <t>HT5583</t>
  </si>
  <si>
    <t>Susan Boyle</t>
  </si>
  <si>
    <t>ST5278</t>
  </si>
  <si>
    <t>Susan Cadogan</t>
  </si>
  <si>
    <t>HT5428</t>
  </si>
  <si>
    <t>Night Rider's Lament</t>
  </si>
  <si>
    <t>DT8380</t>
  </si>
  <si>
    <t>Everythings Gonna Be Alright</t>
  </si>
  <si>
    <t>NOY1834</t>
  </si>
  <si>
    <t>Mormors Kolonihavehus</t>
  </si>
  <si>
    <t>Sweethearts</t>
  </si>
  <si>
    <t>NOY1835</t>
  </si>
  <si>
    <t>Smilende Susie</t>
  </si>
  <si>
    <t>CT1392</t>
  </si>
  <si>
    <t>Sex On The Beach</t>
  </si>
  <si>
    <t>T Spoon</t>
  </si>
  <si>
    <t>DT8383</t>
  </si>
  <si>
    <t>MMP2069</t>
  </si>
  <si>
    <t>U R Delicious</t>
  </si>
  <si>
    <t>T-Spoon</t>
  </si>
  <si>
    <t>HSB0099</t>
  </si>
  <si>
    <t>Party Like Back In The Day</t>
  </si>
  <si>
    <t>T.K. Soul</t>
  </si>
  <si>
    <t>HTX1076</t>
  </si>
  <si>
    <t>Scratch My Back</t>
  </si>
  <si>
    <t>Taj Mahal</t>
  </si>
  <si>
    <t>NOY1251</t>
  </si>
  <si>
    <t>Beautiful World</t>
  </si>
  <si>
    <t>NOY1752</t>
  </si>
  <si>
    <t>NOY1264</t>
  </si>
  <si>
    <t>Like I Never Loved You At All</t>
  </si>
  <si>
    <t>HO2056</t>
  </si>
  <si>
    <t>NOY1271</t>
  </si>
  <si>
    <t>Reach Out</t>
  </si>
  <si>
    <t>2080HOMS</t>
  </si>
  <si>
    <t>Rule The World</t>
  </si>
  <si>
    <t>HO2061</t>
  </si>
  <si>
    <t>MMP2389</t>
  </si>
  <si>
    <t>HT5110</t>
  </si>
  <si>
    <t>Whatever Will Be</t>
  </si>
  <si>
    <t>Tammin Sursok</t>
  </si>
  <si>
    <t>DT8402</t>
  </si>
  <si>
    <t>If You Buy This Record</t>
  </si>
  <si>
    <t>Tamperer Feat Maya</t>
  </si>
  <si>
    <t>NOY0859</t>
  </si>
  <si>
    <t>I'm Feeling Like Sunshine</t>
  </si>
  <si>
    <t>Tamre Rosannes, Peter Belli, Zididada</t>
  </si>
  <si>
    <t>HT5554</t>
  </si>
  <si>
    <t>Pressurized</t>
  </si>
  <si>
    <t>Tan Katzner</t>
  </si>
  <si>
    <t>HCD0003</t>
  </si>
  <si>
    <t>Tarja Turunen</t>
  </si>
  <si>
    <t>HT5448</t>
  </si>
  <si>
    <t>Can You Feel</t>
  </si>
  <si>
    <t>HCD0013</t>
  </si>
  <si>
    <t>Creepin' Up Slowly</t>
  </si>
  <si>
    <t>MB1063</t>
  </si>
  <si>
    <t>Get Set</t>
  </si>
  <si>
    <t>MB1181</t>
  </si>
  <si>
    <t>Fifteen</t>
  </si>
  <si>
    <t>NOY1774</t>
  </si>
  <si>
    <t>NOY1461</t>
  </si>
  <si>
    <t>Our Song</t>
  </si>
  <si>
    <t>MB1205</t>
  </si>
  <si>
    <t>Today Was A Fairytale</t>
  </si>
  <si>
    <t>MB1500</t>
  </si>
  <si>
    <t>White Horse</t>
  </si>
  <si>
    <t>MB1144</t>
  </si>
  <si>
    <t>You Belong With Me</t>
  </si>
  <si>
    <t>MMP2361</t>
  </si>
  <si>
    <t>DT8421</t>
  </si>
  <si>
    <t>Tribute</t>
  </si>
  <si>
    <t>Tenacious D</t>
  </si>
  <si>
    <t>DT8422</t>
  </si>
  <si>
    <t>Wonderboy</t>
  </si>
  <si>
    <t>NOY1436</t>
  </si>
  <si>
    <t>Teresa Victoria Carpio</t>
  </si>
  <si>
    <t>HT5556</t>
  </si>
  <si>
    <t>Mayo To San Antone</t>
  </si>
  <si>
    <t>Terry Gordon</t>
  </si>
  <si>
    <t>DT8430</t>
  </si>
  <si>
    <t>Here Comes Summer</t>
  </si>
  <si>
    <t>Terry Keller</t>
  </si>
  <si>
    <t>NOY1154</t>
  </si>
  <si>
    <t>The Second You Sleep (I Watch You Fade Away)</t>
  </si>
  <si>
    <t>Tess</t>
  </si>
  <si>
    <t>HO1999</t>
  </si>
  <si>
    <t>CT0508</t>
  </si>
  <si>
    <t>I Don't Want A Lover 2001</t>
  </si>
  <si>
    <t>MMP2189</t>
  </si>
  <si>
    <t>MMP2233</t>
  </si>
  <si>
    <t>Inner Smile</t>
  </si>
  <si>
    <t>MMP2008</t>
  </si>
  <si>
    <t>HT5181</t>
  </si>
  <si>
    <t>DT8441</t>
  </si>
  <si>
    <t>Sleep</t>
  </si>
  <si>
    <t>Texas And Paul Buchanan</t>
  </si>
  <si>
    <t>DT8442</t>
  </si>
  <si>
    <t>The 411</t>
  </si>
  <si>
    <t>DT8443</t>
  </si>
  <si>
    <t>DT8444</t>
  </si>
  <si>
    <t>On My Knees</t>
  </si>
  <si>
    <t>The 411 Feat Ghostface</t>
  </si>
  <si>
    <t>CT1213</t>
  </si>
  <si>
    <t>Woo Hoo</t>
  </si>
  <si>
    <t>The 5678'S</t>
  </si>
  <si>
    <t>MB1065</t>
  </si>
  <si>
    <t>Do It With Madonna</t>
  </si>
  <si>
    <t>The Androids</t>
  </si>
  <si>
    <t>CT1047</t>
  </si>
  <si>
    <t>That's Entertainment</t>
  </si>
  <si>
    <t>The Band Wagon</t>
  </si>
  <si>
    <t>LT2135</t>
  </si>
  <si>
    <t>NOY0693</t>
  </si>
  <si>
    <t>Getting Better</t>
  </si>
  <si>
    <t>MB1613</t>
  </si>
  <si>
    <t>Money Maker</t>
  </si>
  <si>
    <t>HNG0047</t>
  </si>
  <si>
    <t>The Blues Band</t>
  </si>
  <si>
    <t>New Orleans</t>
  </si>
  <si>
    <t>DT1688</t>
  </si>
  <si>
    <t>After Hours</t>
  </si>
  <si>
    <t>The Bluetones</t>
  </si>
  <si>
    <t>CT1252</t>
  </si>
  <si>
    <t>Slight Return</t>
  </si>
  <si>
    <t>CT1551</t>
  </si>
  <si>
    <t>Rat Trap</t>
  </si>
  <si>
    <t>HCD0071</t>
  </si>
  <si>
    <t>Neon Rainbow</t>
  </si>
  <si>
    <t>The Boxtops</t>
  </si>
  <si>
    <t>HT1193</t>
  </si>
  <si>
    <t>The Brian Setzer Orchestra</t>
  </si>
  <si>
    <t>PA1132</t>
  </si>
  <si>
    <t>Rock And Roll Ruby</t>
  </si>
  <si>
    <t>HT5251</t>
  </si>
  <si>
    <t>Sleep Walk</t>
  </si>
  <si>
    <t>HT5255</t>
  </si>
  <si>
    <t>This Cat's On A Hot Tin Roof</t>
  </si>
  <si>
    <t>HT5254</t>
  </si>
  <si>
    <t>ST5235</t>
  </si>
  <si>
    <t>HO1748</t>
  </si>
  <si>
    <t>HTX1347</t>
  </si>
  <si>
    <t>Clean Up</t>
  </si>
  <si>
    <t>The Canton Spirituals</t>
  </si>
  <si>
    <t>HT5162</t>
  </si>
  <si>
    <t>HO1801</t>
  </si>
  <si>
    <t>Cheeky Song (TOUCH My Bum)</t>
  </si>
  <si>
    <t>The Cheeky Girls</t>
  </si>
  <si>
    <t>HO1658</t>
  </si>
  <si>
    <t>All The Love In The World</t>
  </si>
  <si>
    <t>HT5018</t>
  </si>
  <si>
    <t>AP6312MB</t>
  </si>
  <si>
    <t>At Your Side</t>
  </si>
  <si>
    <t>CT0408</t>
  </si>
  <si>
    <t>Forgiven Not Forgotten</t>
  </si>
  <si>
    <t>MMP2258</t>
  </si>
  <si>
    <t>Give Me A Reason</t>
  </si>
  <si>
    <t>HO1563</t>
  </si>
  <si>
    <t>MMP2271</t>
  </si>
  <si>
    <t>Looking In Your Eyes</t>
  </si>
  <si>
    <t>HT5513</t>
  </si>
  <si>
    <t>Old Hag</t>
  </si>
  <si>
    <t>HO1934</t>
  </si>
  <si>
    <t>ST6496</t>
  </si>
  <si>
    <t>The Moorlough Shore</t>
  </si>
  <si>
    <t>NOY0078</t>
  </si>
  <si>
    <t>When The Stars Go Blue</t>
  </si>
  <si>
    <t>NOY0451</t>
  </si>
  <si>
    <t>HO1538</t>
  </si>
  <si>
    <t>Breathless</t>
  </si>
  <si>
    <t>DT5818</t>
  </si>
  <si>
    <t>DT5819</t>
  </si>
  <si>
    <t>DT5820</t>
  </si>
  <si>
    <t>I Never Loved You Anyway</t>
  </si>
  <si>
    <t>DT5823</t>
  </si>
  <si>
    <t>One Night</t>
  </si>
  <si>
    <t>DT5824</t>
  </si>
  <si>
    <t>DT5825</t>
  </si>
  <si>
    <t>DT5826</t>
  </si>
  <si>
    <t>NOY1175</t>
  </si>
  <si>
    <t>Analyze</t>
  </si>
  <si>
    <t>MB1007</t>
  </si>
  <si>
    <t>MB1008</t>
  </si>
  <si>
    <t>Ode To My Family</t>
  </si>
  <si>
    <t>LT2118</t>
  </si>
  <si>
    <t>MB1009</t>
  </si>
  <si>
    <t>Sunday</t>
  </si>
  <si>
    <t>CT1045</t>
  </si>
  <si>
    <t>The Darkness</t>
  </si>
  <si>
    <t>DT8544</t>
  </si>
  <si>
    <t>Friday Night</t>
  </si>
  <si>
    <t>DT8545</t>
  </si>
  <si>
    <t>Growing On Me</t>
  </si>
  <si>
    <t>DT8546</t>
  </si>
  <si>
    <t>DT8547</t>
  </si>
  <si>
    <t>Is It Just Me</t>
  </si>
  <si>
    <t>DT8548</t>
  </si>
  <si>
    <t>DT8549</t>
  </si>
  <si>
    <t>One Way Ticket</t>
  </si>
  <si>
    <t>DT8550</t>
  </si>
  <si>
    <t>Space Between</t>
  </si>
  <si>
    <t>The Dave Mathews Band</t>
  </si>
  <si>
    <t>AP0892H</t>
  </si>
  <si>
    <t>Didn't I Blow Your Mind</t>
  </si>
  <si>
    <t>HTX1485</t>
  </si>
  <si>
    <t>NOY1506</t>
  </si>
  <si>
    <t>Busy Being Fabulous</t>
  </si>
  <si>
    <t>NOY1517</t>
  </si>
  <si>
    <t>Center Of The Universe</t>
  </si>
  <si>
    <t>NOY1507</t>
  </si>
  <si>
    <t>Guilty Of The Crime</t>
  </si>
  <si>
    <t>NOY0492</t>
  </si>
  <si>
    <t>Hole In The World</t>
  </si>
  <si>
    <t>HT5067</t>
  </si>
  <si>
    <t>Hotel California (Hell Freezes Over Acoustic Version)</t>
  </si>
  <si>
    <t>HT3025</t>
  </si>
  <si>
    <t>CT1489</t>
  </si>
  <si>
    <t>It's Your World Now</t>
  </si>
  <si>
    <t>NOY1425</t>
  </si>
  <si>
    <t>No More Cloudy Days</t>
  </si>
  <si>
    <t>NOY1513</t>
  </si>
  <si>
    <t>AP6307MB</t>
  </si>
  <si>
    <t>Mr E's Beautiful Blues</t>
  </si>
  <si>
    <t>The Eels</t>
  </si>
  <si>
    <t>MMP2174</t>
  </si>
  <si>
    <t>Mirror In The Bathroom</t>
  </si>
  <si>
    <t>The English Beat</t>
  </si>
  <si>
    <t>HT5327</t>
  </si>
  <si>
    <t>Why Does Love Do This To Me?</t>
  </si>
  <si>
    <t>The Exponents</t>
  </si>
  <si>
    <t>CT1500</t>
  </si>
  <si>
    <t>I Thought It Was Over</t>
  </si>
  <si>
    <t>The Feeling</t>
  </si>
  <si>
    <t>CT1420</t>
  </si>
  <si>
    <t>Love It When You Call</t>
  </si>
  <si>
    <t>ST6470</t>
  </si>
  <si>
    <t>ST6223</t>
  </si>
  <si>
    <t>Never Be Lonely</t>
  </si>
  <si>
    <t>CT1422</t>
  </si>
  <si>
    <t>CT1442</t>
  </si>
  <si>
    <t>DT8597</t>
  </si>
  <si>
    <t>Sewn</t>
  </si>
  <si>
    <t>CT1528</t>
  </si>
  <si>
    <t>Chelsea Dagger</t>
  </si>
  <si>
    <t>The Fratellis</t>
  </si>
  <si>
    <t>CT1429</t>
  </si>
  <si>
    <t>Whistle For The Choir</t>
  </si>
  <si>
    <t>HO2062</t>
  </si>
  <si>
    <t>How To Save A Life</t>
  </si>
  <si>
    <t>The Fray</t>
  </si>
  <si>
    <t>CT1450</t>
  </si>
  <si>
    <t>MB1202</t>
  </si>
  <si>
    <t>Never Say Never</t>
  </si>
  <si>
    <t>NOY1760</t>
  </si>
  <si>
    <t>You Found Me</t>
  </si>
  <si>
    <t>HT3032</t>
  </si>
  <si>
    <t>Better Than</t>
  </si>
  <si>
    <t>The John Butler Trio</t>
  </si>
  <si>
    <t>HT3026</t>
  </si>
  <si>
    <t>Funky Tonight</t>
  </si>
  <si>
    <t>MB1131</t>
  </si>
  <si>
    <t>MB1130</t>
  </si>
  <si>
    <t>Zebra</t>
  </si>
  <si>
    <t>ST6451</t>
  </si>
  <si>
    <t>Every Day I Love You Less And Less</t>
  </si>
  <si>
    <t>The Kaiser Chiefs</t>
  </si>
  <si>
    <t>DT8645</t>
  </si>
  <si>
    <t>DT8646</t>
  </si>
  <si>
    <t>Modern Way</t>
  </si>
  <si>
    <t>DT8647</t>
  </si>
  <si>
    <t>Oh My God</t>
  </si>
  <si>
    <t>CT1014</t>
  </si>
  <si>
    <t>Colour Slide</t>
  </si>
  <si>
    <t>The Keys</t>
  </si>
  <si>
    <t>CT1015</t>
  </si>
  <si>
    <t>Go Get Her</t>
  </si>
  <si>
    <t>CT1016</t>
  </si>
  <si>
    <t>Sleep Sleep My Baby</t>
  </si>
  <si>
    <t>CT1011</t>
  </si>
  <si>
    <t>You're My Everything</t>
  </si>
  <si>
    <t>HT5142</t>
  </si>
  <si>
    <t>All These Things That I've Done</t>
  </si>
  <si>
    <t>The Killers</t>
  </si>
  <si>
    <t>HTX0234</t>
  </si>
  <si>
    <t>Bones</t>
  </si>
  <si>
    <t>2110HOMS</t>
  </si>
  <si>
    <t>SA1033</t>
  </si>
  <si>
    <t>Mr Brightside</t>
  </si>
  <si>
    <t>CT1462</t>
  </si>
  <si>
    <t>HTX0235</t>
  </si>
  <si>
    <t>MB1158</t>
  </si>
  <si>
    <t>Somebody Told Me</t>
  </si>
  <si>
    <t>CT1556</t>
  </si>
  <si>
    <t>HTX0244</t>
  </si>
  <si>
    <t>MB1484</t>
  </si>
  <si>
    <t>The World We Live In</t>
  </si>
  <si>
    <t>MB1111</t>
  </si>
  <si>
    <t>DT8649</t>
  </si>
  <si>
    <t>Smile Like You Mean It</t>
  </si>
  <si>
    <t>DT8650</t>
  </si>
  <si>
    <t>NOY1433</t>
  </si>
  <si>
    <t>Always Where I Need To Be</t>
  </si>
  <si>
    <t>The Kooks</t>
  </si>
  <si>
    <t>HO2047</t>
  </si>
  <si>
    <t>She Moves In Her Own Way</t>
  </si>
  <si>
    <t>MB1123</t>
  </si>
  <si>
    <t>Pictures Of You</t>
  </si>
  <si>
    <t>The Last Goodnight</t>
  </si>
  <si>
    <t>DT6009</t>
  </si>
  <si>
    <t>DT6010</t>
  </si>
  <si>
    <t>DT6011</t>
  </si>
  <si>
    <t>DT6012</t>
  </si>
  <si>
    <t>Postcards From Heaven</t>
  </si>
  <si>
    <t>DT6013</t>
  </si>
  <si>
    <t>Question Of Faith</t>
  </si>
  <si>
    <t>DT6014</t>
  </si>
  <si>
    <t>DT6015</t>
  </si>
  <si>
    <t>MB1676</t>
  </si>
  <si>
    <t>Who's Gonna Save Us</t>
  </si>
  <si>
    <t>NOY0867</t>
  </si>
  <si>
    <t>City Of Dreams</t>
  </si>
  <si>
    <t>The Loft</t>
  </si>
  <si>
    <t>NOY0264</t>
  </si>
  <si>
    <t>PA1199</t>
  </si>
  <si>
    <t>What You Do To Me</t>
  </si>
  <si>
    <t>AP6209AB</t>
  </si>
  <si>
    <t>The Rain</t>
  </si>
  <si>
    <t>The Mckenzie</t>
  </si>
  <si>
    <t>DS1212</t>
  </si>
  <si>
    <t>Dingolay</t>
  </si>
  <si>
    <t>The Mighty Shadow</t>
  </si>
  <si>
    <t>ST5363</t>
  </si>
  <si>
    <t>I Spy</t>
  </si>
  <si>
    <t>The Modsters</t>
  </si>
  <si>
    <t>Brandy</t>
  </si>
  <si>
    <t>ST5128</t>
  </si>
  <si>
    <t>Somebody Else Will</t>
  </si>
  <si>
    <t>HO2021</t>
  </si>
  <si>
    <t>Boys Will Be Boys</t>
  </si>
  <si>
    <t>DT8674</t>
  </si>
  <si>
    <t>2118HOMS</t>
  </si>
  <si>
    <t>Jai Ho! (You Are My Destiny)</t>
  </si>
  <si>
    <t>The Pussycat Dolls</t>
  </si>
  <si>
    <t>HT5215</t>
  </si>
  <si>
    <t>Stickwitu</t>
  </si>
  <si>
    <t>HO2022</t>
  </si>
  <si>
    <t>DT8700</t>
  </si>
  <si>
    <t>Don't Cha</t>
  </si>
  <si>
    <t>DT8701</t>
  </si>
  <si>
    <t>DT8702</t>
  </si>
  <si>
    <t>When I Grow Up</t>
  </si>
  <si>
    <t>HT5153</t>
  </si>
  <si>
    <t>The Pussycat Dolls Feat. Busta Rhymes</t>
  </si>
  <si>
    <t>HO2027</t>
  </si>
  <si>
    <t>Beep</t>
  </si>
  <si>
    <t>The Pussycat Dolls Feat. Will I Am</t>
  </si>
  <si>
    <t>DT8703</t>
  </si>
  <si>
    <t>The Pussycat Dolls Feat. Will.I.Am</t>
  </si>
  <si>
    <t>HO1930</t>
  </si>
  <si>
    <t>In The Shadows</t>
  </si>
  <si>
    <t>The Rasmus</t>
  </si>
  <si>
    <t>DT8708</t>
  </si>
  <si>
    <t>HT5528</t>
  </si>
  <si>
    <t>Mekong</t>
  </si>
  <si>
    <t>The Refreshments</t>
  </si>
  <si>
    <t>HT5526</t>
  </si>
  <si>
    <t>Suckerpunch</t>
  </si>
  <si>
    <t>MB1004</t>
  </si>
  <si>
    <t>That's Just The Way It Is Baby</t>
  </si>
  <si>
    <t>HT1187</t>
  </si>
  <si>
    <t>The Rippingtons</t>
  </si>
  <si>
    <t>NOY1227</t>
  </si>
  <si>
    <t>Rain Fall Down</t>
  </si>
  <si>
    <t>CT1561</t>
  </si>
  <si>
    <t>CT1542</t>
  </si>
  <si>
    <t>MB1176</t>
  </si>
  <si>
    <t>Before The Worst</t>
  </si>
  <si>
    <t>The Script</t>
  </si>
  <si>
    <t>MB1177</t>
  </si>
  <si>
    <t>Breakeven</t>
  </si>
  <si>
    <t>2101HOMS</t>
  </si>
  <si>
    <t>The Man Who Can't Be Moved</t>
  </si>
  <si>
    <t>This Is Love</t>
  </si>
  <si>
    <t>HT5459</t>
  </si>
  <si>
    <t>On My Radio</t>
  </si>
  <si>
    <t>The Selector</t>
  </si>
  <si>
    <t>HT1218</t>
  </si>
  <si>
    <t>Don't Make My Baby Blue (Live)</t>
  </si>
  <si>
    <t>NOY1299</t>
  </si>
  <si>
    <t>Australia</t>
  </si>
  <si>
    <t>The Shins</t>
  </si>
  <si>
    <t>HED0033</t>
  </si>
  <si>
    <t>I Can Feel It</t>
  </si>
  <si>
    <t>The Silencers</t>
  </si>
  <si>
    <t>HTX1186</t>
  </si>
  <si>
    <t>Back</t>
  </si>
  <si>
    <t>The Spiders</t>
  </si>
  <si>
    <t>HT1172</t>
  </si>
  <si>
    <t>Juice Box</t>
  </si>
  <si>
    <t>The Strokes</t>
  </si>
  <si>
    <t>SA1001</t>
  </si>
  <si>
    <t>The Superjesus</t>
  </si>
  <si>
    <t>CT0821</t>
  </si>
  <si>
    <t>CT0383</t>
  </si>
  <si>
    <t>Be Young Be Foolish Be Happy</t>
  </si>
  <si>
    <t>HSB0120</t>
  </si>
  <si>
    <t>Uncertain Smile</t>
  </si>
  <si>
    <t>HO1826</t>
  </si>
  <si>
    <t>One Horse Town</t>
  </si>
  <si>
    <t>NOY1511</t>
  </si>
  <si>
    <t>Shut Up And Let Me Go</t>
  </si>
  <si>
    <t>The Ting Tings</t>
  </si>
  <si>
    <t>DT8843</t>
  </si>
  <si>
    <t>That's Not My Name</t>
  </si>
  <si>
    <t>DT8844</t>
  </si>
  <si>
    <t>The Tony Rich Project</t>
  </si>
  <si>
    <t>NOY0087</t>
  </si>
  <si>
    <t>Tryin' To Get To New Orleans</t>
  </si>
  <si>
    <t>The Tractors</t>
  </si>
  <si>
    <t>MMP2180</t>
  </si>
  <si>
    <t>Return Of Django</t>
  </si>
  <si>
    <t>The Upsetters</t>
  </si>
  <si>
    <t>DT8858</t>
  </si>
  <si>
    <t>The Vengaboys</t>
  </si>
  <si>
    <t>DT8859</t>
  </si>
  <si>
    <t>Cheeka Bow Bow</t>
  </si>
  <si>
    <t>DT8860</t>
  </si>
  <si>
    <t>Forever As One</t>
  </si>
  <si>
    <t>DT8861</t>
  </si>
  <si>
    <t>Sha La La La</t>
  </si>
  <si>
    <t>DT8862</t>
  </si>
  <si>
    <t>Uncle John From Jamica</t>
  </si>
  <si>
    <t>DT8863</t>
  </si>
  <si>
    <t>We Like To Party (The Vengabus)</t>
  </si>
  <si>
    <t>HT5171</t>
  </si>
  <si>
    <t>4ever</t>
  </si>
  <si>
    <t>The Veronicas</t>
  </si>
  <si>
    <t>MB1094</t>
  </si>
  <si>
    <t>Everything I'm Not</t>
  </si>
  <si>
    <t>HT3023</t>
  </si>
  <si>
    <t>Hook Me Up</t>
  </si>
  <si>
    <t>HT5276</t>
  </si>
  <si>
    <t>DT8864</t>
  </si>
  <si>
    <t>Drugs Dont Work</t>
  </si>
  <si>
    <t>DT8865</t>
  </si>
  <si>
    <t>Lucky Man</t>
  </si>
  <si>
    <t>SA1027</t>
  </si>
  <si>
    <t>Get Free</t>
  </si>
  <si>
    <t>The Vines</t>
  </si>
  <si>
    <t>HT1248</t>
  </si>
  <si>
    <t>DW0156</t>
  </si>
  <si>
    <t>I Feel It Coming</t>
  </si>
  <si>
    <t>The Weeknd</t>
  </si>
  <si>
    <t>DT6567</t>
  </si>
  <si>
    <t>Blue Orchid</t>
  </si>
  <si>
    <t>The White Stripes</t>
  </si>
  <si>
    <t>HO2048</t>
  </si>
  <si>
    <t>The Zutons</t>
  </si>
  <si>
    <t>MMP2379</t>
  </si>
  <si>
    <t>Never Let You Go</t>
  </si>
  <si>
    <t>HT5347</t>
  </si>
  <si>
    <t>20 Good Reasons</t>
  </si>
  <si>
    <t>Thirsty Merc</t>
  </si>
  <si>
    <t>MB1508</t>
  </si>
  <si>
    <t>Mousetrap Heart</t>
  </si>
  <si>
    <t>NOY0860</t>
  </si>
  <si>
    <t>Golddigger</t>
  </si>
  <si>
    <t>Thomas Helmig</t>
  </si>
  <si>
    <t>NOY0119</t>
  </si>
  <si>
    <t>Right Next To The Right One</t>
  </si>
  <si>
    <t>Tim Kristensen</t>
  </si>
  <si>
    <t>NOY1500</t>
  </si>
  <si>
    <t>If You're Reading This</t>
  </si>
  <si>
    <t>Tim Mcgraw</t>
  </si>
  <si>
    <t>HT5408</t>
  </si>
  <si>
    <t>The Way I Are</t>
  </si>
  <si>
    <t>Timbaland Feat. Keri Hilson &amp; D.O.E</t>
  </si>
  <si>
    <t>2082HOMS</t>
  </si>
  <si>
    <t>Timbaland Ft One Republic</t>
  </si>
  <si>
    <t>HT5055</t>
  </si>
  <si>
    <t>Symphony Of Life</t>
  </si>
  <si>
    <t>DW0063</t>
  </si>
  <si>
    <t>The Star</t>
  </si>
  <si>
    <t>CT0895</t>
  </si>
  <si>
    <t>Tina Cousins &amp; Sash</t>
  </si>
  <si>
    <t>NOY1836</t>
  </si>
  <si>
    <t>Tina Dico</t>
  </si>
  <si>
    <t>HED0122</t>
  </si>
  <si>
    <t>My Angel Baby</t>
  </si>
  <si>
    <t>Toby Beau</t>
  </si>
  <si>
    <t>DT8917</t>
  </si>
  <si>
    <t>Where Are You Tonight</t>
  </si>
  <si>
    <t>Tom Johnston</t>
  </si>
  <si>
    <t>HTX1094</t>
  </si>
  <si>
    <t>If He Should Ever Leave You</t>
  </si>
  <si>
    <t>DT6324</t>
  </si>
  <si>
    <t>Mamma Told Me Not To Come (feat. Stereophonics)</t>
  </si>
  <si>
    <t>HO1483</t>
  </si>
  <si>
    <t>Sexbomb</t>
  </si>
  <si>
    <t>DT6321</t>
  </si>
  <si>
    <t>CT1088</t>
  </si>
  <si>
    <t>Listen To My Heart</t>
  </si>
  <si>
    <t>DT8918</t>
  </si>
  <si>
    <t>American Girl</t>
  </si>
  <si>
    <t>DT8919</t>
  </si>
  <si>
    <t>Breakdown</t>
  </si>
  <si>
    <t>DT8920</t>
  </si>
  <si>
    <t>Don't Come Around Here Anymore</t>
  </si>
  <si>
    <t>DT8921</t>
  </si>
  <si>
    <t>Don't Do Me Like That</t>
  </si>
  <si>
    <t>MTA1918</t>
  </si>
  <si>
    <t>Tom Tom Club</t>
  </si>
  <si>
    <t>Jesus To Hold</t>
  </si>
  <si>
    <t>Tony Terry</t>
  </si>
  <si>
    <t>HO1603</t>
  </si>
  <si>
    <t>Only For A While</t>
  </si>
  <si>
    <t>HO1746</t>
  </si>
  <si>
    <t>HO1591</t>
  </si>
  <si>
    <t>NOY0106</t>
  </si>
  <si>
    <t>A Sorta Fairy Tale</t>
  </si>
  <si>
    <t>NOY0649</t>
  </si>
  <si>
    <t>Father Lucifer</t>
  </si>
  <si>
    <t>NOY0397</t>
  </si>
  <si>
    <t>Happy Phantom</t>
  </si>
  <si>
    <t>NOY0714</t>
  </si>
  <si>
    <t>Leather</t>
  </si>
  <si>
    <t>HT1222</t>
  </si>
  <si>
    <t>Taint Your World</t>
  </si>
  <si>
    <t>MMP2329</t>
  </si>
  <si>
    <t>I'm Trying</t>
  </si>
  <si>
    <t>Trace Adkins</t>
  </si>
  <si>
    <t>NOY0398</t>
  </si>
  <si>
    <t>HTX1474</t>
  </si>
  <si>
    <t>May I</t>
  </si>
  <si>
    <t>Trading Yesterday</t>
  </si>
  <si>
    <t>DT8974</t>
  </si>
  <si>
    <t>Oh Little Town Of Bethlehem</t>
  </si>
  <si>
    <t>HO1656</t>
  </si>
  <si>
    <t>Drops Of Jupiter</t>
  </si>
  <si>
    <t>HT6022</t>
  </si>
  <si>
    <t>Hey Soul Sister</t>
  </si>
  <si>
    <t>MB1501</t>
  </si>
  <si>
    <t>HO1671</t>
  </si>
  <si>
    <t>Something More</t>
  </si>
  <si>
    <t>CT0546</t>
  </si>
  <si>
    <t>Possession</t>
  </si>
  <si>
    <t>Transfer</t>
  </si>
  <si>
    <t>HO1527</t>
  </si>
  <si>
    <t>Coming Around</t>
  </si>
  <si>
    <t>HO1703</t>
  </si>
  <si>
    <t>Flowers In The Window</t>
  </si>
  <si>
    <t>CT1020</t>
  </si>
  <si>
    <t>Re-Offender</t>
  </si>
  <si>
    <t>HO1661</t>
  </si>
  <si>
    <t>Side</t>
  </si>
  <si>
    <t>HO1615</t>
  </si>
  <si>
    <t>DT6391</t>
  </si>
  <si>
    <t>DT8982</t>
  </si>
  <si>
    <t>DT6396</t>
  </si>
  <si>
    <t>Tied To The Nineties</t>
  </si>
  <si>
    <t>DT8985</t>
  </si>
  <si>
    <t>HO1447</t>
  </si>
  <si>
    <t>Why Does It Always Rain On Me</t>
  </si>
  <si>
    <t>DT8986</t>
  </si>
  <si>
    <t>DT8987</t>
  </si>
  <si>
    <t>Writing To Reach You</t>
  </si>
  <si>
    <t>MMP2322</t>
  </si>
  <si>
    <t>Love Of A Woman</t>
  </si>
  <si>
    <t>HSB0021</t>
  </si>
  <si>
    <t>Day Drinking</t>
  </si>
  <si>
    <t>Triston Marez</t>
  </si>
  <si>
    <t>NOY0715</t>
  </si>
  <si>
    <t>Santa Maria</t>
  </si>
  <si>
    <t>HO1551</t>
  </si>
  <si>
    <t>Out Of Your Mind</t>
  </si>
  <si>
    <t>True Steppers</t>
  </si>
  <si>
    <t>HO1819</t>
  </si>
  <si>
    <t>Pain Killer</t>
  </si>
  <si>
    <t>Turin Brakes</t>
  </si>
  <si>
    <t>DT9002</t>
  </si>
  <si>
    <t>Typically Tropical</t>
  </si>
  <si>
    <t>MB1092</t>
  </si>
  <si>
    <t>All Because Of You</t>
  </si>
  <si>
    <t>MMP2203</t>
  </si>
  <si>
    <t>Beautiful Day</t>
  </si>
  <si>
    <t>MB1019</t>
  </si>
  <si>
    <t>HO1588</t>
  </si>
  <si>
    <t>HO1322</t>
  </si>
  <si>
    <t>Sweetest Thing</t>
  </si>
  <si>
    <t>HT5053</t>
  </si>
  <si>
    <t>CT1427</t>
  </si>
  <si>
    <t>Window In The Skies</t>
  </si>
  <si>
    <t>DT9005</t>
  </si>
  <si>
    <t>City Of Blinding Lights</t>
  </si>
  <si>
    <t>DT9006</t>
  </si>
  <si>
    <t>CT1106</t>
  </si>
  <si>
    <t>Feeling Fine (COMTRACKS Mix)</t>
  </si>
  <si>
    <t>CT1008</t>
  </si>
  <si>
    <t>NOY0202</t>
  </si>
  <si>
    <t>Uncle Kracker</t>
  </si>
  <si>
    <t>NOY0056</t>
  </si>
  <si>
    <t>In A Little While</t>
  </si>
  <si>
    <t>DS1201</t>
  </si>
  <si>
    <t>Yeah (feat. Lil' John &amp; Ludacris)</t>
  </si>
  <si>
    <t>Usher</t>
  </si>
  <si>
    <t>NOY1501</t>
  </si>
  <si>
    <t>Love In This Club</t>
  </si>
  <si>
    <t>Usher &amp; Young Jeezy</t>
  </si>
  <si>
    <t>HT5050</t>
  </si>
  <si>
    <t>My Boo</t>
  </si>
  <si>
    <t>Usher And Alicia Keys</t>
  </si>
  <si>
    <t>DT9041</t>
  </si>
  <si>
    <t>Call U Sexy</t>
  </si>
  <si>
    <t>V S</t>
  </si>
  <si>
    <t>LT2056</t>
  </si>
  <si>
    <t>Tre Parole</t>
  </si>
  <si>
    <t>Valeria Rossi</t>
  </si>
  <si>
    <t>NOY1523</t>
  </si>
  <si>
    <t>Cape Cod Kwassa Kwassa</t>
  </si>
  <si>
    <t>Vampire Weekend</t>
  </si>
  <si>
    <t>NOY1524</t>
  </si>
  <si>
    <t>Oxford Comma</t>
  </si>
  <si>
    <t>NOY1455</t>
  </si>
  <si>
    <t>Behind The Ritual</t>
  </si>
  <si>
    <t>MMP2201</t>
  </si>
  <si>
    <t>Absolutely Everybody</t>
  </si>
  <si>
    <t>Vanessa Amorosi</t>
  </si>
  <si>
    <t>AP6019DS</t>
  </si>
  <si>
    <t>Have A Look</t>
  </si>
  <si>
    <t>HT1152</t>
  </si>
  <si>
    <t>NOY1512</t>
  </si>
  <si>
    <t>AP5878DS</t>
  </si>
  <si>
    <t>DS1087</t>
  </si>
  <si>
    <t>HT5497</t>
  </si>
  <si>
    <t>HT5480</t>
  </si>
  <si>
    <t>Nolita Fairytale</t>
  </si>
  <si>
    <t>CT0826</t>
  </si>
  <si>
    <t>HT5287</t>
  </si>
  <si>
    <t>HT5100</t>
  </si>
  <si>
    <t>White Houses</t>
  </si>
  <si>
    <t>HT4063</t>
  </si>
  <si>
    <t>Who's To Say</t>
  </si>
  <si>
    <t>HT1240</t>
  </si>
  <si>
    <t>24-7 In My 911</t>
  </si>
  <si>
    <t>MMP2202</t>
  </si>
  <si>
    <t>Cheekah Bow Bow</t>
  </si>
  <si>
    <t>MMP2068</t>
  </si>
  <si>
    <t>MMP2118</t>
  </si>
  <si>
    <t>Shalala Lala</t>
  </si>
  <si>
    <t>HT1153</t>
  </si>
  <si>
    <t>HO1536</t>
  </si>
  <si>
    <t>Uncle John From Jamaica</t>
  </si>
  <si>
    <t>MMP2153</t>
  </si>
  <si>
    <t>HO1410</t>
  </si>
  <si>
    <t>We Like To Party</t>
  </si>
  <si>
    <t>HO1440</t>
  </si>
  <si>
    <t>DS1130</t>
  </si>
  <si>
    <t>Best I Ever Had (GREY Sky Morning)</t>
  </si>
  <si>
    <t>Vertical Horizon</t>
  </si>
  <si>
    <t>CT0296</t>
  </si>
  <si>
    <t>Everything You Want</t>
  </si>
  <si>
    <t>MB1080</t>
  </si>
  <si>
    <t>You're A God</t>
  </si>
  <si>
    <t>CT1085</t>
  </si>
  <si>
    <t>Let Your Head Go (RADIO Mix)</t>
  </si>
  <si>
    <t>HO1643</t>
  </si>
  <si>
    <t>Not Such An Innocent Girl</t>
  </si>
  <si>
    <t>CT1086</t>
  </si>
  <si>
    <t>This Groove (RADIO Mix)</t>
  </si>
  <si>
    <t>NOY0100</t>
  </si>
  <si>
    <t>Han Spurgte On Hun Ville Danse</t>
  </si>
  <si>
    <t>Viggo Sommer</t>
  </si>
  <si>
    <t>DT8866</t>
  </si>
  <si>
    <t>Cant Stop The Music</t>
  </si>
  <si>
    <t>HSB0090</t>
  </si>
  <si>
    <t>Vinicio Capossela</t>
  </si>
  <si>
    <t>DT9060</t>
  </si>
  <si>
    <t>Fade To Grey</t>
  </si>
  <si>
    <t>DT9061</t>
  </si>
  <si>
    <t>Searchin My Soul</t>
  </si>
  <si>
    <t>Vonda Shepard</t>
  </si>
  <si>
    <t>MB1000</t>
  </si>
  <si>
    <t>Searching My Soul</t>
  </si>
  <si>
    <t>Vonda Shepard (ALLY Mcbeal)</t>
  </si>
  <si>
    <t>MMP2127</t>
  </si>
  <si>
    <t>MMP2135</t>
  </si>
  <si>
    <t>PVK613</t>
  </si>
  <si>
    <t>HT5033</t>
  </si>
  <si>
    <t>Walk Away Renee</t>
  </si>
  <si>
    <t>DT9040</t>
  </si>
  <si>
    <t>You Stood Up</t>
  </si>
  <si>
    <t>Vs</t>
  </si>
  <si>
    <t>DT9062</t>
  </si>
  <si>
    <t>King Of My Castle</t>
  </si>
  <si>
    <t>Still In Love</t>
  </si>
  <si>
    <t>Warren Hill</t>
  </si>
  <si>
    <t>HO1852</t>
  </si>
  <si>
    <t>LT2072</t>
  </si>
  <si>
    <t>HT5197</t>
  </si>
  <si>
    <t>Your Love Is All I Know</t>
  </si>
  <si>
    <t>HO0672</t>
  </si>
  <si>
    <t>Come On In Out Of The Rain</t>
  </si>
  <si>
    <t>Wendy Moton</t>
  </si>
  <si>
    <t>HT5527</t>
  </si>
  <si>
    <t>Wes Carr</t>
  </si>
  <si>
    <t>HO1584</t>
  </si>
  <si>
    <t>Angels Wings</t>
  </si>
  <si>
    <t>HO1719</t>
  </si>
  <si>
    <t>Bop Bop Baby</t>
  </si>
  <si>
    <t>HO1456</t>
  </si>
  <si>
    <t>HO1508</t>
  </si>
  <si>
    <t>Fool Again</t>
  </si>
  <si>
    <t>HO1875</t>
  </si>
  <si>
    <t>Hey Whatever</t>
  </si>
  <si>
    <t>2081HOMS</t>
  </si>
  <si>
    <t>HO1470</t>
  </si>
  <si>
    <t>HO1431</t>
  </si>
  <si>
    <t>HO1892</t>
  </si>
  <si>
    <t>HO1830</t>
  </si>
  <si>
    <t>HO1917</t>
  </si>
  <si>
    <t>Obvious</t>
  </si>
  <si>
    <t>HO1672</t>
  </si>
  <si>
    <t>Queen Of My Heart</t>
  </si>
  <si>
    <t>HO1477</t>
  </si>
  <si>
    <t>CT0284</t>
  </si>
  <si>
    <t>HO1831</t>
  </si>
  <si>
    <t>MMP2141</t>
  </si>
  <si>
    <t>Try Again</t>
  </si>
  <si>
    <t>HO1785</t>
  </si>
  <si>
    <t>Unbreakable</t>
  </si>
  <si>
    <t>HO1586</t>
  </si>
  <si>
    <t>DT6542</t>
  </si>
  <si>
    <t>HO1575</t>
  </si>
  <si>
    <t>What Makes A Man</t>
  </si>
  <si>
    <t>DT6543</t>
  </si>
  <si>
    <t>HO1642</t>
  </si>
  <si>
    <t>When You're Looking Like That</t>
  </si>
  <si>
    <t>DT6544</t>
  </si>
  <si>
    <t>HO1686</t>
  </si>
  <si>
    <t>World Of Our Own</t>
  </si>
  <si>
    <t>HO2007</t>
  </si>
  <si>
    <t>DT6545</t>
  </si>
  <si>
    <t>DT6546</t>
  </si>
  <si>
    <t>HO1636</t>
  </si>
  <si>
    <t>HO1590</t>
  </si>
  <si>
    <t>MMP2219</t>
  </si>
  <si>
    <t>When You Are A King</t>
  </si>
  <si>
    <t>DT6566</t>
  </si>
  <si>
    <t>My Baby Loves Lovin'</t>
  </si>
  <si>
    <t>NK0140</t>
  </si>
  <si>
    <t>Best Years</t>
  </si>
  <si>
    <t>HT4030</t>
  </si>
  <si>
    <t>All Things Just Keep Getting Better</t>
  </si>
  <si>
    <t>Wildlife</t>
  </si>
  <si>
    <t>Will Downing &amp;  Bobby Lyle</t>
  </si>
  <si>
    <t>DT6601</t>
  </si>
  <si>
    <t>ST5694</t>
  </si>
  <si>
    <t>HO2018</t>
  </si>
  <si>
    <t>All Time Love</t>
  </si>
  <si>
    <t>HO1700</t>
  </si>
  <si>
    <t>Anything Is Possible</t>
  </si>
  <si>
    <t>DT6608</t>
  </si>
  <si>
    <t>ST5807</t>
  </si>
  <si>
    <t>CT1533</t>
  </si>
  <si>
    <t>CT0786</t>
  </si>
  <si>
    <t>DT6609</t>
  </si>
  <si>
    <t>HO1699</t>
  </si>
  <si>
    <t>Evergreen</t>
  </si>
  <si>
    <t>DT6610</t>
  </si>
  <si>
    <t>CT1195</t>
  </si>
  <si>
    <t>Friday's Child</t>
  </si>
  <si>
    <t>DT6611</t>
  </si>
  <si>
    <t>HO1775</t>
  </si>
  <si>
    <t>I Get The Sweetest Feeling</t>
  </si>
  <si>
    <t>DT6612</t>
  </si>
  <si>
    <t>HO1727</t>
  </si>
  <si>
    <t>CT1214</t>
  </si>
  <si>
    <t>Love Is A Matter Of Distance</t>
  </si>
  <si>
    <t>CT1341</t>
  </si>
  <si>
    <t>Switch It On</t>
  </si>
  <si>
    <t>CT1379</t>
  </si>
  <si>
    <t>Who Am I</t>
  </si>
  <si>
    <t>HO1790</t>
  </si>
  <si>
    <t>You And I</t>
  </si>
  <si>
    <t>HO1922</t>
  </si>
  <si>
    <t>Your Game</t>
  </si>
  <si>
    <t>CT0625</t>
  </si>
  <si>
    <t>Evergreen (UK Charts Version)</t>
  </si>
  <si>
    <t>Will Young (POP Idol)</t>
  </si>
  <si>
    <t>HO1771</t>
  </si>
  <si>
    <t>Will Young &amp; Gareth Gates</t>
  </si>
  <si>
    <t>HO1770</t>
  </si>
  <si>
    <t>NOY1503</t>
  </si>
  <si>
    <t>Will.I.Am Ft Cheryl Cole</t>
  </si>
  <si>
    <t>HT4068</t>
  </si>
  <si>
    <t>They All Went To Mexico</t>
  </si>
  <si>
    <t>Standing In The Need</t>
  </si>
  <si>
    <t>Winans</t>
  </si>
  <si>
    <t>MB1138</t>
  </si>
  <si>
    <t>Joker &amp; The Thief</t>
  </si>
  <si>
    <t>Wolfmother</t>
  </si>
  <si>
    <t>MB1442</t>
  </si>
  <si>
    <t>New Moon Rising</t>
  </si>
  <si>
    <t>MB1122</t>
  </si>
  <si>
    <t>NOY1537</t>
  </si>
  <si>
    <t>New Soul</t>
  </si>
  <si>
    <t>Yael Naim</t>
  </si>
  <si>
    <t>HED0009</t>
  </si>
  <si>
    <t>La Femme Chioise</t>
  </si>
  <si>
    <t>HTX1154</t>
  </si>
  <si>
    <t>Chicken Fried</t>
  </si>
  <si>
    <t>HTX0442</t>
  </si>
  <si>
    <t>Toes</t>
  </si>
  <si>
    <t>NOY0206</t>
  </si>
  <si>
    <t>I'm Walking On Water</t>
  </si>
  <si>
    <t>Zididada</t>
  </si>
  <si>
    <t>NOY0716</t>
  </si>
  <si>
    <t>Prinsesse</t>
  </si>
  <si>
    <t>NOY0741</t>
  </si>
  <si>
    <t>Zididada Day</t>
  </si>
  <si>
    <t>CT0668</t>
  </si>
  <si>
    <t>Get Happy</t>
  </si>
  <si>
    <t>Zoe Birkett</t>
  </si>
  <si>
    <t>CT0835</t>
  </si>
  <si>
    <t>Treat Me Like A Lady</t>
  </si>
  <si>
    <t>PPM11128</t>
  </si>
  <si>
    <t>Starstrukk (feat. Katy Perry)</t>
  </si>
  <si>
    <t>3oh!3</t>
  </si>
  <si>
    <t>2010-2020</t>
  </si>
  <si>
    <t>HTX0479</t>
  </si>
  <si>
    <t>5 Seconds Of Summer</t>
  </si>
  <si>
    <t>HTX0453</t>
  </si>
  <si>
    <t>Good Girls</t>
  </si>
  <si>
    <t>HTX0402</t>
  </si>
  <si>
    <t>She Looks So Perfect</t>
  </si>
  <si>
    <t>HTX0591</t>
  </si>
  <si>
    <t>She's Kinda Hot</t>
  </si>
  <si>
    <t>MB1559</t>
  </si>
  <si>
    <t>Youngblood</t>
  </si>
  <si>
    <t>PPM11067</t>
  </si>
  <si>
    <t>Ayo Technology (feat. Justin Timberlake)</t>
  </si>
  <si>
    <t>DW0214</t>
  </si>
  <si>
    <t>Demon Fire</t>
  </si>
  <si>
    <t>PPM11066</t>
  </si>
  <si>
    <t>Hard As Rock (LP Version)</t>
  </si>
  <si>
    <t>DW0198</t>
  </si>
  <si>
    <t>Shot In The Dark</t>
  </si>
  <si>
    <t>PPM11012</t>
  </si>
  <si>
    <t>War Machine</t>
  </si>
  <si>
    <t>HTX0654</t>
  </si>
  <si>
    <t>Adam Brand And The Outlaws</t>
  </si>
  <si>
    <t>DS1289</t>
  </si>
  <si>
    <t>Ghost Town</t>
  </si>
  <si>
    <t>MB1221</t>
  </si>
  <si>
    <t>Whataya Want From Me</t>
  </si>
  <si>
    <t>DS1297</t>
  </si>
  <si>
    <t>All I Ask</t>
  </si>
  <si>
    <t>MB1390</t>
  </si>
  <si>
    <t>Daydreamer</t>
  </si>
  <si>
    <t>ST6336</t>
  </si>
  <si>
    <t>Don't You Remember</t>
  </si>
  <si>
    <t>DW0107</t>
  </si>
  <si>
    <t>MB1297</t>
  </si>
  <si>
    <t>Hometown Glory</t>
  </si>
  <si>
    <t>CT1502</t>
  </si>
  <si>
    <t>Hometown Glory (radio Edit)</t>
  </si>
  <si>
    <t>HTX0241</t>
  </si>
  <si>
    <t>MB1511</t>
  </si>
  <si>
    <t>Love In The Dark</t>
  </si>
  <si>
    <t>MB1380</t>
  </si>
  <si>
    <t>MB1510</t>
  </si>
  <si>
    <t>Million Years Ago</t>
  </si>
  <si>
    <t>ST6442</t>
  </si>
  <si>
    <t>Remedy</t>
  </si>
  <si>
    <t>ST6319</t>
  </si>
  <si>
    <t>Rolling In The Deep</t>
  </si>
  <si>
    <t>ST6335</t>
  </si>
  <si>
    <t>DW0129</t>
  </si>
  <si>
    <t>Send My Love</t>
  </si>
  <si>
    <t>MB1296</t>
  </si>
  <si>
    <t>PA1073</t>
  </si>
  <si>
    <t>Skyfall</t>
  </si>
  <si>
    <t>ST6328</t>
  </si>
  <si>
    <t>ST6438</t>
  </si>
  <si>
    <t>Sweetest Devotion</t>
  </si>
  <si>
    <t>MB1298</t>
  </si>
  <si>
    <t>Turning Tables</t>
  </si>
  <si>
    <t>MB1512</t>
  </si>
  <si>
    <t>Water Under The Bridge</t>
  </si>
  <si>
    <t>ST6441</t>
  </si>
  <si>
    <t>Respect</t>
  </si>
  <si>
    <t>Adeva</t>
  </si>
  <si>
    <t>PA1170</t>
  </si>
  <si>
    <t>Lead Pipe &amp; Saddis</t>
  </si>
  <si>
    <t>Ah Feeling</t>
  </si>
  <si>
    <t>PPM11100</t>
  </si>
  <si>
    <t>Smily</t>
  </si>
  <si>
    <t>Ai Otsuka</t>
  </si>
  <si>
    <t>RC4063</t>
  </si>
  <si>
    <t>Nada Sale Mal</t>
  </si>
  <si>
    <t>Aitana</t>
  </si>
  <si>
    <t>RC3709</t>
  </si>
  <si>
    <t>Lo Malo</t>
  </si>
  <si>
    <t>Aitana Ocana Y Ana Guerra Ot</t>
  </si>
  <si>
    <t>RC4092</t>
  </si>
  <si>
    <t>Me Quedo</t>
  </si>
  <si>
    <t>Aitana Y Lola Indigo</t>
  </si>
  <si>
    <t>PPM11106</t>
  </si>
  <si>
    <t>Heavy Rotation</t>
  </si>
  <si>
    <t>Akb 48</t>
  </si>
  <si>
    <t>PPM11089</t>
  </si>
  <si>
    <t>Ohgoe Diamond</t>
  </si>
  <si>
    <t>CT1566</t>
  </si>
  <si>
    <t>Father And Friend</t>
  </si>
  <si>
    <t>Alain Clark</t>
  </si>
  <si>
    <t>HT4125</t>
  </si>
  <si>
    <t>You've Grown Up</t>
  </si>
  <si>
    <t>Alan Carr</t>
  </si>
  <si>
    <t>HTX1011</t>
  </si>
  <si>
    <t>The Older I Get</t>
  </si>
  <si>
    <t>MB1504</t>
  </si>
  <si>
    <t>Alan Walker</t>
  </si>
  <si>
    <t>MB1499</t>
  </si>
  <si>
    <t>Here</t>
  </si>
  <si>
    <t>Alessia Cara</t>
  </si>
  <si>
    <t>MB1527</t>
  </si>
  <si>
    <t>Scars To Your Beautiful</t>
  </si>
  <si>
    <t>IMS1082</t>
  </si>
  <si>
    <t>Hallelujah (remixed For Male Vocals)</t>
  </si>
  <si>
    <t>MB1597</t>
  </si>
  <si>
    <t>Ali Gatie</t>
  </si>
  <si>
    <t>MB1377</t>
  </si>
  <si>
    <t>Girl On Fire (Feat. Nicki Minaj)</t>
  </si>
  <si>
    <t>Alicia Keys</t>
  </si>
  <si>
    <t>HT4130</t>
  </si>
  <si>
    <t>Dear Maria Count Me In</t>
  </si>
  <si>
    <t>HTX0396</t>
  </si>
  <si>
    <t>The Man</t>
  </si>
  <si>
    <t>Aloe Blacc</t>
  </si>
  <si>
    <t>RC3758</t>
  </si>
  <si>
    <t>La Cintura</t>
  </si>
  <si>
    <t>Alvaro Soler</t>
  </si>
  <si>
    <t>RC4012</t>
  </si>
  <si>
    <t>Loca</t>
  </si>
  <si>
    <t>HTX0310</t>
  </si>
  <si>
    <t>Amber Holcomb</t>
  </si>
  <si>
    <t>HTX0404</t>
  </si>
  <si>
    <t>Best Day Of My Life</t>
  </si>
  <si>
    <t>American Authors</t>
  </si>
  <si>
    <t>ST6287</t>
  </si>
  <si>
    <t>Love Love</t>
  </si>
  <si>
    <t>MB1558</t>
  </si>
  <si>
    <t>Adore</t>
  </si>
  <si>
    <t>Amy Shark</t>
  </si>
  <si>
    <t>MB1557</t>
  </si>
  <si>
    <t>I Said Hi</t>
  </si>
  <si>
    <t>HTX1317</t>
  </si>
  <si>
    <t>HTX1044</t>
  </si>
  <si>
    <t>Sara Settembre (September Morn)</t>
  </si>
  <si>
    <t>ST6425</t>
  </si>
  <si>
    <t>That's Alright With Me</t>
  </si>
  <si>
    <t>Andreya Triana</t>
  </si>
  <si>
    <t>ST6367</t>
  </si>
  <si>
    <t>Light The Night</t>
  </si>
  <si>
    <t>Andy Burrows</t>
  </si>
  <si>
    <t>PA1206</t>
  </si>
  <si>
    <t>Honey I'm Good</t>
  </si>
  <si>
    <t>HTX1561</t>
  </si>
  <si>
    <t>Slow Mover</t>
  </si>
  <si>
    <t>Angie Mcmahon</t>
  </si>
  <si>
    <t>RC4033</t>
  </si>
  <si>
    <t>Banana</t>
  </si>
  <si>
    <t>Anitta Y Becky G</t>
  </si>
  <si>
    <t>MB1554</t>
  </si>
  <si>
    <t>Anne Marie</t>
  </si>
  <si>
    <t>MB1555</t>
  </si>
  <si>
    <t>RC4146</t>
  </si>
  <si>
    <t>China</t>
  </si>
  <si>
    <t>Anuel Aa Daddy Yankee Karol G Ozuna J Balvin</t>
  </si>
  <si>
    <t>PA1143</t>
  </si>
  <si>
    <t>Afterlife</t>
  </si>
  <si>
    <t>Arcade Fire</t>
  </si>
  <si>
    <t>PA1144</t>
  </si>
  <si>
    <t>Sprawl Ii (Mountains Beyond Mountains)</t>
  </si>
  <si>
    <t>MB1455</t>
  </si>
  <si>
    <t>Best Mistake</t>
  </si>
  <si>
    <t>Ariana Grande</t>
  </si>
  <si>
    <t>MB1454</t>
  </si>
  <si>
    <t>Break Free</t>
  </si>
  <si>
    <t>MB1563</t>
  </si>
  <si>
    <t>Breathin'</t>
  </si>
  <si>
    <t>DW0115</t>
  </si>
  <si>
    <t>Dangerous Woman</t>
  </si>
  <si>
    <t>MB1567</t>
  </si>
  <si>
    <t>God Is A Woman</t>
  </si>
  <si>
    <t>HTX0712</t>
  </si>
  <si>
    <t>Into You</t>
  </si>
  <si>
    <t>MB1453</t>
  </si>
  <si>
    <t>Just A Little Bit Of Your Heart</t>
  </si>
  <si>
    <t>MB1460</t>
  </si>
  <si>
    <t>Love Me Harder</t>
  </si>
  <si>
    <t>MB1552</t>
  </si>
  <si>
    <t>No Tears Left To Cry</t>
  </si>
  <si>
    <t>HTX0448</t>
  </si>
  <si>
    <t>Problem</t>
  </si>
  <si>
    <t>HTX1498</t>
  </si>
  <si>
    <t>Stuck With U</t>
  </si>
  <si>
    <t>HTX0528</t>
  </si>
  <si>
    <t>I'm An Albatraoz</t>
  </si>
  <si>
    <t>Aronchupa</t>
  </si>
  <si>
    <t>HTX1220</t>
  </si>
  <si>
    <t>Peter Gunn (feat. Duane Eddy)</t>
  </si>
  <si>
    <t>Art Of Noise</t>
  </si>
  <si>
    <t>HTX1562</t>
  </si>
  <si>
    <t>In Disguise</t>
  </si>
  <si>
    <t>Ashe</t>
  </si>
  <si>
    <t>ST6311</t>
  </si>
  <si>
    <t>Aslan</t>
  </si>
  <si>
    <t>DW0102</t>
  </si>
  <si>
    <t>Get Stupid</t>
  </si>
  <si>
    <t>Aston Merrygold</t>
  </si>
  <si>
    <t>ST6434</t>
  </si>
  <si>
    <t>Half The World Away</t>
  </si>
  <si>
    <t>MB1650</t>
  </si>
  <si>
    <t>Kings &amp; Queens</t>
  </si>
  <si>
    <t>Ava Max</t>
  </si>
  <si>
    <t>MB1574</t>
  </si>
  <si>
    <t>Sweet But Psycho</t>
  </si>
  <si>
    <t>HTX0386</t>
  </si>
  <si>
    <t>Addicted To You</t>
  </si>
  <si>
    <t>Avicii</t>
  </si>
  <si>
    <t>MB1415</t>
  </si>
  <si>
    <t>Hey Brother</t>
  </si>
  <si>
    <t>MB1459</t>
  </si>
  <si>
    <t>The Days</t>
  </si>
  <si>
    <t>MB1473</t>
  </si>
  <si>
    <t>The Nights</t>
  </si>
  <si>
    <t>HTX0375</t>
  </si>
  <si>
    <t>MB1214</t>
  </si>
  <si>
    <t>Alice</t>
  </si>
  <si>
    <t>MB1412</t>
  </si>
  <si>
    <t>Here's To Never Growing Up</t>
  </si>
  <si>
    <t>MB1344</t>
  </si>
  <si>
    <t>MB1287</t>
  </si>
  <si>
    <t>The Best Damn Thing</t>
  </si>
  <si>
    <t>MB1276</t>
  </si>
  <si>
    <t>What The Hell</t>
  </si>
  <si>
    <t>MB1288</t>
  </si>
  <si>
    <t>PPM11095</t>
  </si>
  <si>
    <t>Boken Desho Desho</t>
  </si>
  <si>
    <t>Aya Hirano</t>
  </si>
  <si>
    <t>MB1227</t>
  </si>
  <si>
    <t>Airplanes (feat. Hayley Williams)</t>
  </si>
  <si>
    <t>B.O.B</t>
  </si>
  <si>
    <t>MB1258</t>
  </si>
  <si>
    <t>Magic (feat. Rivers Cuomo)</t>
  </si>
  <si>
    <t>MB1225</t>
  </si>
  <si>
    <t>Nothin' On You (feat.Bruno Mars)</t>
  </si>
  <si>
    <t>MB1362</t>
  </si>
  <si>
    <t>RC4118</t>
  </si>
  <si>
    <t>Callaita</t>
  </si>
  <si>
    <t>Bad Bunny</t>
  </si>
  <si>
    <t>RC4119</t>
  </si>
  <si>
    <t>Bad Gyal Y Busy Signal</t>
  </si>
  <si>
    <t>PA1040</t>
  </si>
  <si>
    <t>There's A Tear</t>
  </si>
  <si>
    <t>Basia</t>
  </si>
  <si>
    <t>HTX0382</t>
  </si>
  <si>
    <t>Pompeii</t>
  </si>
  <si>
    <t>Bastille</t>
  </si>
  <si>
    <t>RC4043</t>
  </si>
  <si>
    <t>La Respuesta</t>
  </si>
  <si>
    <t>Becky G Y Maluma</t>
  </si>
  <si>
    <t>RC4120</t>
  </si>
  <si>
    <t>Becky G Y Myke Towers</t>
  </si>
  <si>
    <t>HTX0685</t>
  </si>
  <si>
    <t>Brand New</t>
  </si>
  <si>
    <t>Ben Rector</t>
  </si>
  <si>
    <t>ST6399</t>
  </si>
  <si>
    <t>Forget</t>
  </si>
  <si>
    <t>Ben Watt</t>
  </si>
  <si>
    <t>RC4814</t>
  </si>
  <si>
    <t>Aquellas Cosas Que Soliamos Hacer</t>
  </si>
  <si>
    <t>Benito Kamelas</t>
  </si>
  <si>
    <t>PPM11091</t>
  </si>
  <si>
    <t>Dreamland</t>
  </si>
  <si>
    <t>Bennie K</t>
  </si>
  <si>
    <t>MB1580</t>
  </si>
  <si>
    <t>Eastside</t>
  </si>
  <si>
    <t>Benny Blanco</t>
  </si>
  <si>
    <t>PPM11039</t>
  </si>
  <si>
    <t>Welcome To Hollywood (feat. Jay-Z)</t>
  </si>
  <si>
    <t>MB1582</t>
  </si>
  <si>
    <t>Bad Guy</t>
  </si>
  <si>
    <t>Billie Eilish</t>
  </si>
  <si>
    <t>MB1608</t>
  </si>
  <si>
    <t>Everything I Wanted</t>
  </si>
  <si>
    <t>MB1583</t>
  </si>
  <si>
    <t>Idontwannabeyouanymore</t>
  </si>
  <si>
    <t>MB1585</t>
  </si>
  <si>
    <t>Lovely</t>
  </si>
  <si>
    <t>MB1576</t>
  </si>
  <si>
    <t>Ocean Eyes</t>
  </si>
  <si>
    <t>MB1516</t>
  </si>
  <si>
    <t>Anchor</t>
  </si>
  <si>
    <t>MB1494</t>
  </si>
  <si>
    <t>I'd Go With You Anywhere</t>
  </si>
  <si>
    <t>MB1392</t>
  </si>
  <si>
    <t>Lanterns</t>
  </si>
  <si>
    <t>MB1375</t>
  </si>
  <si>
    <t>People Help The People</t>
  </si>
  <si>
    <t>Birdy</t>
  </si>
  <si>
    <t>MB1373</t>
  </si>
  <si>
    <t>Skinny Love</t>
  </si>
  <si>
    <t>PPM11040</t>
  </si>
  <si>
    <t>PPM11009</t>
  </si>
  <si>
    <t>Immabe</t>
  </si>
  <si>
    <t>MB1289</t>
  </si>
  <si>
    <t>ST6307</t>
  </si>
  <si>
    <t>The Time (The Dirty Bit)</t>
  </si>
  <si>
    <t>PPM11015</t>
  </si>
  <si>
    <t>Anxiety</t>
  </si>
  <si>
    <t>PPM11016</t>
  </si>
  <si>
    <t>Dum Diddly Feat. Dante Santing</t>
  </si>
  <si>
    <t>PPM11052</t>
  </si>
  <si>
    <t>PPM11057</t>
  </si>
  <si>
    <t>HTX1243</t>
  </si>
  <si>
    <t>God's Country</t>
  </si>
  <si>
    <t>HTX1374</t>
  </si>
  <si>
    <t>Nobody But You</t>
  </si>
  <si>
    <t>HTX1320</t>
  </si>
  <si>
    <t>Turn The Page (feat. Jason Aldean)</t>
  </si>
  <si>
    <t>DW0074</t>
  </si>
  <si>
    <t>You're The Boss (Feat. Miranda Kerr)</t>
  </si>
  <si>
    <t>Bobby Fox</t>
  </si>
  <si>
    <t>RC4123</t>
  </si>
  <si>
    <t>Vuela</t>
  </si>
  <si>
    <t>Bombai</t>
  </si>
  <si>
    <t>HTX0762</t>
  </si>
  <si>
    <t>This House Is Not For Sale</t>
  </si>
  <si>
    <t>PPM11103</t>
  </si>
  <si>
    <t>Perfect Sky</t>
  </si>
  <si>
    <t>Bonnie Pink</t>
  </si>
  <si>
    <t>HTX1608</t>
  </si>
  <si>
    <t>Friends Chicks Guitars</t>
  </si>
  <si>
    <t>HTX1609</t>
  </si>
  <si>
    <t>My Wena</t>
  </si>
  <si>
    <t>HTX0595</t>
  </si>
  <si>
    <t>Crushin' It</t>
  </si>
  <si>
    <t>HTX1366</t>
  </si>
  <si>
    <t>Don't Drink The Water</t>
  </si>
  <si>
    <t>HTX1481</t>
  </si>
  <si>
    <t>Braiden Sunshine</t>
  </si>
  <si>
    <t>ST6281</t>
  </si>
  <si>
    <t>Crossfire</t>
  </si>
  <si>
    <t>Brandon Flowers</t>
  </si>
  <si>
    <t>HTX0674</t>
  </si>
  <si>
    <t>Brantley Gilbert</t>
  </si>
  <si>
    <t>PPM11003</t>
  </si>
  <si>
    <t>PPM11017</t>
  </si>
  <si>
    <t>Piece Of Me</t>
  </si>
  <si>
    <t>HTX0332</t>
  </si>
  <si>
    <t>Work Bitch</t>
  </si>
  <si>
    <t>CT1508</t>
  </si>
  <si>
    <t>Wreck On The Highway</t>
  </si>
  <si>
    <t>HTX0725</t>
  </si>
  <si>
    <t>24k Magic</t>
  </si>
  <si>
    <t>Bruno Mars</t>
  </si>
  <si>
    <t>HTX0242</t>
  </si>
  <si>
    <t>Again</t>
  </si>
  <si>
    <t>HTX0757</t>
  </si>
  <si>
    <t>MB1279</t>
  </si>
  <si>
    <t>Count On Me</t>
  </si>
  <si>
    <t>DS1326</t>
  </si>
  <si>
    <t>Finesse (Album Version)</t>
  </si>
  <si>
    <t>MB1268</t>
  </si>
  <si>
    <t>Grenade</t>
  </si>
  <si>
    <t>MB1327</t>
  </si>
  <si>
    <t>MB1251</t>
  </si>
  <si>
    <t>HTX0199</t>
  </si>
  <si>
    <t>Locked Out Of Heaven</t>
  </si>
  <si>
    <t>MB1304</t>
  </si>
  <si>
    <t>Marry You</t>
  </si>
  <si>
    <t>DW0149</t>
  </si>
  <si>
    <t>MB1284</t>
  </si>
  <si>
    <t>The Lazy Song</t>
  </si>
  <si>
    <t>HTX0280</t>
  </si>
  <si>
    <t>Treasure (Live Version)</t>
  </si>
  <si>
    <t>HTX0525</t>
  </si>
  <si>
    <t>Uptown Funk</t>
  </si>
  <si>
    <t>MB1384</t>
  </si>
  <si>
    <t>When I Was Your Man</t>
  </si>
  <si>
    <t>MB1443</t>
  </si>
  <si>
    <t>Young Girls</t>
  </si>
  <si>
    <t>HTX1280</t>
  </si>
  <si>
    <t>Volcans</t>
  </si>
  <si>
    <t>Buhos</t>
  </si>
  <si>
    <t>RC4065</t>
  </si>
  <si>
    <t>HTX0917</t>
  </si>
  <si>
    <t>Dollar Wine</t>
  </si>
  <si>
    <t>Byron Lee &amp; The Dragonaires</t>
  </si>
  <si>
    <t>MB1513</t>
  </si>
  <si>
    <t>Dancing On My Own</t>
  </si>
  <si>
    <t>Calum Scott</t>
  </si>
  <si>
    <t>MB1546</t>
  </si>
  <si>
    <t>You Are The Reason</t>
  </si>
  <si>
    <t>HTX0511</t>
  </si>
  <si>
    <t>Blame</t>
  </si>
  <si>
    <t>MB1332</t>
  </si>
  <si>
    <t>Feel So Close</t>
  </si>
  <si>
    <t>DW0167</t>
  </si>
  <si>
    <t>Feels</t>
  </si>
  <si>
    <t>HTX0593</t>
  </si>
  <si>
    <t>MB1456</t>
  </si>
  <si>
    <t>MB1471</t>
  </si>
  <si>
    <t>Pray To God</t>
  </si>
  <si>
    <t>DW0164</t>
  </si>
  <si>
    <t>Rollin'</t>
  </si>
  <si>
    <t>DW0076</t>
  </si>
  <si>
    <t>MB1507</t>
  </si>
  <si>
    <t>This Is What You Came For</t>
  </si>
  <si>
    <t>MB1408</t>
  </si>
  <si>
    <t>I Need Your Love</t>
  </si>
  <si>
    <t>Calvin Harris (Feat. Ellie Goulding)</t>
  </si>
  <si>
    <t>RC4020</t>
  </si>
  <si>
    <t>Cuando Zarpa El Amor</t>
  </si>
  <si>
    <t>Camela Y Juan Magan</t>
  </si>
  <si>
    <t>HTX0922</t>
  </si>
  <si>
    <t>Havana</t>
  </si>
  <si>
    <t>Camila Cabello</t>
  </si>
  <si>
    <t>MB1610</t>
  </si>
  <si>
    <t>MB1544</t>
  </si>
  <si>
    <t>RC3695</t>
  </si>
  <si>
    <t>Havana Remix</t>
  </si>
  <si>
    <t>Camila Cabello Y Daddy Yankee</t>
  </si>
  <si>
    <t>HTX0309</t>
  </si>
  <si>
    <t>Candice Glover</t>
  </si>
  <si>
    <t>HTX0318</t>
  </si>
  <si>
    <t>Safe And Sound</t>
  </si>
  <si>
    <t>Capital Cities</t>
  </si>
  <si>
    <t>MB1396</t>
  </si>
  <si>
    <t>Beautiful</t>
  </si>
  <si>
    <t>Carly Rae Jepsen</t>
  </si>
  <si>
    <t>CM0012</t>
  </si>
  <si>
    <t>Call Me Maybe</t>
  </si>
  <si>
    <t>HTX0258</t>
  </si>
  <si>
    <t>ST6383</t>
  </si>
  <si>
    <t>Caro Emerald</t>
  </si>
  <si>
    <t>HT5597</t>
  </si>
  <si>
    <t>Play On</t>
  </si>
  <si>
    <t>HT5596</t>
  </si>
  <si>
    <t>Quitter</t>
  </si>
  <si>
    <t>HTX0619</t>
  </si>
  <si>
    <t>Smoke Break</t>
  </si>
  <si>
    <t>ST6415</t>
  </si>
  <si>
    <t>Something In The Water</t>
  </si>
  <si>
    <t>HTX0544</t>
  </si>
  <si>
    <t>Casey James</t>
  </si>
  <si>
    <t>HTX0349</t>
  </si>
  <si>
    <t>PPM11011</t>
  </si>
  <si>
    <t>IMS1049</t>
  </si>
  <si>
    <t>PA1014</t>
  </si>
  <si>
    <t>It Feels Like Home To Me</t>
  </si>
  <si>
    <t>Chantal Kreviazuk</t>
  </si>
  <si>
    <t>MB1575</t>
  </si>
  <si>
    <t>Charli Xcx</t>
  </si>
  <si>
    <t>MB1465</t>
  </si>
  <si>
    <t>Boom Clap</t>
  </si>
  <si>
    <t>MB1464</t>
  </si>
  <si>
    <t>Break The Rules</t>
  </si>
  <si>
    <t>DW0160</t>
  </si>
  <si>
    <t>Attention</t>
  </si>
  <si>
    <t>Charlie Puth</t>
  </si>
  <si>
    <t>DW0176</t>
  </si>
  <si>
    <t>ST6439</t>
  </si>
  <si>
    <t>One Call Away</t>
  </si>
  <si>
    <t>HTX0565</t>
  </si>
  <si>
    <t>Charlie Puth Ft. Meghan Trainor</t>
  </si>
  <si>
    <t>ST6379</t>
  </si>
  <si>
    <t>I Hope You Find It</t>
  </si>
  <si>
    <t>MB1213</t>
  </si>
  <si>
    <t>3 Words</t>
  </si>
  <si>
    <t>MB1470</t>
  </si>
  <si>
    <t>Talk Is Cheap</t>
  </si>
  <si>
    <t>Chet Faker</t>
  </si>
  <si>
    <t>HTX1376</t>
  </si>
  <si>
    <t>Speckled Trout Fishin</t>
  </si>
  <si>
    <t>Chet Lott</t>
  </si>
  <si>
    <t>RC4125</t>
  </si>
  <si>
    <t>El Boom</t>
  </si>
  <si>
    <t>Chimbala</t>
  </si>
  <si>
    <t>HT5623</t>
  </si>
  <si>
    <t>Good Morning, Heartache</t>
  </si>
  <si>
    <t>HTX0816</t>
  </si>
  <si>
    <t>Blue Hotel</t>
  </si>
  <si>
    <t>HTX0834</t>
  </si>
  <si>
    <t>Tennessee Whiskey</t>
  </si>
  <si>
    <t>Chris Stapleton</t>
  </si>
  <si>
    <t>HTX0376</t>
  </si>
  <si>
    <t>HTX0256</t>
  </si>
  <si>
    <t>Just A Fool</t>
  </si>
  <si>
    <t>Christina Aguilera Feat. Blake Shelton</t>
  </si>
  <si>
    <t>MB1343</t>
  </si>
  <si>
    <t>A Thousand Years</t>
  </si>
  <si>
    <t>Christina Perri</t>
  </si>
  <si>
    <t>MB1307</t>
  </si>
  <si>
    <t>Jar Of Hearts</t>
  </si>
  <si>
    <t>MB1488</t>
  </si>
  <si>
    <t>MB1551</t>
  </si>
  <si>
    <t>Clean Bandit</t>
  </si>
  <si>
    <t>HTX0395</t>
  </si>
  <si>
    <t>Rather Be</t>
  </si>
  <si>
    <t>HTX0741</t>
  </si>
  <si>
    <t>Rockabye Baby</t>
  </si>
  <si>
    <t>HTX0866</t>
  </si>
  <si>
    <t>Symphony</t>
  </si>
  <si>
    <t>NOY1889</t>
  </si>
  <si>
    <t>NOY1905</t>
  </si>
  <si>
    <t>Somewhere Over The Rainbow/What A Wonderful World</t>
  </si>
  <si>
    <t>MB1330</t>
  </si>
  <si>
    <t>MB1491</t>
  </si>
  <si>
    <t>Christmas In The Sand</t>
  </si>
  <si>
    <t>MB1331</t>
  </si>
  <si>
    <t>I Do</t>
  </si>
  <si>
    <t>MB1440</t>
  </si>
  <si>
    <t>A Sky Full Of Stars</t>
  </si>
  <si>
    <t>HTX0625</t>
  </si>
  <si>
    <t>Adventure Of A Lifetime</t>
  </si>
  <si>
    <t>HTX0187</t>
  </si>
  <si>
    <t>MB1306</t>
  </si>
  <si>
    <t>Every Teardrop Is A Waterfall</t>
  </si>
  <si>
    <t>MB1426</t>
  </si>
  <si>
    <t>MB1334</t>
  </si>
  <si>
    <t>Paradise</t>
  </si>
  <si>
    <t>HTX1306</t>
  </si>
  <si>
    <t>Conrad Sewell</t>
  </si>
  <si>
    <t>RC4087</t>
  </si>
  <si>
    <t>Te Conocimos Al Partir El Pan</t>
  </si>
  <si>
    <t>Coral Catolica</t>
  </si>
  <si>
    <t>PPM11101</t>
  </si>
  <si>
    <t>Koi Ni Ochitara</t>
  </si>
  <si>
    <t>Crystal Kay</t>
  </si>
  <si>
    <t>HTX1480</t>
  </si>
  <si>
    <t>Afraid</t>
  </si>
  <si>
    <t>Curtis Peoples</t>
  </si>
  <si>
    <t>HTX1612</t>
  </si>
  <si>
    <t>Made For Me</t>
  </si>
  <si>
    <t>RC3710</t>
  </si>
  <si>
    <t>Dura</t>
  </si>
  <si>
    <t>Daddy Yankee</t>
  </si>
  <si>
    <t>RC4010</t>
  </si>
  <si>
    <t>Con Calma</t>
  </si>
  <si>
    <t>Daddy Yankee Y Snow</t>
  </si>
  <si>
    <t>DS1266</t>
  </si>
  <si>
    <t>Get Lucky (feat. Pharrell Williams)</t>
  </si>
  <si>
    <t>HTX0362</t>
  </si>
  <si>
    <t>Dami Im</t>
  </si>
  <si>
    <t>HTX0697</t>
  </si>
  <si>
    <t>HTX0681</t>
  </si>
  <si>
    <t>Sound Of Silence</t>
  </si>
  <si>
    <t>DS1339</t>
  </si>
  <si>
    <t>10,000 Hours (Feat. Justin Bieber)</t>
  </si>
  <si>
    <t>Dan + Shay</t>
  </si>
  <si>
    <t>HTX0379</t>
  </si>
  <si>
    <t>Cadillac And A Mustang</t>
  </si>
  <si>
    <t>Dan Sultan</t>
  </si>
  <si>
    <t>RC4019</t>
  </si>
  <si>
    <t>Sabor De Amor</t>
  </si>
  <si>
    <t>Danza Invisible</t>
  </si>
  <si>
    <t>DW0188</t>
  </si>
  <si>
    <t>Straight To Hell</t>
  </si>
  <si>
    <t>Darius Rucker</t>
  </si>
  <si>
    <t>HTX1526</t>
  </si>
  <si>
    <t>Love Songs</t>
  </si>
  <si>
    <t>RC4106</t>
  </si>
  <si>
    <t>Besame</t>
  </si>
  <si>
    <t>David Bisbal Y Juan Magan</t>
  </si>
  <si>
    <t>RC3742</t>
  </si>
  <si>
    <t>A Partir De Hoy</t>
  </si>
  <si>
    <t>David Bisbal Y Sebastian Yatra</t>
  </si>
  <si>
    <t>MB1231</t>
  </si>
  <si>
    <t>Getting' Over You</t>
  </si>
  <si>
    <t>HTX0567</t>
  </si>
  <si>
    <t>MB1218</t>
  </si>
  <si>
    <t>PA1133</t>
  </si>
  <si>
    <t>Shot Me Down</t>
  </si>
  <si>
    <t>MB1325</t>
  </si>
  <si>
    <t>Titanium</t>
  </si>
  <si>
    <t>MB1350</t>
  </si>
  <si>
    <t>MB1326</t>
  </si>
  <si>
    <t>RC4000</t>
  </si>
  <si>
    <t>Baile</t>
  </si>
  <si>
    <t>David Otero Y Rozalen</t>
  </si>
  <si>
    <t>MB1584</t>
  </si>
  <si>
    <t>7 Minutes</t>
  </si>
  <si>
    <t>Dean Lewis</t>
  </si>
  <si>
    <t>MB1562</t>
  </si>
  <si>
    <t>Be Alright</t>
  </si>
  <si>
    <t>PPM11129</t>
  </si>
  <si>
    <t>Drummer Boy</t>
  </si>
  <si>
    <t>Debi Nova</t>
  </si>
  <si>
    <t>HT5614</t>
  </si>
  <si>
    <t>Eternal Dream</t>
  </si>
  <si>
    <t>Deep Forest</t>
  </si>
  <si>
    <t>CM0010</t>
  </si>
  <si>
    <t>Sitting On Top Of The World</t>
  </si>
  <si>
    <t>HTX0597</t>
  </si>
  <si>
    <t>DS1261</t>
  </si>
  <si>
    <t>PA1026</t>
  </si>
  <si>
    <t>You Are My Rock</t>
  </si>
  <si>
    <t>PPM11121</t>
  </si>
  <si>
    <t>Can't Back Down</t>
  </si>
  <si>
    <t>PPM11122</t>
  </si>
  <si>
    <t>It's On</t>
  </si>
  <si>
    <t>MB1564</t>
  </si>
  <si>
    <t>Nevermind</t>
  </si>
  <si>
    <t>Dennis Lloyd</t>
  </si>
  <si>
    <t>HCD0139</t>
  </si>
  <si>
    <t>Hold On To Your Hat</t>
  </si>
  <si>
    <t>Derek Ryan</t>
  </si>
  <si>
    <t>MB1285</t>
  </si>
  <si>
    <t>Diddy Dirty Money</t>
  </si>
  <si>
    <t>RC4022</t>
  </si>
  <si>
    <t>Un Poquito</t>
  </si>
  <si>
    <t>Diego Torres Y Carlos Vives</t>
  </si>
  <si>
    <t>HTX1489</t>
  </si>
  <si>
    <t>Back Foot</t>
  </si>
  <si>
    <t>Dinosaur Pile Up</t>
  </si>
  <si>
    <t>DW0114</t>
  </si>
  <si>
    <t>Disturbed</t>
  </si>
  <si>
    <t>PPM11018</t>
  </si>
  <si>
    <t>Bandido</t>
  </si>
  <si>
    <t>Dj Zorro</t>
  </si>
  <si>
    <t>MB1616</t>
  </si>
  <si>
    <t>Say So</t>
  </si>
  <si>
    <t>Doja Cat</t>
  </si>
  <si>
    <t>ST6398</t>
  </si>
  <si>
    <t>ST6340</t>
  </si>
  <si>
    <t>Together You And I</t>
  </si>
  <si>
    <t>PPM11077</t>
  </si>
  <si>
    <t>Nandodemo</t>
  </si>
  <si>
    <t>Dreams Come True</t>
  </si>
  <si>
    <t>DW0119</t>
  </si>
  <si>
    <t>Be The One</t>
  </si>
  <si>
    <t>Dua Lipa</t>
  </si>
  <si>
    <t>MB1622</t>
  </si>
  <si>
    <t>Break My Heart</t>
  </si>
  <si>
    <t>MB1606</t>
  </si>
  <si>
    <t>Don't Start Now</t>
  </si>
  <si>
    <t>MB1542</t>
  </si>
  <si>
    <t>Idgaf</t>
  </si>
  <si>
    <t>MB1651</t>
  </si>
  <si>
    <t>Levitating</t>
  </si>
  <si>
    <t>MB1545</t>
  </si>
  <si>
    <t>New Rules</t>
  </si>
  <si>
    <t>MB1549</t>
  </si>
  <si>
    <t>One Kiss</t>
  </si>
  <si>
    <t>MB1612</t>
  </si>
  <si>
    <t>RC4013</t>
  </si>
  <si>
    <t>Cinco Sentidos</t>
  </si>
  <si>
    <t>Dvicio Y Taburete</t>
  </si>
  <si>
    <t>HDW0013</t>
  </si>
  <si>
    <t>Long Way To Go</t>
  </si>
  <si>
    <t>HTX0350</t>
  </si>
  <si>
    <t>My Promise</t>
  </si>
  <si>
    <t>MB1452</t>
  </si>
  <si>
    <t>Echosmith</t>
  </si>
  <si>
    <t>HTX0558</t>
  </si>
  <si>
    <t>Bloodstream</t>
  </si>
  <si>
    <t>Ed Sheeran</t>
  </si>
  <si>
    <t>DW0147</t>
  </si>
  <si>
    <t>Castle On The Hill</t>
  </si>
  <si>
    <t>MB1530</t>
  </si>
  <si>
    <t>Dive</t>
  </si>
  <si>
    <t>HTX0476</t>
  </si>
  <si>
    <t>Don't</t>
  </si>
  <si>
    <t>MB1379</t>
  </si>
  <si>
    <t>Drunk</t>
  </si>
  <si>
    <t>MB1519</t>
  </si>
  <si>
    <t>Firefly</t>
  </si>
  <si>
    <t>DW0155</t>
  </si>
  <si>
    <t>Galway Girl</t>
  </si>
  <si>
    <t>DW0186</t>
  </si>
  <si>
    <t>Happier</t>
  </si>
  <si>
    <t>DW0150</t>
  </si>
  <si>
    <t>How Would You Feel</t>
  </si>
  <si>
    <t>HTX0374</t>
  </si>
  <si>
    <t>I See Fire</t>
  </si>
  <si>
    <t>MB1354</t>
  </si>
  <si>
    <t>Lego House</t>
  </si>
  <si>
    <t>DW0154</t>
  </si>
  <si>
    <t>DS1287</t>
  </si>
  <si>
    <t>DW0146</t>
  </si>
  <si>
    <t>Shape Of You</t>
  </si>
  <si>
    <t>HTX0455</t>
  </si>
  <si>
    <t>MB1528</t>
  </si>
  <si>
    <t>Supermarket Flowers</t>
  </si>
  <si>
    <t>MB1341</t>
  </si>
  <si>
    <t>The A Team</t>
  </si>
  <si>
    <t>MB1525</t>
  </si>
  <si>
    <t>What Do I Know</t>
  </si>
  <si>
    <t>HTX0515</t>
  </si>
  <si>
    <t>Thinking Out Loud</t>
  </si>
  <si>
    <t>DS1334</t>
  </si>
  <si>
    <t>Ed Sheeran &amp; Justin Bieber</t>
  </si>
  <si>
    <t>HTX1300</t>
  </si>
  <si>
    <t>Blow</t>
  </si>
  <si>
    <t>Ed Sheeran Feat. Chris Stapleton And Bruno Mars</t>
  </si>
  <si>
    <t>PA1255</t>
  </si>
  <si>
    <t>Home Sweet Home</t>
  </si>
  <si>
    <t>Edwin Yearwood</t>
  </si>
  <si>
    <t>RC3677</t>
  </si>
  <si>
    <t>Antorchas En La Niebla</t>
  </si>
  <si>
    <t>El Arrebato</t>
  </si>
  <si>
    <t>ST6512</t>
  </si>
  <si>
    <t>Golden Slumbers</t>
  </si>
  <si>
    <t>MB1286</t>
  </si>
  <si>
    <t>Pack Up</t>
  </si>
  <si>
    <t>Eliza Doolittle</t>
  </si>
  <si>
    <t>DW0084</t>
  </si>
  <si>
    <t>Ghost</t>
  </si>
  <si>
    <t>Ella Henderson</t>
  </si>
  <si>
    <t>ST6407</t>
  </si>
  <si>
    <t>Glow</t>
  </si>
  <si>
    <t>HTX0657</t>
  </si>
  <si>
    <t>Ex's &amp; Oh's</t>
  </si>
  <si>
    <t>Elle King</t>
  </si>
  <si>
    <t>MB1405</t>
  </si>
  <si>
    <t>Ellie Goulding</t>
  </si>
  <si>
    <t>HTX0551</t>
  </si>
  <si>
    <t>Love Me Like You Do</t>
  </si>
  <si>
    <t>HTX0607</t>
  </si>
  <si>
    <t>On My Mind</t>
  </si>
  <si>
    <t>HTX0606</t>
  </si>
  <si>
    <t>On My Mind [Dance Mix]</t>
  </si>
  <si>
    <t>MB1477</t>
  </si>
  <si>
    <t>Clown</t>
  </si>
  <si>
    <t>Emeli Sande</t>
  </si>
  <si>
    <t>MB1490</t>
  </si>
  <si>
    <t>MB1532</t>
  </si>
  <si>
    <t>Highs &amp; Lows</t>
  </si>
  <si>
    <t>ST6492</t>
  </si>
  <si>
    <t>Hurts</t>
  </si>
  <si>
    <t>PA1031</t>
  </si>
  <si>
    <t>Next To Me</t>
  </si>
  <si>
    <t>MB1476</t>
  </si>
  <si>
    <t>Read All About It Pt. Iii</t>
  </si>
  <si>
    <t>MB1483</t>
  </si>
  <si>
    <t>MB1479</t>
  </si>
  <si>
    <t>Suitcase</t>
  </si>
  <si>
    <t>MB1244</t>
  </si>
  <si>
    <t>Love The Way You Lie</t>
  </si>
  <si>
    <t>MB1414</t>
  </si>
  <si>
    <t>The Monster</t>
  </si>
  <si>
    <t>PA1070</t>
  </si>
  <si>
    <t>Nel Blu Dipinto Di Blu (Volare)</t>
  </si>
  <si>
    <t>Emma Marrone</t>
  </si>
  <si>
    <t>RC5060</t>
  </si>
  <si>
    <t>Bella Ciao</t>
  </si>
  <si>
    <t>En Esenzia</t>
  </si>
  <si>
    <t>PA1039</t>
  </si>
  <si>
    <t>I Can Never Let You Go</t>
  </si>
  <si>
    <t>AC1001</t>
  </si>
  <si>
    <t>I Like It (feat. Pitbull)</t>
  </si>
  <si>
    <t>Enrique Iglesias</t>
  </si>
  <si>
    <t>ST6278</t>
  </si>
  <si>
    <t>Enrique Iglesias Feat. Nicole  Scherzinger</t>
  </si>
  <si>
    <t>RC3693</t>
  </si>
  <si>
    <t>El Bano</t>
  </si>
  <si>
    <t>Enrique Iglesias Y Bad Bunny</t>
  </si>
  <si>
    <t>PA1196</t>
  </si>
  <si>
    <t>Water</t>
  </si>
  <si>
    <t>Eric Burdon</t>
  </si>
  <si>
    <t>HT5648</t>
  </si>
  <si>
    <t>Foreign Land</t>
  </si>
  <si>
    <t>HTX1029</t>
  </si>
  <si>
    <t>Essenza Primordiale Voce</t>
  </si>
  <si>
    <t>HTX1487</t>
  </si>
  <si>
    <t>Evan And Jaron</t>
  </si>
  <si>
    <t>PPM11081</t>
  </si>
  <si>
    <t>Motto Tsuyoku</t>
  </si>
  <si>
    <t>HTX0780</t>
  </si>
  <si>
    <t>I Should Fall Behind</t>
  </si>
  <si>
    <t>RC4922</t>
  </si>
  <si>
    <t>Soldadito Marinero En Directo</t>
  </si>
  <si>
    <t>Fito Y Los Fitipaldis</t>
  </si>
  <si>
    <t>HTX0728</t>
  </si>
  <si>
    <t>Handclap</t>
  </si>
  <si>
    <t>Fitz And The Tantrums</t>
  </si>
  <si>
    <t>HTX1435</t>
  </si>
  <si>
    <t>Nwa Baby (Ashawo Remix)</t>
  </si>
  <si>
    <t>Flavour</t>
  </si>
  <si>
    <t>ST6436</t>
  </si>
  <si>
    <t>Sax</t>
  </si>
  <si>
    <t>Fleur East</t>
  </si>
  <si>
    <t>CM0011</t>
  </si>
  <si>
    <t>Never Let Me Go</t>
  </si>
  <si>
    <t>Florence + The Machine</t>
  </si>
  <si>
    <t>HTX0161</t>
  </si>
  <si>
    <t>Spectrum (Say My Name)</t>
  </si>
  <si>
    <t>MB1475</t>
  </si>
  <si>
    <t>What Kind Of Man</t>
  </si>
  <si>
    <t>MB1219</t>
  </si>
  <si>
    <t>You've Got The Love</t>
  </si>
  <si>
    <t>DW0122</t>
  </si>
  <si>
    <t>Holy</t>
  </si>
  <si>
    <t>Florida Georgia Line</t>
  </si>
  <si>
    <t>DW0195</t>
  </si>
  <si>
    <t>I Love My Country</t>
  </si>
  <si>
    <t>HTX0900</t>
  </si>
  <si>
    <t>Lifer</t>
  </si>
  <si>
    <t>MB1291</t>
  </si>
  <si>
    <t>MB1333</t>
  </si>
  <si>
    <t>Pumped Up Kicks</t>
  </si>
  <si>
    <t>Foster The People</t>
  </si>
  <si>
    <t>MB1614</t>
  </si>
  <si>
    <t>Castles</t>
  </si>
  <si>
    <t>Freya Ridings</t>
  </si>
  <si>
    <t>HTX0255</t>
  </si>
  <si>
    <t>Fun</t>
  </si>
  <si>
    <t>DS1256</t>
  </si>
  <si>
    <t>Some Nights</t>
  </si>
  <si>
    <t>PA1042</t>
  </si>
  <si>
    <t>We Are Young</t>
  </si>
  <si>
    <t>RC4148</t>
  </si>
  <si>
    <t>Eramos Reyes</t>
  </si>
  <si>
    <t>Funambulista</t>
  </si>
  <si>
    <t>PPM11080</t>
  </si>
  <si>
    <t>Kokuhaku</t>
  </si>
  <si>
    <t>Funky Monky Babys</t>
  </si>
  <si>
    <t>MB1444</t>
  </si>
  <si>
    <t>Ugly Heart</t>
  </si>
  <si>
    <t>G.R.L.</t>
  </si>
  <si>
    <t>CT1534</t>
  </si>
  <si>
    <t>Save The Lies</t>
  </si>
  <si>
    <t>MB1441</t>
  </si>
  <si>
    <t>Please Don't Say You Love Me</t>
  </si>
  <si>
    <t>Gabrielle Aplin</t>
  </si>
  <si>
    <t>ST6366</t>
  </si>
  <si>
    <t>ST6424</t>
  </si>
  <si>
    <t>I Wonder Where He Is Now</t>
  </si>
  <si>
    <t>Gary Chilton</t>
  </si>
  <si>
    <t>MB1352</t>
  </si>
  <si>
    <t>Not Over You</t>
  </si>
  <si>
    <t>RC4006</t>
  </si>
  <si>
    <t>Ella Es De Las Mias</t>
  </si>
  <si>
    <t>Gemeliers</t>
  </si>
  <si>
    <t>ST6430</t>
  </si>
  <si>
    <t>Barcelona</t>
  </si>
  <si>
    <t>George Ezra</t>
  </si>
  <si>
    <t>ST6404</t>
  </si>
  <si>
    <t>Blame It On Me</t>
  </si>
  <si>
    <t>ST6411</t>
  </si>
  <si>
    <t>Budapest</t>
  </si>
  <si>
    <t>HTX1215</t>
  </si>
  <si>
    <t>Shotgun</t>
  </si>
  <si>
    <t>ST6397</t>
  </si>
  <si>
    <t>Going To A Town</t>
  </si>
  <si>
    <t>PPM11090</t>
  </si>
  <si>
    <t>Seeds Of Dream</t>
  </si>
  <si>
    <t>Girl Next Door</t>
  </si>
  <si>
    <t>HTX0341</t>
  </si>
  <si>
    <t>Wading In The Velvet Sea</t>
  </si>
  <si>
    <t>Gone Phishin</t>
  </si>
  <si>
    <t>NOY1907</t>
  </si>
  <si>
    <t>Every Little Prayer Counts</t>
  </si>
  <si>
    <t>Gospel Community</t>
  </si>
  <si>
    <t>MB1312</t>
  </si>
  <si>
    <t>Somebody That I Used To Know</t>
  </si>
  <si>
    <t>Gotye</t>
  </si>
  <si>
    <t>HTX0570</t>
  </si>
  <si>
    <t>HTX0571</t>
  </si>
  <si>
    <t>You Don't Own Me (Minus Rap)</t>
  </si>
  <si>
    <t>HTX0830</t>
  </si>
  <si>
    <t>Grace Potter</t>
  </si>
  <si>
    <t>HTX1537</t>
  </si>
  <si>
    <t>Hey Laura</t>
  </si>
  <si>
    <t>Gregory Porter</t>
  </si>
  <si>
    <t>HTX1536</t>
  </si>
  <si>
    <t>Insanity (feat. Lalah Hathaway)</t>
  </si>
  <si>
    <t>ST6480</t>
  </si>
  <si>
    <t>The Consequence Of Love</t>
  </si>
  <si>
    <t>PPM11127</t>
  </si>
  <si>
    <t>I Am A Gummy Bear (The Gummy Bear Song)</t>
  </si>
  <si>
    <t>Gummy Bear</t>
  </si>
  <si>
    <t>HTX1531</t>
  </si>
  <si>
    <t>Man Funk (Feat. Leron Thomas)</t>
  </si>
  <si>
    <t>Guts</t>
  </si>
  <si>
    <t>MB1646</t>
  </si>
  <si>
    <t>Art Of Love</t>
  </si>
  <si>
    <t>DW0008</t>
  </si>
  <si>
    <t>MB1645</t>
  </si>
  <si>
    <t>Battle Scars</t>
  </si>
  <si>
    <t>MB1624</t>
  </si>
  <si>
    <t>Choir</t>
  </si>
  <si>
    <t>MB1596</t>
  </si>
  <si>
    <t>MB1398</t>
  </si>
  <si>
    <t>Get Along</t>
  </si>
  <si>
    <t>MB1647</t>
  </si>
  <si>
    <t>Like A Drum</t>
  </si>
  <si>
    <t>DW0140</t>
  </si>
  <si>
    <t>Set In Stone</t>
  </si>
  <si>
    <t>MB1644</t>
  </si>
  <si>
    <t>Standing With You</t>
  </si>
  <si>
    <t>HTX0572</t>
  </si>
  <si>
    <t>Tonight Again</t>
  </si>
  <si>
    <t>ST6306</t>
  </si>
  <si>
    <t>Who's That Girl (feat.Eve)</t>
  </si>
  <si>
    <t>HTX0173</t>
  </si>
  <si>
    <t>Guy Sebastian Feat. Lupe Fiasco</t>
  </si>
  <si>
    <t>HTX0992</t>
  </si>
  <si>
    <t>You Touched My Life</t>
  </si>
  <si>
    <t>Gwen Guthrie</t>
  </si>
  <si>
    <t>MB1320</t>
  </si>
  <si>
    <t>Stereo Hearts</t>
  </si>
  <si>
    <t>Gym Class Heroes (Feat. Adam Levine &amp; Travie Mccoy)</t>
  </si>
  <si>
    <t>MB1351</t>
  </si>
  <si>
    <t>Ass Back Home</t>
  </si>
  <si>
    <t>Gym Class Heroes Feat. Neon Hitch</t>
  </si>
  <si>
    <t>MB1365</t>
  </si>
  <si>
    <t>The Fighter</t>
  </si>
  <si>
    <t>Gym Class Heroes Feat. Ryan Tedder</t>
  </si>
  <si>
    <t>MB1547</t>
  </si>
  <si>
    <t>Let Me Go</t>
  </si>
  <si>
    <t>Hailee Steinfeld</t>
  </si>
  <si>
    <t>MB1514</t>
  </si>
  <si>
    <t>Starving</t>
  </si>
  <si>
    <t>MB1451</t>
  </si>
  <si>
    <t>Days Are Gone</t>
  </si>
  <si>
    <t>Haim</t>
  </si>
  <si>
    <t>MB1448</t>
  </si>
  <si>
    <t>The Wire</t>
  </si>
  <si>
    <t>HT5651</t>
  </si>
  <si>
    <t>Familiar Taste Of Poison</t>
  </si>
  <si>
    <t>Halestorm</t>
  </si>
  <si>
    <t>PA1118</t>
  </si>
  <si>
    <t>MB1572</t>
  </si>
  <si>
    <t>Without Me</t>
  </si>
  <si>
    <t>Halsey</t>
  </si>
  <si>
    <t>MB1617</t>
  </si>
  <si>
    <t>You Should Be Sad</t>
  </si>
  <si>
    <t>HTX1147</t>
  </si>
  <si>
    <t>Love Potion Number 9</t>
  </si>
  <si>
    <t>Hansel Martinez</t>
  </si>
  <si>
    <t>HTX1450</t>
  </si>
  <si>
    <t>Obsede</t>
  </si>
  <si>
    <t>Harmonik</t>
  </si>
  <si>
    <t>HTX0815</t>
  </si>
  <si>
    <t>Harry Styles</t>
  </si>
  <si>
    <t>NK0103</t>
  </si>
  <si>
    <t>Sunflower Vol 6</t>
  </si>
  <si>
    <t>HTX1538</t>
  </si>
  <si>
    <t>Watermelon Sugar</t>
  </si>
  <si>
    <t>AP6357</t>
  </si>
  <si>
    <t>Tell That Devil</t>
  </si>
  <si>
    <t>Hayden Panettiere</t>
  </si>
  <si>
    <t>CT1461</t>
  </si>
  <si>
    <t>Proud</t>
  </si>
  <si>
    <t>RC3992</t>
  </si>
  <si>
    <t>Abre Los Cielos Alabanza Cristiana</t>
  </si>
  <si>
    <t>Hermana Noelia</t>
  </si>
  <si>
    <t>PPM11021</t>
  </si>
  <si>
    <t>Stick To The Status Quo</t>
  </si>
  <si>
    <t>High School Musical Cast</t>
  </si>
  <si>
    <t>PPM11079</t>
  </si>
  <si>
    <t>Prisoner Of Love</t>
  </si>
  <si>
    <t>Hikaru Utada</t>
  </si>
  <si>
    <t>MB1372</t>
  </si>
  <si>
    <t>I Like It Like That</t>
  </si>
  <si>
    <t>Hot Chelle Rae</t>
  </si>
  <si>
    <t>MB1321</t>
  </si>
  <si>
    <t>Tonight Tonight</t>
  </si>
  <si>
    <t>ST6420</t>
  </si>
  <si>
    <t>Someone New</t>
  </si>
  <si>
    <t>Hozier</t>
  </si>
  <si>
    <t>HTX0527</t>
  </si>
  <si>
    <t>Take Me To Church</t>
  </si>
  <si>
    <t>HTX0208</t>
  </si>
  <si>
    <t>If You Told Me To</t>
  </si>
  <si>
    <t>Hunter Hayes</t>
  </si>
  <si>
    <t>HTX0207</t>
  </si>
  <si>
    <t>Wanted</t>
  </si>
  <si>
    <t>HTX0354</t>
  </si>
  <si>
    <t>Do You See What I See [2013 Live Version]</t>
  </si>
  <si>
    <t>PPM11126</t>
  </si>
  <si>
    <t>Better Than Love</t>
  </si>
  <si>
    <t>HT5598</t>
  </si>
  <si>
    <t>Pretenders</t>
  </si>
  <si>
    <t>Hypnofunk Feat. Cara Fears</t>
  </si>
  <si>
    <t>MB1400</t>
  </si>
  <si>
    <t>I Love It</t>
  </si>
  <si>
    <t>Icona Pop</t>
  </si>
  <si>
    <t>HTX0433</t>
  </si>
  <si>
    <t>Let It Go</t>
  </si>
  <si>
    <t>Idina Menzel</t>
  </si>
  <si>
    <t>HTX0473</t>
  </si>
  <si>
    <t>Fancy</t>
  </si>
  <si>
    <t>Iggy Azalea</t>
  </si>
  <si>
    <t>PPM11065</t>
  </si>
  <si>
    <t>I Believe In You (feat. Celine Dion)</t>
  </si>
  <si>
    <t>Ii Divo</t>
  </si>
  <si>
    <t>RC4009</t>
  </si>
  <si>
    <t>La Botella</t>
  </si>
  <si>
    <t>Ilegales</t>
  </si>
  <si>
    <t>HTX0870</t>
  </si>
  <si>
    <t>Believer</t>
  </si>
  <si>
    <t>Imagine Dragons</t>
  </si>
  <si>
    <t>MB1416</t>
  </si>
  <si>
    <t>On Top Of The World</t>
  </si>
  <si>
    <t>HTX0316</t>
  </si>
  <si>
    <t>Radioactive</t>
  </si>
  <si>
    <t>ST6413</t>
  </si>
  <si>
    <t>You Will Never Know</t>
  </si>
  <si>
    <t>Imany</t>
  </si>
  <si>
    <t>HTX1430</t>
  </si>
  <si>
    <t>Anna Anna</t>
  </si>
  <si>
    <t>Imran Beharry</t>
  </si>
  <si>
    <t>NOY1893</t>
  </si>
  <si>
    <t>Electric Light</t>
  </si>
  <si>
    <t>HTX0509</t>
  </si>
  <si>
    <t>Ingrid Michaelson</t>
  </si>
  <si>
    <t>MB1211</t>
  </si>
  <si>
    <t>Replay</t>
  </si>
  <si>
    <t>Iyaz</t>
  </si>
  <si>
    <t>ST6497</t>
  </si>
  <si>
    <t>Talking To You</t>
  </si>
  <si>
    <t>Izzy Bizu</t>
  </si>
  <si>
    <t>RC3754</t>
  </si>
  <si>
    <t>Esa Boquita</t>
  </si>
  <si>
    <t>J Alvarez Y Zion Y Lennox</t>
  </si>
  <si>
    <t>PPM11023</t>
  </si>
  <si>
    <t>F-Stop Blues</t>
  </si>
  <si>
    <t>PPM11022</t>
  </si>
  <si>
    <t>Flake</t>
  </si>
  <si>
    <t>HTX0055</t>
  </si>
  <si>
    <t>Good People</t>
  </si>
  <si>
    <t>PPM11062</t>
  </si>
  <si>
    <t>Never Know</t>
  </si>
  <si>
    <t>HTX1336</t>
  </si>
  <si>
    <t>Soldiers Eyes</t>
  </si>
  <si>
    <t>Jack Savoretti</t>
  </si>
  <si>
    <t>PA1241</t>
  </si>
  <si>
    <t>Impossible</t>
  </si>
  <si>
    <t>James Arthur</t>
  </si>
  <si>
    <t>HTX0736</t>
  </si>
  <si>
    <t>Say You Won't Let Go</t>
  </si>
  <si>
    <t>DW0087</t>
  </si>
  <si>
    <t>Hold Back The River</t>
  </si>
  <si>
    <t>James Bay</t>
  </si>
  <si>
    <t>DS1285</t>
  </si>
  <si>
    <t>CT1463</t>
  </si>
  <si>
    <t>HTX0344</t>
  </si>
  <si>
    <t>Bonfire Heart</t>
  </si>
  <si>
    <t>CT1495</t>
  </si>
  <si>
    <t>Carry You Home</t>
  </si>
  <si>
    <t>CT1546</t>
  </si>
  <si>
    <t>Love Love Love</t>
  </si>
  <si>
    <t>CT1484</t>
  </si>
  <si>
    <t>Same Mistake</t>
  </si>
  <si>
    <t>MB1273</t>
  </si>
  <si>
    <t>RC4018</t>
  </si>
  <si>
    <t>La Cucaracha</t>
  </si>
  <si>
    <t>James Last</t>
  </si>
  <si>
    <t>RC4017</t>
  </si>
  <si>
    <t>Quizas Quizas Quizas</t>
  </si>
  <si>
    <t>ST6343</t>
  </si>
  <si>
    <t>I Won't Let You Go</t>
  </si>
  <si>
    <t>IMS1081</t>
  </si>
  <si>
    <t>Please Don't Stop The Rain</t>
  </si>
  <si>
    <t>CT1472</t>
  </si>
  <si>
    <t>CT1529</t>
  </si>
  <si>
    <t>You Make It Real</t>
  </si>
  <si>
    <t>DS1286</t>
  </si>
  <si>
    <t>Wasn't Expecting That</t>
  </si>
  <si>
    <t>Jamie Lawson</t>
  </si>
  <si>
    <t>HTX1593</t>
  </si>
  <si>
    <t>La Couturière</t>
  </si>
  <si>
    <t>Jane Constance</t>
  </si>
  <si>
    <t>HTX0537</t>
  </si>
  <si>
    <t>Burnin' It Down</t>
  </si>
  <si>
    <t>Jason Aldean</t>
  </si>
  <si>
    <t>HTX0364</t>
  </si>
  <si>
    <t>Jason Derulo</t>
  </si>
  <si>
    <t>HTX1501</t>
  </si>
  <si>
    <t>Savage Love (Reggae Mix)</t>
  </si>
  <si>
    <t>HTX0380</t>
  </si>
  <si>
    <t>Trumpets</t>
  </si>
  <si>
    <t>DS1284</t>
  </si>
  <si>
    <t>Want To Want Me</t>
  </si>
  <si>
    <t>HTX0463</t>
  </si>
  <si>
    <t>Wiggle</t>
  </si>
  <si>
    <t>IMS1080</t>
  </si>
  <si>
    <t>I'm Yours</t>
  </si>
  <si>
    <t>HTX0060</t>
  </si>
  <si>
    <t>Jason Mraz Feat. Colbie Caillat</t>
  </si>
  <si>
    <t>HTX1001</t>
  </si>
  <si>
    <t>Bourbon Street</t>
  </si>
  <si>
    <t>Jeff Tuohy</t>
  </si>
  <si>
    <t>HT5650</t>
  </si>
  <si>
    <t>On The Floor</t>
  </si>
  <si>
    <t>MB1565</t>
  </si>
  <si>
    <t>Jess Glynne</t>
  </si>
  <si>
    <t>DW0168</t>
  </si>
  <si>
    <t>Fallin'</t>
  </si>
  <si>
    <t>Jessica Mauboy</t>
  </si>
  <si>
    <t>DW0053</t>
  </si>
  <si>
    <t>Gotcha</t>
  </si>
  <si>
    <t>DW0096</t>
  </si>
  <si>
    <t>Land Of A Thousand Dances (feat. The Saphires)</t>
  </si>
  <si>
    <t>HTX1348</t>
  </si>
  <si>
    <t>MB1299</t>
  </si>
  <si>
    <t>Do It Like A Dude (Explicit)</t>
  </si>
  <si>
    <t>MB1339</t>
  </si>
  <si>
    <t>Domino</t>
  </si>
  <si>
    <t>HTX0579</t>
  </si>
  <si>
    <t>Flashlight</t>
  </si>
  <si>
    <t>HTX0351</t>
  </si>
  <si>
    <t>MB1353</t>
  </si>
  <si>
    <t>Laserlight</t>
  </si>
  <si>
    <t>MB1474</t>
  </si>
  <si>
    <t>Masterpiece</t>
  </si>
  <si>
    <t>MB1308</t>
  </si>
  <si>
    <t>Nobody's Perfect</t>
  </si>
  <si>
    <t>MB1283</t>
  </si>
  <si>
    <t>Price Tag</t>
  </si>
  <si>
    <t>HTX0941</t>
  </si>
  <si>
    <t>HTX0489</t>
  </si>
  <si>
    <t>Jessie J Ariana Grande Nicki Minaj</t>
  </si>
  <si>
    <t>HTX1500</t>
  </si>
  <si>
    <t>Far Side Banks Of Jordan</t>
  </si>
  <si>
    <t>Jimmy Fortune</t>
  </si>
  <si>
    <t>RC3766</t>
  </si>
  <si>
    <t>Comeme El Donut</t>
  </si>
  <si>
    <t>Jirafa Rey Y Lapili</t>
  </si>
  <si>
    <t>ST6291</t>
  </si>
  <si>
    <t>Love You More</t>
  </si>
  <si>
    <t>Jls</t>
  </si>
  <si>
    <t>HTX1291</t>
  </si>
  <si>
    <t>King Bee Shakedown</t>
  </si>
  <si>
    <t>HTX1275</t>
  </si>
  <si>
    <t>Take Care Of You</t>
  </si>
  <si>
    <t>ST6370</t>
  </si>
  <si>
    <t>Fire It Up</t>
  </si>
  <si>
    <t>ST6266</t>
  </si>
  <si>
    <t>Gimme That Girl</t>
  </si>
  <si>
    <t>MB1413</t>
  </si>
  <si>
    <t>All Of Me</t>
  </si>
  <si>
    <t>John Legend</t>
  </si>
  <si>
    <t>ST6409</t>
  </si>
  <si>
    <t>All Of Me (Reggae Version)</t>
  </si>
  <si>
    <t>DW0085</t>
  </si>
  <si>
    <t>Glory</t>
  </si>
  <si>
    <t>MB1236</t>
  </si>
  <si>
    <t>MB1235</t>
  </si>
  <si>
    <t>Half Of My Heart</t>
  </si>
  <si>
    <t>MB1217</t>
  </si>
  <si>
    <t>Heartbreak Warfare</t>
  </si>
  <si>
    <t>HTX0507</t>
  </si>
  <si>
    <t>Perfectly Lonely</t>
  </si>
  <si>
    <t>MB1237</t>
  </si>
  <si>
    <t>Waiting On The World To Change</t>
  </si>
  <si>
    <t>HT4128</t>
  </si>
  <si>
    <t>Why Georgia</t>
  </si>
  <si>
    <t>DW0055</t>
  </si>
  <si>
    <t>Losing Sleep</t>
  </si>
  <si>
    <t>John Newman</t>
  </si>
  <si>
    <t>MB1411</t>
  </si>
  <si>
    <t>Love Me Again</t>
  </si>
  <si>
    <t>HTX0952</t>
  </si>
  <si>
    <t>Johnny A</t>
  </si>
  <si>
    <t>PA1084</t>
  </si>
  <si>
    <t>Johnny Reid</t>
  </si>
  <si>
    <t>HTX1184</t>
  </si>
  <si>
    <t>Jojo Siwa</t>
  </si>
  <si>
    <t>HTX1180</t>
  </si>
  <si>
    <t>Dream</t>
  </si>
  <si>
    <t>HTX1205</t>
  </si>
  <si>
    <t>Sucker</t>
  </si>
  <si>
    <t>HTX1423</t>
  </si>
  <si>
    <t>What A Man Gotta Do</t>
  </si>
  <si>
    <t>ST6371</t>
  </si>
  <si>
    <t>Brave</t>
  </si>
  <si>
    <t>HTX0793</t>
  </si>
  <si>
    <t>Joy Villa</t>
  </si>
  <si>
    <t>HTX0790</t>
  </si>
  <si>
    <t>Vagabonds</t>
  </si>
  <si>
    <t>HT5653</t>
  </si>
  <si>
    <t>Verano Azul</t>
  </si>
  <si>
    <t>Juan Magan</t>
  </si>
  <si>
    <t>RC3750</t>
  </si>
  <si>
    <t>Dejate Llevar</t>
  </si>
  <si>
    <t>Juan Magan Y Belinda</t>
  </si>
  <si>
    <t>RC4995</t>
  </si>
  <si>
    <t>Cucaracha Baile En Linea En Español</t>
  </si>
  <si>
    <t>Juaner Dominguez</t>
  </si>
  <si>
    <t>PPM11093</t>
  </si>
  <si>
    <t>Sunaoni Naretara</t>
  </si>
  <si>
    <t>Juju</t>
  </si>
  <si>
    <t>PPM11104</t>
  </si>
  <si>
    <t>Ashita Ga Kurunara</t>
  </si>
  <si>
    <t>Juju With Jay'ed</t>
  </si>
  <si>
    <t>MB1524</t>
  </si>
  <si>
    <t>Issues</t>
  </si>
  <si>
    <t>Julia Michaels</t>
  </si>
  <si>
    <t>PPM11105</t>
  </si>
  <si>
    <t>Fuyu Love</t>
  </si>
  <si>
    <t>Juliet</t>
  </si>
  <si>
    <t>PPM11092</t>
  </si>
  <si>
    <t>Haru Love</t>
  </si>
  <si>
    <t>DW0080</t>
  </si>
  <si>
    <t>Que Sera</t>
  </si>
  <si>
    <t>Justice Crew</t>
  </si>
  <si>
    <t>HTX0196</t>
  </si>
  <si>
    <t>HT5599</t>
  </si>
  <si>
    <t>Baby</t>
  </si>
  <si>
    <t>HTX0345</t>
  </si>
  <si>
    <t>HTX0624</t>
  </si>
  <si>
    <t>Love Yourself</t>
  </si>
  <si>
    <t>PPM11010</t>
  </si>
  <si>
    <t>One Less Lonely Girl</t>
  </si>
  <si>
    <t>PPM11008</t>
  </si>
  <si>
    <t>One Time</t>
  </si>
  <si>
    <t>DS1295</t>
  </si>
  <si>
    <t>DS1291</t>
  </si>
  <si>
    <t>What Do You Mean?</t>
  </si>
  <si>
    <t>HTX0677</t>
  </si>
  <si>
    <t>Can't Stop The Feeling</t>
  </si>
  <si>
    <t>DS1327</t>
  </si>
  <si>
    <t>Filthy</t>
  </si>
  <si>
    <t>DS1265</t>
  </si>
  <si>
    <t>Suit &amp; Tie</t>
  </si>
  <si>
    <t>DW0194</t>
  </si>
  <si>
    <t>The Other Side (feat Sza)</t>
  </si>
  <si>
    <t>MB1578</t>
  </si>
  <si>
    <t>Butterflies</t>
  </si>
  <si>
    <t>Kacey Musgraves</t>
  </si>
  <si>
    <t>MB1592</t>
  </si>
  <si>
    <t>Golden Hour</t>
  </si>
  <si>
    <t>MB1586</t>
  </si>
  <si>
    <t>MB1579</t>
  </si>
  <si>
    <t>HTX1141</t>
  </si>
  <si>
    <t>Slow Burn</t>
  </si>
  <si>
    <t>MB1594</t>
  </si>
  <si>
    <t>Space Cowboy</t>
  </si>
  <si>
    <t>MB1593</t>
  </si>
  <si>
    <t>Wonder Woman</t>
  </si>
  <si>
    <t>PPM11024</t>
  </si>
  <si>
    <t>Stronger (feat. Daft Punk)</t>
  </si>
  <si>
    <t>Kanye West</t>
  </si>
  <si>
    <t>MB1385</t>
  </si>
  <si>
    <t>Brokenhearted</t>
  </si>
  <si>
    <t>Karmin</t>
  </si>
  <si>
    <t>RC4025</t>
  </si>
  <si>
    <t>Punto G</t>
  </si>
  <si>
    <t>Karol G</t>
  </si>
  <si>
    <t>HTX0032</t>
  </si>
  <si>
    <t>Drop It Low (Remix)</t>
  </si>
  <si>
    <t>Kat Deluna Feat. Fatman Scoop</t>
  </si>
  <si>
    <t>PPM11082</t>
  </si>
  <si>
    <t>Signal</t>
  </si>
  <si>
    <t>Kat-Tun</t>
  </si>
  <si>
    <t>HT4111</t>
  </si>
  <si>
    <t>Arms Of An Angel</t>
  </si>
  <si>
    <t>HT4112</t>
  </si>
  <si>
    <t>HT4110</t>
  </si>
  <si>
    <t>ST6493</t>
  </si>
  <si>
    <t>Dreams On Fire</t>
  </si>
  <si>
    <t>MB1433</t>
  </si>
  <si>
    <t>HTX0789</t>
  </si>
  <si>
    <t>Chained To The Rhythm</t>
  </si>
  <si>
    <t>HTX0329</t>
  </si>
  <si>
    <t>Dark Horse</t>
  </si>
  <si>
    <t>MB1277</t>
  </si>
  <si>
    <t>E.T. (Futuristic Lover)</t>
  </si>
  <si>
    <t>MB1263</t>
  </si>
  <si>
    <t>Firework</t>
  </si>
  <si>
    <t>PPM11058</t>
  </si>
  <si>
    <t>MB1303</t>
  </si>
  <si>
    <t>Last Friday Night (T.G.I.F)</t>
  </si>
  <si>
    <t>MB1595</t>
  </si>
  <si>
    <t>Never Really Over</t>
  </si>
  <si>
    <t>HTX0312</t>
  </si>
  <si>
    <t>Roar</t>
  </si>
  <si>
    <t>DW0175</t>
  </si>
  <si>
    <t>Swish Swish</t>
  </si>
  <si>
    <t>AC1000</t>
  </si>
  <si>
    <t>MB1323</t>
  </si>
  <si>
    <t>The One That Got Away</t>
  </si>
  <si>
    <t>MB1449</t>
  </si>
  <si>
    <t>This Is How We Do</t>
  </si>
  <si>
    <t>MB1359</t>
  </si>
  <si>
    <t>Wide Awake</t>
  </si>
  <si>
    <t>PPM11054</t>
  </si>
  <si>
    <t>Hot N Cold</t>
  </si>
  <si>
    <t>MB1230</t>
  </si>
  <si>
    <t>California Gurls</t>
  </si>
  <si>
    <t>Katy Perry Feat. Snoop Dogg</t>
  </si>
  <si>
    <t>HTX0650</t>
  </si>
  <si>
    <t>Break On Me</t>
  </si>
  <si>
    <t>DS1341</t>
  </si>
  <si>
    <t>One Too Many (feat. Pink)</t>
  </si>
  <si>
    <t>DW0124</t>
  </si>
  <si>
    <t>MB1439</t>
  </si>
  <si>
    <t>Catch My Breath</t>
  </si>
  <si>
    <t>MB1223</t>
  </si>
  <si>
    <t>HTX0254</t>
  </si>
  <si>
    <t>Dark Side</t>
  </si>
  <si>
    <t>MB1318</t>
  </si>
  <si>
    <t>Mr. Know It All</t>
  </si>
  <si>
    <t>MB1539</t>
  </si>
  <si>
    <t>Piece By Piece (Piano Version)</t>
  </si>
  <si>
    <t>MB1340</t>
  </si>
  <si>
    <t>Stronger (What Doesn't Kill You)</t>
  </si>
  <si>
    <t>HTX0796</t>
  </si>
  <si>
    <t>Peter Pan</t>
  </si>
  <si>
    <t>Kelsea Ballerini</t>
  </si>
  <si>
    <t>HTX0792</t>
  </si>
  <si>
    <t>Yeah Boy</t>
  </si>
  <si>
    <t>HTX1558</t>
  </si>
  <si>
    <t>Lonely</t>
  </si>
  <si>
    <t>PPM11085</t>
  </si>
  <si>
    <t>Pop Star</t>
  </si>
  <si>
    <t>ST6267</t>
  </si>
  <si>
    <t>Ain't Back Yet</t>
  </si>
  <si>
    <t>HTX1150</t>
  </si>
  <si>
    <t>The Kissing Me Song</t>
  </si>
  <si>
    <t>Kerry Ellis</t>
  </si>
  <si>
    <t>HTX0176</t>
  </si>
  <si>
    <t>Die Young</t>
  </si>
  <si>
    <t>Kesha</t>
  </si>
  <si>
    <t>MB1538</t>
  </si>
  <si>
    <t>Praying</t>
  </si>
  <si>
    <t>DW0133</t>
  </si>
  <si>
    <t>Not Enough Whiskey</t>
  </si>
  <si>
    <t>Kiefer Sutherland</t>
  </si>
  <si>
    <t>ST6406</t>
  </si>
  <si>
    <t>Kimber Clayton</t>
  </si>
  <si>
    <t>MB1313</t>
  </si>
  <si>
    <t>CT1562</t>
  </si>
  <si>
    <t>Use Somebody</t>
  </si>
  <si>
    <t>ST6419</t>
  </si>
  <si>
    <t>Kodaline</t>
  </si>
  <si>
    <t>HCD0129</t>
  </si>
  <si>
    <t>Kuruwsetaino</t>
  </si>
  <si>
    <t>Komekome Club</t>
  </si>
  <si>
    <t>ST6356</t>
  </si>
  <si>
    <t>Dream Of Me</t>
  </si>
  <si>
    <t>Kristina Train</t>
  </si>
  <si>
    <t>HTX1294</t>
  </si>
  <si>
    <t>Ihoujin</t>
  </si>
  <si>
    <t>Kubota Saki</t>
  </si>
  <si>
    <t>DW0126</t>
  </si>
  <si>
    <t>This Girl</t>
  </si>
  <si>
    <t>Kungs Vs Cookin' On 3 Burners</t>
  </si>
  <si>
    <t>HTX1337</t>
  </si>
  <si>
    <t>Rappin' Blow</t>
  </si>
  <si>
    <t>HTX1338</t>
  </si>
  <si>
    <t>The Breaks</t>
  </si>
  <si>
    <t>MB1228</t>
  </si>
  <si>
    <t>All The Lovers</t>
  </si>
  <si>
    <t>ST6300</t>
  </si>
  <si>
    <t>Better Than Today</t>
  </si>
  <si>
    <t>PPM11119</t>
  </si>
  <si>
    <t>Get Outta My Way</t>
  </si>
  <si>
    <t>ST6414</t>
  </si>
  <si>
    <t>Should I Stay Or Should I Go (feat. Jools Holland)</t>
  </si>
  <si>
    <t>CM0014</t>
  </si>
  <si>
    <t>Timebomb</t>
  </si>
  <si>
    <t>CT1504</t>
  </si>
  <si>
    <t>Wow</t>
  </si>
  <si>
    <t>RC3971</t>
  </si>
  <si>
    <t>El Trole</t>
  </si>
  <si>
    <t>La Cirigueña</t>
  </si>
  <si>
    <t>HTX1071</t>
  </si>
  <si>
    <t>Todo Pasa</t>
  </si>
  <si>
    <t>La Mosca</t>
  </si>
  <si>
    <t>RC3681</t>
  </si>
  <si>
    <t>Campos De Cafe</t>
  </si>
  <si>
    <t>La Oca</t>
  </si>
  <si>
    <t>RC4038</t>
  </si>
  <si>
    <t>Suya Mi Guerra</t>
  </si>
  <si>
    <t>La Raiz</t>
  </si>
  <si>
    <t>PPM11120</t>
  </si>
  <si>
    <t>Bulletproof</t>
  </si>
  <si>
    <t>La Roux</t>
  </si>
  <si>
    <t>MB1463</t>
  </si>
  <si>
    <t>Jealous</t>
  </si>
  <si>
    <t>Labrinth</t>
  </si>
  <si>
    <t>HTX0124</t>
  </si>
  <si>
    <t>Dancing My Heart Away</t>
  </si>
  <si>
    <t>HT5610</t>
  </si>
  <si>
    <t>Stars Tonight</t>
  </si>
  <si>
    <t>MB1220</t>
  </si>
  <si>
    <t>Alejandro</t>
  </si>
  <si>
    <t>MB1569</t>
  </si>
  <si>
    <t>Always Remember Us This Way</t>
  </si>
  <si>
    <t>HTX0313</t>
  </si>
  <si>
    <t>Applause</t>
  </si>
  <si>
    <t>MB1281</t>
  </si>
  <si>
    <t>Born This Way</t>
  </si>
  <si>
    <t>HTX0361</t>
  </si>
  <si>
    <t>Do What U Want</t>
  </si>
  <si>
    <t>PPM11026</t>
  </si>
  <si>
    <t>Eh, Eh (Nothing Else I Can Say)</t>
  </si>
  <si>
    <t>MB1305</t>
  </si>
  <si>
    <t>Hair</t>
  </si>
  <si>
    <t>MB1570</t>
  </si>
  <si>
    <t>I'll Never Love Again</t>
  </si>
  <si>
    <t>MB1294</t>
  </si>
  <si>
    <t>Judas</t>
  </si>
  <si>
    <t>PPM11043</t>
  </si>
  <si>
    <t>Lovegame (Remix)</t>
  </si>
  <si>
    <t>HTX0777</t>
  </si>
  <si>
    <t>Million Reasons</t>
  </si>
  <si>
    <t>PPM11059</t>
  </si>
  <si>
    <t>Monster</t>
  </si>
  <si>
    <t>PPM11004</t>
  </si>
  <si>
    <t>Paparazzi</t>
  </si>
  <si>
    <t>HTX1503</t>
  </si>
  <si>
    <t>Remember Us This Way (Reggae Mix)</t>
  </si>
  <si>
    <t>DW0193</t>
  </si>
  <si>
    <t>Stupid Love</t>
  </si>
  <si>
    <t>IMS1075</t>
  </si>
  <si>
    <t>Teeth</t>
  </si>
  <si>
    <t>HTX0820</t>
  </si>
  <si>
    <t>MB1302</t>
  </si>
  <si>
    <t>The Edge Of Glory</t>
  </si>
  <si>
    <t>HTX0056</t>
  </si>
  <si>
    <t>You And I (Mark Taylor Mix)</t>
  </si>
  <si>
    <t>MB1568</t>
  </si>
  <si>
    <t>Shallow</t>
  </si>
  <si>
    <t>Lady Gaga &amp; Bradley Cooper</t>
  </si>
  <si>
    <t>RC4021</t>
  </si>
  <si>
    <t>Dejate Querer</t>
  </si>
  <si>
    <t>Lalo Ebratt Y Sebastian Yatra</t>
  </si>
  <si>
    <t>IMS1116</t>
  </si>
  <si>
    <t>HTX0315</t>
  </si>
  <si>
    <t>Summertime Sadness (Cedric Gervais Remix)</t>
  </si>
  <si>
    <t>ST6345</t>
  </si>
  <si>
    <t>Video Games</t>
  </si>
  <si>
    <t>MB1422</t>
  </si>
  <si>
    <t>Young &amp; Beautiful</t>
  </si>
  <si>
    <t>MB1425</t>
  </si>
  <si>
    <t>Young &amp; Beautiful (Remix)</t>
  </si>
  <si>
    <t>RC3989</t>
  </si>
  <si>
    <t>Ella Se Arrebata</t>
  </si>
  <si>
    <t>Latin Fresh</t>
  </si>
  <si>
    <t>RC3751</t>
  </si>
  <si>
    <t>Nadie Ha Dicho</t>
  </si>
  <si>
    <t>Laura Pausini Y Gente De Zona</t>
  </si>
  <si>
    <t>HTX1426</t>
  </si>
  <si>
    <t>Wish Me Luck As You Wave Me Goodbye</t>
  </si>
  <si>
    <t>Laura Wright And Collabro</t>
  </si>
  <si>
    <t>ST6361</t>
  </si>
  <si>
    <t>Standing In The Dark</t>
  </si>
  <si>
    <t>Lawson</t>
  </si>
  <si>
    <t>HTX0121</t>
  </si>
  <si>
    <t>A Woman Like You</t>
  </si>
  <si>
    <t>Lee Brice</t>
  </si>
  <si>
    <t>ST6429</t>
  </si>
  <si>
    <t>CT1513</t>
  </si>
  <si>
    <t>Footprints In The Sand</t>
  </si>
  <si>
    <t>Leona Lewis</t>
  </si>
  <si>
    <t>CT1535</t>
  </si>
  <si>
    <t>Homeless</t>
  </si>
  <si>
    <t>PPM11048</t>
  </si>
  <si>
    <t>Love Is Your Color</t>
  </si>
  <si>
    <t>Leona Lewis Feat. Jennifer Hudson</t>
  </si>
  <si>
    <t>PA1203</t>
  </si>
  <si>
    <t>Lesley Roy</t>
  </si>
  <si>
    <t>HTX1470</t>
  </si>
  <si>
    <t>Before You Go Reggae Mix</t>
  </si>
  <si>
    <t>Lewis Capaldi</t>
  </si>
  <si>
    <t>HTX1281</t>
  </si>
  <si>
    <t>Someone You Loved</t>
  </si>
  <si>
    <t>MB1293</t>
  </si>
  <si>
    <t>All In</t>
  </si>
  <si>
    <t>MB1292</t>
  </si>
  <si>
    <t>Halfway Gone</t>
  </si>
  <si>
    <t>ST6402</t>
  </si>
  <si>
    <t>Prayer In C</t>
  </si>
  <si>
    <t>Lilly Wood And The Prick And Robin Schulz</t>
  </si>
  <si>
    <t>MB1417</t>
  </si>
  <si>
    <t>Hard Out Here</t>
  </si>
  <si>
    <t>PPM11073</t>
  </si>
  <si>
    <t>Ldn</t>
  </si>
  <si>
    <t>ST6384</t>
  </si>
  <si>
    <t>HTX0804</t>
  </si>
  <si>
    <t>On That Day</t>
  </si>
  <si>
    <t>Lily Nelsen</t>
  </si>
  <si>
    <t>HTX0849</t>
  </si>
  <si>
    <t>In My World</t>
  </si>
  <si>
    <t>Lindsey Buckingham &amp; Christine Mcvie</t>
  </si>
  <si>
    <t>HTX1387</t>
  </si>
  <si>
    <t>Roundtable Rival</t>
  </si>
  <si>
    <t>Lindsey Stirling</t>
  </si>
  <si>
    <t>HTX0592</t>
  </si>
  <si>
    <t>Girl Crush</t>
  </si>
  <si>
    <t>ST6428</t>
  </si>
  <si>
    <t>Black Magic</t>
  </si>
  <si>
    <t>Little Mix</t>
  </si>
  <si>
    <t>MB1529</t>
  </si>
  <si>
    <t>Shout Out To My Ex</t>
  </si>
  <si>
    <t>MB1309</t>
  </si>
  <si>
    <t>Party Rock Anthem</t>
  </si>
  <si>
    <t>Lmfao</t>
  </si>
  <si>
    <t>MB1322</t>
  </si>
  <si>
    <t>Sexy And I Know It</t>
  </si>
  <si>
    <t>RC4133</t>
  </si>
  <si>
    <t>Lola Bunny</t>
  </si>
  <si>
    <t>Lola Indigo Y Don Patricio</t>
  </si>
  <si>
    <t>RC3993</t>
  </si>
  <si>
    <t>Mujer Bruja</t>
  </si>
  <si>
    <t>Lola Indigo Y Mala Rodriguez</t>
  </si>
  <si>
    <t>MB1421</t>
  </si>
  <si>
    <t>London Grammar</t>
  </si>
  <si>
    <t>HTX0443</t>
  </si>
  <si>
    <t>RC4677</t>
  </si>
  <si>
    <t>Feo Fuerte Y Formal</t>
  </si>
  <si>
    <t>Loquillo</t>
  </si>
  <si>
    <t>HTX1257</t>
  </si>
  <si>
    <t>Lorde</t>
  </si>
  <si>
    <t>DS1271</t>
  </si>
  <si>
    <t>Royals</t>
  </si>
  <si>
    <t>HTX0441</t>
  </si>
  <si>
    <t>Team</t>
  </si>
  <si>
    <t>MB1410</t>
  </si>
  <si>
    <t>Tennis Court</t>
  </si>
  <si>
    <t>RC4101</t>
  </si>
  <si>
    <t>La Cancion Del Verano 50 Y 60</t>
  </si>
  <si>
    <t>Los Mejores Años</t>
  </si>
  <si>
    <t>RC4102</t>
  </si>
  <si>
    <t>La Cancion Del Verano 70 Y 80</t>
  </si>
  <si>
    <t>RC4103</t>
  </si>
  <si>
    <t>La Cancion Del Verano 90 Y 00</t>
  </si>
  <si>
    <t>RC4160</t>
  </si>
  <si>
    <t>Todos Lo Saben</t>
  </si>
  <si>
    <t>Los Mitos</t>
  </si>
  <si>
    <t>RC4157</t>
  </si>
  <si>
    <t>Nada Me Importa</t>
  </si>
  <si>
    <t>Los Modulos</t>
  </si>
  <si>
    <t>RC4158</t>
  </si>
  <si>
    <t>No Quiero Pensar En Ese Amor</t>
  </si>
  <si>
    <t>RC4156</t>
  </si>
  <si>
    <t>Solo Tu</t>
  </si>
  <si>
    <t>RC4139</t>
  </si>
  <si>
    <t>Años 80</t>
  </si>
  <si>
    <t>Los Piratas</t>
  </si>
  <si>
    <t>RC3696</t>
  </si>
  <si>
    <t>Echame La Culpa Version Solista</t>
  </si>
  <si>
    <t>Luis Fonsi</t>
  </si>
  <si>
    <t>RC4024</t>
  </si>
  <si>
    <t>Sola</t>
  </si>
  <si>
    <t>RC3490</t>
  </si>
  <si>
    <t>Despacito</t>
  </si>
  <si>
    <t>Luis Fonsi &amp; Daddy Yankee</t>
  </si>
  <si>
    <t>RC4044</t>
  </si>
  <si>
    <t>Date La Vuelta</t>
  </si>
  <si>
    <t>Luis Fonsi Sebastian Yatra Y Nicky Jam</t>
  </si>
  <si>
    <t>RC3673</t>
  </si>
  <si>
    <t>Echame La Culpa</t>
  </si>
  <si>
    <t>Luis Fonsi Y Demi Lovato</t>
  </si>
  <si>
    <t>ST6443</t>
  </si>
  <si>
    <t>7 Years</t>
  </si>
  <si>
    <t>Lukas Graham</t>
  </si>
  <si>
    <t>MB1577</t>
  </si>
  <si>
    <t>Love Someone</t>
  </si>
  <si>
    <t>DS1294</t>
  </si>
  <si>
    <t>Strip It Down</t>
  </si>
  <si>
    <t>HTX1244</t>
  </si>
  <si>
    <t>Beautiful Crazy</t>
  </si>
  <si>
    <t>Luke Combs</t>
  </si>
  <si>
    <t>RC4082</t>
  </si>
  <si>
    <t>Soltera</t>
  </si>
  <si>
    <t>Lunay</t>
  </si>
  <si>
    <t>HTX0559</t>
  </si>
  <si>
    <t>Bills</t>
  </si>
  <si>
    <t>Lunchmoney Lewis</t>
  </si>
  <si>
    <t>HTX1026</t>
  </si>
  <si>
    <t>Thank You And Sorry</t>
  </si>
  <si>
    <t>Maddy Jane</t>
  </si>
  <si>
    <t>PPM11028</t>
  </si>
  <si>
    <t>PPM11029</t>
  </si>
  <si>
    <t>I Love New York</t>
  </si>
  <si>
    <t>PPM11044</t>
  </si>
  <si>
    <t>Let It Will Be</t>
  </si>
  <si>
    <t>HTX0383</t>
  </si>
  <si>
    <t>Rude</t>
  </si>
  <si>
    <t>HTX0707</t>
  </si>
  <si>
    <t>Cold Water</t>
  </si>
  <si>
    <t>Major Lazer</t>
  </si>
  <si>
    <t>RC3740</t>
  </si>
  <si>
    <t>El Prestamo</t>
  </si>
  <si>
    <t>Maluma</t>
  </si>
  <si>
    <t>RC4011</t>
  </si>
  <si>
    <t>Hp</t>
  </si>
  <si>
    <t>RC3694</t>
  </si>
  <si>
    <t>Corazon</t>
  </si>
  <si>
    <t>Maluma Y Nego Do Borel</t>
  </si>
  <si>
    <t>HTX0602</t>
  </si>
  <si>
    <t>Pani [Dance Mix]</t>
  </si>
  <si>
    <t>Mamba Dasha</t>
  </si>
  <si>
    <t>RC4598</t>
  </si>
  <si>
    <t>Zitti E Buoni Eurovision 2021</t>
  </si>
  <si>
    <t>Maneskin</t>
  </si>
  <si>
    <t>RC4130</t>
  </si>
  <si>
    <t>Que Bonito Es Querer</t>
  </si>
  <si>
    <t>Manuel Carrasco</t>
  </si>
  <si>
    <t>HTX0881</t>
  </si>
  <si>
    <t>PA1136</t>
  </si>
  <si>
    <t>Saturday</t>
  </si>
  <si>
    <t>Marc Broussard</t>
  </si>
  <si>
    <t>PPM11030</t>
  </si>
  <si>
    <t>Coma Black</t>
  </si>
  <si>
    <t>PPM11031</t>
  </si>
  <si>
    <t>Disposable Teens</t>
  </si>
  <si>
    <t>PPM11056</t>
  </si>
  <si>
    <t>The Reflecting God</t>
  </si>
  <si>
    <t>PPM11045</t>
  </si>
  <si>
    <t>Get Your Gunn (Album Version)</t>
  </si>
  <si>
    <t>HTX0094</t>
  </si>
  <si>
    <t>Mario Frangoulis</t>
  </si>
  <si>
    <t>HTX0522</t>
  </si>
  <si>
    <t>Animals</t>
  </si>
  <si>
    <t>MB1391</t>
  </si>
  <si>
    <t>Daylight</t>
  </si>
  <si>
    <t>MB1560</t>
  </si>
  <si>
    <t>Girls Like You</t>
  </si>
  <si>
    <t>HTX0474</t>
  </si>
  <si>
    <t>Maps</t>
  </si>
  <si>
    <t>DS1338</t>
  </si>
  <si>
    <t>MB1245</t>
  </si>
  <si>
    <t>ST6338</t>
  </si>
  <si>
    <t>Moves Like Jagger</t>
  </si>
  <si>
    <t>DS1257</t>
  </si>
  <si>
    <t>MB1467</t>
  </si>
  <si>
    <t>Sugar</t>
  </si>
  <si>
    <t>HTX0740</t>
  </si>
  <si>
    <t>Don't Wanna Know</t>
  </si>
  <si>
    <t>CM0015</t>
  </si>
  <si>
    <t>Payphone (Explicit)</t>
  </si>
  <si>
    <t>Maroon 5 Feat. Wiz Khalifa</t>
  </si>
  <si>
    <t>MB1571</t>
  </si>
  <si>
    <t>Marshmello &amp; Bastille</t>
  </si>
  <si>
    <t>MB1466</t>
  </si>
  <si>
    <t>She's So Mean</t>
  </si>
  <si>
    <t>ST6309</t>
  </si>
  <si>
    <t>When We Collide</t>
  </si>
  <si>
    <t>Matt Cardle</t>
  </si>
  <si>
    <t>MB1533</t>
  </si>
  <si>
    <t>Matt Corby</t>
  </si>
  <si>
    <t>MB1531</t>
  </si>
  <si>
    <t>Resolution</t>
  </si>
  <si>
    <t>HTX1490</t>
  </si>
  <si>
    <t>Feed It</t>
  </si>
  <si>
    <t>Matthews Southern Comfort</t>
  </si>
  <si>
    <t>HTX1145</t>
  </si>
  <si>
    <t>Matenrou Blues</t>
  </si>
  <si>
    <t>Max Lux</t>
  </si>
  <si>
    <t>HTX0953</t>
  </si>
  <si>
    <t>The Walk</t>
  </si>
  <si>
    <t>Mayer Hawthorne</t>
  </si>
  <si>
    <t>RC4137</t>
  </si>
  <si>
    <t>Me Cole En Una Fiesta</t>
  </si>
  <si>
    <t>Mecano</t>
  </si>
  <si>
    <t>HTX0012</t>
  </si>
  <si>
    <t>Megan Washington</t>
  </si>
  <si>
    <t>HT5645</t>
  </si>
  <si>
    <t>Sunday Best</t>
  </si>
  <si>
    <t>HTX0490</t>
  </si>
  <si>
    <t>All About That Bass</t>
  </si>
  <si>
    <t>Meghan Trainor</t>
  </si>
  <si>
    <t>HTX0554</t>
  </si>
  <si>
    <t>Dear Future Husband</t>
  </si>
  <si>
    <t>DW0128</t>
  </si>
  <si>
    <t>I Love Me</t>
  </si>
  <si>
    <t>HTX0585</t>
  </si>
  <si>
    <t>Like I'm Gonna Lose You</t>
  </si>
  <si>
    <t>HTX0517</t>
  </si>
  <si>
    <t>Lips Are Movin</t>
  </si>
  <si>
    <t>HTX0684</t>
  </si>
  <si>
    <t>Me Too</t>
  </si>
  <si>
    <t>HTX0660</t>
  </si>
  <si>
    <t>No</t>
  </si>
  <si>
    <t>PA1061</t>
  </si>
  <si>
    <t>Love's Comin' At Ya</t>
  </si>
  <si>
    <t>RC3730</t>
  </si>
  <si>
    <t>El Arrepentido</t>
  </si>
  <si>
    <t>Melendi Y Carlos Vives</t>
  </si>
  <si>
    <t>PPM11032</t>
  </si>
  <si>
    <t>Disposable Heroes</t>
  </si>
  <si>
    <t>DW0024</t>
  </si>
  <si>
    <t>Close Your Eyes</t>
  </si>
  <si>
    <t>IMS1001</t>
  </si>
  <si>
    <t>Come Fly With Me</t>
  </si>
  <si>
    <t>IMS1117</t>
  </si>
  <si>
    <t>IMS1002</t>
  </si>
  <si>
    <t>DW0189</t>
  </si>
  <si>
    <t>ST6279</t>
  </si>
  <si>
    <t>IMS1003</t>
  </si>
  <si>
    <t>How Can You Mend A Broken Heart (feat. Bee Gees)</t>
  </si>
  <si>
    <t>DW0136</t>
  </si>
  <si>
    <t>ST6289</t>
  </si>
  <si>
    <t>DW0006</t>
  </si>
  <si>
    <t>It's A Beautiful Day</t>
  </si>
  <si>
    <t>IMS1004</t>
  </si>
  <si>
    <t>ST6288</t>
  </si>
  <si>
    <t>HTX0782</t>
  </si>
  <si>
    <t>Nobody But Me</t>
  </si>
  <si>
    <t>IMS1005</t>
  </si>
  <si>
    <t>Put Your Head On My Shoulder</t>
  </si>
  <si>
    <t>IMS1010</t>
  </si>
  <si>
    <t>HTX0454</t>
  </si>
  <si>
    <t>Love Never Felt So Good (feat. Justin Timberlake)</t>
  </si>
  <si>
    <t>HTX1116</t>
  </si>
  <si>
    <t>Electric Rodeo</t>
  </si>
  <si>
    <t>Midland</t>
  </si>
  <si>
    <t>HTX1121</t>
  </si>
  <si>
    <t>Lonely For You Only</t>
  </si>
  <si>
    <t>PPM11083</t>
  </si>
  <si>
    <t>Kibun Jo Jo</t>
  </si>
  <si>
    <t>Mihimal G. T.</t>
  </si>
  <si>
    <t>MB1256</t>
  </si>
  <si>
    <t>Cooler Than Me</t>
  </si>
  <si>
    <t>Mike Posner</t>
  </si>
  <si>
    <t>RC3969</t>
  </si>
  <si>
    <t>La Venda</t>
  </si>
  <si>
    <t>Miki Nuñez</t>
  </si>
  <si>
    <t>MB1241</t>
  </si>
  <si>
    <t>7 Things</t>
  </si>
  <si>
    <t>PPM11063</t>
  </si>
  <si>
    <t>MB1240</t>
  </si>
  <si>
    <t>Can't Be Tamed</t>
  </si>
  <si>
    <t>DW0163</t>
  </si>
  <si>
    <t>Malibu</t>
  </si>
  <si>
    <t>DS1331</t>
  </si>
  <si>
    <t>Nothing Breaks Like A Heart</t>
  </si>
  <si>
    <t>MB1242</t>
  </si>
  <si>
    <t>HTX0322</t>
  </si>
  <si>
    <t>Wrecking Ball</t>
  </si>
  <si>
    <t>HTX0464</t>
  </si>
  <si>
    <t>Stolen Dance</t>
  </si>
  <si>
    <t>Milky Chance</t>
  </si>
  <si>
    <t>PPM11087</t>
  </si>
  <si>
    <t>Misia</t>
  </si>
  <si>
    <t>PPM11097</t>
  </si>
  <si>
    <t>Tsutsumikomu Youni</t>
  </si>
  <si>
    <t>DW0143</t>
  </si>
  <si>
    <t>Confide In Me</t>
  </si>
  <si>
    <t>MB1382</t>
  </si>
  <si>
    <t>Everyone's Waiting</t>
  </si>
  <si>
    <t>DW0181</t>
  </si>
  <si>
    <t>Futon Couch</t>
  </si>
  <si>
    <t>HTX0328</t>
  </si>
  <si>
    <t>Classic</t>
  </si>
  <si>
    <t>Mkto</t>
  </si>
  <si>
    <t>HTX0385</t>
  </si>
  <si>
    <t>Searchin' (feat. Loni Clark)</t>
  </si>
  <si>
    <t>Mood Ii Swing</t>
  </si>
  <si>
    <t>RC4046</t>
  </si>
  <si>
    <t>Presiento</t>
  </si>
  <si>
    <t>Morat Y Aitana</t>
  </si>
  <si>
    <t>RC3683</t>
  </si>
  <si>
    <t>Besos En Guerra</t>
  </si>
  <si>
    <t>Morat Y Juanes</t>
  </si>
  <si>
    <t>HTX1170</t>
  </si>
  <si>
    <t>Day Drunk</t>
  </si>
  <si>
    <t>Morgan Evans</t>
  </si>
  <si>
    <t>DW0075</t>
  </si>
  <si>
    <t>Waves</t>
  </si>
  <si>
    <t>Mr Probz</t>
  </si>
  <si>
    <t>HTX0557</t>
  </si>
  <si>
    <t>Mumford &amp; Sons</t>
  </si>
  <si>
    <t>PA1094</t>
  </si>
  <si>
    <t>I've Got A Plan</t>
  </si>
  <si>
    <t>My Friend The Chocolate Cake</t>
  </si>
  <si>
    <t>ST6431</t>
  </si>
  <si>
    <t>Instant Crush</t>
  </si>
  <si>
    <t>HTX1265</t>
  </si>
  <si>
    <t>Short Court Style</t>
  </si>
  <si>
    <t>Natalie Prass</t>
  </si>
  <si>
    <t>ST6487</t>
  </si>
  <si>
    <t>Good Time Girls</t>
  </si>
  <si>
    <t>Nathan Carter</t>
  </si>
  <si>
    <t>RC4055</t>
  </si>
  <si>
    <t>Oh Daddy</t>
  </si>
  <si>
    <t>Natti Natasha</t>
  </si>
  <si>
    <t>RC3664</t>
  </si>
  <si>
    <t>Criminal</t>
  </si>
  <si>
    <t>Natti Natasha Y Ozuna</t>
  </si>
  <si>
    <t>PPM11064</t>
  </si>
  <si>
    <t>Ne-Yo Feat. Jay-Z</t>
  </si>
  <si>
    <t>ST6405</t>
  </si>
  <si>
    <t>Something Blue</t>
  </si>
  <si>
    <t>MB1261</t>
  </si>
  <si>
    <t>Just A Dream</t>
  </si>
  <si>
    <t>MB1389</t>
  </si>
  <si>
    <t>Everybody Talks</t>
  </si>
  <si>
    <t>HTX0831</t>
  </si>
  <si>
    <t>Slow Hands</t>
  </si>
  <si>
    <t>Niall Horan</t>
  </si>
  <si>
    <t>HTX0729</t>
  </si>
  <si>
    <t>This Town</t>
  </si>
  <si>
    <t>MB1232</t>
  </si>
  <si>
    <t>I'd Come For You</t>
  </si>
  <si>
    <t>MB1233</t>
  </si>
  <si>
    <t>If Today Was Your Last Day</t>
  </si>
  <si>
    <t>MB1337</t>
  </si>
  <si>
    <t>When We Stand Together</t>
  </si>
  <si>
    <t>MB1349</t>
  </si>
  <si>
    <t>Starships</t>
  </si>
  <si>
    <t>Nicki Minaj</t>
  </si>
  <si>
    <t>RC3752</t>
  </si>
  <si>
    <t>X</t>
  </si>
  <si>
    <t>Nicky Jam Y J Balvin</t>
  </si>
  <si>
    <t>DW0077</t>
  </si>
  <si>
    <t>Am I Wrong</t>
  </si>
  <si>
    <t>Nico &amp; Vinz</t>
  </si>
  <si>
    <t>MB1301</t>
  </si>
  <si>
    <t>Don’t Hold Your Breath</t>
  </si>
  <si>
    <t>Nicole Scherzinger</t>
  </si>
  <si>
    <t>HTX0084</t>
  </si>
  <si>
    <t>Phantom Of The Opera</t>
  </si>
  <si>
    <t>Nightwish</t>
  </si>
  <si>
    <t>HTX0620</t>
  </si>
  <si>
    <t>Can't Feel My Face</t>
  </si>
  <si>
    <t>No Frills Twins</t>
  </si>
  <si>
    <t>ST6344</t>
  </si>
  <si>
    <t>Aka What A Life</t>
  </si>
  <si>
    <t>Noel Gallagher's High Flying Birds</t>
  </si>
  <si>
    <t>NOY1914</t>
  </si>
  <si>
    <t>I'm In The Mood For Dancing</t>
  </si>
  <si>
    <t>Nolans</t>
  </si>
  <si>
    <t>DW0007</t>
  </si>
  <si>
    <t>Everybody Needs A Best Friend</t>
  </si>
  <si>
    <t>HTX0070</t>
  </si>
  <si>
    <t>Nuttin' But Stringz</t>
  </si>
  <si>
    <t>HTX0071</t>
  </si>
  <si>
    <t>Thunder (No Lead Violin)</t>
  </si>
  <si>
    <t>HTX0594</t>
  </si>
  <si>
    <t>Meant To Be</t>
  </si>
  <si>
    <t>O'shea</t>
  </si>
  <si>
    <t>HTX1287</t>
  </si>
  <si>
    <t>Across The Room</t>
  </si>
  <si>
    <t>Odesza</t>
  </si>
  <si>
    <t>HTX1462</t>
  </si>
  <si>
    <t>White Blood</t>
  </si>
  <si>
    <t>Oh Wonder</t>
  </si>
  <si>
    <t>ST6347</t>
  </si>
  <si>
    <t>Olly Murs</t>
  </si>
  <si>
    <t>ST6372</t>
  </si>
  <si>
    <t>Dear Darlin'</t>
  </si>
  <si>
    <t>MB1406</t>
  </si>
  <si>
    <t>Heart Skips A Beat</t>
  </si>
  <si>
    <t>IMS1118</t>
  </si>
  <si>
    <t>Thinking Of Me</t>
  </si>
  <si>
    <t>ST6423</t>
  </si>
  <si>
    <t>HTX0552</t>
  </si>
  <si>
    <t>Cheerleader</t>
  </si>
  <si>
    <t>Omi [Felix Jaehn Remix]</t>
  </si>
  <si>
    <t>HTX0317</t>
  </si>
  <si>
    <t>Best Song Ever</t>
  </si>
  <si>
    <t>One Direction</t>
  </si>
  <si>
    <t>DS1288</t>
  </si>
  <si>
    <t>Drag Me Down</t>
  </si>
  <si>
    <t>HTX0253</t>
  </si>
  <si>
    <t>Gotta Be You</t>
  </si>
  <si>
    <t>DW0109</t>
  </si>
  <si>
    <t>History</t>
  </si>
  <si>
    <t>MB1386</t>
  </si>
  <si>
    <t>Kiss You</t>
  </si>
  <si>
    <t>MB1383</t>
  </si>
  <si>
    <t>Little Things</t>
  </si>
  <si>
    <t>HTX0177</t>
  </si>
  <si>
    <t>Live While We're Young</t>
  </si>
  <si>
    <t>MB1348</t>
  </si>
  <si>
    <t>One Thing</t>
  </si>
  <si>
    <t>HTX0399</t>
  </si>
  <si>
    <t>One Way Or Another (Teenage Kicks)</t>
  </si>
  <si>
    <t>HTX0614</t>
  </si>
  <si>
    <t>DW0051</t>
  </si>
  <si>
    <t>Story Of My Life</t>
  </si>
  <si>
    <t>HTX0373</t>
  </si>
  <si>
    <t>MB1342</t>
  </si>
  <si>
    <t>What Makes You Beautiful</t>
  </si>
  <si>
    <t>ST6396</t>
  </si>
  <si>
    <t>MB1404</t>
  </si>
  <si>
    <t>Counting Stars</t>
  </si>
  <si>
    <t>MB1427</t>
  </si>
  <si>
    <t>If I Lose Myself</t>
  </si>
  <si>
    <t>MB1409</t>
  </si>
  <si>
    <t>Something I Need</t>
  </si>
  <si>
    <t>RC3718</t>
  </si>
  <si>
    <t>Camina</t>
  </si>
  <si>
    <t>Operacion Triunfo 2017</t>
  </si>
  <si>
    <t>RC5064</t>
  </si>
  <si>
    <t>Recordando A Queen</t>
  </si>
  <si>
    <t>Orquesta Kubo</t>
  </si>
  <si>
    <t>RC4008</t>
  </si>
  <si>
    <t>Casate Mix</t>
  </si>
  <si>
    <t>Orquesta Olympus 2018</t>
  </si>
  <si>
    <t>RC3666</t>
  </si>
  <si>
    <t>Popurri 60</t>
  </si>
  <si>
    <t>Orquesta Palladium</t>
  </si>
  <si>
    <t>MB1364</t>
  </si>
  <si>
    <t>Good Time</t>
  </si>
  <si>
    <t>Owl City Feat. Carly Rae Jepsen</t>
  </si>
  <si>
    <t>PPM11050</t>
  </si>
  <si>
    <t>It's Only Paper</t>
  </si>
  <si>
    <t>Ozomatli Feat. Jack Johnson</t>
  </si>
  <si>
    <t>RC4107</t>
  </si>
  <si>
    <t>Baila Baila Baila Remix</t>
  </si>
  <si>
    <t>Ozuna Y Daddy Yankee</t>
  </si>
  <si>
    <t>ST6412</t>
  </si>
  <si>
    <t>Changing</t>
  </si>
  <si>
    <t>MB1428</t>
  </si>
  <si>
    <t>Just Be</t>
  </si>
  <si>
    <t>HTX0488</t>
  </si>
  <si>
    <t>Only Love Can Hurt Like This</t>
  </si>
  <si>
    <t>MB1430</t>
  </si>
  <si>
    <t>Picking Up The Pieces</t>
  </si>
  <si>
    <t>HTX0491</t>
  </si>
  <si>
    <t>Trouble With My Baby</t>
  </si>
  <si>
    <t>RC4099</t>
  </si>
  <si>
    <t>Porque Me Abandonaste</t>
  </si>
  <si>
    <t>Paloma San Basilio</t>
  </si>
  <si>
    <t>HTX0456</t>
  </si>
  <si>
    <t>Ain't It Fun</t>
  </si>
  <si>
    <t>MB1407</t>
  </si>
  <si>
    <t>Still Into You</t>
  </si>
  <si>
    <t>MB1229</t>
  </si>
  <si>
    <t>The Only Exception</t>
  </si>
  <si>
    <t>HTX0526</t>
  </si>
  <si>
    <t>Wicked Games</t>
  </si>
  <si>
    <t>Parra For Cuva</t>
  </si>
  <si>
    <t>HTX0824</t>
  </si>
  <si>
    <t>Wiggle Wop</t>
  </si>
  <si>
    <t>Party Favor</t>
  </si>
  <si>
    <t>DS1268</t>
  </si>
  <si>
    <t>Let Her Go</t>
  </si>
  <si>
    <t>Passenger</t>
  </si>
  <si>
    <t>HTX1231</t>
  </si>
  <si>
    <t>Late At Night</t>
  </si>
  <si>
    <t>HTX0956</t>
  </si>
  <si>
    <t>Sleep On It</t>
  </si>
  <si>
    <t>HTX1310</t>
  </si>
  <si>
    <t>Firewood And Candles</t>
  </si>
  <si>
    <t>ST6350</t>
  </si>
  <si>
    <t>My Valentine</t>
  </si>
  <si>
    <t>ST6377</t>
  </si>
  <si>
    <t>New</t>
  </si>
  <si>
    <t>ST6385</t>
  </si>
  <si>
    <t>Put It There</t>
  </si>
  <si>
    <t>PPM11036</t>
  </si>
  <si>
    <t>IMS1054</t>
  </si>
  <si>
    <t>10/10</t>
  </si>
  <si>
    <t>RC3994</t>
  </si>
  <si>
    <t>Calma Remix</t>
  </si>
  <si>
    <t>Pedro Capo Y Farruko</t>
  </si>
  <si>
    <t>PPM11117</t>
  </si>
  <si>
    <t>Propane Nightmares</t>
  </si>
  <si>
    <t>Pendulum</t>
  </si>
  <si>
    <t>PPM11099</t>
  </si>
  <si>
    <t>Dream Fighter</t>
  </si>
  <si>
    <t>Perfume</t>
  </si>
  <si>
    <t>PPM11098</t>
  </si>
  <si>
    <t>Natural Ni Koi Shite</t>
  </si>
  <si>
    <t>PPM11088</t>
  </si>
  <si>
    <t>One Room Disco</t>
  </si>
  <si>
    <t>PPM11078</t>
  </si>
  <si>
    <t>Polyrhythm</t>
  </si>
  <si>
    <t>HTX0850</t>
  </si>
  <si>
    <t>Peter Ram</t>
  </si>
  <si>
    <t>DW0020</t>
  </si>
  <si>
    <t>DW0021</t>
  </si>
  <si>
    <t>DW0071</t>
  </si>
  <si>
    <t>CM0035</t>
  </si>
  <si>
    <t>Phillip Phillips</t>
  </si>
  <si>
    <t>DW0177</t>
  </si>
  <si>
    <t>Beautiful Trauma</t>
  </si>
  <si>
    <t>PA1056</t>
  </si>
  <si>
    <t>Blow Me (One Last Kiss) [Explicit]</t>
  </si>
  <si>
    <t>MB1278</t>
  </si>
  <si>
    <t>F**Kin' Perfect (clean Version)</t>
  </si>
  <si>
    <t>MB1265</t>
  </si>
  <si>
    <t>Glitter In The Air</t>
  </si>
  <si>
    <t>HTX0682</t>
  </si>
  <si>
    <t>Just Like Fire</t>
  </si>
  <si>
    <t>HTX1255</t>
  </si>
  <si>
    <t>Love Me Anyway</t>
  </si>
  <si>
    <t>MB1260</t>
  </si>
  <si>
    <t>Raise Your Glass</t>
  </si>
  <si>
    <t>HTX0365</t>
  </si>
  <si>
    <t>DS1260</t>
  </si>
  <si>
    <t>Try</t>
  </si>
  <si>
    <t>HTX1209</t>
  </si>
  <si>
    <t>Walk Me Home</t>
  </si>
  <si>
    <t>HTX0889</t>
  </si>
  <si>
    <t>What About Us</t>
  </si>
  <si>
    <t>MB1553</t>
  </si>
  <si>
    <t>Wild Hearts Can't Be Broken</t>
  </si>
  <si>
    <t>MB1548</t>
  </si>
  <si>
    <t>You Get My Love</t>
  </si>
  <si>
    <t>HTX0243</t>
  </si>
  <si>
    <t>Just Give Me A Reason</t>
  </si>
  <si>
    <t>Pink Feat. Nate Ruess</t>
  </si>
  <si>
    <t>DW0213</t>
  </si>
  <si>
    <t>Baby Shark</t>
  </si>
  <si>
    <t>Pinkfong</t>
  </si>
  <si>
    <t>RC4104</t>
  </si>
  <si>
    <t>Te Vi</t>
  </si>
  <si>
    <t>Piso 21 Y Micro Tdh</t>
  </si>
  <si>
    <t>ST6408</t>
  </si>
  <si>
    <t>Fireball</t>
  </si>
  <si>
    <t>HTX0475</t>
  </si>
  <si>
    <t>We Are One (Ole Ola)</t>
  </si>
  <si>
    <t>RC4083</t>
  </si>
  <si>
    <t>No Lo Trates</t>
  </si>
  <si>
    <t>Pitbull Y Daddy Yankee Y Natti Natasha</t>
  </si>
  <si>
    <t>ST6290</t>
  </si>
  <si>
    <t>Broken Arrow</t>
  </si>
  <si>
    <t>ST6271</t>
  </si>
  <si>
    <t>Mama Do (Uh Oh Uh Oh)</t>
  </si>
  <si>
    <t>HTX1483</t>
  </si>
  <si>
    <t>American Nights</t>
  </si>
  <si>
    <t>ST6276</t>
  </si>
  <si>
    <t>She Said</t>
  </si>
  <si>
    <t>Plan B</t>
  </si>
  <si>
    <t>HTX0589</t>
  </si>
  <si>
    <t>Why Me</t>
  </si>
  <si>
    <t>Planet P Project</t>
  </si>
  <si>
    <t>RC4946</t>
  </si>
  <si>
    <t>Hay Poco Rock And Roll</t>
  </si>
  <si>
    <t>Platero Y Tu</t>
  </si>
  <si>
    <t>DS1325</t>
  </si>
  <si>
    <t>Feel It Still</t>
  </si>
  <si>
    <t>Portugal. The Man</t>
  </si>
  <si>
    <t>DW0192</t>
  </si>
  <si>
    <t>Post Modern Jukebox</t>
  </si>
  <si>
    <t>HTX0886</t>
  </si>
  <si>
    <t>Postmodern Jukebox</t>
  </si>
  <si>
    <t>HTX0916</t>
  </si>
  <si>
    <t>RC3702</t>
  </si>
  <si>
    <t>La Mujer Que Mueve El Mundo</t>
  </si>
  <si>
    <t>Presuntos Implicados</t>
  </si>
  <si>
    <t>HTX0417</t>
  </si>
  <si>
    <t>Fallinlove2nite</t>
  </si>
  <si>
    <t>Priscilla Ahn</t>
  </si>
  <si>
    <t>DW0162</t>
  </si>
  <si>
    <t>I Luv It</t>
  </si>
  <si>
    <t>Psy</t>
  </si>
  <si>
    <t>DW0161</t>
  </si>
  <si>
    <t>New Face</t>
  </si>
  <si>
    <t>HTX0031</t>
  </si>
  <si>
    <t>Cue Tools Party Mover Vol. 14</t>
  </si>
  <si>
    <t>R-Cue</t>
  </si>
  <si>
    <t>ST6268</t>
  </si>
  <si>
    <t>Unstoppable</t>
  </si>
  <si>
    <t>Rascal Flatts</t>
  </si>
  <si>
    <t>RC3692</t>
  </si>
  <si>
    <t>Ban Ban</t>
  </si>
  <si>
    <t>Real Chicano</t>
  </si>
  <si>
    <t>ST6359</t>
  </si>
  <si>
    <t>Backtrack</t>
  </si>
  <si>
    <t>Rebecca Ferguson</t>
  </si>
  <si>
    <t>HTX0997</t>
  </si>
  <si>
    <t>I Lived</t>
  </si>
  <si>
    <t>Redhead Express</t>
  </si>
  <si>
    <t>RC4131</t>
  </si>
  <si>
    <t>Bellacoso</t>
  </si>
  <si>
    <t>Residente Y Bad Bunny</t>
  </si>
  <si>
    <t>RC3737</t>
  </si>
  <si>
    <t>El Roce De Tu Piel</t>
  </si>
  <si>
    <t>Revolver</t>
  </si>
  <si>
    <t>HTX0838</t>
  </si>
  <si>
    <t>Finders Keepers</t>
  </si>
  <si>
    <t>Rhythm Sophie &amp; Tom Stormy Trio</t>
  </si>
  <si>
    <t>HTX1313</t>
  </si>
  <si>
    <t>Diana</t>
  </si>
  <si>
    <t>RC3729</t>
  </si>
  <si>
    <t>Fiebre</t>
  </si>
  <si>
    <t>RC3753</t>
  </si>
  <si>
    <t>Fiebre Version Solista</t>
  </si>
  <si>
    <t>2139HOMS</t>
  </si>
  <si>
    <t>The Best Thing About Me Is You</t>
  </si>
  <si>
    <t>RC3755</t>
  </si>
  <si>
    <t>Popurri Bailecito</t>
  </si>
  <si>
    <t>Rickycorreo</t>
  </si>
  <si>
    <t>RC3697</t>
  </si>
  <si>
    <t>Popurri Movida</t>
  </si>
  <si>
    <t>RC4078</t>
  </si>
  <si>
    <t>Popurri Reggaeton 2019</t>
  </si>
  <si>
    <t>RC4051</t>
  </si>
  <si>
    <t>Popurri Reggaeton Clasico</t>
  </si>
  <si>
    <t>RC4851</t>
  </si>
  <si>
    <t>Popurri Rock En Espanol</t>
  </si>
  <si>
    <t>RC4852</t>
  </si>
  <si>
    <t>Popurri Rock Español 1</t>
  </si>
  <si>
    <t>HT5641</t>
  </si>
  <si>
    <t>Freakshow</t>
  </si>
  <si>
    <t>Rico Davis Feat. Fatman Scoop</t>
  </si>
  <si>
    <t>DS1262</t>
  </si>
  <si>
    <t>MB1468</t>
  </si>
  <si>
    <t>Fourfiveseconds (feat K.West And P.Mccartney) [Jackson Moon Mix]</t>
  </si>
  <si>
    <t>IMS1124</t>
  </si>
  <si>
    <t>HTX0390</t>
  </si>
  <si>
    <t>DW0151</t>
  </si>
  <si>
    <t>Love On The Brain</t>
  </si>
  <si>
    <t>HTX0030</t>
  </si>
  <si>
    <t>S&amp;M (Hot Trackerz Inc Mix) [Hype Edit]</t>
  </si>
  <si>
    <t>MB1387</t>
  </si>
  <si>
    <t>MB1324</t>
  </si>
  <si>
    <t>We Found Love</t>
  </si>
  <si>
    <t>MB1271</t>
  </si>
  <si>
    <t>What's My Name (feat. Drake)</t>
  </si>
  <si>
    <t>MB1358</t>
  </si>
  <si>
    <t>Where Have You Been</t>
  </si>
  <si>
    <t>MB1540</t>
  </si>
  <si>
    <t>Anywhere</t>
  </si>
  <si>
    <t>Rita Ora</t>
  </si>
  <si>
    <t>MB1541</t>
  </si>
  <si>
    <t>MB1450</t>
  </si>
  <si>
    <t>How We Do (Party)</t>
  </si>
  <si>
    <t>MB1573</t>
  </si>
  <si>
    <t>Let You Love Me</t>
  </si>
  <si>
    <t>HTX0500</t>
  </si>
  <si>
    <t>Me And My Broken Heart</t>
  </si>
  <si>
    <t>Rixton</t>
  </si>
  <si>
    <t>ST6364</t>
  </si>
  <si>
    <t>DS1267</t>
  </si>
  <si>
    <t>Blurred Lines</t>
  </si>
  <si>
    <t>Robin Thicke Feat. T.I &amp; Pharrell</t>
  </si>
  <si>
    <t>ST6273</t>
  </si>
  <si>
    <t>HTX0542</t>
  </si>
  <si>
    <t>She's Acting Single</t>
  </si>
  <si>
    <t>Ronnie Dunn</t>
  </si>
  <si>
    <t>RC4084</t>
  </si>
  <si>
    <t>Aute Cuture</t>
  </si>
  <si>
    <t>Rosalia</t>
  </si>
  <si>
    <t>RC4145</t>
  </si>
  <si>
    <t>Yo X Ti Tu X Mi</t>
  </si>
  <si>
    <t>Rosalia Y Ozuna</t>
  </si>
  <si>
    <t>HTX1427</t>
  </si>
  <si>
    <t>Rosie Delmah &amp; Conkarah</t>
  </si>
  <si>
    <t>2131HOMS</t>
  </si>
  <si>
    <t>Roy Stride</t>
  </si>
  <si>
    <t>HT5622</t>
  </si>
  <si>
    <t>Girls Just Wanna Dance</t>
  </si>
  <si>
    <t>Royal Gigolos</t>
  </si>
  <si>
    <t>RC3743</t>
  </si>
  <si>
    <t>Girasoles</t>
  </si>
  <si>
    <t>Rozalen</t>
  </si>
  <si>
    <t>MB1543</t>
  </si>
  <si>
    <t>Rudimental</t>
  </si>
  <si>
    <t>HTX0387</t>
  </si>
  <si>
    <t>Rudimental Feat. Emeli Sande</t>
  </si>
  <si>
    <t>MB1625</t>
  </si>
  <si>
    <t>This City</t>
  </si>
  <si>
    <t>Sam Fischer</t>
  </si>
  <si>
    <t>HTX0512</t>
  </si>
  <si>
    <t>I'm Not The Only One</t>
  </si>
  <si>
    <t>Sam Smith</t>
  </si>
  <si>
    <t>HTX0555</t>
  </si>
  <si>
    <t>Lay Me Down</t>
  </si>
  <si>
    <t>MB1462</t>
  </si>
  <si>
    <t>Like I Can</t>
  </si>
  <si>
    <t>MB1566</t>
  </si>
  <si>
    <t>MB1437</t>
  </si>
  <si>
    <t>DS1322</t>
  </si>
  <si>
    <t>Too Good At Goodbyes</t>
  </si>
  <si>
    <t>MB1487</t>
  </si>
  <si>
    <t>Writing's On The Wall</t>
  </si>
  <si>
    <t>MB1581</t>
  </si>
  <si>
    <t>Dancing With A Stranger</t>
  </si>
  <si>
    <t>Sam Smith &amp; Normani</t>
  </si>
  <si>
    <t>HTX0360</t>
  </si>
  <si>
    <t>RC3991</t>
  </si>
  <si>
    <t>Es Imposible Alabanza Cristiana</t>
  </si>
  <si>
    <t>Sara Marin</t>
  </si>
  <si>
    <t>HTX0140</t>
  </si>
  <si>
    <t>Answer</t>
  </si>
  <si>
    <t>HTX1385</t>
  </si>
  <si>
    <t>Boys Ain't Shit</t>
  </si>
  <si>
    <t>Saygrace</t>
  </si>
  <si>
    <t>RC3995</t>
  </si>
  <si>
    <t>Un Año</t>
  </si>
  <si>
    <t>Sebastian Yatra Y Reik</t>
  </si>
  <si>
    <t>HTX1492</t>
  </si>
  <si>
    <t>Golo Golo</t>
  </si>
  <si>
    <t>Second Imij</t>
  </si>
  <si>
    <t>MB1561</t>
  </si>
  <si>
    <t>HTX0590</t>
  </si>
  <si>
    <t>Good For You</t>
  </si>
  <si>
    <t>MB1609</t>
  </si>
  <si>
    <t>Rare</t>
  </si>
  <si>
    <t>HTX0529</t>
  </si>
  <si>
    <t>The Heart Wants What It Wants</t>
  </si>
  <si>
    <t>RC3761</t>
  </si>
  <si>
    <t>Este Amor No Se Toca</t>
  </si>
  <si>
    <t>Sergio Dalma</t>
  </si>
  <si>
    <t>RC5016</t>
  </si>
  <si>
    <t>Ocupen Su Localidad Y Hoy Puede Ser Un Gran Dia</t>
  </si>
  <si>
    <t>Serrat Y Sabina</t>
  </si>
  <si>
    <t>HTX0389</t>
  </si>
  <si>
    <t>Can't Remember To Forget You</t>
  </si>
  <si>
    <t>HTX0482</t>
  </si>
  <si>
    <t>Dare (La La La)</t>
  </si>
  <si>
    <t>IMS1078</t>
  </si>
  <si>
    <t>Waka Waka</t>
  </si>
  <si>
    <t>HTX1274</t>
  </si>
  <si>
    <t>If I Can't Have You (Hit Trax Remix)</t>
  </si>
  <si>
    <t>Shawn Mendes</t>
  </si>
  <si>
    <t>MB1556</t>
  </si>
  <si>
    <t>In My Blood</t>
  </si>
  <si>
    <t>HTX0832</t>
  </si>
  <si>
    <t>There's Nothing Holdin' Me Back</t>
  </si>
  <si>
    <t>HTX0689</t>
  </si>
  <si>
    <t>Treat You Better</t>
  </si>
  <si>
    <t>MB1649</t>
  </si>
  <si>
    <t>Wonder</t>
  </si>
  <si>
    <t>DS1336</t>
  </si>
  <si>
    <t>Shawn Mendes &amp; Camila Cabello</t>
  </si>
  <si>
    <t>HTX1235</t>
  </si>
  <si>
    <t>Silver Wings</t>
  </si>
  <si>
    <t>Shelby Lynne And Allison Moorer</t>
  </si>
  <si>
    <t>DW0179</t>
  </si>
  <si>
    <t>Sheppard</t>
  </si>
  <si>
    <t>HTX0440</t>
  </si>
  <si>
    <t>Geronimo</t>
  </si>
  <si>
    <t>HTX0156</t>
  </si>
  <si>
    <t>Follow Your Dream</t>
  </si>
  <si>
    <t>Sheryn Regis</t>
  </si>
  <si>
    <t>MB1486</t>
  </si>
  <si>
    <t>MB1482</t>
  </si>
  <si>
    <t>Big Girls Cry</t>
  </si>
  <si>
    <t>MB1429</t>
  </si>
  <si>
    <t>Chandelier</t>
  </si>
  <si>
    <t>MB1503</t>
  </si>
  <si>
    <t>Cheap Thrills</t>
  </si>
  <si>
    <t>MB1472</t>
  </si>
  <si>
    <t>Elastic Heart</t>
  </si>
  <si>
    <t>MB1521</t>
  </si>
  <si>
    <t>Move Your Body</t>
  </si>
  <si>
    <t>HTX0727</t>
  </si>
  <si>
    <t>The Greatest</t>
  </si>
  <si>
    <t>MB1643</t>
  </si>
  <si>
    <t>Together</t>
  </si>
  <si>
    <t>RC4007</t>
  </si>
  <si>
    <t>Casate Conmigo</t>
  </si>
  <si>
    <t>Silvestre Dangond Y Nicky Jam</t>
  </si>
  <si>
    <t>HCD0117</t>
  </si>
  <si>
    <t>Koino Fuga</t>
  </si>
  <si>
    <t>Silvia</t>
  </si>
  <si>
    <t>HTX1008</t>
  </si>
  <si>
    <t>Bitter Devotion</t>
  </si>
  <si>
    <t>Simone Fedi</t>
  </si>
  <si>
    <t>HTX1576</t>
  </si>
  <si>
    <t>Ordinary Life</t>
  </si>
  <si>
    <t>HTX1606</t>
  </si>
  <si>
    <t>MB1346</t>
  </si>
  <si>
    <t>Simple Plan Feat. K'naan</t>
  </si>
  <si>
    <t>MB1328</t>
  </si>
  <si>
    <t>Jet Lag</t>
  </si>
  <si>
    <t>Simple Plan Feat. Natasha Bedingfield</t>
  </si>
  <si>
    <t>HTX1199</t>
  </si>
  <si>
    <t>Six60</t>
  </si>
  <si>
    <t>RC5038</t>
  </si>
  <si>
    <t>Casposos</t>
  </si>
  <si>
    <t>Ska P</t>
  </si>
  <si>
    <t>PPM11002</t>
  </si>
  <si>
    <t>Sekaii Ni Hitotsu Dake No Hana</t>
  </si>
  <si>
    <t>Smap</t>
  </si>
  <si>
    <t>RC4048</t>
  </si>
  <si>
    <t>Rip</t>
  </si>
  <si>
    <t>Sofia Reyes Y Anitta</t>
  </si>
  <si>
    <t>RC3741</t>
  </si>
  <si>
    <t>1 2 3</t>
  </si>
  <si>
    <t>Sofia Reyes Y Jason Derulo</t>
  </si>
  <si>
    <t>RC4159</t>
  </si>
  <si>
    <t>Noche Tras Noche</t>
  </si>
  <si>
    <t>Solera</t>
  </si>
  <si>
    <t>PA1011</t>
  </si>
  <si>
    <t>Here's A Place For Us</t>
  </si>
  <si>
    <t>Sonhora</t>
  </si>
  <si>
    <t>DW0135</t>
  </si>
  <si>
    <t>Sophia Grace</t>
  </si>
  <si>
    <t>PPM11001</t>
  </si>
  <si>
    <t>Itoshi No Erii</t>
  </si>
  <si>
    <t>Southern All Stars</t>
  </si>
  <si>
    <t>HT5615</t>
  </si>
  <si>
    <t>Haunted By Your Melody</t>
  </si>
  <si>
    <t>Spice &amp; Co.</t>
  </si>
  <si>
    <t>HTX1615</t>
  </si>
  <si>
    <t>CM0008</t>
  </si>
  <si>
    <t>PA1065</t>
  </si>
  <si>
    <t>Do It Again [Billie Mix]</t>
  </si>
  <si>
    <t>ST6437</t>
  </si>
  <si>
    <t>Song For The Summer</t>
  </si>
  <si>
    <t>ST6417</t>
  </si>
  <si>
    <t>Lost Stars</t>
  </si>
  <si>
    <t>Stevie Mccrorie</t>
  </si>
  <si>
    <t>MB1518</t>
  </si>
  <si>
    <t>MB1517</t>
  </si>
  <si>
    <t>I Can't Stop Thinking About You</t>
  </si>
  <si>
    <t>HTX0719</t>
  </si>
  <si>
    <t>Ella</t>
  </si>
  <si>
    <t>Strato Vani</t>
  </si>
  <si>
    <t>PPM11094</t>
  </si>
  <si>
    <t>Zenryoku Shonen</t>
  </si>
  <si>
    <t>Sukima Switch</t>
  </si>
  <si>
    <t>PPM11118</t>
  </si>
  <si>
    <t>Taio Cruz</t>
  </si>
  <si>
    <t>MB1246</t>
  </si>
  <si>
    <t>Break Your Heart</t>
  </si>
  <si>
    <t>Taio Cruz Feat. Ludacris</t>
  </si>
  <si>
    <t>Going In Circles - Soul Invention Mix</t>
  </si>
  <si>
    <t>Tameka Starr</t>
  </si>
  <si>
    <t>MB1432</t>
  </si>
  <si>
    <t>Borrow My Heart</t>
  </si>
  <si>
    <t>Taylor Henderson</t>
  </si>
  <si>
    <t>MB1395</t>
  </si>
  <si>
    <t>MID0372</t>
  </si>
  <si>
    <t>Back To December</t>
  </si>
  <si>
    <t>HTX0583</t>
  </si>
  <si>
    <t>MB1381</t>
  </si>
  <si>
    <t>Begin Again</t>
  </si>
  <si>
    <t>HTX0516</t>
  </si>
  <si>
    <t>Blank Space</t>
  </si>
  <si>
    <t>MB1634</t>
  </si>
  <si>
    <t>Cardigan</t>
  </si>
  <si>
    <t>MB1605</t>
  </si>
  <si>
    <t>MB1604</t>
  </si>
  <si>
    <t>Death By A Thousand Cuts</t>
  </si>
  <si>
    <t>MB1360</t>
  </si>
  <si>
    <t>Eyes Open</t>
  </si>
  <si>
    <t>MB1498</t>
  </si>
  <si>
    <t>How You Get The Girl</t>
  </si>
  <si>
    <t>MB1601</t>
  </si>
  <si>
    <t>I Forgot That You Existed</t>
  </si>
  <si>
    <t>MB1378</t>
  </si>
  <si>
    <t>I Knew You Were Trouble</t>
  </si>
  <si>
    <t>HTX0890</t>
  </si>
  <si>
    <t>Look What You Made Me Do</t>
  </si>
  <si>
    <t>MB1599</t>
  </si>
  <si>
    <t>Lover</t>
  </si>
  <si>
    <t>HTX1254</t>
  </si>
  <si>
    <t>Me!</t>
  </si>
  <si>
    <t>PPM11125</t>
  </si>
  <si>
    <t>Mine</t>
  </si>
  <si>
    <t>MB1603</t>
  </si>
  <si>
    <t>Paper Rings</t>
  </si>
  <si>
    <t>HTX0246</t>
  </si>
  <si>
    <t>Ronan</t>
  </si>
  <si>
    <t>HTX0503</t>
  </si>
  <si>
    <t>Shake It Off</t>
  </si>
  <si>
    <t>MB1469</t>
  </si>
  <si>
    <t>Style</t>
  </si>
  <si>
    <t>MB1635</t>
  </si>
  <si>
    <t>The 1</t>
  </si>
  <si>
    <t>MB1637</t>
  </si>
  <si>
    <t>The Lakes</t>
  </si>
  <si>
    <t>ST6357</t>
  </si>
  <si>
    <t>We Are Never Ever Getting Back Together</t>
  </si>
  <si>
    <t>ST6432</t>
  </si>
  <si>
    <t>Wildest Dreams</t>
  </si>
  <si>
    <t>HTX0598</t>
  </si>
  <si>
    <t>Wildest Dreams (Dance Mix)</t>
  </si>
  <si>
    <t>MB1600</t>
  </si>
  <si>
    <t>You Need To Calm Down</t>
  </si>
  <si>
    <t>ST6334</t>
  </si>
  <si>
    <t>Teddy Thompson</t>
  </si>
  <si>
    <t>PA1013</t>
  </si>
  <si>
    <t>Hot’n Cold</t>
  </si>
  <si>
    <t>The Baseballs</t>
  </si>
  <si>
    <t>HTX0211</t>
  </si>
  <si>
    <t>Sweet Harmony</t>
  </si>
  <si>
    <t>The Beloved</t>
  </si>
  <si>
    <t>MB1374</t>
  </si>
  <si>
    <t>Gold On The Ceiling</t>
  </si>
  <si>
    <t>MB1355</t>
  </si>
  <si>
    <t>ST6349</t>
  </si>
  <si>
    <t>Dance</t>
  </si>
  <si>
    <t>The Brilliant Things</t>
  </si>
  <si>
    <t>MB1522</t>
  </si>
  <si>
    <t>All We Know</t>
  </si>
  <si>
    <t>The Chainsmokers</t>
  </si>
  <si>
    <t>MB1523</t>
  </si>
  <si>
    <t>MB1526</t>
  </si>
  <si>
    <t>Roses</t>
  </si>
  <si>
    <t>HTX0706</t>
  </si>
  <si>
    <t>DW0153</t>
  </si>
  <si>
    <t>Something Just Like This</t>
  </si>
  <si>
    <t>The Chainsmokers &amp; Coldplay</t>
  </si>
  <si>
    <t>PPM11035</t>
  </si>
  <si>
    <t>Old Town</t>
  </si>
  <si>
    <t>HTX1564</t>
  </si>
  <si>
    <t>Truly Madly Sleepy</t>
  </si>
  <si>
    <t>The Flowers</t>
  </si>
  <si>
    <t>ST6292</t>
  </si>
  <si>
    <t>Whistle In The Choir</t>
  </si>
  <si>
    <t>HTX1097</t>
  </si>
  <si>
    <t>The Greatest Show Reprise</t>
  </si>
  <si>
    <t>The Greatest Showman</t>
  </si>
  <si>
    <t>HTX0981</t>
  </si>
  <si>
    <t>From Now On</t>
  </si>
  <si>
    <t>The Greatest Showman Soundtrack</t>
  </si>
  <si>
    <t>HTX0994</t>
  </si>
  <si>
    <t>HTX0995</t>
  </si>
  <si>
    <t>Tightrope</t>
  </si>
  <si>
    <t>ST6403</t>
  </si>
  <si>
    <t>The Groovegrass Boyz</t>
  </si>
  <si>
    <t>HTX0388</t>
  </si>
  <si>
    <t>Marianne</t>
  </si>
  <si>
    <t>The Jezabels</t>
  </si>
  <si>
    <t>HTX0271</t>
  </si>
  <si>
    <t>The Jive Aces</t>
  </si>
  <si>
    <t>HTX0251</t>
  </si>
  <si>
    <t>MB1388</t>
  </si>
  <si>
    <t>Ho Hey</t>
  </si>
  <si>
    <t>The Lumineers</t>
  </si>
  <si>
    <t>HTX0477</t>
  </si>
  <si>
    <t>We Are Done</t>
  </si>
  <si>
    <t>The Madden Brothers</t>
  </si>
  <si>
    <t>HDW0130</t>
  </si>
  <si>
    <t>Solopiece 2014</t>
  </si>
  <si>
    <t>The Maestro &amp; The European Pop Orchestra</t>
  </si>
  <si>
    <t>RC4996</t>
  </si>
  <si>
    <t>All You Ever Do Is Bring Me Down Cucaracha</t>
  </si>
  <si>
    <t>ST6332</t>
  </si>
  <si>
    <t>The Pierces</t>
  </si>
  <si>
    <t>PA1025</t>
  </si>
  <si>
    <t>MB1264</t>
  </si>
  <si>
    <t>ST6358</t>
  </si>
  <si>
    <t>Hall Of Fame</t>
  </si>
  <si>
    <t>ST6321</t>
  </si>
  <si>
    <t>If You Ever Come Back</t>
  </si>
  <si>
    <t>MB1493</t>
  </si>
  <si>
    <t>Man On A Wire</t>
  </si>
  <si>
    <t>MB1458</t>
  </si>
  <si>
    <t>No Good In Goodbye</t>
  </si>
  <si>
    <t>MB1457</t>
  </si>
  <si>
    <t>Superheroes</t>
  </si>
  <si>
    <t>MB1461</t>
  </si>
  <si>
    <t>If You Love Someone</t>
  </si>
  <si>
    <t>HTX0698</t>
  </si>
  <si>
    <t>HTX0514</t>
  </si>
  <si>
    <t>You Ruin Me</t>
  </si>
  <si>
    <t>HTX0212</t>
  </si>
  <si>
    <t>DS1340</t>
  </si>
  <si>
    <t>Blinding Lights</t>
  </si>
  <si>
    <t>HTX0588</t>
  </si>
  <si>
    <t>ST6416</t>
  </si>
  <si>
    <t>Earned It</t>
  </si>
  <si>
    <t>HTX0615</t>
  </si>
  <si>
    <t>The Hills</t>
  </si>
  <si>
    <t>ST6293</t>
  </si>
  <si>
    <t>7 Nation Army</t>
  </si>
  <si>
    <t>HTX0621</t>
  </si>
  <si>
    <t>Die A Happy Man</t>
  </si>
  <si>
    <t>Thomas Rhett</t>
  </si>
  <si>
    <t>HTX0381</t>
  </si>
  <si>
    <t>Red Lights</t>
  </si>
  <si>
    <t>Tiesto</t>
  </si>
  <si>
    <t>HTX0853</t>
  </si>
  <si>
    <t>Forever Starts Today</t>
  </si>
  <si>
    <t>Tim Halperin</t>
  </si>
  <si>
    <t>IMS1077</t>
  </si>
  <si>
    <t>If We Ever Meet Again</t>
  </si>
  <si>
    <t>Timberland Feat. Katy Perry</t>
  </si>
  <si>
    <t>HTX0330</t>
  </si>
  <si>
    <t>You Set Fire To My Life</t>
  </si>
  <si>
    <t>RC4890</t>
  </si>
  <si>
    <t>Proud Mary Live Wembley</t>
  </si>
  <si>
    <t>RC4124</t>
  </si>
  <si>
    <t>Pega Pega</t>
  </si>
  <si>
    <t>Tito El Bambino</t>
  </si>
  <si>
    <t>HTX0155</t>
  </si>
  <si>
    <t>MB1607</t>
  </si>
  <si>
    <t>Dance Monkey</t>
  </si>
  <si>
    <t>Tones And I</t>
  </si>
  <si>
    <t>DW0215</t>
  </si>
  <si>
    <t>MB1615</t>
  </si>
  <si>
    <t>Never Seen The Rain</t>
  </si>
  <si>
    <t>DW0137</t>
  </si>
  <si>
    <t>Dancing Cheek To Cheek (feat. Lady Gaga)</t>
  </si>
  <si>
    <t>HTX1206</t>
  </si>
  <si>
    <t>Never Alone</t>
  </si>
  <si>
    <t>Tori Kelly</t>
  </si>
  <si>
    <t>HTX0524</t>
  </si>
  <si>
    <t>Habits</t>
  </si>
  <si>
    <t>Tove Lo</t>
  </si>
  <si>
    <t>MB1366</t>
  </si>
  <si>
    <t>50 Ways To Say Goodbye</t>
  </si>
  <si>
    <t>MB1345</t>
  </si>
  <si>
    <t>Drive By</t>
  </si>
  <si>
    <t>MB1248</t>
  </si>
  <si>
    <t>If It's Love</t>
  </si>
  <si>
    <t>MB1520</t>
  </si>
  <si>
    <t>Play That Song</t>
  </si>
  <si>
    <t>MB1239</t>
  </si>
  <si>
    <t>Billionaire</t>
  </si>
  <si>
    <t>Travie Mccoy (featuring Bruno Mars)</t>
  </si>
  <si>
    <t>PA1027</t>
  </si>
  <si>
    <t>Triumph</t>
  </si>
  <si>
    <t>MB1515</t>
  </si>
  <si>
    <t>Heathens</t>
  </si>
  <si>
    <t>Twenty One Pilots</t>
  </si>
  <si>
    <t>DS1298</t>
  </si>
  <si>
    <t>Stressed Out</t>
  </si>
  <si>
    <t>RC3970</t>
  </si>
  <si>
    <t>Disco Samba Popurri</t>
  </si>
  <si>
    <t>Two Man Sound</t>
  </si>
  <si>
    <t>RC4617</t>
  </si>
  <si>
    <t>Todos Los Gatos</t>
  </si>
  <si>
    <t>Txarrena</t>
  </si>
  <si>
    <t>HTX0852</t>
  </si>
  <si>
    <t>Full Extreme</t>
  </si>
  <si>
    <t>Ultimate Rejects</t>
  </si>
  <si>
    <t>MB1238</t>
  </si>
  <si>
    <t>MB1357</t>
  </si>
  <si>
    <t>HT3041</t>
  </si>
  <si>
    <t>O.M.G.</t>
  </si>
  <si>
    <t>Usher (feat. Will.I.Am)</t>
  </si>
  <si>
    <t>HTX0026</t>
  </si>
  <si>
    <t>Steal My Heart Away</t>
  </si>
  <si>
    <t>MB1485</t>
  </si>
  <si>
    <t>Fire And The Flood</t>
  </si>
  <si>
    <t>Vance Joy</t>
  </si>
  <si>
    <t>MB1478</t>
  </si>
  <si>
    <t>Georgia</t>
  </si>
  <si>
    <t>DW0169</t>
  </si>
  <si>
    <t>Lay It On Me</t>
  </si>
  <si>
    <t>MB1402</t>
  </si>
  <si>
    <t>Riptide</t>
  </si>
  <si>
    <t>RC4094</t>
  </si>
  <si>
    <t>De Tus Ojos</t>
  </si>
  <si>
    <t>Vanesa Martin Y Carlos Jean</t>
  </si>
  <si>
    <t>HTX0240</t>
  </si>
  <si>
    <t>Gossip</t>
  </si>
  <si>
    <t>PA1008</t>
  </si>
  <si>
    <t>Perfect (Soulful Version)</t>
  </si>
  <si>
    <t>HTX1143</t>
  </si>
  <si>
    <t>When Will You Fall For Me</t>
  </si>
  <si>
    <t>Vika And Linda Bull</t>
  </si>
  <si>
    <t>HTX0563</t>
  </si>
  <si>
    <t>Shut Up And Dance</t>
  </si>
  <si>
    <t>Walk The Moon</t>
  </si>
  <si>
    <t>HTX0508</t>
  </si>
  <si>
    <t>Will To Power Feat Donna Allen</t>
  </si>
  <si>
    <t>HTX0487</t>
  </si>
  <si>
    <t>Its My Birthday</t>
  </si>
  <si>
    <t>Will.I.Am</t>
  </si>
  <si>
    <t>HTX0566</t>
  </si>
  <si>
    <t>Wiz Khalifa Ft. Charlie Puth</t>
  </si>
  <si>
    <t>HTX0334</t>
  </si>
  <si>
    <t>The Fox</t>
  </si>
  <si>
    <t>Ylvis</t>
  </si>
  <si>
    <t>IMS1055</t>
  </si>
  <si>
    <t>We No Speak Americano</t>
  </si>
  <si>
    <t>Yolanda Be Cool</t>
  </si>
  <si>
    <t>HTX1551</t>
  </si>
  <si>
    <t>Bijin Kyoshi At The Swimming School</t>
  </si>
  <si>
    <t>HTX1160</t>
  </si>
  <si>
    <t>Erotic</t>
  </si>
  <si>
    <t>HTX1548</t>
  </si>
  <si>
    <t>Helpless (live Version)</t>
  </si>
  <si>
    <t>PPM11102</t>
  </si>
  <si>
    <t>Yusaku Kiyama</t>
  </si>
  <si>
    <t>HTX0744</t>
  </si>
  <si>
    <t>I Don't Wanna Live Forever</t>
  </si>
  <si>
    <t>Zayn Malik</t>
  </si>
  <si>
    <t>HTX0634</t>
  </si>
  <si>
    <t>Pillowtalk</t>
  </si>
  <si>
    <t>MB1418</t>
  </si>
  <si>
    <t>Stay The Night ( Feat. Hayley Williams)</t>
  </si>
  <si>
    <t>Zedd</t>
  </si>
  <si>
    <t>MB1550</t>
  </si>
  <si>
    <t>The Middle</t>
  </si>
  <si>
    <t>MB1431</t>
  </si>
  <si>
    <t>Zendaya</t>
  </si>
  <si>
    <t>HED0091</t>
  </si>
  <si>
    <t>Komm Lass Uns Tanzen</t>
  </si>
  <si>
    <t>1000 Neue Freunde</t>
  </si>
  <si>
    <t>2021-2030</t>
  </si>
  <si>
    <t>NK0060</t>
  </si>
  <si>
    <t>2ne1</t>
  </si>
  <si>
    <t>NK0094</t>
  </si>
  <si>
    <t>Nobody Like U (From Disney And Pixar's Turning Red)</t>
  </si>
  <si>
    <t>4*Town</t>
  </si>
  <si>
    <t>NK0122</t>
  </si>
  <si>
    <t>Miracle</t>
  </si>
  <si>
    <t>A Day To Remember</t>
  </si>
  <si>
    <t>NK0143</t>
  </si>
  <si>
    <t>Heads Will Roll (Discotech Remix)</t>
  </si>
  <si>
    <t>A-Trak, Yeah Yeah Yeahs</t>
  </si>
  <si>
    <t>DW0244</t>
  </si>
  <si>
    <t>Don't Shut Me Down</t>
  </si>
  <si>
    <t>DW0245</t>
  </si>
  <si>
    <t>I Still Have Faith In You</t>
  </si>
  <si>
    <t>DW0258</t>
  </si>
  <si>
    <t>Easy On Me</t>
  </si>
  <si>
    <t>NK0068</t>
  </si>
  <si>
    <t>DW0264</t>
  </si>
  <si>
    <t>Strangers By Nature</t>
  </si>
  <si>
    <t>HCD0044</t>
  </si>
  <si>
    <t>Homura</t>
  </si>
  <si>
    <t>Ai Ninomiya</t>
  </si>
  <si>
    <t>HFV0132</t>
  </si>
  <si>
    <t>Aimer</t>
  </si>
  <si>
    <t>HCD0091</t>
  </si>
  <si>
    <t>Sing For The Boys (Jimmy's Song)</t>
  </si>
  <si>
    <t>Alan Brydon</t>
  </si>
  <si>
    <t>DW0232</t>
  </si>
  <si>
    <t>You'll Always Be My Baby</t>
  </si>
  <si>
    <t>HCD0135</t>
  </si>
  <si>
    <t>Chanel</t>
  </si>
  <si>
    <t>Ale Anguissola</t>
  </si>
  <si>
    <t>NK0163</t>
  </si>
  <si>
    <t>Queen Of Kings (Eurovision 2023 Norway)</t>
  </si>
  <si>
    <t>Alessandra</t>
  </si>
  <si>
    <t>HED0027</t>
  </si>
  <si>
    <t>Deutschland Zeig Dein Gesicht</t>
  </si>
  <si>
    <t>Alex Olivari</t>
  </si>
  <si>
    <t>HFV0083</t>
  </si>
  <si>
    <t>Heb Ik Vandaag Al Gezegd Dat Ik Van Je Hou</t>
  </si>
  <si>
    <t>André Van Duin</t>
  </si>
  <si>
    <t>NK0089</t>
  </si>
  <si>
    <t>Btewsefni Bteksefni</t>
  </si>
  <si>
    <t>Angham</t>
  </si>
  <si>
    <t>HCD0136</t>
  </si>
  <si>
    <t>Mon Amour</t>
  </si>
  <si>
    <t>Annalisa</t>
  </si>
  <si>
    <t>NK0085</t>
  </si>
  <si>
    <t>7 Rings</t>
  </si>
  <si>
    <t>HTX1672</t>
  </si>
  <si>
    <t>You Make Me Feel Like A Natural Woman</t>
  </si>
  <si>
    <t>NK0073</t>
  </si>
  <si>
    <t>Don't Call Me Angel</t>
  </si>
  <si>
    <t>Ariana Grande (feat. Miley Cyrus And Lana Del Rey)</t>
  </si>
  <si>
    <t>HCD0115</t>
  </si>
  <si>
    <t>Cachoeira Prateada</t>
  </si>
  <si>
    <t>Arraial Do Pavulagem</t>
  </si>
  <si>
    <t>NK0067</t>
  </si>
  <si>
    <t>You Be Love (Feat. Billy Raffoul)</t>
  </si>
  <si>
    <t>NK0002</t>
  </si>
  <si>
    <t>Let Me Go (Feat. Chad Kroeger)</t>
  </si>
  <si>
    <t>HTX1624</t>
  </si>
  <si>
    <t>Beach Bump</t>
  </si>
  <si>
    <t>Baby Ford</t>
  </si>
  <si>
    <t>NK0123</t>
  </si>
  <si>
    <t>Neverita</t>
  </si>
  <si>
    <t>NK0126</t>
  </si>
  <si>
    <t>Tití Me Preguntó</t>
  </si>
  <si>
    <t>HED0035</t>
  </si>
  <si>
    <t>Stay Forever</t>
  </si>
  <si>
    <t>Bang The Drum</t>
  </si>
  <si>
    <t>NK0164</t>
  </si>
  <si>
    <t>Heart Wants What It Wants</t>
  </si>
  <si>
    <t>Bebe Rexha</t>
  </si>
  <si>
    <t>NK0079</t>
  </si>
  <si>
    <t>Mamiii</t>
  </si>
  <si>
    <t>Becky G, Karol G</t>
  </si>
  <si>
    <t>NK0022</t>
  </si>
  <si>
    <t>Díganle (Tainy Remix)</t>
  </si>
  <si>
    <t>Becky G, Leslie Grace, Cnco</t>
  </si>
  <si>
    <t>MB1683</t>
  </si>
  <si>
    <t>Supalonely</t>
  </si>
  <si>
    <t>Benee</t>
  </si>
  <si>
    <t>HTX1709</t>
  </si>
  <si>
    <t>Everything Must Change</t>
  </si>
  <si>
    <t>Beth Hart</t>
  </si>
  <si>
    <t>DW0270</t>
  </si>
  <si>
    <t>Be Alive (Live 94th Academy Awards)</t>
  </si>
  <si>
    <t>DW0271</t>
  </si>
  <si>
    <t>Break My Soul</t>
  </si>
  <si>
    <t>DS1388</t>
  </si>
  <si>
    <t>Cuff It (Clean Version)</t>
  </si>
  <si>
    <t>DW0254</t>
  </si>
  <si>
    <t>Happier Than Ever</t>
  </si>
  <si>
    <t>NK0018</t>
  </si>
  <si>
    <t>Lost Cause</t>
  </si>
  <si>
    <t>HDW0043</t>
  </si>
  <si>
    <t>Bad Guys Vs Sucker (Mashup)</t>
  </si>
  <si>
    <t>Billy Eilish &amp; Jonas Brothers</t>
  </si>
  <si>
    <t>NK0130</t>
  </si>
  <si>
    <t>Shut Down</t>
  </si>
  <si>
    <t>Blackpink</t>
  </si>
  <si>
    <t>HED0081</t>
  </si>
  <si>
    <t>Right Before Your Eyes</t>
  </si>
  <si>
    <t>Bob Nelson</t>
  </si>
  <si>
    <t>HED0128</t>
  </si>
  <si>
    <t>Just Like That</t>
  </si>
  <si>
    <t>HFV0001</t>
  </si>
  <si>
    <t>HTX1673</t>
  </si>
  <si>
    <t>Ohio (Come Back To Texas)</t>
  </si>
  <si>
    <t>DW0292</t>
  </si>
  <si>
    <t>Turn Back The Hands Of Time</t>
  </si>
  <si>
    <t>HED0074</t>
  </si>
  <si>
    <t>Remember</t>
  </si>
  <si>
    <t>HED0004</t>
  </si>
  <si>
    <t>DW0224</t>
  </si>
  <si>
    <t>Butter</t>
  </si>
  <si>
    <t>Bts</t>
  </si>
  <si>
    <t>DW0233</t>
  </si>
  <si>
    <t>Permission To Dance</t>
  </si>
  <si>
    <t>HED0084</t>
  </si>
  <si>
    <t>Sweet Love (Night Shift)</t>
  </si>
  <si>
    <t>Busy Signal</t>
  </si>
  <si>
    <t>MB1682</t>
  </si>
  <si>
    <t>Bam Bam</t>
  </si>
  <si>
    <t>MB1677</t>
  </si>
  <si>
    <t>Don't Go Yet</t>
  </si>
  <si>
    <t>HCD0045</t>
  </si>
  <si>
    <t>Vuurwerk</t>
  </si>
  <si>
    <t>Camille</t>
  </si>
  <si>
    <t>NK0058</t>
  </si>
  <si>
    <t>Indigo</t>
  </si>
  <si>
    <t>Camilo, Evaluna Montaner</t>
  </si>
  <si>
    <t>NK0149</t>
  </si>
  <si>
    <t>Surrender My Heart</t>
  </si>
  <si>
    <t>HCD0057</t>
  </si>
  <si>
    <t>You Picked Me</t>
  </si>
  <si>
    <t>Charles Bullock</t>
  </si>
  <si>
    <t>MB1695</t>
  </si>
  <si>
    <t>Left And Right</t>
  </si>
  <si>
    <t>MB1696</t>
  </si>
  <si>
    <t>Light Switch</t>
  </si>
  <si>
    <t>NK0132</t>
  </si>
  <si>
    <t>What A Wonderful World (Feat. Mark Knopfler)</t>
  </si>
  <si>
    <t>Chris Botti</t>
  </si>
  <si>
    <t>NK0056</t>
  </si>
  <si>
    <t>Love Nwantiti (Ah Ah Ah)</t>
  </si>
  <si>
    <t>Ckay</t>
  </si>
  <si>
    <t>HCD0120</t>
  </si>
  <si>
    <t>Emotions Run Deep</t>
  </si>
  <si>
    <t>Cleo Stringer Jr</t>
  </si>
  <si>
    <t>HCD0121</t>
  </si>
  <si>
    <t>Emotions Run Deep Part 2</t>
  </si>
  <si>
    <t>HCD0119</t>
  </si>
  <si>
    <t>Smooth Ride</t>
  </si>
  <si>
    <t>HCD0118</t>
  </si>
  <si>
    <t>Uplifted</t>
  </si>
  <si>
    <t>HED0141</t>
  </si>
  <si>
    <t>I Walk Alone</t>
  </si>
  <si>
    <t>NK0116</t>
  </si>
  <si>
    <t>Before I Go</t>
  </si>
  <si>
    <t>Coldrain</t>
  </si>
  <si>
    <t>HNK0004</t>
  </si>
  <si>
    <t>Five Long Years</t>
  </si>
  <si>
    <t>Colin James</t>
  </si>
  <si>
    <t>HTX1634</t>
  </si>
  <si>
    <t>Praying For Time Version Connie Talbot</t>
  </si>
  <si>
    <t>Connie Talbot</t>
  </si>
  <si>
    <t>HTX1680</t>
  </si>
  <si>
    <t>In Between</t>
  </si>
  <si>
    <t>HTX1669</t>
  </si>
  <si>
    <t>Practice Makes Perfect</t>
  </si>
  <si>
    <t>Cute Is What We Aim For</t>
  </si>
  <si>
    <t>NK0125</t>
  </si>
  <si>
    <t>I'm Good (Blue)</t>
  </si>
  <si>
    <t>David Guetta, Bebe Rexha</t>
  </si>
  <si>
    <t>MB1694</t>
  </si>
  <si>
    <t>Hurtless</t>
  </si>
  <si>
    <t>HCD0078</t>
  </si>
  <si>
    <t>Dream It Possible</t>
  </si>
  <si>
    <t>Delacey</t>
  </si>
  <si>
    <t>HED0015</t>
  </si>
  <si>
    <t>NK0102</t>
  </si>
  <si>
    <t>Everybody (Mike Candys Instrumental Edit)</t>
  </si>
  <si>
    <t>Dj Bobo, Inna, Mike Candys</t>
  </si>
  <si>
    <t>HTX1668</t>
  </si>
  <si>
    <t>Would You Be So Kind</t>
  </si>
  <si>
    <t>Dodie</t>
  </si>
  <si>
    <t>HDW0024</t>
  </si>
  <si>
    <t>Meque Meque</t>
  </si>
  <si>
    <t>Dr Kesler</t>
  </si>
  <si>
    <t>DW0285</t>
  </si>
  <si>
    <t>Sounds Like Something I'd Do</t>
  </si>
  <si>
    <t>Drake Milligan</t>
  </si>
  <si>
    <t>MB1668</t>
  </si>
  <si>
    <t>Love Again</t>
  </si>
  <si>
    <t>HDW0042</t>
  </si>
  <si>
    <t>Break My Heart / I Will Survive (Mashup)</t>
  </si>
  <si>
    <t>Dua Lipa &amp; Gloria Gaynor</t>
  </si>
  <si>
    <t>NK0157</t>
  </si>
  <si>
    <t>Straal Bezopen</t>
  </si>
  <si>
    <t>Dubbel Feest</t>
  </si>
  <si>
    <t>HDW0016</t>
  </si>
  <si>
    <t>Coffee Song</t>
  </si>
  <si>
    <t>Duggie Byam</t>
  </si>
  <si>
    <t>NK0146</t>
  </si>
  <si>
    <t>Bzrp Music Sessions, Vol. 50</t>
  </si>
  <si>
    <t>Duki, Bizarrap</t>
  </si>
  <si>
    <t>NK0118</t>
  </si>
  <si>
    <t>Arcade</t>
  </si>
  <si>
    <t>Duncan Laurence</t>
  </si>
  <si>
    <t>HED0024</t>
  </si>
  <si>
    <t>All You Need Is Now</t>
  </si>
  <si>
    <t>NK0108</t>
  </si>
  <si>
    <t>2step (Feat. Lil Baby)</t>
  </si>
  <si>
    <t>DW0218</t>
  </si>
  <si>
    <t>Afterglow</t>
  </si>
  <si>
    <t>NK0110</t>
  </si>
  <si>
    <t>All Of The Stars</t>
  </si>
  <si>
    <t>MB1658</t>
  </si>
  <si>
    <t>NK0006</t>
  </si>
  <si>
    <t>Bibia Be Ye Ye</t>
  </si>
  <si>
    <t>NK0170</t>
  </si>
  <si>
    <t>Boat</t>
  </si>
  <si>
    <t>NK0133</t>
  </si>
  <si>
    <t>Celestial (From "Pokemon Scarlet &amp; Violet")</t>
  </si>
  <si>
    <t>HED0140</t>
  </si>
  <si>
    <t>Eyes Closed</t>
  </si>
  <si>
    <t>NK0109</t>
  </si>
  <si>
    <t>First Times</t>
  </si>
  <si>
    <t>HCD0032</t>
  </si>
  <si>
    <t>Guiding Light</t>
  </si>
  <si>
    <t>DW0262</t>
  </si>
  <si>
    <t>Love In Slow Motion</t>
  </si>
  <si>
    <t>NK0111</t>
  </si>
  <si>
    <t>Overpass Graffiti</t>
  </si>
  <si>
    <t>NK0055</t>
  </si>
  <si>
    <t>Shivers</t>
  </si>
  <si>
    <t>DW0261</t>
  </si>
  <si>
    <t>The Joker And The Queen</t>
  </si>
  <si>
    <t>DW0260</t>
  </si>
  <si>
    <t>Tides</t>
  </si>
  <si>
    <t>DW0249</t>
  </si>
  <si>
    <t>Visiting Hours</t>
  </si>
  <si>
    <t>DW0231</t>
  </si>
  <si>
    <t>Drunk (And I Don't Wanna Go Home)</t>
  </si>
  <si>
    <t>Elle King &amp; Miranda Lambert</t>
  </si>
  <si>
    <t>HCD0036</t>
  </si>
  <si>
    <t>Cold Heart (feat. Dua Pipa Pnau Remix)</t>
  </si>
  <si>
    <t>NK0121</t>
  </si>
  <si>
    <t>Hold Me Closer</t>
  </si>
  <si>
    <t>Elton John &amp; Britney Spears</t>
  </si>
  <si>
    <t>NK0074</t>
  </si>
  <si>
    <t>We Don't Talk About Bruno</t>
  </si>
  <si>
    <t>Encanto Cast</t>
  </si>
  <si>
    <t>HED0061</t>
  </si>
  <si>
    <t>Drink In My Hand</t>
  </si>
  <si>
    <t>Eric Church</t>
  </si>
  <si>
    <t>HDW0089</t>
  </si>
  <si>
    <t>HFV0092</t>
  </si>
  <si>
    <t>Les Hologrammes</t>
  </si>
  <si>
    <t>RC4789</t>
  </si>
  <si>
    <t>Camiseta De Rokanrol</t>
  </si>
  <si>
    <t>Estopa Y Fito Y Fitipaldis</t>
  </si>
  <si>
    <t>HED0103</t>
  </si>
  <si>
    <t>Lenine</t>
  </si>
  <si>
    <t>DS1352</t>
  </si>
  <si>
    <t>Frank Ocean</t>
  </si>
  <si>
    <t>HDW0015</t>
  </si>
  <si>
    <t>The Good Ones</t>
  </si>
  <si>
    <t>Gabby Barrett</t>
  </si>
  <si>
    <t>NK0087</t>
  </si>
  <si>
    <t>Heat Waves</t>
  </si>
  <si>
    <t>Glass Animals</t>
  </si>
  <si>
    <t>HCD0079</t>
  </si>
  <si>
    <t>Woman Like You</t>
  </si>
  <si>
    <t>Gramps Morgan</t>
  </si>
  <si>
    <t>NK0172</t>
  </si>
  <si>
    <t>Un X100to</t>
  </si>
  <si>
    <t>Grupo Frontera, Bad Bunny</t>
  </si>
  <si>
    <t>HED0044</t>
  </si>
  <si>
    <t>Solitary Traveler</t>
  </si>
  <si>
    <t>Hal Ketchum</t>
  </si>
  <si>
    <t>NK0092</t>
  </si>
  <si>
    <t>As It Was</t>
  </si>
  <si>
    <t>NK0106</t>
  </si>
  <si>
    <t>Cherry</t>
  </si>
  <si>
    <t>NK0097</t>
  </si>
  <si>
    <t>Falling</t>
  </si>
  <si>
    <t>NK0107</t>
  </si>
  <si>
    <t>Fine Line</t>
  </si>
  <si>
    <t>NK0012</t>
  </si>
  <si>
    <t>Kiwi</t>
  </si>
  <si>
    <t>DS1368</t>
  </si>
  <si>
    <t>Late Night Talking</t>
  </si>
  <si>
    <t>DW0268</t>
  </si>
  <si>
    <t>Matilda</t>
  </si>
  <si>
    <t>NK0100</t>
  </si>
  <si>
    <t>HED0057</t>
  </si>
  <si>
    <t>I Speak Jesus</t>
  </si>
  <si>
    <t>Here Be Lions</t>
  </si>
  <si>
    <t>HCD0084</t>
  </si>
  <si>
    <t>Hotei</t>
  </si>
  <si>
    <t>NK0120</t>
  </si>
  <si>
    <t>Blossoms Of Summer Night</t>
  </si>
  <si>
    <t>Hoyo-Mix</t>
  </si>
  <si>
    <t>HED0063</t>
  </si>
  <si>
    <t>HFV0107</t>
  </si>
  <si>
    <t>Draw Me Close (Instrumental)</t>
  </si>
  <si>
    <t>Israel Melo</t>
  </si>
  <si>
    <t>NK0098</t>
  </si>
  <si>
    <t>Love Dive</t>
  </si>
  <si>
    <t>Ive</t>
  </si>
  <si>
    <t>NK0101</t>
  </si>
  <si>
    <t>Forever My Love (feat. Ed Sheeran)</t>
  </si>
  <si>
    <t>J Balvin</t>
  </si>
  <si>
    <t>HCD0093</t>
  </si>
  <si>
    <t>You Oughta Know (Original Broadway Cast)</t>
  </si>
  <si>
    <t>Jagged Little Pill</t>
  </si>
  <si>
    <t>NK0083</t>
  </si>
  <si>
    <t>You (Feat. Travis Barker)</t>
  </si>
  <si>
    <t>NK0105</t>
  </si>
  <si>
    <t>Ha'k Jou Maar Nooit Gekend</t>
  </si>
  <si>
    <t>Jan Biggel</t>
  </si>
  <si>
    <t>HDS0005</t>
  </si>
  <si>
    <t>I Didn't Love You (Feat. Carrie Underwood)</t>
  </si>
  <si>
    <t>NK0139</t>
  </si>
  <si>
    <t>All Day And Night</t>
  </si>
  <si>
    <t>Jax Jones, Martin Solveig, Madison Beer, Europa</t>
  </si>
  <si>
    <t>DW0252</t>
  </si>
  <si>
    <t>Jennifer Hudson</t>
  </si>
  <si>
    <t>NK0081</t>
  </si>
  <si>
    <t>Surface Pressure</t>
  </si>
  <si>
    <t>Jessica Darrow</t>
  </si>
  <si>
    <t>HED0104</t>
  </si>
  <si>
    <t>Remember Where You Are</t>
  </si>
  <si>
    <t>Jessie Ware</t>
  </si>
  <si>
    <t>NK0156</t>
  </si>
  <si>
    <t>Blind Op Zoek (Trapagas)</t>
  </si>
  <si>
    <t>Jinho 9</t>
  </si>
  <si>
    <t>HED0088</t>
  </si>
  <si>
    <t>Breaking Up Somebody's Home (Live Vers. Minus Lead Guitar)</t>
  </si>
  <si>
    <t>HED0090</t>
  </si>
  <si>
    <t>I've Got Some Mind Over What Matters (Minus Lead Guitar)</t>
  </si>
  <si>
    <t>HED0038</t>
  </si>
  <si>
    <t>Joe Satriani</t>
  </si>
  <si>
    <t>HTX1661</t>
  </si>
  <si>
    <t>Hope Whispers</t>
  </si>
  <si>
    <t>Johannes Bornlof</t>
  </si>
  <si>
    <t>DW0227</t>
  </si>
  <si>
    <t>Last Train Home</t>
  </si>
  <si>
    <t>DW0240</t>
  </si>
  <si>
    <t>Wild Blue</t>
  </si>
  <si>
    <t>HCD0054</t>
  </si>
  <si>
    <t>I Just Called To Say I Love You</t>
  </si>
  <si>
    <t>John Prine</t>
  </si>
  <si>
    <t>NK0144</t>
  </si>
  <si>
    <t>Mèt De Carnaval</t>
  </si>
  <si>
    <t>John Tana</t>
  </si>
  <si>
    <t>HCD0058</t>
  </si>
  <si>
    <t>Like It's Christmas</t>
  </si>
  <si>
    <t>HSB0071</t>
  </si>
  <si>
    <t>Jonatha Brooke</t>
  </si>
  <si>
    <t>NK0119</t>
  </si>
  <si>
    <t>Jonathan Roy</t>
  </si>
  <si>
    <t>HDW0058</t>
  </si>
  <si>
    <t>Let's Write A Love Song</t>
  </si>
  <si>
    <t>Jonny Hoolihan</t>
  </si>
  <si>
    <t>HED0065</t>
  </si>
  <si>
    <t>Painted Desert Serenade</t>
  </si>
  <si>
    <t>NK0145</t>
  </si>
  <si>
    <t>Dreamers (Music From The Fifa World Cup Qatar 2022)</t>
  </si>
  <si>
    <t>Jung Kook, Bts</t>
  </si>
  <si>
    <t>HSB0133</t>
  </si>
  <si>
    <t>Sugar Daddy</t>
  </si>
  <si>
    <t>Just'n</t>
  </si>
  <si>
    <t>NK0141</t>
  </si>
  <si>
    <t>HTX1640</t>
  </si>
  <si>
    <t>Blood In The Cut</t>
  </si>
  <si>
    <t>K Flay</t>
  </si>
  <si>
    <t>DW0272</t>
  </si>
  <si>
    <t>Kasey Musgrave</t>
  </si>
  <si>
    <t>NK0070</t>
  </si>
  <si>
    <t>Kaskade, Meghan Trainor</t>
  </si>
  <si>
    <t>NK0069</t>
  </si>
  <si>
    <t>Weight Of The World Nouveau (Fr Version)</t>
  </si>
  <si>
    <t>Keiichi Okabe</t>
  </si>
  <si>
    <t>HED0095</t>
  </si>
  <si>
    <t>Whenever I Run</t>
  </si>
  <si>
    <t>HFV0097</t>
  </si>
  <si>
    <t>Not Before You</t>
  </si>
  <si>
    <t>DW0284</t>
  </si>
  <si>
    <t>Beer With My Friends</t>
  </si>
  <si>
    <t>Kenny Chesney &amp; Old Dominion</t>
  </si>
  <si>
    <t>HDW0039</t>
  </si>
  <si>
    <t>Drop Me Off In New Orleans</t>
  </si>
  <si>
    <t>Kermit Ruffins</t>
  </si>
  <si>
    <t>NK0080</t>
  </si>
  <si>
    <t>(I Just) Died In Your Arms</t>
  </si>
  <si>
    <t>Komodo</t>
  </si>
  <si>
    <t>NK0008</t>
  </si>
  <si>
    <t>Kygo, Rita Ora</t>
  </si>
  <si>
    <t>DW0257</t>
  </si>
  <si>
    <t>A Second To Midnight (feat. Years &amp; Years)</t>
  </si>
  <si>
    <t>HCD0004</t>
  </si>
  <si>
    <t>In The Air (Live Version)</t>
  </si>
  <si>
    <t>L.A.B.</t>
  </si>
  <si>
    <t>HED0054</t>
  </si>
  <si>
    <t>16th Avenue</t>
  </si>
  <si>
    <t>Lacy J Dalton</t>
  </si>
  <si>
    <t>HCD0055</t>
  </si>
  <si>
    <t>Always Remember Us This Way (Mayron Remix)</t>
  </si>
  <si>
    <t>DW0265</t>
  </si>
  <si>
    <t>HTX1687</t>
  </si>
  <si>
    <t>Hypotheticals</t>
  </si>
  <si>
    <t>Lake Street Dive</t>
  </si>
  <si>
    <t>HED0072</t>
  </si>
  <si>
    <t>Walk In Darkness</t>
  </si>
  <si>
    <t>Last Siren</t>
  </si>
  <si>
    <t>MB1687</t>
  </si>
  <si>
    <t>10 Things I Hate About You</t>
  </si>
  <si>
    <t>Leah Kate</t>
  </si>
  <si>
    <t>HSB0131</t>
  </si>
  <si>
    <t>Ain't Nobody (feat. Ksenia Buzina)</t>
  </si>
  <si>
    <t>Leonid &amp; Friends</t>
  </si>
  <si>
    <t>MB1699</t>
  </si>
  <si>
    <t>Forget Me</t>
  </si>
  <si>
    <t>DW0290</t>
  </si>
  <si>
    <t>More Than Friends</t>
  </si>
  <si>
    <t>Lilo Baier</t>
  </si>
  <si>
    <t>NK0057</t>
  </si>
  <si>
    <t>Lisa</t>
  </si>
  <si>
    <t>DW0223</t>
  </si>
  <si>
    <t>Wine Beer Whisky</t>
  </si>
  <si>
    <t>NK0086</t>
  </si>
  <si>
    <t>One I've Been Missing</t>
  </si>
  <si>
    <t>MB1685</t>
  </si>
  <si>
    <t>DW0286</t>
  </si>
  <si>
    <t>Good As Hell</t>
  </si>
  <si>
    <t>NK0162</t>
  </si>
  <si>
    <t>Special</t>
  </si>
  <si>
    <t>HCD0062</t>
  </si>
  <si>
    <t>Anillo Grabado</t>
  </si>
  <si>
    <t>HCD0063</t>
  </si>
  <si>
    <t>Como Me Gustas</t>
  </si>
  <si>
    <t>NK0091</t>
  </si>
  <si>
    <t>Me Quedo Contigo</t>
  </si>
  <si>
    <t>Los Chunguitos</t>
  </si>
  <si>
    <t>HCD0072</t>
  </si>
  <si>
    <t>Last Dance (Extended Salsa Version)</t>
  </si>
  <si>
    <t>Lucy Grau</t>
  </si>
  <si>
    <t>HED0053</t>
  </si>
  <si>
    <t>Fast</t>
  </si>
  <si>
    <t>HED0139</t>
  </si>
  <si>
    <t>NK0152</t>
  </si>
  <si>
    <t>Going, Going, Gone</t>
  </si>
  <si>
    <t>HCD0038</t>
  </si>
  <si>
    <t>Lovin' On You</t>
  </si>
  <si>
    <t>NK0088</t>
  </si>
  <si>
    <t>Beauty In The World</t>
  </si>
  <si>
    <t>HTX1645</t>
  </si>
  <si>
    <t>NK0127</t>
  </si>
  <si>
    <t>With You By My Side (From "Rapunzel's Tangled Adventure")</t>
  </si>
  <si>
    <t>Mandy Moore, Zachary Levi, Eden Espinosa</t>
  </si>
  <si>
    <t>DW0234</t>
  </si>
  <si>
    <t>Beggin'</t>
  </si>
  <si>
    <t>NK0023</t>
  </si>
  <si>
    <t>I Wanna Be Your Slave</t>
  </si>
  <si>
    <t>Måneskin</t>
  </si>
  <si>
    <t>NK0104</t>
  </si>
  <si>
    <t>Young Hearts Run Free (Remix)</t>
  </si>
  <si>
    <t>Manuel Grandi</t>
  </si>
  <si>
    <t>HED0126</t>
  </si>
  <si>
    <t>This Love (VEVO Summer Sets)</t>
  </si>
  <si>
    <t>DW0235</t>
  </si>
  <si>
    <t>Leave Before You Love Me</t>
  </si>
  <si>
    <t>Marshmello X Jonas Brothers</t>
  </si>
  <si>
    <t>HSB0072</t>
  </si>
  <si>
    <t>Schwarz Auf Weiss</t>
  </si>
  <si>
    <t>Max Mutzke</t>
  </si>
  <si>
    <t>HTX1707</t>
  </si>
  <si>
    <t>Mayday Parade</t>
  </si>
  <si>
    <t>DW0293</t>
  </si>
  <si>
    <t>Made You Look</t>
  </si>
  <si>
    <t>HED0138</t>
  </si>
  <si>
    <t>Radio Junk (Live)</t>
  </si>
  <si>
    <t>Metafive</t>
  </si>
  <si>
    <t>HED0124</t>
  </si>
  <si>
    <t>Collecting Cookies</t>
  </si>
  <si>
    <t>Mic The Microphone And The Living Tombstone</t>
  </si>
  <si>
    <t>HDW0114</t>
  </si>
  <si>
    <t>As Long As We're Both Together</t>
  </si>
  <si>
    <t>HDW0116</t>
  </si>
  <si>
    <t>Bebop Headshop</t>
  </si>
  <si>
    <t>NK0059</t>
  </si>
  <si>
    <t>Bigger Than Us</t>
  </si>
  <si>
    <t>Michael Rice</t>
  </si>
  <si>
    <t>HTX1641</t>
  </si>
  <si>
    <t>Need That Fun At Home</t>
  </si>
  <si>
    <t>Mija</t>
  </si>
  <si>
    <t>NK0155</t>
  </si>
  <si>
    <t>NK0167</t>
  </si>
  <si>
    <t>Flowers (Extended Mix)</t>
  </si>
  <si>
    <t>MB1653</t>
  </si>
  <si>
    <t>Midnight Sky</t>
  </si>
  <si>
    <t>MB1654</t>
  </si>
  <si>
    <t>Prisoner</t>
  </si>
  <si>
    <t>NK0168</t>
  </si>
  <si>
    <t>HED0028</t>
  </si>
  <si>
    <t>Mim</t>
  </si>
  <si>
    <t>MB1703</t>
  </si>
  <si>
    <t>Morgan Wallen</t>
  </si>
  <si>
    <t>DW0220</t>
  </si>
  <si>
    <t>Wasted On You</t>
  </si>
  <si>
    <t>DW0251</t>
  </si>
  <si>
    <t>On My Way</t>
  </si>
  <si>
    <t>NK0166</t>
  </si>
  <si>
    <t>Hope</t>
  </si>
  <si>
    <t>Nf</t>
  </si>
  <si>
    <t>DW0288</t>
  </si>
  <si>
    <t>Sunroof</t>
  </si>
  <si>
    <t>Nicky Youre</t>
  </si>
  <si>
    <t>HED0052</t>
  </si>
  <si>
    <t>I Am Undone</t>
  </si>
  <si>
    <t>Nitzer Ebb</t>
  </si>
  <si>
    <t>HED0136</t>
  </si>
  <si>
    <t>Engine Room</t>
  </si>
  <si>
    <t>Olatunji</t>
  </si>
  <si>
    <t>DW0242</t>
  </si>
  <si>
    <t>I Was On A Boat That Day</t>
  </si>
  <si>
    <t>Old Dominion</t>
  </si>
  <si>
    <t>NK0019</t>
  </si>
  <si>
    <t>Brutal</t>
  </si>
  <si>
    <t>Olivia Rodrigo</t>
  </si>
  <si>
    <t>DS1346</t>
  </si>
  <si>
    <t>DW0217</t>
  </si>
  <si>
    <t>Driver's License</t>
  </si>
  <si>
    <t>DW0230</t>
  </si>
  <si>
    <t>Favorite Crime</t>
  </si>
  <si>
    <t>DW0222</t>
  </si>
  <si>
    <t>Good 4 U</t>
  </si>
  <si>
    <t>NK0017</t>
  </si>
  <si>
    <t>Traitor</t>
  </si>
  <si>
    <t>DW0278</t>
  </si>
  <si>
    <t>I Ain't Worried</t>
  </si>
  <si>
    <t>NK0131</t>
  </si>
  <si>
    <t>This Is Why</t>
  </si>
  <si>
    <t>HED0083</t>
  </si>
  <si>
    <t>Let Her Go (Conkarah Reggae Cover)</t>
  </si>
  <si>
    <t>HSB0128</t>
  </si>
  <si>
    <t>Aim High</t>
  </si>
  <si>
    <t>NK0148</t>
  </si>
  <si>
    <t>Kid On Christmas (Feat. Meghan Trainor)</t>
  </si>
  <si>
    <t>Pentatonix</t>
  </si>
  <si>
    <t>NK0099</t>
  </si>
  <si>
    <t>Dreamland (Feat. Years &amp; Years)</t>
  </si>
  <si>
    <t>DW0225</t>
  </si>
  <si>
    <t>All That I Know So Far</t>
  </si>
  <si>
    <t>DS1345</t>
  </si>
  <si>
    <t>Cover Me In Sunshine (Feat. Willow Sage Hart)</t>
  </si>
  <si>
    <t>DW0228</t>
  </si>
  <si>
    <t>Hustle</t>
  </si>
  <si>
    <t>DW0291</t>
  </si>
  <si>
    <t>Never Gonna Not Dance Again</t>
  </si>
  <si>
    <t>NK0160</t>
  </si>
  <si>
    <t>Trustfall</t>
  </si>
  <si>
    <t>HDW0040</t>
  </si>
  <si>
    <t>Happy / Get Lucky (Pharrrell Mashup)</t>
  </si>
  <si>
    <t>Pomplamoose</t>
  </si>
  <si>
    <t>DW0276</t>
  </si>
  <si>
    <t>I Like You (A Happier Song)</t>
  </si>
  <si>
    <t>Post Malone</t>
  </si>
  <si>
    <t>HSB0067</t>
  </si>
  <si>
    <t>Xtraloveable</t>
  </si>
  <si>
    <t>NK0117</t>
  </si>
  <si>
    <t>Bzrp Music Sessions, Vol. 52 (Quedate Que La Noche Sin Ti Duele)</t>
  </si>
  <si>
    <t>Quevedo</t>
  </si>
  <si>
    <t>HDW0041</t>
  </si>
  <si>
    <t>Harder To Breathe / Careless Whisper (Mashup)</t>
  </si>
  <si>
    <t>Quickpick</t>
  </si>
  <si>
    <t>HTX1686</t>
  </si>
  <si>
    <t>Quietdrive</t>
  </si>
  <si>
    <t>HED0037</t>
  </si>
  <si>
    <t>Unsere Freiheit</t>
  </si>
  <si>
    <t>Randy Lee Kay [feat. Nubar Diri]</t>
  </si>
  <si>
    <t>NK0021</t>
  </si>
  <si>
    <t>Todo De Ti</t>
  </si>
  <si>
    <t>Rauw Alejandro</t>
  </si>
  <si>
    <t>RC4775</t>
  </si>
  <si>
    <t>Popurri Pereza Y Ronaldos</t>
  </si>
  <si>
    <t>MB1698</t>
  </si>
  <si>
    <t>HDW0072</t>
  </si>
  <si>
    <t>I've Got A Crush On You (Feat. Diana Ross)</t>
  </si>
  <si>
    <t>HED0085</t>
  </si>
  <si>
    <t>Rebelution</t>
  </si>
  <si>
    <t>Roots Reggae Music</t>
  </si>
  <si>
    <t>HED0030</t>
  </si>
  <si>
    <t>Full Moon</t>
  </si>
  <si>
    <t>Rusell Morris</t>
  </si>
  <si>
    <t>HED0039</t>
  </si>
  <si>
    <t>Cant Get Next To You</t>
  </si>
  <si>
    <t>Savoy Brown</t>
  </si>
  <si>
    <t>HED0133</t>
  </si>
  <si>
    <t>Both Sides Now (Live)</t>
  </si>
  <si>
    <t>NK0082</t>
  </si>
  <si>
    <t>When It Comes To You</t>
  </si>
  <si>
    <t>NK0114</t>
  </si>
  <si>
    <t>Dos Oruguitas (From "Encanto")</t>
  </si>
  <si>
    <t>Sebastian Yatra</t>
  </si>
  <si>
    <t>HED0040</t>
  </si>
  <si>
    <t>Acuarela</t>
  </si>
  <si>
    <t>Seguridad Social</t>
  </si>
  <si>
    <t>NK0020</t>
  </si>
  <si>
    <t>Bad Liar</t>
  </si>
  <si>
    <t>NK0153</t>
  </si>
  <si>
    <t>Bzrp Music Sessions, Vol. 53</t>
  </si>
  <si>
    <t>Shakira, Bizarrap</t>
  </si>
  <si>
    <t>MB1693</t>
  </si>
  <si>
    <t>NK0151</t>
  </si>
  <si>
    <t>Snowman</t>
  </si>
  <si>
    <t>NK0142</t>
  </si>
  <si>
    <t>Underneath The Mistletoe</t>
  </si>
  <si>
    <t>DW0267</t>
  </si>
  <si>
    <t>777 (Live At The Grammys)</t>
  </si>
  <si>
    <t>Silk Sonic</t>
  </si>
  <si>
    <t>HED0056</t>
  </si>
  <si>
    <t>Fly As Me</t>
  </si>
  <si>
    <t>DS1344</t>
  </si>
  <si>
    <t>Leave The Door Open</t>
  </si>
  <si>
    <t>DW0266</t>
  </si>
  <si>
    <t>Love's Train</t>
  </si>
  <si>
    <t>HSB0074</t>
  </si>
  <si>
    <t>Put On A Smile</t>
  </si>
  <si>
    <t>DW0237</t>
  </si>
  <si>
    <t>Skate</t>
  </si>
  <si>
    <t>DS1350</t>
  </si>
  <si>
    <t>Smokin' Out The Window</t>
  </si>
  <si>
    <t>HTX1712</t>
  </si>
  <si>
    <t>Last One Standing</t>
  </si>
  <si>
    <t>HTX1715</t>
  </si>
  <si>
    <t>This Song Saved My Life</t>
  </si>
  <si>
    <t>HDW0125</t>
  </si>
  <si>
    <t>Too Much Booty Shakin' (Extended Mix)</t>
  </si>
  <si>
    <t>Sir Jonathan Burton</t>
  </si>
  <si>
    <t>HCD0065</t>
  </si>
  <si>
    <t>Que Debo Hacer</t>
  </si>
  <si>
    <t>HCD0090</t>
  </si>
  <si>
    <t>Te Sigo Amando (ver. Montanas)</t>
  </si>
  <si>
    <t>HCD0080</t>
  </si>
  <si>
    <t>Rastaman</t>
  </si>
  <si>
    <t>Spice &amp; Company</t>
  </si>
  <si>
    <t>HCD0104</t>
  </si>
  <si>
    <t>Down (Live On The Late Night Show)</t>
  </si>
  <si>
    <t>St. Vincent</t>
  </si>
  <si>
    <t>NK0113</t>
  </si>
  <si>
    <t>Waiting On A Miracle (From "Encanto")</t>
  </si>
  <si>
    <t>Stephanie Beatriz</t>
  </si>
  <si>
    <t>DS1383</t>
  </si>
  <si>
    <t>Bad Habit</t>
  </si>
  <si>
    <t>Steve Lacy</t>
  </si>
  <si>
    <t>DW0255</t>
  </si>
  <si>
    <t>Rushing Water</t>
  </si>
  <si>
    <t>NK0014</t>
  </si>
  <si>
    <t>45 (A Matter Of Time)</t>
  </si>
  <si>
    <t>HED0067</t>
  </si>
  <si>
    <t>MB1684</t>
  </si>
  <si>
    <t>She's All I Wanna Be</t>
  </si>
  <si>
    <t>Tate Mcrae</t>
  </si>
  <si>
    <t>NK0136</t>
  </si>
  <si>
    <t>Anti-Hero</t>
  </si>
  <si>
    <t>NK0138</t>
  </si>
  <si>
    <t>Bejeweled</t>
  </si>
  <si>
    <t>DW0274</t>
  </si>
  <si>
    <t>Carolina</t>
  </si>
  <si>
    <t>NK0159</t>
  </si>
  <si>
    <t>Lavender Haze</t>
  </si>
  <si>
    <t>MB1690</t>
  </si>
  <si>
    <t>The Bamboos</t>
  </si>
  <si>
    <t>HCD0108</t>
  </si>
  <si>
    <t>Dragon Ball</t>
  </si>
  <si>
    <t>The Breakers</t>
  </si>
  <si>
    <t>HTX1676</t>
  </si>
  <si>
    <t>Catch Your Wave</t>
  </si>
  <si>
    <t>The Click Five</t>
  </si>
  <si>
    <t>NK0015</t>
  </si>
  <si>
    <t>HED0043</t>
  </si>
  <si>
    <t>Can't You See That She's Mine</t>
  </si>
  <si>
    <t>NK0053</t>
  </si>
  <si>
    <t>In Hell I'll Be In Good Company</t>
  </si>
  <si>
    <t>The Dead South</t>
  </si>
  <si>
    <t>HTX1684</t>
  </si>
  <si>
    <t>Let's Be Animals</t>
  </si>
  <si>
    <t>The Downtown Fiction</t>
  </si>
  <si>
    <t>NK0064</t>
  </si>
  <si>
    <t>Illuminati</t>
  </si>
  <si>
    <t>The Flower Kings</t>
  </si>
  <si>
    <t>NK0158</t>
  </si>
  <si>
    <t>The Kid Laroi</t>
  </si>
  <si>
    <t>DW0236</t>
  </si>
  <si>
    <t>The Kid Laroi Feat. Justin Bieber</t>
  </si>
  <si>
    <t>HFV0115</t>
  </si>
  <si>
    <t>The Living Tombstone (feat. Lauren G)</t>
  </si>
  <si>
    <t>NK0016</t>
  </si>
  <si>
    <t>House On A Hill</t>
  </si>
  <si>
    <t>The Pretty Reckless</t>
  </si>
  <si>
    <t>HTX1691</t>
  </si>
  <si>
    <t>The Starting Line</t>
  </si>
  <si>
    <t>HCD0050</t>
  </si>
  <si>
    <t>Your Love Is My Favourite Band</t>
  </si>
  <si>
    <t>The Vaccines</t>
  </si>
  <si>
    <t>DS1351</t>
  </si>
  <si>
    <t>DW0238</t>
  </si>
  <si>
    <t>Take My Breath</t>
  </si>
  <si>
    <t>HSB0013</t>
  </si>
  <si>
    <t>Save Your Tears</t>
  </si>
  <si>
    <t>The Weeknd &amp; Ariana Grande</t>
  </si>
  <si>
    <t>HCD0033</t>
  </si>
  <si>
    <t>Keep The Light On (Live Version)</t>
  </si>
  <si>
    <t>The Whitlams</t>
  </si>
  <si>
    <t>HED0075</t>
  </si>
  <si>
    <t>Child Of The Valley</t>
  </si>
  <si>
    <t>The Wooden Sky</t>
  </si>
  <si>
    <t>NK0115</t>
  </si>
  <si>
    <t>Heart Of Courage</t>
  </si>
  <si>
    <t>Thomas Bergersen, Two Steps From Hell</t>
  </si>
  <si>
    <t>HED0051</t>
  </si>
  <si>
    <t>Sunlight</t>
  </si>
  <si>
    <t>NK0077</t>
  </si>
  <si>
    <t>Entre Nosotros Remix</t>
  </si>
  <si>
    <t>Tiago Pzk, Lit Killah, Maria Becerra, Nicki Nicole</t>
  </si>
  <si>
    <t>NK0075</t>
  </si>
  <si>
    <t>Bar</t>
  </si>
  <si>
    <t>Tini, L-Gante</t>
  </si>
  <si>
    <t>MB1679</t>
  </si>
  <si>
    <t>Little Bit Of Love</t>
  </si>
  <si>
    <t>Tom Grennan</t>
  </si>
  <si>
    <t>NK0150</t>
  </si>
  <si>
    <t>Tom Macdonald</t>
  </si>
  <si>
    <t>MB1700</t>
  </si>
  <si>
    <t>Another Love</t>
  </si>
  <si>
    <t>Tom Odell</t>
  </si>
  <si>
    <t>MB1667</t>
  </si>
  <si>
    <t>Cloudy Day</t>
  </si>
  <si>
    <t>HSB0102</t>
  </si>
  <si>
    <t>Disco Medley</t>
  </si>
  <si>
    <t>Toppers In Concert</t>
  </si>
  <si>
    <t>HED0077</t>
  </si>
  <si>
    <t>Don't You Worry 'Bout A Thing</t>
  </si>
  <si>
    <t>HCD0070</t>
  </si>
  <si>
    <t>Cecen Kiz</t>
  </si>
  <si>
    <t>Traditional (Turkish)</t>
  </si>
  <si>
    <t>DW0219</t>
  </si>
  <si>
    <t>Dicked Down In Dallas</t>
  </si>
  <si>
    <t>Trey Lewis</t>
  </si>
  <si>
    <t>NK0090</t>
  </si>
  <si>
    <t>Foulbrood</t>
  </si>
  <si>
    <t>Two-Inch Astronaut</t>
  </si>
  <si>
    <t>MB1678</t>
  </si>
  <si>
    <t>Missing Piece</t>
  </si>
  <si>
    <t>NK0147</t>
  </si>
  <si>
    <t>It's Not Christmas Without You (From Victorious)</t>
  </si>
  <si>
    <t>Victorious Cast, Victoria Justice</t>
  </si>
  <si>
    <t>HED0082</t>
  </si>
  <si>
    <t>Dis-Lui</t>
  </si>
  <si>
    <t>Vincent Niclo</t>
  </si>
  <si>
    <t>HTX1665</t>
  </si>
  <si>
    <t>Chase The Feeling</t>
  </si>
  <si>
    <t>NK0078</t>
  </si>
  <si>
    <t>Shoghot-Shaghot</t>
  </si>
  <si>
    <t>Yeva Yeganyan</t>
  </si>
  <si>
    <t>HSB0089</t>
  </si>
  <si>
    <t>Reflection</t>
  </si>
  <si>
    <t>Yifei Liu</t>
  </si>
  <si>
    <t>NK0095</t>
  </si>
  <si>
    <t>I Can't Fall In Love Without You</t>
  </si>
  <si>
    <t>Zara Larsson</t>
  </si>
  <si>
    <t>HTX0637</t>
  </si>
  <si>
    <t>Freo Way To Go (Fremantle F.C.)</t>
  </si>
  <si>
    <t>Afl Club Songs</t>
  </si>
  <si>
    <t>Afl Football</t>
  </si>
  <si>
    <t>HTX0639</t>
  </si>
  <si>
    <t>Good Old Collingwood Forever (Collingwood F.C.)</t>
  </si>
  <si>
    <t>HTX0641</t>
  </si>
  <si>
    <t>Oh We're From Tigerland (Richmond F.C.)</t>
  </si>
  <si>
    <t>HTX0642</t>
  </si>
  <si>
    <t>We Are The Navy Blues (Carlton F.C.)</t>
  </si>
  <si>
    <t>HTX0636</t>
  </si>
  <si>
    <t>We've Got The Power To Win (Port Adelaide F.C)</t>
  </si>
  <si>
    <t>AP4381</t>
  </si>
  <si>
    <t>When The Saints Go Marching In (St Kilda F.C.)</t>
  </si>
  <si>
    <t>HT5291</t>
  </si>
  <si>
    <t>One Day In September</t>
  </si>
  <si>
    <t>Mike Brady</t>
  </si>
  <si>
    <t>AP0695</t>
  </si>
  <si>
    <t>Up There Cazaly</t>
  </si>
  <si>
    <t>Mike Brady (Two Man Band)</t>
  </si>
  <si>
    <t>HT5292</t>
  </si>
  <si>
    <t>That's The Thing About Football</t>
  </si>
  <si>
    <t>Noel Cowcher</t>
  </si>
  <si>
    <t>MB1290</t>
  </si>
  <si>
    <t>You Shook Me All Night Long</t>
  </si>
  <si>
    <t>Australian</t>
  </si>
  <si>
    <t>MB1249</t>
  </si>
  <si>
    <t>Things Don't Seem</t>
  </si>
  <si>
    <t>MB1190</t>
  </si>
  <si>
    <t>Love Me Like The World Is Ending</t>
  </si>
  <si>
    <t>MB1189</t>
  </si>
  <si>
    <t>We Are All In This Together</t>
  </si>
  <si>
    <t>MB1096</t>
  </si>
  <si>
    <t>Wish You Well</t>
  </si>
  <si>
    <t>DS1073</t>
  </si>
  <si>
    <t>And The Band Played Waltzing Matilda</t>
  </si>
  <si>
    <t>Eric Bogle</t>
  </si>
  <si>
    <t>MB1105</t>
  </si>
  <si>
    <t>Black Fingernails Red Wine</t>
  </si>
  <si>
    <t>MB1104</t>
  </si>
  <si>
    <t>From The Sea</t>
  </si>
  <si>
    <t>MB1106</t>
  </si>
  <si>
    <t>Older Than You</t>
  </si>
  <si>
    <t>MB1109</t>
  </si>
  <si>
    <t>MB1192</t>
  </si>
  <si>
    <t>Good Day</t>
  </si>
  <si>
    <t>Hayley Warner</t>
  </si>
  <si>
    <t>MB1097</t>
  </si>
  <si>
    <t>Holy Grail</t>
  </si>
  <si>
    <t>MB1132</t>
  </si>
  <si>
    <t>Devil Inside</t>
  </si>
  <si>
    <t>MB1133</t>
  </si>
  <si>
    <t>New Sensation</t>
  </si>
  <si>
    <t>MB1098</t>
  </si>
  <si>
    <t>Are You Gonna Be My Girl</t>
  </si>
  <si>
    <t>MB1115</t>
  </si>
  <si>
    <t>Roll Over Dj</t>
  </si>
  <si>
    <t>MB1210</t>
  </si>
  <si>
    <t>Caught In The Crowd</t>
  </si>
  <si>
    <t>MB1139</t>
  </si>
  <si>
    <t>Come Said The Boy</t>
  </si>
  <si>
    <t>MB1136</t>
  </si>
  <si>
    <t>Opportunity</t>
  </si>
  <si>
    <t>MB1116</t>
  </si>
  <si>
    <t>DS1228</t>
  </si>
  <si>
    <t>Sail Down To Australia</t>
  </si>
  <si>
    <t>Robbie Porter</t>
  </si>
  <si>
    <t>MB1117</t>
  </si>
  <si>
    <t>I Never Liked You</t>
  </si>
  <si>
    <t>MB1095</t>
  </si>
  <si>
    <t>Watching You</t>
  </si>
  <si>
    <t>MB1140</t>
  </si>
  <si>
    <t>Better</t>
  </si>
  <si>
    <t>MB1118</t>
  </si>
  <si>
    <t>Straight Lines</t>
  </si>
  <si>
    <t>HT6013</t>
  </si>
  <si>
    <t>Almost With You</t>
  </si>
  <si>
    <t>MB1135</t>
  </si>
  <si>
    <t>Unguarded Moment</t>
  </si>
  <si>
    <t>AP4314</t>
  </si>
  <si>
    <t>Home Among The Gum Trees</t>
  </si>
  <si>
    <t>Traditional Australian</t>
  </si>
  <si>
    <t>AP4316MM</t>
  </si>
  <si>
    <t>Waltzing Matilda</t>
  </si>
  <si>
    <t>HT6021</t>
  </si>
  <si>
    <t>This Is Who I Am</t>
  </si>
  <si>
    <t>RC4085</t>
  </si>
  <si>
    <t>Con La Miel En Los Labios</t>
  </si>
  <si>
    <t>Bachata</t>
  </si>
  <si>
    <t>RC4045</t>
  </si>
  <si>
    <t>Mi Persona Favorita</t>
  </si>
  <si>
    <t>Alejandro Sanz Y Camila Cabello</t>
  </si>
  <si>
    <t>RC4064</t>
  </si>
  <si>
    <t>Me Llama</t>
  </si>
  <si>
    <t>Beret</t>
  </si>
  <si>
    <t>RC4699</t>
  </si>
  <si>
    <t>Ateo</t>
  </si>
  <si>
    <t>C Tangana Y Nathy Peluso</t>
  </si>
  <si>
    <t>RC4015</t>
  </si>
  <si>
    <t>Como Pagarte</t>
  </si>
  <si>
    <t>Carlos Rivera</t>
  </si>
  <si>
    <t>RC4653</t>
  </si>
  <si>
    <t>Fotonovela</t>
  </si>
  <si>
    <t>Croma Latina</t>
  </si>
  <si>
    <t>RC4005</t>
  </si>
  <si>
    <t>Desde Que Te Vi</t>
  </si>
  <si>
    <t>David Bustamante Y Ana Guerra</t>
  </si>
  <si>
    <t>RC4097</t>
  </si>
  <si>
    <t>Cada Cosa En Su Lugar</t>
  </si>
  <si>
    <t>Guillermo Davila</t>
  </si>
  <si>
    <t>RC4058</t>
  </si>
  <si>
    <t>Hasta Mi Final</t>
  </si>
  <si>
    <t>RC4059</t>
  </si>
  <si>
    <t>Del Olvido Al No Me Acuerdo</t>
  </si>
  <si>
    <t>Isabel Pantoja</t>
  </si>
  <si>
    <t>RC4060</t>
  </si>
  <si>
    <t>Te Lo Pido Por Favor</t>
  </si>
  <si>
    <t>RC4016</t>
  </si>
  <si>
    <t>O Sole Mio</t>
  </si>
  <si>
    <t>RC4054</t>
  </si>
  <si>
    <t>RC3745</t>
  </si>
  <si>
    <t>Be My Baby Version Bachata</t>
  </si>
  <si>
    <t>Leslie Grace</t>
  </si>
  <si>
    <t>RC4041</t>
  </si>
  <si>
    <t>Dime Porque Te Vas</t>
  </si>
  <si>
    <t>Los Caminantes</t>
  </si>
  <si>
    <t>RC4014</t>
  </si>
  <si>
    <t>No Me Doy Por Vencido</t>
  </si>
  <si>
    <t>RC3975</t>
  </si>
  <si>
    <t>Aniversario De Boda</t>
  </si>
  <si>
    <t>Luis Lucena</t>
  </si>
  <si>
    <t>RC4867</t>
  </si>
  <si>
    <t>La Bachata</t>
  </si>
  <si>
    <t>Manuel Turizo</t>
  </si>
  <si>
    <t>RC4799</t>
  </si>
  <si>
    <t>Risueña</t>
  </si>
  <si>
    <t>Omar Montes Y Daviles De Novelda</t>
  </si>
  <si>
    <t>RC4035</t>
  </si>
  <si>
    <t>Desnudando El Alma En Directo</t>
  </si>
  <si>
    <t>Pastora Soler</t>
  </si>
  <si>
    <t>RC4128</t>
  </si>
  <si>
    <t>Porque</t>
  </si>
  <si>
    <t>Pochill</t>
  </si>
  <si>
    <t>RC4974</t>
  </si>
  <si>
    <t>Mix Bachatas 2022</t>
  </si>
  <si>
    <t>RC4923</t>
  </si>
  <si>
    <t>El Pañuelo</t>
  </si>
  <si>
    <t>Rosalia Y Romeo Santos</t>
  </si>
  <si>
    <t>RC4093</t>
  </si>
  <si>
    <t>Otro Trago</t>
  </si>
  <si>
    <t>Sech Y Darell</t>
  </si>
  <si>
    <t>RC4121</t>
  </si>
  <si>
    <t>Cicatrices</t>
  </si>
  <si>
    <t>Sergio Contreras E Indara</t>
  </si>
  <si>
    <t>RC4952</t>
  </si>
  <si>
    <t>Monotonia</t>
  </si>
  <si>
    <t>Shakira Y Ozuna</t>
  </si>
  <si>
    <t>RC4105</t>
  </si>
  <si>
    <t>Señorita</t>
  </si>
  <si>
    <t>Shawn Mendes Y Camila Cabello</t>
  </si>
  <si>
    <t>RC4147</t>
  </si>
  <si>
    <t>Señorita Version Bachata</t>
  </si>
  <si>
    <t>RC4100</t>
  </si>
  <si>
    <t>Es Ella Mas Que Yo</t>
  </si>
  <si>
    <t>Yazaira</t>
  </si>
  <si>
    <t>RC4127</t>
  </si>
  <si>
    <t>De Que Te Vale Fingir</t>
  </si>
  <si>
    <t>Yuri</t>
  </si>
  <si>
    <t>DW0205</t>
  </si>
  <si>
    <t>Aretha Franklin Medley</t>
  </si>
  <si>
    <t>Ballroom</t>
  </si>
  <si>
    <t>AP3393DS</t>
  </si>
  <si>
    <t>Cha Cha</t>
  </si>
  <si>
    <t>AP3392DS</t>
  </si>
  <si>
    <t>Five Foot Two Eyes Of Blue</t>
  </si>
  <si>
    <t>Dixie</t>
  </si>
  <si>
    <t>AP4256MM</t>
  </si>
  <si>
    <t>Fox Trot</t>
  </si>
  <si>
    <t>AP0596</t>
  </si>
  <si>
    <t>Honey (FOXTROT)</t>
  </si>
  <si>
    <t>Foxtrot</t>
  </si>
  <si>
    <t>AP0598</t>
  </si>
  <si>
    <t>The Very Best Of Everything</t>
  </si>
  <si>
    <t>AP3390DS</t>
  </si>
  <si>
    <t>Mexican Shuffle</t>
  </si>
  <si>
    <t>Jive</t>
  </si>
  <si>
    <t>AP3391DS</t>
  </si>
  <si>
    <t>So Whats New</t>
  </si>
  <si>
    <t>AP4224MM</t>
  </si>
  <si>
    <t>Irish Lullaby ( That's An )</t>
  </si>
  <si>
    <t>Pride Of Erin (WALTZ)</t>
  </si>
  <si>
    <t>AP4249MM</t>
  </si>
  <si>
    <t>The Daughter Of Rosie Ogrady</t>
  </si>
  <si>
    <t>AP3402DS</t>
  </si>
  <si>
    <t>A Walk In The Black Forest</t>
  </si>
  <si>
    <t>Quickstep</t>
  </si>
  <si>
    <t>AP3399DS</t>
  </si>
  <si>
    <t>XGC1019</t>
  </si>
  <si>
    <t>Amigo</t>
  </si>
  <si>
    <t>Ray Conniff</t>
  </si>
  <si>
    <t>XGC1023</t>
  </si>
  <si>
    <t>Cuando Calienta El Sol</t>
  </si>
  <si>
    <t>DW0203</t>
  </si>
  <si>
    <t>9 To 5 (Dolly Parton)</t>
  </si>
  <si>
    <t>Strictly Come Dancing</t>
  </si>
  <si>
    <t>DW0206</t>
  </si>
  <si>
    <t>Dancing On The Ceiling (Lionel Richie)</t>
  </si>
  <si>
    <t>DW0207</t>
  </si>
  <si>
    <t>Fame (Irene Cara)</t>
  </si>
  <si>
    <t>DW0208</t>
  </si>
  <si>
    <t>For Once In My Life (Stevie Wonder)</t>
  </si>
  <si>
    <t>DW0209</t>
  </si>
  <si>
    <t>La Bamba (Richie Valens)</t>
  </si>
  <si>
    <t>DW0211</t>
  </si>
  <si>
    <t>Puttin' On The Ritz (Harry Richman)</t>
  </si>
  <si>
    <t>DW0212</t>
  </si>
  <si>
    <t>That's Entertainment (Judy Garland)</t>
  </si>
  <si>
    <t>DW0210</t>
  </si>
  <si>
    <t>There's No Business Like Show Business (Ethel Merman)</t>
  </si>
  <si>
    <t>AP4225MM</t>
  </si>
  <si>
    <t>It's A Long Way To Tiperary</t>
  </si>
  <si>
    <t>Three Step</t>
  </si>
  <si>
    <t>AP3401DS</t>
  </si>
  <si>
    <t>The Desert Song</t>
  </si>
  <si>
    <t>Waltz Style</t>
  </si>
  <si>
    <t>AP3400DS</t>
  </si>
  <si>
    <t>The Shadow Waltz</t>
  </si>
  <si>
    <t>AP4559DS</t>
  </si>
  <si>
    <t>Satch Boogie (Bass &amp; Drums)</t>
  </si>
  <si>
    <t>Bass And Drums Mp3 Backing Tracks</t>
  </si>
  <si>
    <t>HT6020</t>
  </si>
  <si>
    <t>All's Fair In Love &amp; War (Bass &amp; Drums)</t>
  </si>
  <si>
    <t>Lillian Axe</t>
  </si>
  <si>
    <t>AP4052EM</t>
  </si>
  <si>
    <t>Serenata Messicana</t>
  </si>
  <si>
    <t>Beguine</t>
  </si>
  <si>
    <t>AP4094EM</t>
  </si>
  <si>
    <t>Veracruz</t>
  </si>
  <si>
    <t>HNG0095</t>
  </si>
  <si>
    <t>Yours</t>
  </si>
  <si>
    <t>AP0649</t>
  </si>
  <si>
    <t>Orfeo Negro</t>
  </si>
  <si>
    <t>AP2556LB</t>
  </si>
  <si>
    <t>Big Band</t>
  </si>
  <si>
    <t>Big Band &amp; Swing</t>
  </si>
  <si>
    <t>AP2557LB</t>
  </si>
  <si>
    <t>Harlem Nocturne</t>
  </si>
  <si>
    <t>AP2558LB</t>
  </si>
  <si>
    <t>I Can't Get Started</t>
  </si>
  <si>
    <t>LR1837</t>
  </si>
  <si>
    <t>AP2559LB</t>
  </si>
  <si>
    <t>I'm Getting Sentimental Over You</t>
  </si>
  <si>
    <t>AP2560LB</t>
  </si>
  <si>
    <t>AP2561LB</t>
  </si>
  <si>
    <t>Moonlight Serenade</t>
  </si>
  <si>
    <t>AP2562LB</t>
  </si>
  <si>
    <t>On The Street Where You Live</t>
  </si>
  <si>
    <t>AP2564LB</t>
  </si>
  <si>
    <t>Opus One</t>
  </si>
  <si>
    <t>AP2566LB</t>
  </si>
  <si>
    <t>Peter Gunn</t>
  </si>
  <si>
    <t>AP2554LB</t>
  </si>
  <si>
    <t>Satin Doll</t>
  </si>
  <si>
    <t>AP2567LB</t>
  </si>
  <si>
    <t>Serenade In Blue</t>
  </si>
  <si>
    <t>AP2568LB</t>
  </si>
  <si>
    <t>AP2569LB</t>
  </si>
  <si>
    <t>Stompin At The Savoy</t>
  </si>
  <si>
    <t>AP2570LB</t>
  </si>
  <si>
    <t>AP2555LB</t>
  </si>
  <si>
    <t>Take The A Train</t>
  </si>
  <si>
    <t>HTX1210</t>
  </si>
  <si>
    <t>Bing Crosby</t>
  </si>
  <si>
    <t>HTX1383</t>
  </si>
  <si>
    <t>Brett Eldrege</t>
  </si>
  <si>
    <t>RC2344</t>
  </si>
  <si>
    <t>Nowadays Y Hot Honey Rag</t>
  </si>
  <si>
    <t>Bso Chicago</t>
  </si>
  <si>
    <t>DD1086</t>
  </si>
  <si>
    <t>Love For Sale</t>
  </si>
  <si>
    <t>Buddy Rich</t>
  </si>
  <si>
    <t>PA1063</t>
  </si>
  <si>
    <t>Can I Steal A Little Love</t>
  </si>
  <si>
    <t>Chris Mariani</t>
  </si>
  <si>
    <t>LR1915</t>
  </si>
  <si>
    <t>April In Paris</t>
  </si>
  <si>
    <t>Count Basie &amp; His Orchestra</t>
  </si>
  <si>
    <t>HTX1647</t>
  </si>
  <si>
    <t>Feedin' The Bean</t>
  </si>
  <si>
    <t>HTX1644</t>
  </si>
  <si>
    <t>Jumping At The Woodside</t>
  </si>
  <si>
    <t>LR2047</t>
  </si>
  <si>
    <t>One O'clock Jump</t>
  </si>
  <si>
    <t>LR1849</t>
  </si>
  <si>
    <t>Splanky</t>
  </si>
  <si>
    <t>HNG0094</t>
  </si>
  <si>
    <t>Why Did I Tell You I Was Going To Shanghai (78 Rpm Version)</t>
  </si>
  <si>
    <t>LR1855</t>
  </si>
  <si>
    <t>Duke Ellington</t>
  </si>
  <si>
    <t>RC5067</t>
  </si>
  <si>
    <t>Llamame Fino En Directo (Version Corta)</t>
  </si>
  <si>
    <t>El Kanka</t>
  </si>
  <si>
    <t>HTX0971</t>
  </si>
  <si>
    <t>HTX0308</t>
  </si>
  <si>
    <t>HTX0569</t>
  </si>
  <si>
    <t>Don't Take Your Love From Me</t>
  </si>
  <si>
    <t>HTX0814</t>
  </si>
  <si>
    <t>DW0046</t>
  </si>
  <si>
    <t>Lost In The Stars</t>
  </si>
  <si>
    <t>IMS1112</t>
  </si>
  <si>
    <t>What Now My Love (feat. Aretha Franklin)</t>
  </si>
  <si>
    <t>HTX0225</t>
  </si>
  <si>
    <t>HTX0919</t>
  </si>
  <si>
    <t>Your Love For Me</t>
  </si>
  <si>
    <t>HTX0061</t>
  </si>
  <si>
    <t>A Foggy Day</t>
  </si>
  <si>
    <t>Frank Sinatra  &amp; Willie Nelson</t>
  </si>
  <si>
    <t>IMS1111</t>
  </si>
  <si>
    <t>Frank Sinatra Feat. Stevie Wonder</t>
  </si>
  <si>
    <t>LR1868</t>
  </si>
  <si>
    <t>American Patrol</t>
  </si>
  <si>
    <t>Glenn Miller Orchestra</t>
  </si>
  <si>
    <t>HO0050</t>
  </si>
  <si>
    <t>LR1856</t>
  </si>
  <si>
    <t>HO0530</t>
  </si>
  <si>
    <t>Pennsylvania 65000</t>
  </si>
  <si>
    <t>HO0586</t>
  </si>
  <si>
    <t>St Louis Blues March</t>
  </si>
  <si>
    <t>HO0482</t>
  </si>
  <si>
    <t>HO0529</t>
  </si>
  <si>
    <t>HTX0895</t>
  </si>
  <si>
    <t>Pittsburgh Pennsylvania</t>
  </si>
  <si>
    <t>HT5201</t>
  </si>
  <si>
    <t>Let's Call The Whole Thing Off</t>
  </si>
  <si>
    <t>John Morrison's Swing City Big Band</t>
  </si>
  <si>
    <t>HTX0573</t>
  </si>
  <si>
    <t>My Mama Says No No</t>
  </si>
  <si>
    <t>Julia Goodwin</t>
  </si>
  <si>
    <t>HTX0893</t>
  </si>
  <si>
    <t>Larry Clinton And His Orchestra</t>
  </si>
  <si>
    <t>HTX1334</t>
  </si>
  <si>
    <t>HTX1204</t>
  </si>
  <si>
    <t>HTX0957</t>
  </si>
  <si>
    <t>Buzz Me</t>
  </si>
  <si>
    <t>Louis Jordan And His Tympany Five</t>
  </si>
  <si>
    <t>RC2418</t>
  </si>
  <si>
    <t>Noche De Paz</t>
  </si>
  <si>
    <t>IMS1114</t>
  </si>
  <si>
    <t>AP6334</t>
  </si>
  <si>
    <t>RC2331</t>
  </si>
  <si>
    <t>Fiebre (Fever)</t>
  </si>
  <si>
    <t>Miguel Rios</t>
  </si>
  <si>
    <t>RC3668</t>
  </si>
  <si>
    <t>Trotamundos Version Swing</t>
  </si>
  <si>
    <t>Orquesta Suavecito</t>
  </si>
  <si>
    <t>XGC1054</t>
  </si>
  <si>
    <t>Estremécete</t>
  </si>
  <si>
    <t>Orquestra Plateria</t>
  </si>
  <si>
    <t>DW0013</t>
  </si>
  <si>
    <t>DW0121</t>
  </si>
  <si>
    <t>RC4794</t>
  </si>
  <si>
    <t>Dolce Vita Version Foxtrot</t>
  </si>
  <si>
    <t>XGC1041</t>
  </si>
  <si>
    <t>HTX1616</t>
  </si>
  <si>
    <t>HTX0655</t>
  </si>
  <si>
    <t>I'm Having A Ball</t>
  </si>
  <si>
    <t>Steve Lang</t>
  </si>
  <si>
    <t>HT5471</t>
  </si>
  <si>
    <t>HT5471-2</t>
  </si>
  <si>
    <t>Good Rockin' Daddy (- Guitar)</t>
  </si>
  <si>
    <t>PA1030</t>
  </si>
  <si>
    <t>Sassy</t>
  </si>
  <si>
    <t>DW0159</t>
  </si>
  <si>
    <t>Bewitched Bothered And Bewildered (feat. Lady Gaga)</t>
  </si>
  <si>
    <t>HTX0564</t>
  </si>
  <si>
    <t>Walt Andres &amp; The Buddy Morrow Orchestra</t>
  </si>
  <si>
    <t>HTX0556</t>
  </si>
  <si>
    <t>The One I Love Belongs To Somebody Else</t>
  </si>
  <si>
    <t>HTX0560</t>
  </si>
  <si>
    <t>The Song Is You</t>
  </si>
  <si>
    <t>HTX0561</t>
  </si>
  <si>
    <t>You've Got That Look In Your Eyes</t>
  </si>
  <si>
    <t>HTX0553</t>
  </si>
  <si>
    <t>Zing Went The Strings Of My Heart</t>
  </si>
  <si>
    <t>HTX0652</t>
  </si>
  <si>
    <t>RC3678</t>
  </si>
  <si>
    <t>All My Loving Version Swing</t>
  </si>
  <si>
    <t>Yannick Bovy</t>
  </si>
  <si>
    <t>RC3679</t>
  </si>
  <si>
    <t>LT2005</t>
  </si>
  <si>
    <t>How Blue Can You Get</t>
  </si>
  <si>
    <t>B.B. King</t>
  </si>
  <si>
    <t>Blues</t>
  </si>
  <si>
    <t>LT2037</t>
  </si>
  <si>
    <t>Thrill Is Gone</t>
  </si>
  <si>
    <t>ST5029</t>
  </si>
  <si>
    <t>HTX1284</t>
  </si>
  <si>
    <t>Wet Hayshark (Live In London)</t>
  </si>
  <si>
    <t>DD1000</t>
  </si>
  <si>
    <t>Ain't Nobody's Business</t>
  </si>
  <si>
    <t>Bb King</t>
  </si>
  <si>
    <t>HDW0098</t>
  </si>
  <si>
    <t>Don't Hurt No More</t>
  </si>
  <si>
    <t>Buddy Ace</t>
  </si>
  <si>
    <t>DS1104</t>
  </si>
  <si>
    <t>Buddy Guy</t>
  </si>
  <si>
    <t>HSB0123</t>
  </si>
  <si>
    <t>Gotta Mind To Travel</t>
  </si>
  <si>
    <t>AP6032DS</t>
  </si>
  <si>
    <t>Blues Jam</t>
  </si>
  <si>
    <t>Damian Smith</t>
  </si>
  <si>
    <t>LT2080</t>
  </si>
  <si>
    <t>Alberta (UNPLUGGED)</t>
  </si>
  <si>
    <t>AP3921</t>
  </si>
  <si>
    <t>I Loved Another Woman</t>
  </si>
  <si>
    <t>AP4162DS</t>
  </si>
  <si>
    <t>Long Grey Mare</t>
  </si>
  <si>
    <t>AP4163DS</t>
  </si>
  <si>
    <t>The Same Way</t>
  </si>
  <si>
    <t>HFV0119</t>
  </si>
  <si>
    <t>Gary Smith</t>
  </si>
  <si>
    <t>AP3455H</t>
  </si>
  <si>
    <t>I Hear My Train A Coming</t>
  </si>
  <si>
    <t>AP3375H</t>
  </si>
  <si>
    <t>HFV0087</t>
  </si>
  <si>
    <t>Boom Boom Boom (feat. Zz Top)</t>
  </si>
  <si>
    <t>Tanqueary</t>
  </si>
  <si>
    <t>Johnnie Johnson</t>
  </si>
  <si>
    <t>ST5227</t>
  </si>
  <si>
    <t>Big Head Hundreds</t>
  </si>
  <si>
    <t>ST5226</t>
  </si>
  <si>
    <t>Ease Back Out</t>
  </si>
  <si>
    <t>ST5225</t>
  </si>
  <si>
    <t>I'm From The Old School</t>
  </si>
  <si>
    <t>HED0010</t>
  </si>
  <si>
    <t>Running Out Of Lies</t>
  </si>
  <si>
    <t>HTX1649</t>
  </si>
  <si>
    <t>Jonathan Antoine</t>
  </si>
  <si>
    <t>ST5224</t>
  </si>
  <si>
    <t>Highway Patrol</t>
  </si>
  <si>
    <t>Junior Brown</t>
  </si>
  <si>
    <t>MTA1357</t>
  </si>
  <si>
    <t>St. Louis Blues</t>
  </si>
  <si>
    <t>HT8011</t>
  </si>
  <si>
    <t>Morfo</t>
  </si>
  <si>
    <t>MTA1002</t>
  </si>
  <si>
    <t>12 Bar Blues (JAM Session)</t>
  </si>
  <si>
    <t>Mta Productions</t>
  </si>
  <si>
    <t>AP6341</t>
  </si>
  <si>
    <t>I Got My Mojo Working</t>
  </si>
  <si>
    <t>Muddy Waters</t>
  </si>
  <si>
    <t>HTX0277</t>
  </si>
  <si>
    <t>Mannish Boy</t>
  </si>
  <si>
    <t>CT0449</t>
  </si>
  <si>
    <t>DD1091</t>
  </si>
  <si>
    <t>HTX1161</t>
  </si>
  <si>
    <t>Better Than Nothing</t>
  </si>
  <si>
    <t>HFV0015</t>
  </si>
  <si>
    <t>Walking Blues (feat. Keb Mo)</t>
  </si>
  <si>
    <t>Playing For Change</t>
  </si>
  <si>
    <t>MTA1058</t>
  </si>
  <si>
    <t>HTX1666</t>
  </si>
  <si>
    <t>Better Things</t>
  </si>
  <si>
    <t>Sharon Jones &amp; The Dap Kings</t>
  </si>
  <si>
    <t>NK0013</t>
  </si>
  <si>
    <t>Blue Light Boogie</t>
  </si>
  <si>
    <t>LR0018</t>
  </si>
  <si>
    <t>MTA1161</t>
  </si>
  <si>
    <t>Hey Bartender</t>
  </si>
  <si>
    <t>NK0173</t>
  </si>
  <si>
    <t>Whispering Bells (feat. Kripp Johnson)</t>
  </si>
  <si>
    <t>The Del-Vikings</t>
  </si>
  <si>
    <t>HT8010</t>
  </si>
  <si>
    <t>The Rinky Dinks</t>
  </si>
  <si>
    <t>HFV0021</t>
  </si>
  <si>
    <t>Stevie's Blues</t>
  </si>
  <si>
    <t>Tommy Emmanuel</t>
  </si>
  <si>
    <t>HTX0696</t>
  </si>
  <si>
    <t>Cayman Review</t>
  </si>
  <si>
    <t>Trey Anastasio</t>
  </si>
  <si>
    <t>MTA1150</t>
  </si>
  <si>
    <t>Hard To Be</t>
  </si>
  <si>
    <t>Vaughan Brothers</t>
  </si>
  <si>
    <t>DT7124</t>
  </si>
  <si>
    <t>Country House</t>
  </si>
  <si>
    <t>Blues (Contemporary)</t>
  </si>
  <si>
    <t>HTX1167</t>
  </si>
  <si>
    <t>Chris O'leary Band</t>
  </si>
  <si>
    <t>HT5337</t>
  </si>
  <si>
    <t>Get Right Church</t>
  </si>
  <si>
    <t>Collard Greens And Gravy</t>
  </si>
  <si>
    <t>HT3028</t>
  </si>
  <si>
    <t>I'm Going</t>
  </si>
  <si>
    <t>Collard, Greens And Gravy</t>
  </si>
  <si>
    <t>HTX1159</t>
  </si>
  <si>
    <t>Blues As Blues Can Get</t>
  </si>
  <si>
    <t>Delbert Mclinton</t>
  </si>
  <si>
    <t>HSB0142</t>
  </si>
  <si>
    <t>Have You Ever Loved A Woman (Live Version)</t>
  </si>
  <si>
    <t>MTA1099</t>
  </si>
  <si>
    <t>Don't You Lie To Me (Minus Lead Guitars)</t>
  </si>
  <si>
    <t>MTA1280</t>
  </si>
  <si>
    <t>Movin' On (Minus Lead Guitars)</t>
  </si>
  <si>
    <t>MMP2075</t>
  </si>
  <si>
    <t>Out In The Fields</t>
  </si>
  <si>
    <t>AP0465</t>
  </si>
  <si>
    <t>ST5173</t>
  </si>
  <si>
    <t>Still Got The Blues</t>
  </si>
  <si>
    <t>IMS1015</t>
  </si>
  <si>
    <t>Still Got The Blues (minus Lead Guitar)</t>
  </si>
  <si>
    <t>The Loner (minus Guitar)</t>
  </si>
  <si>
    <t>MTA1410</t>
  </si>
  <si>
    <t>Walkin' By Myself (Minus Lead Guitars)</t>
  </si>
  <si>
    <t>AP0467</t>
  </si>
  <si>
    <t>Walking By Myself</t>
  </si>
  <si>
    <t>IMS1014</t>
  </si>
  <si>
    <t>Walking By Myself (minus Lead Guitar)</t>
  </si>
  <si>
    <t>DT7431</t>
  </si>
  <si>
    <t>MTA1028</t>
  </si>
  <si>
    <t>Bad To The Bone</t>
  </si>
  <si>
    <t>George Thorogood</t>
  </si>
  <si>
    <t>AP0658</t>
  </si>
  <si>
    <t>DT3284</t>
  </si>
  <si>
    <t>George Thorogood &amp; The Destroyers</t>
  </si>
  <si>
    <t>HTX1163</t>
  </si>
  <si>
    <t>When I'm Drinking</t>
  </si>
  <si>
    <t>Jack Dupree</t>
  </si>
  <si>
    <t>HTX1040</t>
  </si>
  <si>
    <t>You Were Never Mine</t>
  </si>
  <si>
    <t>Janiva Magness</t>
  </si>
  <si>
    <t>HSB0135</t>
  </si>
  <si>
    <t>Red Sky (Live)</t>
  </si>
  <si>
    <t>John Mayall</t>
  </si>
  <si>
    <t>HFV0032</t>
  </si>
  <si>
    <t>Waitin' On The Day</t>
  </si>
  <si>
    <t>CT0852</t>
  </si>
  <si>
    <t>Don't Try To Explain</t>
  </si>
  <si>
    <t>Keb Mo</t>
  </si>
  <si>
    <t>CT0804</t>
  </si>
  <si>
    <t>Tell Everybody I Know</t>
  </si>
  <si>
    <t>HSB0093</t>
  </si>
  <si>
    <t>That's Not Love</t>
  </si>
  <si>
    <t>HTX1223</t>
  </si>
  <si>
    <t>Love Gotcha</t>
  </si>
  <si>
    <t>HTX1225</t>
  </si>
  <si>
    <t>Shake 'Em Up</t>
  </si>
  <si>
    <t>HTX1658</t>
  </si>
  <si>
    <t>HSB0145</t>
  </si>
  <si>
    <t>HSB0146</t>
  </si>
  <si>
    <t>All The Way Around</t>
  </si>
  <si>
    <t>HSB0147</t>
  </si>
  <si>
    <t>Come Live With Me Angel</t>
  </si>
  <si>
    <t>HSB0150</t>
  </si>
  <si>
    <t>I Want You (Intro Jam 2)</t>
  </si>
  <si>
    <t>HSB0149</t>
  </si>
  <si>
    <t>Right On</t>
  </si>
  <si>
    <t>ST5888</t>
  </si>
  <si>
    <t>Consequences</t>
  </si>
  <si>
    <t>Robert Cray</t>
  </si>
  <si>
    <t>CT0851</t>
  </si>
  <si>
    <t>AP3348H</t>
  </si>
  <si>
    <t>For The Love Of God</t>
  </si>
  <si>
    <t>Steve Vai</t>
  </si>
  <si>
    <t>AP3880DS</t>
  </si>
  <si>
    <t>I Would Love To (MINUS Lead Gtr)</t>
  </si>
  <si>
    <t>AP1148H</t>
  </si>
  <si>
    <t>AP1343H</t>
  </si>
  <si>
    <t>Sisters</t>
  </si>
  <si>
    <t>MTA1073</t>
  </si>
  <si>
    <t>Cold Shot</t>
  </si>
  <si>
    <t>DD1057</t>
  </si>
  <si>
    <t>Telephone Song</t>
  </si>
  <si>
    <t>PA1024</t>
  </si>
  <si>
    <t>Cheaper To Keep Her</t>
  </si>
  <si>
    <t>HTX0630</t>
  </si>
  <si>
    <t>Poor Boys Delight</t>
  </si>
  <si>
    <t>The Infamous Stringdusters</t>
  </si>
  <si>
    <t>HTX1227</t>
  </si>
  <si>
    <t>Maybe Someday Baby</t>
  </si>
  <si>
    <t>Tom Wopat</t>
  </si>
  <si>
    <t>NOY0740</t>
  </si>
  <si>
    <t>DW0047</t>
  </si>
  <si>
    <t>HSB0092</t>
  </si>
  <si>
    <t>Ymo</t>
  </si>
  <si>
    <t>RC0141</t>
  </si>
  <si>
    <t>No Se Porque Te Quiero</t>
  </si>
  <si>
    <t>A Belen Y A Banderas</t>
  </si>
  <si>
    <t>Bolero</t>
  </si>
  <si>
    <t>RC1393</t>
  </si>
  <si>
    <t>Somos Novios</t>
  </si>
  <si>
    <t>A.Manzanero &amp; Lolita</t>
  </si>
  <si>
    <t>RC2246</t>
  </si>
  <si>
    <t>Deseo Carnal</t>
  </si>
  <si>
    <t>Alaska Y Dinarama</t>
  </si>
  <si>
    <t>RC4966</t>
  </si>
  <si>
    <t>No Renunciare</t>
  </si>
  <si>
    <t>Alci Acosta</t>
  </si>
  <si>
    <t>RC3725</t>
  </si>
  <si>
    <t>Por El Amor A Mi Madre</t>
  </si>
  <si>
    <t>RC1334</t>
  </si>
  <si>
    <t>Si Tu Supieras</t>
  </si>
  <si>
    <t>Alejandro Fernández</t>
  </si>
  <si>
    <t>RC3984</t>
  </si>
  <si>
    <t>Back In The City</t>
  </si>
  <si>
    <t>Alejandro Sanz Y Nicky Jam</t>
  </si>
  <si>
    <t>RC3720</t>
  </si>
  <si>
    <t>Sonar Contigo</t>
  </si>
  <si>
    <t>Amaia Romero</t>
  </si>
  <si>
    <t>RC0167</t>
  </si>
  <si>
    <t>La Mentira</t>
  </si>
  <si>
    <t>Ana Belen</t>
  </si>
  <si>
    <t>RC0473</t>
  </si>
  <si>
    <t>Mira Que Eres Linda</t>
  </si>
  <si>
    <t>Antonio Machin</t>
  </si>
  <si>
    <t>RC1554</t>
  </si>
  <si>
    <t>Dos Gardenias</t>
  </si>
  <si>
    <t>Antonio Machín</t>
  </si>
  <si>
    <t>RC1555</t>
  </si>
  <si>
    <t>Toda Una Vida</t>
  </si>
  <si>
    <t>RC0903</t>
  </si>
  <si>
    <t>Adoro</t>
  </si>
  <si>
    <t>Armando Manzanero</t>
  </si>
  <si>
    <t>RC0113</t>
  </si>
  <si>
    <t>Esta Tarde Vi Llover</t>
  </si>
  <si>
    <t>RC3756</t>
  </si>
  <si>
    <t>Besame Mucho</t>
  </si>
  <si>
    <t>Banda Do Patio Y Orquesta</t>
  </si>
  <si>
    <t>RC4939</t>
  </si>
  <si>
    <t>Culpame</t>
  </si>
  <si>
    <t>Cafe Quijano</t>
  </si>
  <si>
    <t>XGC1004</t>
  </si>
  <si>
    <t>En Mis Besos</t>
  </si>
  <si>
    <t>Café Quijano</t>
  </si>
  <si>
    <t>RC4141</t>
  </si>
  <si>
    <t>Y No Te Olvido</t>
  </si>
  <si>
    <t>Cafe Quijano Y Materia Prima</t>
  </si>
  <si>
    <t>RC2151</t>
  </si>
  <si>
    <t>Camino Verde</t>
  </si>
  <si>
    <t>Carmelo Larrea</t>
  </si>
  <si>
    <t>RC3430</t>
  </si>
  <si>
    <t>Como Yo Te Ame</t>
  </si>
  <si>
    <t>David Bustamante</t>
  </si>
  <si>
    <t>RC0140</t>
  </si>
  <si>
    <t>Edye Gorme</t>
  </si>
  <si>
    <t>RC3463</t>
  </si>
  <si>
    <t>Pa Todo El Ano</t>
  </si>
  <si>
    <t>El Puma Con Los Panchos</t>
  </si>
  <si>
    <t>RC0083</t>
  </si>
  <si>
    <t>La Caracola</t>
  </si>
  <si>
    <t>Ernesto Vazquez</t>
  </si>
  <si>
    <t>RC1937</t>
  </si>
  <si>
    <t>Cataclismo</t>
  </si>
  <si>
    <t>Esteban Taronji</t>
  </si>
  <si>
    <t>RC4687</t>
  </si>
  <si>
    <t>Bolero Caballero Baile En Linea</t>
  </si>
  <si>
    <t>Fernando Rey</t>
  </si>
  <si>
    <t>RC4686</t>
  </si>
  <si>
    <t>Bolero Caballero Baile En Linea Castellano</t>
  </si>
  <si>
    <t>RC0078</t>
  </si>
  <si>
    <t>RC0436</t>
  </si>
  <si>
    <t>Mi Buen Amor</t>
  </si>
  <si>
    <t>RC0118</t>
  </si>
  <si>
    <t>Volveras</t>
  </si>
  <si>
    <t>RC0154</t>
  </si>
  <si>
    <t>Aquellos Ojos Verdes</t>
  </si>
  <si>
    <t>Gloria Lasso</t>
  </si>
  <si>
    <t>RC2406</t>
  </si>
  <si>
    <t>Y Todos Duermen</t>
  </si>
  <si>
    <t>Hilario Camacho</t>
  </si>
  <si>
    <t>RC0246</t>
  </si>
  <si>
    <t>Ese Bolero</t>
  </si>
  <si>
    <t>RC4937</t>
  </si>
  <si>
    <t>Que Buena Suerte</t>
  </si>
  <si>
    <t>RC1861</t>
  </si>
  <si>
    <t>Si Dios Me Quita La Vida</t>
  </si>
  <si>
    <t>Javier Solís</t>
  </si>
  <si>
    <t>RC0153</t>
  </si>
  <si>
    <t>Vuelve</t>
  </si>
  <si>
    <t>Joe Arroyo</t>
  </si>
  <si>
    <t>XGC1061</t>
  </si>
  <si>
    <t>A Escondidas</t>
  </si>
  <si>
    <t>Jorge Sepúlveda</t>
  </si>
  <si>
    <t>RC1840</t>
  </si>
  <si>
    <t>María Dolores</t>
  </si>
  <si>
    <t>RC3721</t>
  </si>
  <si>
    <t>Jose Jose</t>
  </si>
  <si>
    <t>RC3218</t>
  </si>
  <si>
    <t>El Mar Y El Cielo</t>
  </si>
  <si>
    <t>Jose Luis Rodríguez</t>
  </si>
  <si>
    <t>RC2286</t>
  </si>
  <si>
    <t>El Loco</t>
  </si>
  <si>
    <t>Jose Luis Rodriguez (El Puma)</t>
  </si>
  <si>
    <t>RC2501</t>
  </si>
  <si>
    <t>Si Quieres</t>
  </si>
  <si>
    <t>Juan Bau</t>
  </si>
  <si>
    <t>RC2600</t>
  </si>
  <si>
    <t>Jurame</t>
  </si>
  <si>
    <t>Juan Camacho</t>
  </si>
  <si>
    <t>RC3433</t>
  </si>
  <si>
    <t>Lagrimas Negras</t>
  </si>
  <si>
    <t>Juan Ramón</t>
  </si>
  <si>
    <t>RC1939</t>
  </si>
  <si>
    <t>Amar Y Vivir</t>
  </si>
  <si>
    <t>Leo Marini</t>
  </si>
  <si>
    <t>RC3001</t>
  </si>
  <si>
    <t>Cabaretera</t>
  </si>
  <si>
    <t>Los Corraleros De Majagual</t>
  </si>
  <si>
    <t>RC3979</t>
  </si>
  <si>
    <t>Amaneci En Tus Brazos</t>
  </si>
  <si>
    <t>Los Panchos</t>
  </si>
  <si>
    <t>RC3476</t>
  </si>
  <si>
    <t>Echame A Mi La Culpa</t>
  </si>
  <si>
    <t>RC0166</t>
  </si>
  <si>
    <t>La Barca</t>
  </si>
  <si>
    <t>RC0239</t>
  </si>
  <si>
    <t>Si Tu Me Dices Ven</t>
  </si>
  <si>
    <t>RC0114</t>
  </si>
  <si>
    <t>La Bella Maria De Mi Amor</t>
  </si>
  <si>
    <t>Los Reyes Del Mambo</t>
  </si>
  <si>
    <t>RC1623</t>
  </si>
  <si>
    <t>Obsesión</t>
  </si>
  <si>
    <t>Los Trío</t>
  </si>
  <si>
    <t>RC1624</t>
  </si>
  <si>
    <t>Se Va El Amor</t>
  </si>
  <si>
    <t>RC0043</t>
  </si>
  <si>
    <t>Contigo En La Distancia</t>
  </si>
  <si>
    <t>RC0082</t>
  </si>
  <si>
    <t>Cuando Vuelva A Tu Lado</t>
  </si>
  <si>
    <t>RC1276</t>
  </si>
  <si>
    <t>Encadenados</t>
  </si>
  <si>
    <t>RC2185</t>
  </si>
  <si>
    <t>Ese Momento</t>
  </si>
  <si>
    <t>RC0199</t>
  </si>
  <si>
    <t>Inolvidable</t>
  </si>
  <si>
    <t>XGC1048</t>
  </si>
  <si>
    <t>Mucho Corazón</t>
  </si>
  <si>
    <t>RC0148</t>
  </si>
  <si>
    <t>Nosotros</t>
  </si>
  <si>
    <t>RC2186</t>
  </si>
  <si>
    <t>XGC1047</t>
  </si>
  <si>
    <t>Sabor A Mí</t>
  </si>
  <si>
    <t>RC0005</t>
  </si>
  <si>
    <t>Te Extrano</t>
  </si>
  <si>
    <t>RC1391</t>
  </si>
  <si>
    <t>Y</t>
  </si>
  <si>
    <t>RC5036</t>
  </si>
  <si>
    <t>Historia De Un Amor</t>
  </si>
  <si>
    <t>Luz Casal</t>
  </si>
  <si>
    <t>RC1732</t>
  </si>
  <si>
    <t>Ni Tú Ni Yo</t>
  </si>
  <si>
    <t>RC0853</t>
  </si>
  <si>
    <t>Piensa En Mi</t>
  </si>
  <si>
    <t>RC1000</t>
  </si>
  <si>
    <t>Un Ano De Amor</t>
  </si>
  <si>
    <t>T2020</t>
  </si>
  <si>
    <t>El Ultimo Beso</t>
  </si>
  <si>
    <t>RC3439</t>
  </si>
  <si>
    <t>Mari Trini Con Los Panchos</t>
  </si>
  <si>
    <t>RC3703</t>
  </si>
  <si>
    <t>Amores</t>
  </si>
  <si>
    <t>Mari Trini Y Los Panchos</t>
  </si>
  <si>
    <t>RC4116</t>
  </si>
  <si>
    <t>La Corriente</t>
  </si>
  <si>
    <t>RC4031</t>
  </si>
  <si>
    <t>Mañana</t>
  </si>
  <si>
    <t>RC5037</t>
  </si>
  <si>
    <t>Soy Como Soy</t>
  </si>
  <si>
    <t>Marife De Triana</t>
  </si>
  <si>
    <t>RC0231</t>
  </si>
  <si>
    <t>La Belleza</t>
  </si>
  <si>
    <t>Marta Sanchez</t>
  </si>
  <si>
    <t>RC4140</t>
  </si>
  <si>
    <t>Sin Ti</t>
  </si>
  <si>
    <t>Materia Prima</t>
  </si>
  <si>
    <t>RC1608</t>
  </si>
  <si>
    <t>Moncho</t>
  </si>
  <si>
    <t>RC0035</t>
  </si>
  <si>
    <t>RC2190</t>
  </si>
  <si>
    <t>Olvido Y Camino</t>
  </si>
  <si>
    <t>RC4143</t>
  </si>
  <si>
    <t>Por El Amor De Una Mujer</t>
  </si>
  <si>
    <t>RC4110</t>
  </si>
  <si>
    <t>Avui Vull Agrair</t>
  </si>
  <si>
    <t>Monica Naranjo</t>
  </si>
  <si>
    <t>RC2611</t>
  </si>
  <si>
    <t>De Colores</t>
  </si>
  <si>
    <t>RC0145</t>
  </si>
  <si>
    <t>Mienteme</t>
  </si>
  <si>
    <t>Olga Guillot</t>
  </si>
  <si>
    <t>RC0195</t>
  </si>
  <si>
    <t>Popurri De Boleros</t>
  </si>
  <si>
    <t>Orquesta Plateria</t>
  </si>
  <si>
    <t>RC3691</t>
  </si>
  <si>
    <t>Sabor De Engano</t>
  </si>
  <si>
    <t>Paquita La Del Barrio</t>
  </si>
  <si>
    <t>AP5976T</t>
  </si>
  <si>
    <t>Por Mujeres Como Tu</t>
  </si>
  <si>
    <t>Pepe Aguilar</t>
  </si>
  <si>
    <t>RC3228</t>
  </si>
  <si>
    <t>Ven A Vivir Conmigo</t>
  </si>
  <si>
    <t>Pepe Hernandez</t>
  </si>
  <si>
    <t>RC0245</t>
  </si>
  <si>
    <t>Castigo Del Cielo</t>
  </si>
  <si>
    <t>Pimpinela</t>
  </si>
  <si>
    <t>RC0125</t>
  </si>
  <si>
    <t>Sabor A Mi</t>
  </si>
  <si>
    <t>Popular</t>
  </si>
  <si>
    <t>RC0129</t>
  </si>
  <si>
    <t>Desde El Fondo De Mi Alma</t>
  </si>
  <si>
    <t>Raphael</t>
  </si>
  <si>
    <t>RC0095</t>
  </si>
  <si>
    <t>Somos</t>
  </si>
  <si>
    <t>RC3990</t>
  </si>
  <si>
    <t>Voy A Perder La Cabeza Por Tu Amor</t>
  </si>
  <si>
    <t>Raul Osvaldo</t>
  </si>
  <si>
    <t>RC2639</t>
  </si>
  <si>
    <t>Ricardo Montaner Y Juanes</t>
  </si>
  <si>
    <t>RC3009</t>
  </si>
  <si>
    <t>Benidorm Bolero</t>
  </si>
  <si>
    <t>RC4656</t>
  </si>
  <si>
    <t>Ibiza</t>
  </si>
  <si>
    <t>RC4050</t>
  </si>
  <si>
    <t>Popurri Instrumental 2019</t>
  </si>
  <si>
    <t>RC0102</t>
  </si>
  <si>
    <t>Como Han Pasado Los Anos</t>
  </si>
  <si>
    <t>Rocio Durcal</t>
  </si>
  <si>
    <t>RC1028</t>
  </si>
  <si>
    <t>Para Toda La Vida</t>
  </si>
  <si>
    <t>RC1459</t>
  </si>
  <si>
    <t>Sombras</t>
  </si>
  <si>
    <t>RC2288</t>
  </si>
  <si>
    <t>Como Cambia La Vida</t>
  </si>
  <si>
    <t>Sergio Rivero</t>
  </si>
  <si>
    <t>RC1139</t>
  </si>
  <si>
    <t>Si Nos Dejan</t>
  </si>
  <si>
    <t>Tamara</t>
  </si>
  <si>
    <t>RC1444</t>
  </si>
  <si>
    <t>Siempre</t>
  </si>
  <si>
    <t>RC3487</t>
  </si>
  <si>
    <t>Penita Pena</t>
  </si>
  <si>
    <t>Trio Colonial</t>
  </si>
  <si>
    <t>RC3488</t>
  </si>
  <si>
    <t>Salud Dinero Y Amor</t>
  </si>
  <si>
    <t>Trio San Juan</t>
  </si>
  <si>
    <t>RC0036</t>
  </si>
  <si>
    <t>Contigo Aprendi</t>
  </si>
  <si>
    <t>Version Ricky Matut</t>
  </si>
  <si>
    <t>RC0232</t>
  </si>
  <si>
    <t>Popurri Boleros 2</t>
  </si>
  <si>
    <t>Version Rickycorreo</t>
  </si>
  <si>
    <t>RC2852</t>
  </si>
  <si>
    <t>Soñar Contigo</t>
  </si>
  <si>
    <t>Zenet</t>
  </si>
  <si>
    <t>AP0626</t>
  </si>
  <si>
    <t>Desafinando</t>
  </si>
  <si>
    <t>Antonio Carlos Jobim</t>
  </si>
  <si>
    <t>Bossa Nova</t>
  </si>
  <si>
    <t>AP0630</t>
  </si>
  <si>
    <t>Felicidade</t>
  </si>
  <si>
    <t>DS1249</t>
  </si>
  <si>
    <t>Insensatez</t>
  </si>
  <si>
    <t>Astrud Gilberto</t>
  </si>
  <si>
    <t>DD1090</t>
  </si>
  <si>
    <t>Tristeza</t>
  </si>
  <si>
    <t>DS1251</t>
  </si>
  <si>
    <t>Corcovado</t>
  </si>
  <si>
    <t>Astrud Gilberto &amp; Antonio Carlos Jobim</t>
  </si>
  <si>
    <t>DS1250</t>
  </si>
  <si>
    <t>Astrud Gilberto &amp; Chet Baker</t>
  </si>
  <si>
    <t>AP4100EM</t>
  </si>
  <si>
    <t>Di Notte</t>
  </si>
  <si>
    <t>Bossa</t>
  </si>
  <si>
    <t>AP4060EM</t>
  </si>
  <si>
    <t>Risultante</t>
  </si>
  <si>
    <t>HFV0153</t>
  </si>
  <si>
    <t>La Piu Bella Del Mondo (A Voz Do Morro)</t>
  </si>
  <si>
    <t>Celso Fonseca</t>
  </si>
  <si>
    <t>RC0414</t>
  </si>
  <si>
    <t>Bossa Nova Junto A Ti</t>
  </si>
  <si>
    <t>El Consorcio</t>
  </si>
  <si>
    <t>RC2187</t>
  </si>
  <si>
    <t>Venecia Sin Tí</t>
  </si>
  <si>
    <t>HFV0068</t>
  </si>
  <si>
    <t>Verde</t>
  </si>
  <si>
    <t>Leila Pinheiro</t>
  </si>
  <si>
    <t>HFV0140</t>
  </si>
  <si>
    <t>Les Etoiles</t>
  </si>
  <si>
    <t>RC1757</t>
  </si>
  <si>
    <t>Nuria Fergó</t>
  </si>
  <si>
    <t>XGC1015</t>
  </si>
  <si>
    <t>Palabras</t>
  </si>
  <si>
    <t>RC2099</t>
  </si>
  <si>
    <t>Bossa For My Lady</t>
  </si>
  <si>
    <t>Rickycorreo Version</t>
  </si>
  <si>
    <t>RC2106</t>
  </si>
  <si>
    <t>Desafinado</t>
  </si>
  <si>
    <t>RC2112</t>
  </si>
  <si>
    <t>La Chica De Ipanema</t>
  </si>
  <si>
    <t>RC2093</t>
  </si>
  <si>
    <t>Un Hombre Y Una Mujer</t>
  </si>
  <si>
    <t>HT5082</t>
  </si>
  <si>
    <t>Chove Chuva</t>
  </si>
  <si>
    <t>DS1252</t>
  </si>
  <si>
    <t>DS1233</t>
  </si>
  <si>
    <t>Mas Que Nada</t>
  </si>
  <si>
    <t>DS1234</t>
  </si>
  <si>
    <t>Masquerade</t>
  </si>
  <si>
    <t>DS1232</t>
  </si>
  <si>
    <t>One Note Samba/Spanish Flea</t>
  </si>
  <si>
    <t>DD1042</t>
  </si>
  <si>
    <t>You Stepped Out Of A Dream</t>
  </si>
  <si>
    <t>AP0648</t>
  </si>
  <si>
    <t>Once I Loved</t>
  </si>
  <si>
    <t>MB1692</t>
  </si>
  <si>
    <t>Silly Love Songs (Bossa Nova)</t>
  </si>
  <si>
    <t>HT5083</t>
  </si>
  <si>
    <t>Goodbye Columbus</t>
  </si>
  <si>
    <t>DW0054</t>
  </si>
  <si>
    <t>The Waters Of March</t>
  </si>
  <si>
    <t>Brazil</t>
  </si>
  <si>
    <t>RC0676</t>
  </si>
  <si>
    <t>Samba De Janeiro</t>
  </si>
  <si>
    <t>Bellini</t>
  </si>
  <si>
    <t>RC0197</t>
  </si>
  <si>
    <t>Tic Tic Tac</t>
  </si>
  <si>
    <t>Carapicho</t>
  </si>
  <si>
    <t>RC2064</t>
  </si>
  <si>
    <t>Maríacaipirinha</t>
  </si>
  <si>
    <t>Carlinhos Brown</t>
  </si>
  <si>
    <t>RC1081</t>
  </si>
  <si>
    <t>Santo Santo</t>
  </si>
  <si>
    <t>RC1380</t>
  </si>
  <si>
    <t>Brasilia Carnaval</t>
  </si>
  <si>
    <t>Janeiro Verde</t>
  </si>
  <si>
    <t>NOY1312</t>
  </si>
  <si>
    <t>Chega De Saudade</t>
  </si>
  <si>
    <t>Joao Gilberto</t>
  </si>
  <si>
    <t>RC3982</t>
  </si>
  <si>
    <t>Pal Carnaval</t>
  </si>
  <si>
    <t>Los Reyes Del Norte</t>
  </si>
  <si>
    <t>RC2970</t>
  </si>
  <si>
    <t>Ai Si Eu Te Pego</t>
  </si>
  <si>
    <t>Michel Telo</t>
  </si>
  <si>
    <t>RC0629</t>
  </si>
  <si>
    <t>Samba Mix</t>
  </si>
  <si>
    <t>Orquesta Maravella</t>
  </si>
  <si>
    <t>RC0545</t>
  </si>
  <si>
    <t>Disco Samba</t>
  </si>
  <si>
    <t>RC2197</t>
  </si>
  <si>
    <t>Tomara</t>
  </si>
  <si>
    <t>Vinicius Toquinho Y María Creuza</t>
  </si>
  <si>
    <t>HTX1650</t>
  </si>
  <si>
    <t>Ningun Nombre Ningun Lugar</t>
  </si>
  <si>
    <t>Xoel Lopez</t>
  </si>
  <si>
    <t>HED0012</t>
  </si>
  <si>
    <t>The Cold Side Of Romance</t>
  </si>
  <si>
    <t>Alan And Mick</t>
  </si>
  <si>
    <t>Calypso</t>
  </si>
  <si>
    <t>HED0014</t>
  </si>
  <si>
    <t>Laguna</t>
  </si>
  <si>
    <t>Garth Bright</t>
  </si>
  <si>
    <t>HTX0930</t>
  </si>
  <si>
    <t>Take You Meat Out Me Rice</t>
  </si>
  <si>
    <t>Lord Kitchener</t>
  </si>
  <si>
    <t>HFV0178</t>
  </si>
  <si>
    <t>Meh Lover</t>
  </si>
  <si>
    <t>Lord Nelson</t>
  </si>
  <si>
    <t>HT5450</t>
  </si>
  <si>
    <t>Jean &amp; Dinah</t>
  </si>
  <si>
    <t>Mighty Sparrow</t>
  </si>
  <si>
    <t>HTX1384</t>
  </si>
  <si>
    <t>Miss Mary Medley</t>
  </si>
  <si>
    <t>HED0013</t>
  </si>
  <si>
    <t>Pan Gone Reggae</t>
  </si>
  <si>
    <t>HTX1378</t>
  </si>
  <si>
    <t>Woman On The Bass</t>
  </si>
  <si>
    <t>Scrunter</t>
  </si>
  <si>
    <t>HFV0204</t>
  </si>
  <si>
    <t>The Hammer</t>
  </si>
  <si>
    <t>David Rudder</t>
  </si>
  <si>
    <t>Caribbean</t>
  </si>
  <si>
    <t>HTX1657</t>
  </si>
  <si>
    <t>Always Be There</t>
  </si>
  <si>
    <t>Harry Best</t>
  </si>
  <si>
    <t>HTX1659</t>
  </si>
  <si>
    <t>Pan Is De Ting</t>
  </si>
  <si>
    <t>HTX1660</t>
  </si>
  <si>
    <t>See Ya In St Lucia</t>
  </si>
  <si>
    <t>HFV0185</t>
  </si>
  <si>
    <t>Marajhin Sister</t>
  </si>
  <si>
    <t>The Mighty Sparrow</t>
  </si>
  <si>
    <t>HTX1394</t>
  </si>
  <si>
    <t>Trini Lopez Hits Medley</t>
  </si>
  <si>
    <t>HED0017</t>
  </si>
  <si>
    <t>Soca Man</t>
  </si>
  <si>
    <t>Bart Bollen</t>
  </si>
  <si>
    <t>Celtic</t>
  </si>
  <si>
    <t>HTX0355</t>
  </si>
  <si>
    <t>Irish Washerwoman</t>
  </si>
  <si>
    <t>Celtic Legends</t>
  </si>
  <si>
    <t>HT8007</t>
  </si>
  <si>
    <t>Dueling Violins</t>
  </si>
  <si>
    <t>Lord Of The Dance</t>
  </si>
  <si>
    <t>RC0465</t>
  </si>
  <si>
    <t>Derroche</t>
  </si>
  <si>
    <t>Cha Cha Cha</t>
  </si>
  <si>
    <t>RC1556</t>
  </si>
  <si>
    <t>Camarera</t>
  </si>
  <si>
    <t>XGC1027</t>
  </si>
  <si>
    <t>Ande Yo Caliente</t>
  </si>
  <si>
    <t>Azúcar Moreno</t>
  </si>
  <si>
    <t>RC0557</t>
  </si>
  <si>
    <t>Corazon De Melon</t>
  </si>
  <si>
    <t>Carlos Rigual</t>
  </si>
  <si>
    <t>RC4625</t>
  </si>
  <si>
    <t>Bongo Cha Cha Cha</t>
  </si>
  <si>
    <t>Caterina Valente</t>
  </si>
  <si>
    <t>RC2927</t>
  </si>
  <si>
    <t>Guantanamera</t>
  </si>
  <si>
    <t>Celia Cruz</t>
  </si>
  <si>
    <t>AP4102EM</t>
  </si>
  <si>
    <t>Maracas</t>
  </si>
  <si>
    <t>AP4101EM</t>
  </si>
  <si>
    <t>Papaya</t>
  </si>
  <si>
    <t>RC1962</t>
  </si>
  <si>
    <t>Vaivén</t>
  </si>
  <si>
    <t>Chayanne</t>
  </si>
  <si>
    <t>RC1082</t>
  </si>
  <si>
    <t>De Hombre A Mujer</t>
  </si>
  <si>
    <t>Donato Y Estéfano</t>
  </si>
  <si>
    <t>RC0600</t>
  </si>
  <si>
    <t>Son Al Son</t>
  </si>
  <si>
    <t>RC2623</t>
  </si>
  <si>
    <t>Fuego En El Fuego</t>
  </si>
  <si>
    <t>Eros Ramazzotti Feat. Santana</t>
  </si>
  <si>
    <t>RC0742</t>
  </si>
  <si>
    <t>La Gallina Chachacha</t>
  </si>
  <si>
    <t>Georgie Dann</t>
  </si>
  <si>
    <t>RC4109</t>
  </si>
  <si>
    <t>Caramelito</t>
  </si>
  <si>
    <t>Jerry Rivera</t>
  </si>
  <si>
    <t>RC1770</t>
  </si>
  <si>
    <t>No Puedo Olvidarte</t>
  </si>
  <si>
    <t>RC0741</t>
  </si>
  <si>
    <t>Boca Dulce Boca</t>
  </si>
  <si>
    <t>Jose Luis Rodriguez El Puma</t>
  </si>
  <si>
    <t>RC2163</t>
  </si>
  <si>
    <t>Cuando Te Enamores</t>
  </si>
  <si>
    <t>Juan Pardo</t>
  </si>
  <si>
    <t>RC2793</t>
  </si>
  <si>
    <t>Quiereme Mucho</t>
  </si>
  <si>
    <t>La Quinta Estacion</t>
  </si>
  <si>
    <t>RC0056</t>
  </si>
  <si>
    <t>Piel Canela</t>
  </si>
  <si>
    <t>Linda Rondstadt</t>
  </si>
  <si>
    <t>RC0516</t>
  </si>
  <si>
    <t>RC0574</t>
  </si>
  <si>
    <t>Luis Cobos</t>
  </si>
  <si>
    <t>RC4882</t>
  </si>
  <si>
    <t>RC3316</t>
  </si>
  <si>
    <t>Espinita</t>
  </si>
  <si>
    <t>RC0723</t>
  </si>
  <si>
    <t>Los Marcianos Chachacha</t>
  </si>
  <si>
    <t>Orquesta Guasabea</t>
  </si>
  <si>
    <t>RC4879</t>
  </si>
  <si>
    <t>Que La Detengan Version Chachacha</t>
  </si>
  <si>
    <t>Orquesta Mira Quien Baila</t>
  </si>
  <si>
    <t>RC0708</t>
  </si>
  <si>
    <t>El Huevo De Colon</t>
  </si>
  <si>
    <t>Orquesta Mondragon</t>
  </si>
  <si>
    <t>RC4979</t>
  </si>
  <si>
    <t>Caprichosa</t>
  </si>
  <si>
    <t>RC4960</t>
  </si>
  <si>
    <t>Viajera</t>
  </si>
  <si>
    <t>RC0390</t>
  </si>
  <si>
    <t>Cerezo Rosa</t>
  </si>
  <si>
    <t>Perez Prado</t>
  </si>
  <si>
    <t>LR1956</t>
  </si>
  <si>
    <t>RC1040</t>
  </si>
  <si>
    <t>Caliente, Caliente</t>
  </si>
  <si>
    <t>RC0050</t>
  </si>
  <si>
    <t>Frenesi</t>
  </si>
  <si>
    <t>RC4108</t>
  </si>
  <si>
    <t>Ay Mujer Chachacha</t>
  </si>
  <si>
    <t>Rey Ruiz</t>
  </si>
  <si>
    <t>RC0756</t>
  </si>
  <si>
    <t>El Talisman</t>
  </si>
  <si>
    <t>Rosana</t>
  </si>
  <si>
    <t>RC1035</t>
  </si>
  <si>
    <t>Pa' Calor</t>
  </si>
  <si>
    <t>RC3722</t>
  </si>
  <si>
    <t>Medley Cha Cha Cha #2</t>
  </si>
  <si>
    <t>Semino Rossi Orquesta</t>
  </si>
  <si>
    <t>AP0623</t>
  </si>
  <si>
    <t>Cherry Pink (and Apple Blossom White)</t>
  </si>
  <si>
    <t>AP0646</t>
  </si>
  <si>
    <t>Never On A Sunday (Instrumental Version)</t>
  </si>
  <si>
    <t>RC0518</t>
  </si>
  <si>
    <t>Chachacha Mix</t>
  </si>
  <si>
    <t>Tropicana Club</t>
  </si>
  <si>
    <t>AP4117EM</t>
  </si>
  <si>
    <t>Sotto La Palmita</t>
  </si>
  <si>
    <t>Charanga</t>
  </si>
  <si>
    <t>RC4796</t>
  </si>
  <si>
    <t>A Divertirse</t>
  </si>
  <si>
    <t>Cantajuego</t>
  </si>
  <si>
    <t>Childrens Songs</t>
  </si>
  <si>
    <t>RC3171</t>
  </si>
  <si>
    <t>Cantajuego Ska</t>
  </si>
  <si>
    <t>RC2973</t>
  </si>
  <si>
    <t>Chu Chua Chu Chua</t>
  </si>
  <si>
    <t>RC2972</t>
  </si>
  <si>
    <t>Si Tu Tienes Muchas Ganas</t>
  </si>
  <si>
    <t>RC2710</t>
  </si>
  <si>
    <t>Soy Una Taza</t>
  </si>
  <si>
    <t>RC4861</t>
  </si>
  <si>
    <t>Subete Al Tren De La Alegria</t>
  </si>
  <si>
    <t>Duo Tiempo De Sol</t>
  </si>
  <si>
    <t>HFV0125</t>
  </si>
  <si>
    <t>Eden Espinosa</t>
  </si>
  <si>
    <t>RC4614</t>
  </si>
  <si>
    <t>El Baile De Pepo</t>
  </si>
  <si>
    <t>El Show De Bely Y Beto</t>
  </si>
  <si>
    <t>RC2943</t>
  </si>
  <si>
    <t>Super Disco Chino</t>
  </si>
  <si>
    <t>Enrique Y Ana</t>
  </si>
  <si>
    <t>RC2333</t>
  </si>
  <si>
    <t>El Coche De Papa</t>
  </si>
  <si>
    <t>Gaby Fofo Y Miliki</t>
  </si>
  <si>
    <t>RC2944</t>
  </si>
  <si>
    <t>Cancion Del Miedo</t>
  </si>
  <si>
    <t>Lazy Town</t>
  </si>
  <si>
    <t>RC2556</t>
  </si>
  <si>
    <t>Dame Tu Mano</t>
  </si>
  <si>
    <t>Los Lunnis</t>
  </si>
  <si>
    <t>RC2918</t>
  </si>
  <si>
    <t>Hola Don Pepito (Nueva)</t>
  </si>
  <si>
    <t>Los Payasos</t>
  </si>
  <si>
    <t>RC2919</t>
  </si>
  <si>
    <t>Susanita Tiene Un Raton</t>
  </si>
  <si>
    <t>RC4591</t>
  </si>
  <si>
    <t>Chocolate Con Almendras</t>
  </si>
  <si>
    <t>Mikecrack</t>
  </si>
  <si>
    <t>RC5059</t>
  </si>
  <si>
    <t>A Guardar</t>
  </si>
  <si>
    <t>Pica Pica</t>
  </si>
  <si>
    <t>RC5004</t>
  </si>
  <si>
    <t>Rodolfo El Reno</t>
  </si>
  <si>
    <t>RC2883</t>
  </si>
  <si>
    <t>Mix Cantajuegos 1</t>
  </si>
  <si>
    <t>RC2974</t>
  </si>
  <si>
    <t>Mix Cantajuegos 3</t>
  </si>
  <si>
    <t>RC3211</t>
  </si>
  <si>
    <t>Mix Payasos</t>
  </si>
  <si>
    <t>RC4665</t>
  </si>
  <si>
    <t>Popurri Manga En Catalan</t>
  </si>
  <si>
    <t>RC2884</t>
  </si>
  <si>
    <t>Popurri Series Tv Infantil</t>
  </si>
  <si>
    <t>HT1189</t>
  </si>
  <si>
    <t>Viva S Club</t>
  </si>
  <si>
    <t>PA1145</t>
  </si>
  <si>
    <t>Abc-Def-Ghi</t>
  </si>
  <si>
    <t>Sesame Street</t>
  </si>
  <si>
    <t>PA1053</t>
  </si>
  <si>
    <t>HTX1022</t>
  </si>
  <si>
    <t>The Best Day Ever</t>
  </si>
  <si>
    <t>Spongebob Squarepants</t>
  </si>
  <si>
    <t>HT5361</t>
  </si>
  <si>
    <t>Let's Get On The Bus</t>
  </si>
  <si>
    <t>The Doodlebops</t>
  </si>
  <si>
    <t>NOY1131</t>
  </si>
  <si>
    <t>D-O-R-O-T-H-Y My Favourite Dinosaur</t>
  </si>
  <si>
    <t>The Wiggles</t>
  </si>
  <si>
    <t>NOY1132</t>
  </si>
  <si>
    <t>Fruit Salad</t>
  </si>
  <si>
    <t>HT5134</t>
  </si>
  <si>
    <t>Hot Potato</t>
  </si>
  <si>
    <t>DT9134</t>
  </si>
  <si>
    <t>Born In England</t>
  </si>
  <si>
    <t>Xfm</t>
  </si>
  <si>
    <t>HFV0078</t>
  </si>
  <si>
    <t>Jam Hsiao</t>
  </si>
  <si>
    <t>Chinese C-Pop</t>
  </si>
  <si>
    <t>HSB0043</t>
  </si>
  <si>
    <t>You Are Everywhere</t>
  </si>
  <si>
    <t>Jay Chou</t>
  </si>
  <si>
    <t>HTX0848</t>
  </si>
  <si>
    <t>Actor</t>
  </si>
  <si>
    <t>Joker Xue</t>
  </si>
  <si>
    <t>HTX0847</t>
  </si>
  <si>
    <t>Animal World</t>
  </si>
  <si>
    <t>HTX1635</t>
  </si>
  <si>
    <t>Forget The Spring</t>
  </si>
  <si>
    <t>Kui Guimei</t>
  </si>
  <si>
    <t>HTX1098</t>
  </si>
  <si>
    <t>He Ri Jun Zailai</t>
  </si>
  <si>
    <t>Teresa Teng</t>
  </si>
  <si>
    <t>HTX1101</t>
  </si>
  <si>
    <t>Mong Gei Tai</t>
  </si>
  <si>
    <t>HTX0854</t>
  </si>
  <si>
    <t>Ni Zen Me Shuo</t>
  </si>
  <si>
    <t>HTX0841</t>
  </si>
  <si>
    <t>The Moon Represents My Heart</t>
  </si>
  <si>
    <t>HTX1100</t>
  </si>
  <si>
    <t>Tian Mi Mi</t>
  </si>
  <si>
    <t>HTX0846</t>
  </si>
  <si>
    <t>Yep Girls</t>
  </si>
  <si>
    <t>HTX1119</t>
  </si>
  <si>
    <t>Laoshu Ai Dami</t>
  </si>
  <si>
    <t>Yi Qi Wen</t>
  </si>
  <si>
    <t>HTX0892</t>
  </si>
  <si>
    <t>A Christmas To Remember</t>
  </si>
  <si>
    <t>Ali Woodson</t>
  </si>
  <si>
    <t>Christmas &amp; Festive</t>
  </si>
  <si>
    <t>HT5316</t>
  </si>
  <si>
    <t>Let Me Be Annie For Christmas</t>
  </si>
  <si>
    <t>Andrea Mcardle</t>
  </si>
  <si>
    <t>NOY1703</t>
  </si>
  <si>
    <t>Christmas Wishes</t>
  </si>
  <si>
    <t>NOY1704</t>
  </si>
  <si>
    <t>Go Tell It On The Mountain</t>
  </si>
  <si>
    <t>NOY1705</t>
  </si>
  <si>
    <t>Silver Bells</t>
  </si>
  <si>
    <t>DD1040</t>
  </si>
  <si>
    <t>Christmas Stays The Same</t>
  </si>
  <si>
    <t>PA1269</t>
  </si>
  <si>
    <t>I've Got My Love To Keep Me Warm</t>
  </si>
  <si>
    <t>HO0459</t>
  </si>
  <si>
    <t>HFV0173</t>
  </si>
  <si>
    <t>Matisse (White Christmas)</t>
  </si>
  <si>
    <t>Blanca Navidad Ft. Arthur Hanlon</t>
  </si>
  <si>
    <t>AP2583LB</t>
  </si>
  <si>
    <t>Bobby Helms</t>
  </si>
  <si>
    <t>HTX0372</t>
  </si>
  <si>
    <t>PA1267</t>
  </si>
  <si>
    <t>Mary's Boy Child</t>
  </si>
  <si>
    <t>NOY1631</t>
  </si>
  <si>
    <t>LR2156</t>
  </si>
  <si>
    <t>Rockin' Around The Christmas Tree</t>
  </si>
  <si>
    <t>HFV0179</t>
  </si>
  <si>
    <t>Brett Eldredge</t>
  </si>
  <si>
    <t>HTX1105</t>
  </si>
  <si>
    <t>CM0006</t>
  </si>
  <si>
    <t>Blue Christmas</t>
  </si>
  <si>
    <t>HO0110</t>
  </si>
  <si>
    <t>12 Days Of Christmas (THE 12 Days Of Christmas )</t>
  </si>
  <si>
    <t>Christmas</t>
  </si>
  <si>
    <t>HO0117</t>
  </si>
  <si>
    <t>HO0111</t>
  </si>
  <si>
    <t>AP4215MM</t>
  </si>
  <si>
    <t>AP2576LB</t>
  </si>
  <si>
    <t>Grandma Got Run Over By A Reindeer</t>
  </si>
  <si>
    <t>AP4218MM</t>
  </si>
  <si>
    <t>Hark The Herald Angels</t>
  </si>
  <si>
    <t>AP1202H</t>
  </si>
  <si>
    <t>AP2578LB</t>
  </si>
  <si>
    <t>Holly Jolly Christmas</t>
  </si>
  <si>
    <t>AP2579LB</t>
  </si>
  <si>
    <t>Home For The Holidays</t>
  </si>
  <si>
    <t>AP2580LB</t>
  </si>
  <si>
    <t>AP2581LB</t>
  </si>
  <si>
    <t>AP2582LB</t>
  </si>
  <si>
    <t>HO0113</t>
  </si>
  <si>
    <t>HO0112</t>
  </si>
  <si>
    <t>Jingle Bells</t>
  </si>
  <si>
    <t>AP1118H</t>
  </si>
  <si>
    <t>AP2586LB</t>
  </si>
  <si>
    <t>Let There Be Peace On Earth</t>
  </si>
  <si>
    <t>AP2587LB</t>
  </si>
  <si>
    <t>Marshmallow World</t>
  </si>
  <si>
    <t>AP2590LB</t>
  </si>
  <si>
    <t>Oh Holy Night</t>
  </si>
  <si>
    <t>HO0118</t>
  </si>
  <si>
    <t>HO0115</t>
  </si>
  <si>
    <t>Rudolph The Red Nosed Reindeer</t>
  </si>
  <si>
    <t>HO0116</t>
  </si>
  <si>
    <t>Santa Claus Is Coming To Town</t>
  </si>
  <si>
    <t>AP0473</t>
  </si>
  <si>
    <t>Silent Night</t>
  </si>
  <si>
    <t>AP2574LB</t>
  </si>
  <si>
    <t>AP2597LB</t>
  </si>
  <si>
    <t>AP4254MM</t>
  </si>
  <si>
    <t>We Three Kings</t>
  </si>
  <si>
    <t>AP2598LB</t>
  </si>
  <si>
    <t>We Wish You A Merry Christmas</t>
  </si>
  <si>
    <t>HO0119</t>
  </si>
  <si>
    <t>DT7250</t>
  </si>
  <si>
    <t>I Wish It Could Be Christmas Every Day</t>
  </si>
  <si>
    <t>DT7251</t>
  </si>
  <si>
    <t>Lonely This Christmas</t>
  </si>
  <si>
    <t>DT7252</t>
  </si>
  <si>
    <t>Rocking Around The Christmas Tree</t>
  </si>
  <si>
    <t>DT7253</t>
  </si>
  <si>
    <t>LR2204</t>
  </si>
  <si>
    <t>Mistletoe &amp; Wine</t>
  </si>
  <si>
    <t>Santa's List</t>
  </si>
  <si>
    <t>LR2200</t>
  </si>
  <si>
    <t>HO0114</t>
  </si>
  <si>
    <t>Connor</t>
  </si>
  <si>
    <t>HTX0626</t>
  </si>
  <si>
    <t>Candy Cane Christmas</t>
  </si>
  <si>
    <t>HO1325</t>
  </si>
  <si>
    <t>Darlene Love</t>
  </si>
  <si>
    <t>HO1324</t>
  </si>
  <si>
    <t>HT8000</t>
  </si>
  <si>
    <t>Peace On Earth/Little Drummer Boy</t>
  </si>
  <si>
    <t>David Bowie And Bing Crosby</t>
  </si>
  <si>
    <t>LR2205</t>
  </si>
  <si>
    <t>A Winters Tale</t>
  </si>
  <si>
    <t>DS1108</t>
  </si>
  <si>
    <t>David Phelps</t>
  </si>
  <si>
    <t>LR2207</t>
  </si>
  <si>
    <t>Let It Snow Let It Snow Let It Snow</t>
  </si>
  <si>
    <t>AP4228MM</t>
  </si>
  <si>
    <t>Disco Christmas</t>
  </si>
  <si>
    <t>NOY1713</t>
  </si>
  <si>
    <t>Hard Candy Christmas</t>
  </si>
  <si>
    <t>HED0121</t>
  </si>
  <si>
    <t>CT1069</t>
  </si>
  <si>
    <t>AP3268</t>
  </si>
  <si>
    <t>Santa Claus Got Stuck In My Chimney</t>
  </si>
  <si>
    <t>Ella Fitzgerald</t>
  </si>
  <si>
    <t>LR2159</t>
  </si>
  <si>
    <t>Step Into Christmas</t>
  </si>
  <si>
    <t>AP0544</t>
  </si>
  <si>
    <t>If Everyday Was Like Christmas</t>
  </si>
  <si>
    <t>AP0546</t>
  </si>
  <si>
    <t>Santa's Back In Town</t>
  </si>
  <si>
    <t>DT2819</t>
  </si>
  <si>
    <t>DT2997</t>
  </si>
  <si>
    <t>DT3002</t>
  </si>
  <si>
    <t>LR2157</t>
  </si>
  <si>
    <t>LR2203</t>
  </si>
  <si>
    <t>I Believe In Father Christmas</t>
  </si>
  <si>
    <t>HSB0040</t>
  </si>
  <si>
    <t>HNG0018</t>
  </si>
  <si>
    <t>You Make It Feel Like Christmas (feat. Blake Shelton)</t>
  </si>
  <si>
    <t>HT5038</t>
  </si>
  <si>
    <t>Away In A Manger</t>
  </si>
  <si>
    <t>Hi-5 (HI5)</t>
  </si>
  <si>
    <t>HT5039</t>
  </si>
  <si>
    <t>HT5037</t>
  </si>
  <si>
    <t>Mary's Boy Child (MARYS Boy Child)</t>
  </si>
  <si>
    <t>HT3006</t>
  </si>
  <si>
    <t>HT3005</t>
  </si>
  <si>
    <t>HT3003</t>
  </si>
  <si>
    <t>Santa Claus Is Coming</t>
  </si>
  <si>
    <t>HT3007</t>
  </si>
  <si>
    <t>Santa Claus Is Coming (GS Format)</t>
  </si>
  <si>
    <t>HT3004</t>
  </si>
  <si>
    <t>HSB0041</t>
  </si>
  <si>
    <t>HT5625</t>
  </si>
  <si>
    <t>James Taylor Feat. Natalie Cole</t>
  </si>
  <si>
    <t>AP3700</t>
  </si>
  <si>
    <t>DS1282</t>
  </si>
  <si>
    <t>HTX0085</t>
  </si>
  <si>
    <t>HTX0081</t>
  </si>
  <si>
    <t>HTX0075</t>
  </si>
  <si>
    <t>PA1268</t>
  </si>
  <si>
    <t>CM0001</t>
  </si>
  <si>
    <t>DS1283</t>
  </si>
  <si>
    <t>HFV0108</t>
  </si>
  <si>
    <t>Santa Claus Go Straight To The Ghetto</t>
  </si>
  <si>
    <t>HFV0109</t>
  </si>
  <si>
    <t>Mojo Nixon</t>
  </si>
  <si>
    <t>LR2161</t>
  </si>
  <si>
    <t>LR2201</t>
  </si>
  <si>
    <t>Wonderful Christmas Time</t>
  </si>
  <si>
    <t>DT4768</t>
  </si>
  <si>
    <t>Peter Auty</t>
  </si>
  <si>
    <t>HTX0944</t>
  </si>
  <si>
    <t>Overture Pure Christmas / Please Come Home For Christmas</t>
  </si>
  <si>
    <t>NOY1623</t>
  </si>
  <si>
    <t>Christmas Wish</t>
  </si>
  <si>
    <t>LR2158</t>
  </si>
  <si>
    <t>LR2155</t>
  </si>
  <si>
    <t>AP0865H</t>
  </si>
  <si>
    <t>Come All Ye Faithfull</t>
  </si>
  <si>
    <t>AP0889H</t>
  </si>
  <si>
    <t>Deck The Halls</t>
  </si>
  <si>
    <t>AP1155H</t>
  </si>
  <si>
    <t>Little Drummer Boy</t>
  </si>
  <si>
    <t>AP4022H</t>
  </si>
  <si>
    <t>Ode To Joy</t>
  </si>
  <si>
    <t>AP1411H</t>
  </si>
  <si>
    <t>The 12 Days Of Christmas</t>
  </si>
  <si>
    <t>AP4260MM</t>
  </si>
  <si>
    <t>HFV0060</t>
  </si>
  <si>
    <t>Little Altar Boy</t>
  </si>
  <si>
    <t>AP2588LB</t>
  </si>
  <si>
    <t>Merry Christmas Darling</t>
  </si>
  <si>
    <t>HSB0073</t>
  </si>
  <si>
    <t>The Reflectionaires</t>
  </si>
  <si>
    <t>DS1102</t>
  </si>
  <si>
    <t>One Little Christmas Tree</t>
  </si>
  <si>
    <t>NOY1644</t>
  </si>
  <si>
    <t>NOY1668</t>
  </si>
  <si>
    <t>NOY1645</t>
  </si>
  <si>
    <t>NOY1646</t>
  </si>
  <si>
    <t>DT8975</t>
  </si>
  <si>
    <t>DT8977</t>
  </si>
  <si>
    <t>DT8980</t>
  </si>
  <si>
    <t>HTX0530</t>
  </si>
  <si>
    <t>Christmas Journey</t>
  </si>
  <si>
    <t>HT5630</t>
  </si>
  <si>
    <t>Wham Dance Remix</t>
  </si>
  <si>
    <t>DT1062</t>
  </si>
  <si>
    <t>I Don't Wanna</t>
  </si>
  <si>
    <t>Aaliyah</t>
  </si>
  <si>
    <t>Classic &amp; Modern R&amp;B</t>
  </si>
  <si>
    <t>HO1815</t>
  </si>
  <si>
    <t>Miss You</t>
  </si>
  <si>
    <t>MMP2327</t>
  </si>
  <si>
    <t>DT1126</t>
  </si>
  <si>
    <t>Bananza (Belly Dancer)</t>
  </si>
  <si>
    <t>Akon</t>
  </si>
  <si>
    <t>DT1127</t>
  </si>
  <si>
    <t>Locked Up</t>
  </si>
  <si>
    <t>HO1987</t>
  </si>
  <si>
    <t>DT1128</t>
  </si>
  <si>
    <t>MMP2333</t>
  </si>
  <si>
    <t>A Womans Worth</t>
  </si>
  <si>
    <t>MMP2302</t>
  </si>
  <si>
    <t>DT1179</t>
  </si>
  <si>
    <t>HT1185</t>
  </si>
  <si>
    <t>Heartburn</t>
  </si>
  <si>
    <t>DT1180</t>
  </si>
  <si>
    <t>How Come You Don't Call Me</t>
  </si>
  <si>
    <t>HT5001</t>
  </si>
  <si>
    <t>If I Ain't Got You</t>
  </si>
  <si>
    <t>DT1181</t>
  </si>
  <si>
    <t>If I Aint Got You</t>
  </si>
  <si>
    <t>DT1182</t>
  </si>
  <si>
    <t>Karma</t>
  </si>
  <si>
    <t>HT5449</t>
  </si>
  <si>
    <t>No One</t>
  </si>
  <si>
    <t>MB1216</t>
  </si>
  <si>
    <t>Put It In A Love Song</t>
  </si>
  <si>
    <t>DT1183</t>
  </si>
  <si>
    <t>Womans Worth</t>
  </si>
  <si>
    <t>DT1184</t>
  </si>
  <si>
    <t>You Don't Know My Name</t>
  </si>
  <si>
    <t>AP4356DS</t>
  </si>
  <si>
    <t>Allure</t>
  </si>
  <si>
    <t>DS1164</t>
  </si>
  <si>
    <t>Amanda Perez</t>
  </si>
  <si>
    <t>CT0998</t>
  </si>
  <si>
    <t>I'm Coming Out</t>
  </si>
  <si>
    <t>Amerie</t>
  </si>
  <si>
    <t>DT1228</t>
  </si>
  <si>
    <t>DT1229</t>
  </si>
  <si>
    <t>Touch</t>
  </si>
  <si>
    <t>NOY1352</t>
  </si>
  <si>
    <t>Fuck Me Pumps</t>
  </si>
  <si>
    <t>NOY1423</t>
  </si>
  <si>
    <t>Love Is A Losing Game</t>
  </si>
  <si>
    <t>NOY1539</t>
  </si>
  <si>
    <t>Me And Mr Jones (Fuckery)</t>
  </si>
  <si>
    <t>2091HOMS</t>
  </si>
  <si>
    <t>NOY1353</t>
  </si>
  <si>
    <t>Stronger Than Me</t>
  </si>
  <si>
    <t>MB1119</t>
  </si>
  <si>
    <t>Tears Dry On Their Own</t>
  </si>
  <si>
    <t>NOY1540</t>
  </si>
  <si>
    <t>You Know I'm No Good</t>
  </si>
  <si>
    <t>HT5512</t>
  </si>
  <si>
    <t>Happy Being Me</t>
  </si>
  <si>
    <t>Angie Stone</t>
  </si>
  <si>
    <t>Been So Long</t>
  </si>
  <si>
    <t>DT1268</t>
  </si>
  <si>
    <t>Body And Soul</t>
  </si>
  <si>
    <t>AP2743LB</t>
  </si>
  <si>
    <t>Caught Up In The Rapture</t>
  </si>
  <si>
    <t>DT1269</t>
  </si>
  <si>
    <t>DT1270</t>
  </si>
  <si>
    <t>Fairy Tales</t>
  </si>
  <si>
    <t>NK0001</t>
  </si>
  <si>
    <t>Feel The Need</t>
  </si>
  <si>
    <t>AP2744LB</t>
  </si>
  <si>
    <t>Giving You The Best That I Got</t>
  </si>
  <si>
    <t>DT1271</t>
  </si>
  <si>
    <t>I Apologize</t>
  </si>
  <si>
    <t>DT1272</t>
  </si>
  <si>
    <t>Just Becacuse</t>
  </si>
  <si>
    <t>AP4031DS</t>
  </si>
  <si>
    <t>No One In The World</t>
  </si>
  <si>
    <t>DT1273</t>
  </si>
  <si>
    <t>DT1274</t>
  </si>
  <si>
    <t>Same Ole Love (365 Days A Year)</t>
  </si>
  <si>
    <t>DT1275</t>
  </si>
  <si>
    <t>Soul Inspiration</t>
  </si>
  <si>
    <t>AP2745LB</t>
  </si>
  <si>
    <t>DT1276</t>
  </si>
  <si>
    <t>Sweet Love (2)</t>
  </si>
  <si>
    <t>AP2746LB</t>
  </si>
  <si>
    <t>You Bring Me Joy</t>
  </si>
  <si>
    <t>Part Of My Life</t>
  </si>
  <si>
    <t>Anthony David</t>
  </si>
  <si>
    <t>Spittin' Games</t>
  </si>
  <si>
    <t>DT1316</t>
  </si>
  <si>
    <t>A Deeper Love</t>
  </si>
  <si>
    <t>AP3772H</t>
  </si>
  <si>
    <t>AP0119</t>
  </si>
  <si>
    <t>DT1317</t>
  </si>
  <si>
    <t>Come To Me</t>
  </si>
  <si>
    <t>AP3829DS</t>
  </si>
  <si>
    <t>Do Right Woman Do Right Man</t>
  </si>
  <si>
    <t>DT1318</t>
  </si>
  <si>
    <t>Don't Play That Song (You Lied)</t>
  </si>
  <si>
    <t>AP2748LB</t>
  </si>
  <si>
    <t>Freeway Of Love</t>
  </si>
  <si>
    <t>DT1319</t>
  </si>
  <si>
    <t>DT1320</t>
  </si>
  <si>
    <t>I Don't Want To Know</t>
  </si>
  <si>
    <t>AP3338H</t>
  </si>
  <si>
    <t>I Never Loved A Man</t>
  </si>
  <si>
    <t>AP3781DS</t>
  </si>
  <si>
    <t>DT1321</t>
  </si>
  <si>
    <t>AP3641H</t>
  </si>
  <si>
    <t>Natural Woman</t>
  </si>
  <si>
    <t>DT1322</t>
  </si>
  <si>
    <t>HT5068</t>
  </si>
  <si>
    <t>Rock Steady</t>
  </si>
  <si>
    <t>DT1323</t>
  </si>
  <si>
    <t>HT1012</t>
  </si>
  <si>
    <t>Think</t>
  </si>
  <si>
    <t>DT1324</t>
  </si>
  <si>
    <t>AP3773H</t>
  </si>
  <si>
    <t>Till You Come Back To Me</t>
  </si>
  <si>
    <t>United Together</t>
  </si>
  <si>
    <t>CT0259</t>
  </si>
  <si>
    <t>You're All I Need To Get By</t>
  </si>
  <si>
    <t>DT7023</t>
  </si>
  <si>
    <t>HO1187</t>
  </si>
  <si>
    <t>HO1747</t>
  </si>
  <si>
    <t>Foolish</t>
  </si>
  <si>
    <t>Ashanti</t>
  </si>
  <si>
    <t>DT1340</t>
  </si>
  <si>
    <t>CT0828</t>
  </si>
  <si>
    <t>HO1884</t>
  </si>
  <si>
    <t>DT7028</t>
  </si>
  <si>
    <t>Dont Let Them</t>
  </si>
  <si>
    <t>DT7029</t>
  </si>
  <si>
    <t>DT7030</t>
  </si>
  <si>
    <t>Only U</t>
  </si>
  <si>
    <t>AP4030DS</t>
  </si>
  <si>
    <t>Az Yet</t>
  </si>
  <si>
    <t>AP3928DS</t>
  </si>
  <si>
    <t>AP0847H</t>
  </si>
  <si>
    <t>DT1472</t>
  </si>
  <si>
    <t>ST6269</t>
  </si>
  <si>
    <t>Honey Please</t>
  </si>
  <si>
    <t>I'll Do For You Anything You Want</t>
  </si>
  <si>
    <t>AP1071H</t>
  </si>
  <si>
    <t>I'm Gonna Love You Just A Little Bit More</t>
  </si>
  <si>
    <t>DT1473</t>
  </si>
  <si>
    <t>AP6178AB</t>
  </si>
  <si>
    <t>I'm Qualified To Satisfy You</t>
  </si>
  <si>
    <t>DT1474</t>
  </si>
  <si>
    <t>It's Ecstacy When You Lay Down Next To Me</t>
  </si>
  <si>
    <t>It's The Right Night</t>
  </si>
  <si>
    <t>AP6186AB</t>
  </si>
  <si>
    <t>DT1475</t>
  </si>
  <si>
    <t>Never Never Gonna Give You Up</t>
  </si>
  <si>
    <t>Playing Your Game Baby</t>
  </si>
  <si>
    <t>DT1476</t>
  </si>
  <si>
    <t>Practice What You Preach</t>
  </si>
  <si>
    <t>AP6222AB</t>
  </si>
  <si>
    <t>DT1477</t>
  </si>
  <si>
    <t>HT4129</t>
  </si>
  <si>
    <t>I Found Love (Cindy's Song)</t>
  </si>
  <si>
    <t>MB1311</t>
  </si>
  <si>
    <t>Best Thing I Never Had</t>
  </si>
  <si>
    <t>DT1506</t>
  </si>
  <si>
    <t>Check On It</t>
  </si>
  <si>
    <t>PPM11013</t>
  </si>
  <si>
    <t>Diva</t>
  </si>
  <si>
    <t>MB1199</t>
  </si>
  <si>
    <t>NOY1672</t>
  </si>
  <si>
    <t>If I Were A Boy</t>
  </si>
  <si>
    <t>PPM11038</t>
  </si>
  <si>
    <t>Listen</t>
  </si>
  <si>
    <t>MB1319</t>
  </si>
  <si>
    <t>Love On Top</t>
  </si>
  <si>
    <t>DT1507</t>
  </si>
  <si>
    <t>Me Myself And I</t>
  </si>
  <si>
    <t>DT1508</t>
  </si>
  <si>
    <t>MB1197</t>
  </si>
  <si>
    <t>Single Ladies (PUT A Ring On It)</t>
  </si>
  <si>
    <t>PPM11060</t>
  </si>
  <si>
    <t>Suga Mama</t>
  </si>
  <si>
    <t>MB1200</t>
  </si>
  <si>
    <t>DT1509</t>
  </si>
  <si>
    <t>Work It Out</t>
  </si>
  <si>
    <t>PPM11014</t>
  </si>
  <si>
    <t>Get Me Bodied</t>
  </si>
  <si>
    <t>AP0311</t>
  </si>
  <si>
    <t>Corine Corina</t>
  </si>
  <si>
    <t>Big Joe Turner</t>
  </si>
  <si>
    <t>HT1023</t>
  </si>
  <si>
    <t>Caribbean Queen</t>
  </si>
  <si>
    <t>HO0276</t>
  </si>
  <si>
    <t>Get Out Of My Dreams</t>
  </si>
  <si>
    <t>CT0204</t>
  </si>
  <si>
    <t>L O D (LOVE On Delivery)</t>
  </si>
  <si>
    <t>CT0203</t>
  </si>
  <si>
    <t>Red Light Spells Danger</t>
  </si>
  <si>
    <t>CT0205</t>
  </si>
  <si>
    <t>Stop Me If You've Heard It All Before</t>
  </si>
  <si>
    <t>LR0541</t>
  </si>
  <si>
    <t>LR1048</t>
  </si>
  <si>
    <t>DT7080</t>
  </si>
  <si>
    <t>DT7081</t>
  </si>
  <si>
    <t>Get Outta My Dreams, Get Into My Car</t>
  </si>
  <si>
    <t>DT7082</t>
  </si>
  <si>
    <t>DT7083</t>
  </si>
  <si>
    <t>DT7084</t>
  </si>
  <si>
    <t>AP6031DS</t>
  </si>
  <si>
    <t>In A Rush</t>
  </si>
  <si>
    <t>Blackstreet</t>
  </si>
  <si>
    <t>DS1028</t>
  </si>
  <si>
    <t>Hit 'EM Up Style</t>
  </si>
  <si>
    <t>Blu Cantrell</t>
  </si>
  <si>
    <t>DT7121</t>
  </si>
  <si>
    <t>Make Me Wanna Scream</t>
  </si>
  <si>
    <t>DT1742</t>
  </si>
  <si>
    <t>Humpin' Around</t>
  </si>
  <si>
    <t>Bobby Brown</t>
  </si>
  <si>
    <t>AP2766LB</t>
  </si>
  <si>
    <t>I Wanna Rock Witcha</t>
  </si>
  <si>
    <t>AP2767LB</t>
  </si>
  <si>
    <t>My Perogitive</t>
  </si>
  <si>
    <t>HO0911</t>
  </si>
  <si>
    <t>Two Can Play That Game</t>
  </si>
  <si>
    <t>DT7155</t>
  </si>
  <si>
    <t>My Perogative</t>
  </si>
  <si>
    <t>DT7156</t>
  </si>
  <si>
    <t>LT2133</t>
  </si>
  <si>
    <t>SK1011</t>
  </si>
  <si>
    <t>I Will Get There</t>
  </si>
  <si>
    <t>AP2983LB</t>
  </si>
  <si>
    <t>I'll Make Love To You</t>
  </si>
  <si>
    <t>AP2984LB</t>
  </si>
  <si>
    <t>On Bended Knee</t>
  </si>
  <si>
    <t>MMP2274</t>
  </si>
  <si>
    <t>CT0716</t>
  </si>
  <si>
    <t>DT1836</t>
  </si>
  <si>
    <t>Talk About Our Love</t>
  </si>
  <si>
    <t>DT1837</t>
  </si>
  <si>
    <t>What About This</t>
  </si>
  <si>
    <t>LT2062</t>
  </si>
  <si>
    <t>MMP2336</t>
  </si>
  <si>
    <t>DT7201</t>
  </si>
  <si>
    <t>Afrodisiac</t>
  </si>
  <si>
    <t>DT7202</t>
  </si>
  <si>
    <t>Sittin' Up In My Room</t>
  </si>
  <si>
    <t>DT7208</t>
  </si>
  <si>
    <t>ST6330</t>
  </si>
  <si>
    <t>Ceelo Green</t>
  </si>
  <si>
    <t>ST6285</t>
  </si>
  <si>
    <t>Forget You</t>
  </si>
  <si>
    <t>ST6286</t>
  </si>
  <si>
    <t>Fuck You</t>
  </si>
  <si>
    <t>ST6318</t>
  </si>
  <si>
    <t>ST6296</t>
  </si>
  <si>
    <t>HT1036</t>
  </si>
  <si>
    <t>Ain't Nobody</t>
  </si>
  <si>
    <t>Chaka Khan</t>
  </si>
  <si>
    <t>HO0756</t>
  </si>
  <si>
    <t>I Feel For You</t>
  </si>
  <si>
    <t>I Know You Like I Live You</t>
  </si>
  <si>
    <t>LR0376</t>
  </si>
  <si>
    <t>I'm Every Woman</t>
  </si>
  <si>
    <t>AP2773LB</t>
  </si>
  <si>
    <t>Through The Fire</t>
  </si>
  <si>
    <t>DS1038</t>
  </si>
  <si>
    <t>What Cha' Gonna Do For Me?</t>
  </si>
  <si>
    <t>DT7228</t>
  </si>
  <si>
    <t>HT5563</t>
  </si>
  <si>
    <t>Charlie Wilson</t>
  </si>
  <si>
    <t>HT4133</t>
  </si>
  <si>
    <t>HT5266</t>
  </si>
  <si>
    <t>Ain't No Other Man</t>
  </si>
  <si>
    <t>DS1109</t>
  </si>
  <si>
    <t>DT2127</t>
  </si>
  <si>
    <t>DT2128</t>
  </si>
  <si>
    <t>HT5353</t>
  </si>
  <si>
    <t>Candyman</t>
  </si>
  <si>
    <t>DT2129</t>
  </si>
  <si>
    <t>AP6014DS</t>
  </si>
  <si>
    <t>Come On Over (ALL I Want Is You)</t>
  </si>
  <si>
    <t>HO1791</t>
  </si>
  <si>
    <t>Dirrty</t>
  </si>
  <si>
    <t>DT2130</t>
  </si>
  <si>
    <t>Dirty</t>
  </si>
  <si>
    <t>PPM11041</t>
  </si>
  <si>
    <t>HO1851</t>
  </si>
  <si>
    <t>Fighter</t>
  </si>
  <si>
    <t>MMP2003</t>
  </si>
  <si>
    <t>Genie In A Bottle</t>
  </si>
  <si>
    <t>DT2131</t>
  </si>
  <si>
    <t>HT1217</t>
  </si>
  <si>
    <t>HO1522</t>
  </si>
  <si>
    <t>DT2132</t>
  </si>
  <si>
    <t>HT5237</t>
  </si>
  <si>
    <t>I Will Be</t>
  </si>
  <si>
    <t>CT1043</t>
  </si>
  <si>
    <t>Infatuation</t>
  </si>
  <si>
    <t>ST5712</t>
  </si>
  <si>
    <t>Keep On Singing My Song</t>
  </si>
  <si>
    <t>RC1760</t>
  </si>
  <si>
    <t>Pero Me Acuerdo De Tí (MERENGUE)</t>
  </si>
  <si>
    <t>RC1320</t>
  </si>
  <si>
    <t>Por Siempre Tú</t>
  </si>
  <si>
    <t>DT2133</t>
  </si>
  <si>
    <t>HO1903</t>
  </si>
  <si>
    <t>The Voice Within</t>
  </si>
  <si>
    <t>AP4624DS</t>
  </si>
  <si>
    <t>Too Beautiful For Words</t>
  </si>
  <si>
    <t>RC1328</t>
  </si>
  <si>
    <t>Ven Conmigo (SOLAMENTE Tú)</t>
  </si>
  <si>
    <t>MMP2077</t>
  </si>
  <si>
    <t>What A Girl Wants</t>
  </si>
  <si>
    <t>DT2134</t>
  </si>
  <si>
    <t>CT0711</t>
  </si>
  <si>
    <t>When You Look At Me</t>
  </si>
  <si>
    <t>IMS1076</t>
  </si>
  <si>
    <t>You Lost Me</t>
  </si>
  <si>
    <t>DT7246</t>
  </si>
  <si>
    <t>DT2139</t>
  </si>
  <si>
    <t>Dip It Low</t>
  </si>
  <si>
    <t>Christina Milian</t>
  </si>
  <si>
    <t>DT2140</t>
  </si>
  <si>
    <t>DT7247</t>
  </si>
  <si>
    <t>Am To Pm</t>
  </si>
  <si>
    <t>DT7248</t>
  </si>
  <si>
    <t>HO0202</t>
  </si>
  <si>
    <t>I Wanna Sex You Up</t>
  </si>
  <si>
    <t>Color Me Badd</t>
  </si>
  <si>
    <t>NOY1323</t>
  </si>
  <si>
    <t>Like A Star</t>
  </si>
  <si>
    <t>HO2024</t>
  </si>
  <si>
    <t>HO1546</t>
  </si>
  <si>
    <t>7 Days</t>
  </si>
  <si>
    <t>HO2000</t>
  </si>
  <si>
    <t>All The Way</t>
  </si>
  <si>
    <t>DT2249</t>
  </si>
  <si>
    <t>AP6020DS</t>
  </si>
  <si>
    <t>Fill Me In</t>
  </si>
  <si>
    <t>DT2250</t>
  </si>
  <si>
    <t>DT2251</t>
  </si>
  <si>
    <t>Hidden Agenda</t>
  </si>
  <si>
    <t>HO1589</t>
  </si>
  <si>
    <t>DT2252</t>
  </si>
  <si>
    <t>HO1841</t>
  </si>
  <si>
    <t>DT2253</t>
  </si>
  <si>
    <t>HO1864</t>
  </si>
  <si>
    <t>DT2254</t>
  </si>
  <si>
    <t>MMP2227</t>
  </si>
  <si>
    <t>Walking Away</t>
  </si>
  <si>
    <t>DT2255</t>
  </si>
  <si>
    <t>DT2256</t>
  </si>
  <si>
    <t>What's Your Flava</t>
  </si>
  <si>
    <t>DT2257</t>
  </si>
  <si>
    <t>World Filled With Love</t>
  </si>
  <si>
    <t>DT2258</t>
  </si>
  <si>
    <t>You Don't Miss Your Water</t>
  </si>
  <si>
    <t>AP1218H</t>
  </si>
  <si>
    <t>Move On Up</t>
  </si>
  <si>
    <t>Curtis Mayfield</t>
  </si>
  <si>
    <t>DT2415</t>
  </si>
  <si>
    <t>Debarge</t>
  </si>
  <si>
    <t>AP0761H</t>
  </si>
  <si>
    <t>DT2483</t>
  </si>
  <si>
    <t>LR0010</t>
  </si>
  <si>
    <t>DT2484</t>
  </si>
  <si>
    <t>CT0351</t>
  </si>
  <si>
    <t>I'm Coming Out (GM)</t>
  </si>
  <si>
    <t>CT0352</t>
  </si>
  <si>
    <t>I'm Coming Out (GS)</t>
  </si>
  <si>
    <t>DT2485</t>
  </si>
  <si>
    <t>I'm Still Waiting</t>
  </si>
  <si>
    <t>HO0173</t>
  </si>
  <si>
    <t>It's My Turn</t>
  </si>
  <si>
    <t>DT2486</t>
  </si>
  <si>
    <t>Last Time I Saw Him</t>
  </si>
  <si>
    <t>AP3873H</t>
  </si>
  <si>
    <t>Love Hangover</t>
  </si>
  <si>
    <t>HO1120</t>
  </si>
  <si>
    <t>Love Is Like An Itching In My Heart</t>
  </si>
  <si>
    <t>AP3886H</t>
  </si>
  <si>
    <t>Mahogony</t>
  </si>
  <si>
    <t>DT2487</t>
  </si>
  <si>
    <t>DT2488</t>
  </si>
  <si>
    <t>DT2489</t>
  </si>
  <si>
    <t>Not Over You Yet</t>
  </si>
  <si>
    <t>HO1125</t>
  </si>
  <si>
    <t>Remember Me</t>
  </si>
  <si>
    <t>LR1940</t>
  </si>
  <si>
    <t>Shake Me,Wake Me</t>
  </si>
  <si>
    <t>DT2490</t>
  </si>
  <si>
    <t>The Best Years Of My Life</t>
  </si>
  <si>
    <t>DT2491</t>
  </si>
  <si>
    <t>The Boss</t>
  </si>
  <si>
    <t>HO0577</t>
  </si>
  <si>
    <t>Touch Me In The Morning</t>
  </si>
  <si>
    <t>DT2492</t>
  </si>
  <si>
    <t>HO0261</t>
  </si>
  <si>
    <t>ST5127</t>
  </si>
  <si>
    <t>DT2493</t>
  </si>
  <si>
    <t>DT8815</t>
  </si>
  <si>
    <t>Where Did Our Love Go</t>
  </si>
  <si>
    <t>AP3443H</t>
  </si>
  <si>
    <t>Alfie</t>
  </si>
  <si>
    <t>Dionne Warwick</t>
  </si>
  <si>
    <t>DT2515</t>
  </si>
  <si>
    <t>AP3763H</t>
  </si>
  <si>
    <t>Dejavu</t>
  </si>
  <si>
    <t>HO1307</t>
  </si>
  <si>
    <t>Do You Know The Way To San Jose</t>
  </si>
  <si>
    <t>DT2516</t>
  </si>
  <si>
    <t>HO0674</t>
  </si>
  <si>
    <t>DT2517</t>
  </si>
  <si>
    <t>DT2518</t>
  </si>
  <si>
    <t>AP1062H</t>
  </si>
  <si>
    <t>DT2519</t>
  </si>
  <si>
    <t>I'll Never Love This Way Again</t>
  </si>
  <si>
    <t>DT2520</t>
  </si>
  <si>
    <t>Message To Michael</t>
  </si>
  <si>
    <t>AP2789LB</t>
  </si>
  <si>
    <t>MTA1456</t>
  </si>
  <si>
    <t>Then Came You</t>
  </si>
  <si>
    <t>DT2521</t>
  </si>
  <si>
    <t>This Girl's In Love With You</t>
  </si>
  <si>
    <t>DT2522</t>
  </si>
  <si>
    <t>Valley Of The Dolls</t>
  </si>
  <si>
    <t>AP1492H</t>
  </si>
  <si>
    <t>DT2523</t>
  </si>
  <si>
    <t>AP1519H</t>
  </si>
  <si>
    <t>What The World Needs Now</t>
  </si>
  <si>
    <t>AP1237H</t>
  </si>
  <si>
    <t>You'll Never Get To Heaven</t>
  </si>
  <si>
    <t>DT2524</t>
  </si>
  <si>
    <t>ST5523</t>
  </si>
  <si>
    <t>Freakin' You</t>
  </si>
  <si>
    <t>Donell Jones</t>
  </si>
  <si>
    <t>MMP2074</t>
  </si>
  <si>
    <t>U Know Whats Up</t>
  </si>
  <si>
    <t>MMP2091</t>
  </si>
  <si>
    <t>U Know Whats Up (UK Edit)</t>
  </si>
  <si>
    <t>AP3599LB</t>
  </si>
  <si>
    <t>Bad Girls</t>
  </si>
  <si>
    <t>DT2565</t>
  </si>
  <si>
    <t>DT2566</t>
  </si>
  <si>
    <t>DT2567</t>
  </si>
  <si>
    <t>Dim All The Lights</t>
  </si>
  <si>
    <t>AP0895H</t>
  </si>
  <si>
    <t>Dinner With Gershwin</t>
  </si>
  <si>
    <t>HT1046</t>
  </si>
  <si>
    <t>DT2568</t>
  </si>
  <si>
    <t>DT2569</t>
  </si>
  <si>
    <t>I Don't Wanna Get Hurt</t>
  </si>
  <si>
    <t>DT2570</t>
  </si>
  <si>
    <t>I Feel Love</t>
  </si>
  <si>
    <t>DT2571</t>
  </si>
  <si>
    <t>I Will Go With You</t>
  </si>
  <si>
    <t>AP2791LB</t>
  </si>
  <si>
    <t>Last Dance</t>
  </si>
  <si>
    <t>DT2572</t>
  </si>
  <si>
    <t>AP1177H</t>
  </si>
  <si>
    <t>Love To Love You Baby</t>
  </si>
  <si>
    <t>DT2573</t>
  </si>
  <si>
    <t>HO0780</t>
  </si>
  <si>
    <t>Love's About To Change My Heart</t>
  </si>
  <si>
    <t>DT2574</t>
  </si>
  <si>
    <t>Love's Unkind</t>
  </si>
  <si>
    <t>DT2575</t>
  </si>
  <si>
    <t>LR0525</t>
  </si>
  <si>
    <t>CT0304</t>
  </si>
  <si>
    <t>LR1806</t>
  </si>
  <si>
    <t>DT2576</t>
  </si>
  <si>
    <t>HT1047</t>
  </si>
  <si>
    <t>She Works Hard For The Money</t>
  </si>
  <si>
    <t>DT2577</t>
  </si>
  <si>
    <t>DT2578</t>
  </si>
  <si>
    <t>Spring Affair</t>
  </si>
  <si>
    <t>HO0315</t>
  </si>
  <si>
    <t>DT2579</t>
  </si>
  <si>
    <t>DT2580</t>
  </si>
  <si>
    <t>Try Me, I Know We Can Make It</t>
  </si>
  <si>
    <t>DS1057</t>
  </si>
  <si>
    <t>24 Hours From Tulsa</t>
  </si>
  <si>
    <t>ST6208</t>
  </si>
  <si>
    <t>All I See Is You</t>
  </si>
  <si>
    <t>AP3953</t>
  </si>
  <si>
    <t>DT2615</t>
  </si>
  <si>
    <t>DT2616</t>
  </si>
  <si>
    <t>I Just Dont Know What To Do With Myself</t>
  </si>
  <si>
    <t>AP4471</t>
  </si>
  <si>
    <t>I Know A Place</t>
  </si>
  <si>
    <t>NOY0768</t>
  </si>
  <si>
    <t>DT2617</t>
  </si>
  <si>
    <t>HT1049</t>
  </si>
  <si>
    <t>DT2618</t>
  </si>
  <si>
    <t>In The Middle Of Nowhere</t>
  </si>
  <si>
    <t>AP4587</t>
  </si>
  <si>
    <t>DT2619</t>
  </si>
  <si>
    <t>AP2308DS</t>
  </si>
  <si>
    <t>Son Of A Preacher Man</t>
  </si>
  <si>
    <t>DT2620</t>
  </si>
  <si>
    <t>ST5937</t>
  </si>
  <si>
    <t>AP4586</t>
  </si>
  <si>
    <t>Stay A While</t>
  </si>
  <si>
    <t>DT2621</t>
  </si>
  <si>
    <t>CT1269</t>
  </si>
  <si>
    <t>Time And Time Again</t>
  </si>
  <si>
    <t>DT2622</t>
  </si>
  <si>
    <t>What Have I Done To Deserve This</t>
  </si>
  <si>
    <t>DT2623</t>
  </si>
  <si>
    <t>Wishin' And Hopin'</t>
  </si>
  <si>
    <t>AP1535H</t>
  </si>
  <si>
    <t>Wishing &amp; Hoping</t>
  </si>
  <si>
    <t>AP1552H</t>
  </si>
  <si>
    <t>You Don't Have To Say You Love</t>
  </si>
  <si>
    <t>ST5025</t>
  </si>
  <si>
    <t>You Don't Have To Say You Love Me</t>
  </si>
  <si>
    <t>DT2624</t>
  </si>
  <si>
    <t>DT2635</t>
  </si>
  <si>
    <t>F##K It</t>
  </si>
  <si>
    <t>Eamon</t>
  </si>
  <si>
    <t>DT2636</t>
  </si>
  <si>
    <t>I Love Them Hoes</t>
  </si>
  <si>
    <t>AP3929DS</t>
  </si>
  <si>
    <t>Don't Let Go (LOVE)</t>
  </si>
  <si>
    <t>En Vogue</t>
  </si>
  <si>
    <t>DT2789</t>
  </si>
  <si>
    <t>Free Your Mind</t>
  </si>
  <si>
    <t>DT2790</t>
  </si>
  <si>
    <t>DT7385</t>
  </si>
  <si>
    <t>My Lovin You're Never Gonna Get It</t>
  </si>
  <si>
    <t>DT2840</t>
  </si>
  <si>
    <t>San Franciscan Nights</t>
  </si>
  <si>
    <t>AP3938DS</t>
  </si>
  <si>
    <t>Spill The Wine</t>
  </si>
  <si>
    <t>Ye Yo (live)</t>
  </si>
  <si>
    <t>Erykah Badu</t>
  </si>
  <si>
    <t>DT2857</t>
  </si>
  <si>
    <t>Angel Of Mine</t>
  </si>
  <si>
    <t>DT2858</t>
  </si>
  <si>
    <t>AP3575</t>
  </si>
  <si>
    <t>I Am Blessed</t>
  </si>
  <si>
    <t>HO1053</t>
  </si>
  <si>
    <t>DT2859</t>
  </si>
  <si>
    <t>I Cry Real Tears</t>
  </si>
  <si>
    <t>HO1127</t>
  </si>
  <si>
    <t>I Wanna Be The Only One</t>
  </si>
  <si>
    <t>DT2860</t>
  </si>
  <si>
    <t>Just A Step From Heaven</t>
  </si>
  <si>
    <t>ST6066</t>
  </si>
  <si>
    <t>Oh Baby I</t>
  </si>
  <si>
    <t>AP3382DS</t>
  </si>
  <si>
    <t>Power Of A Woman</t>
  </si>
  <si>
    <t>DT2861</t>
  </si>
  <si>
    <t>DT2862</t>
  </si>
  <si>
    <t>The Power Of A Woman</t>
  </si>
  <si>
    <t>DD1037</t>
  </si>
  <si>
    <t>You Gets No Love</t>
  </si>
  <si>
    <t>Faith Evans</t>
  </si>
  <si>
    <t>HT5131</t>
  </si>
  <si>
    <t>HT5381</t>
  </si>
  <si>
    <t>Big Girls Don't Cry (PERSONAL)</t>
  </si>
  <si>
    <t>Fergie</t>
  </si>
  <si>
    <t>PPM11019</t>
  </si>
  <si>
    <t>Clumsy</t>
  </si>
  <si>
    <t>PPM11020</t>
  </si>
  <si>
    <t>Fergalicious Featuring Will.I.Am</t>
  </si>
  <si>
    <t>PPM11042</t>
  </si>
  <si>
    <t>MB1112</t>
  </si>
  <si>
    <t>Glamorous</t>
  </si>
  <si>
    <t>PPM11053</t>
  </si>
  <si>
    <t>Here I Come</t>
  </si>
  <si>
    <t>PPM11061</t>
  </si>
  <si>
    <t>Labels Or Love</t>
  </si>
  <si>
    <t>HO0402</t>
  </si>
  <si>
    <t>Freddie Jackson</t>
  </si>
  <si>
    <t>DT7419</t>
  </si>
  <si>
    <t>Rock Me Tonight For Old Times Sake</t>
  </si>
  <si>
    <t>AP3442DS</t>
  </si>
  <si>
    <t>MMP2324</t>
  </si>
  <si>
    <t>Differences</t>
  </si>
  <si>
    <t>Ginuwine</t>
  </si>
  <si>
    <t>AP3923DS</t>
  </si>
  <si>
    <t>Glenn Jones</t>
  </si>
  <si>
    <t>MMP1037</t>
  </si>
  <si>
    <t>La Vie En Rose</t>
  </si>
  <si>
    <t>Grace Jones</t>
  </si>
  <si>
    <t>HO0766</t>
  </si>
  <si>
    <t>Slave To The Rhythm</t>
  </si>
  <si>
    <t>DT7457</t>
  </si>
  <si>
    <t>Pull Up To The Bumper</t>
  </si>
  <si>
    <t>DS1181</t>
  </si>
  <si>
    <t>Angels Brought Me Here</t>
  </si>
  <si>
    <t>MB1194</t>
  </si>
  <si>
    <t>Elevator Love</t>
  </si>
  <si>
    <t>MB1166</t>
  </si>
  <si>
    <t>Like It Like That</t>
  </si>
  <si>
    <t>HT5029</t>
  </si>
  <si>
    <t>Out With My Baby</t>
  </si>
  <si>
    <t>HT4101</t>
  </si>
  <si>
    <t>HNK0001</t>
  </si>
  <si>
    <t>I Want To Know You For A Long Time</t>
  </si>
  <si>
    <t>DT3521</t>
  </si>
  <si>
    <t>(Your Love Keeps Lifting Me) Higher And Higher</t>
  </si>
  <si>
    <t>Jackie Wilson</t>
  </si>
  <si>
    <t>HO0077</t>
  </si>
  <si>
    <t>HO0607</t>
  </si>
  <si>
    <t>DT3522</t>
  </si>
  <si>
    <t>AP4622DS</t>
  </si>
  <si>
    <t>Lonely Teardrops</t>
  </si>
  <si>
    <t>HT1088</t>
  </si>
  <si>
    <t>Reet Petite</t>
  </si>
  <si>
    <t>DT3523</t>
  </si>
  <si>
    <t>NOY1828</t>
  </si>
  <si>
    <t>That's Why (I Love You So)</t>
  </si>
  <si>
    <t>TT1044</t>
  </si>
  <si>
    <t>Walked Outta Heaven</t>
  </si>
  <si>
    <t>Jagged Edge</t>
  </si>
  <si>
    <t>AP0576</t>
  </si>
  <si>
    <t>Just Once</t>
  </si>
  <si>
    <t>James Ingram</t>
  </si>
  <si>
    <t>DT3536</t>
  </si>
  <si>
    <t>AP1546H</t>
  </si>
  <si>
    <t>CT0457</t>
  </si>
  <si>
    <t>Janet Jackson</t>
  </si>
  <si>
    <t>DT3557</t>
  </si>
  <si>
    <t>Black Cat</t>
  </si>
  <si>
    <t>DT3558</t>
  </si>
  <si>
    <t>Doesn't Really Matter</t>
  </si>
  <si>
    <t>AP3014LB</t>
  </si>
  <si>
    <t>Escapade</t>
  </si>
  <si>
    <t>DT3559</t>
  </si>
  <si>
    <t>Every Time</t>
  </si>
  <si>
    <t>HO1231</t>
  </si>
  <si>
    <t>I Get Lonely</t>
  </si>
  <si>
    <t>DT3560</t>
  </si>
  <si>
    <t>CT1093</t>
  </si>
  <si>
    <t>Love Me For A Little While</t>
  </si>
  <si>
    <t>AP3015LB</t>
  </si>
  <si>
    <t>Rhythm Nation</t>
  </si>
  <si>
    <t>CT0512</t>
  </si>
  <si>
    <t>Someone To Call My Lover</t>
  </si>
  <si>
    <t>DT3561</t>
  </si>
  <si>
    <t>DT3562</t>
  </si>
  <si>
    <t>Son Of A Gun</t>
  </si>
  <si>
    <t>AP4325DS</t>
  </si>
  <si>
    <t>DT3563</t>
  </si>
  <si>
    <t>DT3564</t>
  </si>
  <si>
    <t>What Have You Done For Me Lately?</t>
  </si>
  <si>
    <t>DT3565</t>
  </si>
  <si>
    <t>Go Deep</t>
  </si>
  <si>
    <t>DT7520</t>
  </si>
  <si>
    <t>HT6023</t>
  </si>
  <si>
    <t>In My Head</t>
  </si>
  <si>
    <t>MB1212</t>
  </si>
  <si>
    <t>Jay Sean</t>
  </si>
  <si>
    <t>AP4463DS</t>
  </si>
  <si>
    <t>And I Am Telling You I'm Not Going</t>
  </si>
  <si>
    <t>HT5368</t>
  </si>
  <si>
    <t>I Am Changing (DREAMGIRLS)</t>
  </si>
  <si>
    <t>HT5367</t>
  </si>
  <si>
    <t>Love You I Do (DREAMGIRLS)</t>
  </si>
  <si>
    <t>DT3602</t>
  </si>
  <si>
    <t>DT3604</t>
  </si>
  <si>
    <t>Feeling So Good</t>
  </si>
  <si>
    <t>DT3605</t>
  </si>
  <si>
    <t>DT3606</t>
  </si>
  <si>
    <t>Hold You Down</t>
  </si>
  <si>
    <t>DT3608</t>
  </si>
  <si>
    <t>I'm Glad</t>
  </si>
  <si>
    <t>DT3609</t>
  </si>
  <si>
    <t>DT3610</t>
  </si>
  <si>
    <t>I'm Real</t>
  </si>
  <si>
    <t>DT3607</t>
  </si>
  <si>
    <t>DT3611</t>
  </si>
  <si>
    <t>Jenny From The Block</t>
  </si>
  <si>
    <t>DT3612</t>
  </si>
  <si>
    <t>DT3613</t>
  </si>
  <si>
    <t>Love Don't Cost A Thing</t>
  </si>
  <si>
    <t>DT3614</t>
  </si>
  <si>
    <t>HT5079</t>
  </si>
  <si>
    <t>Beautiful Soul</t>
  </si>
  <si>
    <t>Jesse Mccartney</t>
  </si>
  <si>
    <t>NOY1514</t>
  </si>
  <si>
    <t>Leavin'</t>
  </si>
  <si>
    <t>I Just Wanna Be Yours</t>
  </si>
  <si>
    <t>Jesse Powell</t>
  </si>
  <si>
    <t>HT5587</t>
  </si>
  <si>
    <t>Let Me Be Me</t>
  </si>
  <si>
    <t>DW0022</t>
  </si>
  <si>
    <t>What A Man</t>
  </si>
  <si>
    <t>DS1037</t>
  </si>
  <si>
    <t>A Long Walk</t>
  </si>
  <si>
    <t>Jill Scott</t>
  </si>
  <si>
    <t>HT5601</t>
  </si>
  <si>
    <t>Golden</t>
  </si>
  <si>
    <t>DS1045</t>
  </si>
  <si>
    <t>He Loves Me</t>
  </si>
  <si>
    <t>AP3016LB</t>
  </si>
  <si>
    <t>I'm The One You Need</t>
  </si>
  <si>
    <t>Jody Watley</t>
  </si>
  <si>
    <t>AP2828LB</t>
  </si>
  <si>
    <t>Looking For A New Love</t>
  </si>
  <si>
    <t>CT0299</t>
  </si>
  <si>
    <t>I Wanna Know</t>
  </si>
  <si>
    <t>Joe</t>
  </si>
  <si>
    <t>ST5094</t>
  </si>
  <si>
    <t>Quiet Time To Play</t>
  </si>
  <si>
    <t>Johnny Gill</t>
  </si>
  <si>
    <t>MMP2388</t>
  </si>
  <si>
    <t>Rub You The Right Way</t>
  </si>
  <si>
    <t>DT3756</t>
  </si>
  <si>
    <t>My My My</t>
  </si>
  <si>
    <t>DT3685</t>
  </si>
  <si>
    <t>Baby Its You</t>
  </si>
  <si>
    <t>HT4004</t>
  </si>
  <si>
    <t>Leave (GET Out)</t>
  </si>
  <si>
    <t>DT7544</t>
  </si>
  <si>
    <t>Leave (Get Out)</t>
  </si>
  <si>
    <t>DT7584</t>
  </si>
  <si>
    <t>Not That Kinda Girl</t>
  </si>
  <si>
    <t>ST6131</t>
  </si>
  <si>
    <t>Dirty Man</t>
  </si>
  <si>
    <t>Joss Stone</t>
  </si>
  <si>
    <t>HO1994</t>
  </si>
  <si>
    <t>Don't Cha Wanna Ride</t>
  </si>
  <si>
    <t>MB1076</t>
  </si>
  <si>
    <t>Fell In Love With A Boy</t>
  </si>
  <si>
    <t>CT1263</t>
  </si>
  <si>
    <t>Right To Be Wrong</t>
  </si>
  <si>
    <t>ST6125</t>
  </si>
  <si>
    <t>CT1283</t>
  </si>
  <si>
    <t>Spoiled</t>
  </si>
  <si>
    <t>MB1100</t>
  </si>
  <si>
    <t>Super Duper Love</t>
  </si>
  <si>
    <t>ST6127</t>
  </si>
  <si>
    <t>The Chokin' Kind</t>
  </si>
  <si>
    <t>HT4003</t>
  </si>
  <si>
    <t>You Had Me</t>
  </si>
  <si>
    <t>DT3796</t>
  </si>
  <si>
    <t>Dont Cha Wanna Ride</t>
  </si>
  <si>
    <t>DT7590</t>
  </si>
  <si>
    <t>DT7591</t>
  </si>
  <si>
    <t>DT7592</t>
  </si>
  <si>
    <t>DT7593</t>
  </si>
  <si>
    <t>DS1185</t>
  </si>
  <si>
    <t>Kelis</t>
  </si>
  <si>
    <t>TT1016</t>
  </si>
  <si>
    <t>DS1217</t>
  </si>
  <si>
    <t>DT7612</t>
  </si>
  <si>
    <t>Get Along With You</t>
  </si>
  <si>
    <t>DT7613</t>
  </si>
  <si>
    <t>In Public</t>
  </si>
  <si>
    <t>DT7614</t>
  </si>
  <si>
    <t>DT3862</t>
  </si>
  <si>
    <t>Millionaire</t>
  </si>
  <si>
    <t>DT7615</t>
  </si>
  <si>
    <t>DT7616</t>
  </si>
  <si>
    <t>Young Fresh N New</t>
  </si>
  <si>
    <t>HO1812</t>
  </si>
  <si>
    <t>Stole</t>
  </si>
  <si>
    <t>Kelly Rowland</t>
  </si>
  <si>
    <t>CT0993</t>
  </si>
  <si>
    <t>Train On A Track</t>
  </si>
  <si>
    <t>DT3877</t>
  </si>
  <si>
    <t>DT3878</t>
  </si>
  <si>
    <t>HO2057</t>
  </si>
  <si>
    <t>2092HOMS</t>
  </si>
  <si>
    <t>Better In Time</t>
  </si>
  <si>
    <t>HT5431</t>
  </si>
  <si>
    <t>Bleeding Love</t>
  </si>
  <si>
    <t>PPM11027</t>
  </si>
  <si>
    <t>Forgive Me</t>
  </si>
  <si>
    <t>MB1195</t>
  </si>
  <si>
    <t>2111HOMS</t>
  </si>
  <si>
    <t>Casanova</t>
  </si>
  <si>
    <t>Levert</t>
  </si>
  <si>
    <t>LR2191</t>
  </si>
  <si>
    <t>DT4066</t>
  </si>
  <si>
    <t>MMP2204</t>
  </si>
  <si>
    <t>DT4067</t>
  </si>
  <si>
    <t>HO0541</t>
  </si>
  <si>
    <t>DT4068</t>
  </si>
  <si>
    <t>HT1102</t>
  </si>
  <si>
    <t>Deep River Woman</t>
  </si>
  <si>
    <t>TT1056</t>
  </si>
  <si>
    <t>Do It To Me</t>
  </si>
  <si>
    <t>MMP2232</t>
  </si>
  <si>
    <t>Don't Stop The Music</t>
  </si>
  <si>
    <t>HT1104</t>
  </si>
  <si>
    <t>Endless Love</t>
  </si>
  <si>
    <t>HT1105</t>
  </si>
  <si>
    <t>AP4485DS</t>
  </si>
  <si>
    <t>Penny Lover</t>
  </si>
  <si>
    <t>HO0389</t>
  </si>
  <si>
    <t>Running With The Night</t>
  </si>
  <si>
    <t>ST5599</t>
  </si>
  <si>
    <t>Running With The Night (LIVE Version)</t>
  </si>
  <si>
    <t>MMP1057</t>
  </si>
  <si>
    <t>Say You Say Me</t>
  </si>
  <si>
    <t>HT1106</t>
  </si>
  <si>
    <t>AP2849LB</t>
  </si>
  <si>
    <t>Truly</t>
  </si>
  <si>
    <t>DT4070</t>
  </si>
  <si>
    <t>HO0393</t>
  </si>
  <si>
    <t>You Are My Destiny</t>
  </si>
  <si>
    <t>DT4071</t>
  </si>
  <si>
    <t>HO0007</t>
  </si>
  <si>
    <t>All Around The World</t>
  </si>
  <si>
    <t>Lisa Stansfield</t>
  </si>
  <si>
    <t>HO0262</t>
  </si>
  <si>
    <t>CT0990</t>
  </si>
  <si>
    <t>In All The Right Places</t>
  </si>
  <si>
    <t>HO0472</t>
  </si>
  <si>
    <t>Someday I'm Coming Back</t>
  </si>
  <si>
    <t>CT0038</t>
  </si>
  <si>
    <t>DT4077</t>
  </si>
  <si>
    <t>DT7680</t>
  </si>
  <si>
    <t>AP0361</t>
  </si>
  <si>
    <t>Personality</t>
  </si>
  <si>
    <t>Lloyd Price</t>
  </si>
  <si>
    <t>DT4166</t>
  </si>
  <si>
    <t>A House Is Not A Home</t>
  </si>
  <si>
    <t>DS1203</t>
  </si>
  <si>
    <t>Dance With My Father</t>
  </si>
  <si>
    <t>AP3024LB</t>
  </si>
  <si>
    <t>Don't Want To Be A Fool</t>
  </si>
  <si>
    <t>AP0980H</t>
  </si>
  <si>
    <t>Give Me The Reason</t>
  </si>
  <si>
    <t>DS1013</t>
  </si>
  <si>
    <t>Hearts Get Broken All The Time</t>
  </si>
  <si>
    <t>AP3025LB</t>
  </si>
  <si>
    <t>DT4168</t>
  </si>
  <si>
    <t>I Really Didn't Mean It</t>
  </si>
  <si>
    <t>AP3410DS</t>
  </si>
  <si>
    <t>HO0094</t>
  </si>
  <si>
    <t>Never Too Much (Remix 1989)</t>
  </si>
  <si>
    <t>AP3026LB</t>
  </si>
  <si>
    <t>Power Of Love / Love Power</t>
  </si>
  <si>
    <t>AP1380H</t>
  </si>
  <si>
    <t>Stop To Love</t>
  </si>
  <si>
    <t>DS1216</t>
  </si>
  <si>
    <t>Think About You</t>
  </si>
  <si>
    <t>DT4277</t>
  </si>
  <si>
    <t>DT4278</t>
  </si>
  <si>
    <t>All I Want For Christmas Is You</t>
  </si>
  <si>
    <t>AP0589</t>
  </si>
  <si>
    <t>All In Your Mind</t>
  </si>
  <si>
    <t>DT4279</t>
  </si>
  <si>
    <t>HO1061</t>
  </si>
  <si>
    <t>Always Be My Baby</t>
  </si>
  <si>
    <t>DT4280</t>
  </si>
  <si>
    <t>NOY1608</t>
  </si>
  <si>
    <t>Bye Bye</t>
  </si>
  <si>
    <t>DT4281</t>
  </si>
  <si>
    <t>AP5996AL</t>
  </si>
  <si>
    <t>Close My Eyes</t>
  </si>
  <si>
    <t>DT4282</t>
  </si>
  <si>
    <t>Don't Forget About Us</t>
  </si>
  <si>
    <t>AP3032LB</t>
  </si>
  <si>
    <t>DT4283</t>
  </si>
  <si>
    <t>Dreamlover</t>
  </si>
  <si>
    <t>AP3033LB</t>
  </si>
  <si>
    <t>Emotions</t>
  </si>
  <si>
    <t>DT4284</t>
  </si>
  <si>
    <t>DT4285</t>
  </si>
  <si>
    <t>RC0108</t>
  </si>
  <si>
    <t>HO0829</t>
  </si>
  <si>
    <t>DT4286</t>
  </si>
  <si>
    <t>AP4153DS</t>
  </si>
  <si>
    <t>DT4287</t>
  </si>
  <si>
    <t>HT1219</t>
  </si>
  <si>
    <t>I Don't Mean To Turn You On</t>
  </si>
  <si>
    <t>DT4288</t>
  </si>
  <si>
    <t>I Don't Want To Cry</t>
  </si>
  <si>
    <t>HO0346</t>
  </si>
  <si>
    <t>HT5091</t>
  </si>
  <si>
    <t>It's Like That</t>
  </si>
  <si>
    <t>Lead The Way</t>
  </si>
  <si>
    <t>DT4289</t>
  </si>
  <si>
    <t>AP3037LB</t>
  </si>
  <si>
    <t>DT4290</t>
  </si>
  <si>
    <t>HT5228</t>
  </si>
  <si>
    <t>Music Box</t>
  </si>
  <si>
    <t>DT4291</t>
  </si>
  <si>
    <t>HO1259</t>
  </si>
  <si>
    <t>My All</t>
  </si>
  <si>
    <t>DT4292</t>
  </si>
  <si>
    <t>Never Too Far</t>
  </si>
  <si>
    <t>AP3537DS</t>
  </si>
  <si>
    <t>Open Arms</t>
  </si>
  <si>
    <t>DT4293</t>
  </si>
  <si>
    <t>HT5322</t>
  </si>
  <si>
    <t>HT5172</t>
  </si>
  <si>
    <t>DT9211</t>
  </si>
  <si>
    <t>DT4295</t>
  </si>
  <si>
    <t>So Blessed</t>
  </si>
  <si>
    <t>AP0476</t>
  </si>
  <si>
    <t>DT4296</t>
  </si>
  <si>
    <t>MMP1080</t>
  </si>
  <si>
    <t>Thank God I Found You (ALBUM Version)</t>
  </si>
  <si>
    <t>DT4298</t>
  </si>
  <si>
    <t>Through The Rain</t>
  </si>
  <si>
    <t>NOY1391</t>
  </si>
  <si>
    <t>Touch My Body</t>
  </si>
  <si>
    <t>AP3038LB</t>
  </si>
  <si>
    <t>Vision Of Love</t>
  </si>
  <si>
    <t>DT4299</t>
  </si>
  <si>
    <t>HO1996</t>
  </si>
  <si>
    <t>We Belong Together</t>
  </si>
  <si>
    <t>DT4300</t>
  </si>
  <si>
    <t>AP6000AL</t>
  </si>
  <si>
    <t>Whenever You Call</t>
  </si>
  <si>
    <t>LR1861</t>
  </si>
  <si>
    <t>DT4301</t>
  </si>
  <si>
    <t>You Need Me</t>
  </si>
  <si>
    <t>DT4313</t>
  </si>
  <si>
    <t>Here I Go Again</t>
  </si>
  <si>
    <t>Mario</t>
  </si>
  <si>
    <t>HT4045</t>
  </si>
  <si>
    <t>Let Me Love You</t>
  </si>
  <si>
    <t>DT4314</t>
  </si>
  <si>
    <t>DT4339</t>
  </si>
  <si>
    <t>DT4340</t>
  </si>
  <si>
    <t>HO0146</t>
  </si>
  <si>
    <t>AP1078H</t>
  </si>
  <si>
    <t>Inner City Blues</t>
  </si>
  <si>
    <t>MMP2374</t>
  </si>
  <si>
    <t>AP1201H</t>
  </si>
  <si>
    <t>Mercy Mercy Me</t>
  </si>
  <si>
    <t>DT4341</t>
  </si>
  <si>
    <t>LR1707</t>
  </si>
  <si>
    <t>Sexual Healing</t>
  </si>
  <si>
    <t>DT4342</t>
  </si>
  <si>
    <t>DT4343</t>
  </si>
  <si>
    <t>Too Busy Thinking About My Baby</t>
  </si>
  <si>
    <t>AP1517H</t>
  </si>
  <si>
    <t>What's Going On</t>
  </si>
  <si>
    <t>DT4344</t>
  </si>
  <si>
    <t>HO1695</t>
  </si>
  <si>
    <t>Mary J. Blige</t>
  </si>
  <si>
    <t>SK1009</t>
  </si>
  <si>
    <t>Give Me You</t>
  </si>
  <si>
    <t>HO1515</t>
  </si>
  <si>
    <t>MMP2380</t>
  </si>
  <si>
    <t>No More Drama</t>
  </si>
  <si>
    <t>Pms</t>
  </si>
  <si>
    <t>AP6010DS</t>
  </si>
  <si>
    <t>Shackles (PRAISE You)</t>
  </si>
  <si>
    <t>Mary Mary</t>
  </si>
  <si>
    <t>HT5649</t>
  </si>
  <si>
    <t>The Real Party (Trevon's Birthday)</t>
  </si>
  <si>
    <t>LR1987</t>
  </si>
  <si>
    <t>My Guy</t>
  </si>
  <si>
    <t>Mary Wells</t>
  </si>
  <si>
    <t>DT4352</t>
  </si>
  <si>
    <t>DT4353</t>
  </si>
  <si>
    <t>Two Lovers</t>
  </si>
  <si>
    <t>ST6351</t>
  </si>
  <si>
    <t>Maverick Sabre</t>
  </si>
  <si>
    <t>AP2873LB</t>
  </si>
  <si>
    <t>Another Part Of Me</t>
  </si>
  <si>
    <t>HO0015</t>
  </si>
  <si>
    <t>Bad</t>
  </si>
  <si>
    <t>CT1107</t>
  </si>
  <si>
    <t>Beat It</t>
  </si>
  <si>
    <t>LR1103</t>
  </si>
  <si>
    <t>Ben</t>
  </si>
  <si>
    <t>LR0110</t>
  </si>
  <si>
    <t>Billie Jean</t>
  </si>
  <si>
    <t>DT4415</t>
  </si>
  <si>
    <t>HO0252</t>
  </si>
  <si>
    <t>Black Or White</t>
  </si>
  <si>
    <t>DT4416</t>
  </si>
  <si>
    <t>CT0575</t>
  </si>
  <si>
    <t>DT4417</t>
  </si>
  <si>
    <t>AP0897H</t>
  </si>
  <si>
    <t>Dirty Dianna</t>
  </si>
  <si>
    <t>HO0690</t>
  </si>
  <si>
    <t>Don't Stop 'Til You Get Enough</t>
  </si>
  <si>
    <t>DT4418</t>
  </si>
  <si>
    <t>CT0590</t>
  </si>
  <si>
    <t>HO0964</t>
  </si>
  <si>
    <t>DT4419</t>
  </si>
  <si>
    <t>CT1298</t>
  </si>
  <si>
    <t>Got To Be There</t>
  </si>
  <si>
    <t>LR1502</t>
  </si>
  <si>
    <t>Heal The World</t>
  </si>
  <si>
    <t>AP1035H</t>
  </si>
  <si>
    <t>AP1109H</t>
  </si>
  <si>
    <t>HO0747</t>
  </si>
  <si>
    <t>Man In The Mirror</t>
  </si>
  <si>
    <t>DT4420</t>
  </si>
  <si>
    <t>HO0073</t>
  </si>
  <si>
    <t>Off The Wall</t>
  </si>
  <si>
    <t>HO0348</t>
  </si>
  <si>
    <t>DT4421</t>
  </si>
  <si>
    <t>CT1049</t>
  </si>
  <si>
    <t>One More Chance</t>
  </si>
  <si>
    <t>DT4422</t>
  </si>
  <si>
    <t>HO0663</t>
  </si>
  <si>
    <t>Remember The Time</t>
  </si>
  <si>
    <t>AP1318H</t>
  </si>
  <si>
    <t>Rock With You</t>
  </si>
  <si>
    <t>DT4423</t>
  </si>
  <si>
    <t>DT4424</t>
  </si>
  <si>
    <t>Rockin' Robin</t>
  </si>
  <si>
    <t>AP1337H</t>
  </si>
  <si>
    <t>She's Out Of My Life</t>
  </si>
  <si>
    <t>DT4425</t>
  </si>
  <si>
    <t>AP1347H</t>
  </si>
  <si>
    <t>AP2875LB</t>
  </si>
  <si>
    <t>HO0024</t>
  </si>
  <si>
    <t>Thriller</t>
  </si>
  <si>
    <t>DT4426</t>
  </si>
  <si>
    <t>HO0193</t>
  </si>
  <si>
    <t>Wanna Be Startin' Somethin'</t>
  </si>
  <si>
    <t>HO0595</t>
  </si>
  <si>
    <t>Will You Be There</t>
  </si>
  <si>
    <t>HO0952</t>
  </si>
  <si>
    <t>DT4427</t>
  </si>
  <si>
    <t>DS1127</t>
  </si>
  <si>
    <t>You Can't Win</t>
  </si>
  <si>
    <t>MMP2298</t>
  </si>
  <si>
    <t>You Rock My World</t>
  </si>
  <si>
    <t>DT4428</t>
  </si>
  <si>
    <t>AP3292DS</t>
  </si>
  <si>
    <t>Don't Take It Personal</t>
  </si>
  <si>
    <t>Monica</t>
  </si>
  <si>
    <t>DT4460</t>
  </si>
  <si>
    <t>This Is How We Do It</t>
  </si>
  <si>
    <t>Montell Jordan</t>
  </si>
  <si>
    <t>RC0730</t>
  </si>
  <si>
    <t>Ansiedad</t>
  </si>
  <si>
    <t>Nat King Cole</t>
  </si>
  <si>
    <t>DT4508</t>
  </si>
  <si>
    <t>Ballerina</t>
  </si>
  <si>
    <t>NOY0589</t>
  </si>
  <si>
    <t>AP3369H</t>
  </si>
  <si>
    <t>DT4511</t>
  </si>
  <si>
    <t>DT4512</t>
  </si>
  <si>
    <t>AP3944LB</t>
  </si>
  <si>
    <t>DT4513</t>
  </si>
  <si>
    <t>DT4514</t>
  </si>
  <si>
    <t>Ramblin' Rose</t>
  </si>
  <si>
    <t>DT4515</t>
  </si>
  <si>
    <t>Route 66</t>
  </si>
  <si>
    <t>DT4516</t>
  </si>
  <si>
    <t>HO0708</t>
  </si>
  <si>
    <t>DT4517</t>
  </si>
  <si>
    <t>AP3160LB</t>
  </si>
  <si>
    <t>Sweet Georgia Brown</t>
  </si>
  <si>
    <t>HT1122</t>
  </si>
  <si>
    <t>Tenderly</t>
  </si>
  <si>
    <t>HT1204</t>
  </si>
  <si>
    <t>That Sunday, That Summer</t>
  </si>
  <si>
    <t>LR2206</t>
  </si>
  <si>
    <t>The Christmas Song (CHESTNUTS)</t>
  </si>
  <si>
    <t>DT4519</t>
  </si>
  <si>
    <t>Those Lazy, Hazy, Crazy Days Of Summer</t>
  </si>
  <si>
    <t>HT1123</t>
  </si>
  <si>
    <t>NOY0278</t>
  </si>
  <si>
    <t>Almost Like Being In Love</t>
  </si>
  <si>
    <t>HT1124</t>
  </si>
  <si>
    <t>CT1243</t>
  </si>
  <si>
    <t>Grown-Up Christmas List</t>
  </si>
  <si>
    <t>AP3774H</t>
  </si>
  <si>
    <t>Inseperable</t>
  </si>
  <si>
    <t>HO0601</t>
  </si>
  <si>
    <t>L.O.V.E</t>
  </si>
  <si>
    <t>HO0046</t>
  </si>
  <si>
    <t>Miss You Like Crazy</t>
  </si>
  <si>
    <t>AP3094LB</t>
  </si>
  <si>
    <t>Our Love Is Here To Stay</t>
  </si>
  <si>
    <t>HO0602</t>
  </si>
  <si>
    <t>Paper Moon</t>
  </si>
  <si>
    <t>HO0965</t>
  </si>
  <si>
    <t>DT4520</t>
  </si>
  <si>
    <t>AP2886LB</t>
  </si>
  <si>
    <t>This Will Be</t>
  </si>
  <si>
    <t>DT4521</t>
  </si>
  <si>
    <t>Wild Women Do</t>
  </si>
  <si>
    <t>HO1984</t>
  </si>
  <si>
    <t>I Bruise Easily</t>
  </si>
  <si>
    <t>DT4530</t>
  </si>
  <si>
    <t>DT4531</t>
  </si>
  <si>
    <t>Single</t>
  </si>
  <si>
    <t>HT5028</t>
  </si>
  <si>
    <t>These Words</t>
  </si>
  <si>
    <t>DT4532</t>
  </si>
  <si>
    <t>HT1181</t>
  </si>
  <si>
    <t>Unwritten</t>
  </si>
  <si>
    <t>DT4533</t>
  </si>
  <si>
    <t>PPM11049</t>
  </si>
  <si>
    <t>Beautiful Monster</t>
  </si>
  <si>
    <t>Ne-Yo</t>
  </si>
  <si>
    <t>PPM11034</t>
  </si>
  <si>
    <t>Can We Chill</t>
  </si>
  <si>
    <t>PPM11130</t>
  </si>
  <si>
    <t>Champagne Life</t>
  </si>
  <si>
    <t>DT7790</t>
  </si>
  <si>
    <t>So Sick</t>
  </si>
  <si>
    <t>Love Man</t>
  </si>
  <si>
    <t>NOY1490</t>
  </si>
  <si>
    <t>Mr. Pitiful</t>
  </si>
  <si>
    <t>LR0331</t>
  </si>
  <si>
    <t>NOY1491</t>
  </si>
  <si>
    <t>AP1471H</t>
  </si>
  <si>
    <t>NOY1492</t>
  </si>
  <si>
    <t>AP0164</t>
  </si>
  <si>
    <t>AP1373H</t>
  </si>
  <si>
    <t>Stir It Up</t>
  </si>
  <si>
    <t>Can You Stop The Rain</t>
  </si>
  <si>
    <t>Peabo Bryson</t>
  </si>
  <si>
    <t>AP4575MB</t>
  </si>
  <si>
    <t>DT4872</t>
  </si>
  <si>
    <t>LT2123</t>
  </si>
  <si>
    <t>HO0744</t>
  </si>
  <si>
    <t>The Most Beautiful Girl In The World</t>
  </si>
  <si>
    <t>MB1295</t>
  </si>
  <si>
    <t>California King Bed</t>
  </si>
  <si>
    <t>MB1317</t>
  </si>
  <si>
    <t>Cheers (Drink To That)</t>
  </si>
  <si>
    <t>2107HOMS</t>
  </si>
  <si>
    <t>Disturbia</t>
  </si>
  <si>
    <t>HT5436</t>
  </si>
  <si>
    <t>DT5038</t>
  </si>
  <si>
    <t>CT0690</t>
  </si>
  <si>
    <t>MB1267</t>
  </si>
  <si>
    <t>Only Girl In The World</t>
  </si>
  <si>
    <t>HT5174</t>
  </si>
  <si>
    <t>Pon De Replay</t>
  </si>
  <si>
    <t>DT5039</t>
  </si>
  <si>
    <t>MB1215</t>
  </si>
  <si>
    <t>Rude Boy</t>
  </si>
  <si>
    <t>MB1280</t>
  </si>
  <si>
    <t>S &amp; M</t>
  </si>
  <si>
    <t>HT1182</t>
  </si>
  <si>
    <t>S.O.S.(Rescue Me)</t>
  </si>
  <si>
    <t>MB1161</t>
  </si>
  <si>
    <t>Shut Up And Drive</t>
  </si>
  <si>
    <t>NOY1480</t>
  </si>
  <si>
    <t>DT5040</t>
  </si>
  <si>
    <t>HT1190</t>
  </si>
  <si>
    <t>Unfaithful</t>
  </si>
  <si>
    <t>MB1336</t>
  </si>
  <si>
    <t>You Da One</t>
  </si>
  <si>
    <t>AP6035H</t>
  </si>
  <si>
    <t>Bullet Proof Soul</t>
  </si>
  <si>
    <t>MMP2223</t>
  </si>
  <si>
    <t>By Your Side</t>
  </si>
  <si>
    <t>AP6036H</t>
  </si>
  <si>
    <t>I Couldn't Love You More</t>
  </si>
  <si>
    <t>HT1141</t>
  </si>
  <si>
    <t>Smooth Operator</t>
  </si>
  <si>
    <t>PPM11005</t>
  </si>
  <si>
    <t>Soldier Of Love</t>
  </si>
  <si>
    <t>DT8007</t>
  </si>
  <si>
    <t>DT8008</t>
  </si>
  <si>
    <t>Giving You The Best I Got</t>
  </si>
  <si>
    <t>DT8009</t>
  </si>
  <si>
    <t>DT8010</t>
  </si>
  <si>
    <t>DT8011</t>
  </si>
  <si>
    <t>DT8012</t>
  </si>
  <si>
    <t>The Sweetest Taboo</t>
  </si>
  <si>
    <t>HT5218</t>
  </si>
  <si>
    <t>Your Love Is King</t>
  </si>
  <si>
    <t>DT8013</t>
  </si>
  <si>
    <t>2093HOMS</t>
  </si>
  <si>
    <t>Black And Gold</t>
  </si>
  <si>
    <t>Sam Sparro</t>
  </si>
  <si>
    <t>HO1599</t>
  </si>
  <si>
    <t>Always Come Back To Your Love</t>
  </si>
  <si>
    <t>Samantha Mumba</t>
  </si>
  <si>
    <t>CT0487</t>
  </si>
  <si>
    <t>Baby Come On Over</t>
  </si>
  <si>
    <t>HO1539</t>
  </si>
  <si>
    <t>Gotta Tell You</t>
  </si>
  <si>
    <t>HO1767</t>
  </si>
  <si>
    <t>I'm Right Here</t>
  </si>
  <si>
    <t>CT0604</t>
  </si>
  <si>
    <t>DT5217</t>
  </si>
  <si>
    <t>DT5218</t>
  </si>
  <si>
    <t>DT5219</t>
  </si>
  <si>
    <t>Body 2 Body</t>
  </si>
  <si>
    <t>DT5220</t>
  </si>
  <si>
    <t>DT5221</t>
  </si>
  <si>
    <t>DT5222</t>
  </si>
  <si>
    <t>HO0318</t>
  </si>
  <si>
    <t>AP0730</t>
  </si>
  <si>
    <t>Kiss From A Rose</t>
  </si>
  <si>
    <t>DT8058</t>
  </si>
  <si>
    <t>Prayer For The Dying</t>
  </si>
  <si>
    <t>DS1156</t>
  </si>
  <si>
    <t>Get Busy</t>
  </si>
  <si>
    <t>DT8059</t>
  </si>
  <si>
    <t>Ever Blazin</t>
  </si>
  <si>
    <t>DT8060</t>
  </si>
  <si>
    <t>DT8061</t>
  </si>
  <si>
    <t>I'm Still In Love With You</t>
  </si>
  <si>
    <t>DT8062</t>
  </si>
  <si>
    <t>DT8063</t>
  </si>
  <si>
    <t>We Be Burnin'</t>
  </si>
  <si>
    <t>RC1928</t>
  </si>
  <si>
    <t>Amor Prohibido</t>
  </si>
  <si>
    <t>Selena</t>
  </si>
  <si>
    <t>RC1630</t>
  </si>
  <si>
    <t>Baila Mi Son</t>
  </si>
  <si>
    <t>AP2462T</t>
  </si>
  <si>
    <t>Bidi Bidi Bom Bom</t>
  </si>
  <si>
    <t>ST5369</t>
  </si>
  <si>
    <t>I Could Fall In Love</t>
  </si>
  <si>
    <t>T2089</t>
  </si>
  <si>
    <t>No Me Queda Mas</t>
  </si>
  <si>
    <t>RC1806</t>
  </si>
  <si>
    <t>Si Una Vez</t>
  </si>
  <si>
    <t>HO0289</t>
  </si>
  <si>
    <t>I Love Your Smile</t>
  </si>
  <si>
    <t>Shanice</t>
  </si>
  <si>
    <t>DT8107</t>
  </si>
  <si>
    <t>NOY1787</t>
  </si>
  <si>
    <t>Shontelle</t>
  </si>
  <si>
    <t>CT0403</t>
  </si>
  <si>
    <t>Lost In Music</t>
  </si>
  <si>
    <t>Sister Sledge</t>
  </si>
  <si>
    <t>HO0494</t>
  </si>
  <si>
    <t>Lost In Music (RE-MIX)</t>
  </si>
  <si>
    <t>HT1144</t>
  </si>
  <si>
    <t>We Are Family</t>
  </si>
  <si>
    <t>DT8175</t>
  </si>
  <si>
    <t>DT5389</t>
  </si>
  <si>
    <t>He's The Greatest Dancer</t>
  </si>
  <si>
    <t>DT8176</t>
  </si>
  <si>
    <t>DT8177</t>
  </si>
  <si>
    <t>DT8178</t>
  </si>
  <si>
    <t>AP0884H</t>
  </si>
  <si>
    <t>AP0933H</t>
  </si>
  <si>
    <t>Everybody's A Star</t>
  </si>
  <si>
    <t>NOY1404</t>
  </si>
  <si>
    <t>Everyday People</t>
  </si>
  <si>
    <t>AP0947H</t>
  </si>
  <si>
    <t>HT5433</t>
  </si>
  <si>
    <t>Sing A Simple Song</t>
  </si>
  <si>
    <t>ST5220</t>
  </si>
  <si>
    <t>Solo</t>
  </si>
  <si>
    <t>LR0463</t>
  </si>
  <si>
    <t>Stevie Winder</t>
  </si>
  <si>
    <t>A Place In The Sun</t>
  </si>
  <si>
    <t>DS1090</t>
  </si>
  <si>
    <t>All I Do</t>
  </si>
  <si>
    <t>AP3175LB</t>
  </si>
  <si>
    <t>All In Love Is Fair</t>
  </si>
  <si>
    <t>AP0784H</t>
  </si>
  <si>
    <t>Another Star</t>
  </si>
  <si>
    <t>AP0826H</t>
  </si>
  <si>
    <t>Boogie On Reggae Woman</t>
  </si>
  <si>
    <t>AP0902H</t>
  </si>
  <si>
    <t>Do I Do</t>
  </si>
  <si>
    <t>LR2091</t>
  </si>
  <si>
    <t>LR1958</t>
  </si>
  <si>
    <t>Higher Ground</t>
  </si>
  <si>
    <t>LR0966</t>
  </si>
  <si>
    <t>SA1031</t>
  </si>
  <si>
    <t>I Was Made To Love Her</t>
  </si>
  <si>
    <t>MMP2325</t>
  </si>
  <si>
    <t>Isn't She Lovely</t>
  </si>
  <si>
    <t>LR0679</t>
  </si>
  <si>
    <t>AP1156H</t>
  </si>
  <si>
    <t>Living For The City</t>
  </si>
  <si>
    <t>Love's In Need Of Love</t>
  </si>
  <si>
    <t>HT6009</t>
  </si>
  <si>
    <t>Master Blaster (Jammin')</t>
  </si>
  <si>
    <t>LR2121</t>
  </si>
  <si>
    <t>Misstra Know-It-All</t>
  </si>
  <si>
    <t>LR2122</t>
  </si>
  <si>
    <t>My Cherie Amour</t>
  </si>
  <si>
    <t>NOY1563</t>
  </si>
  <si>
    <t>HO0555</t>
  </si>
  <si>
    <t>Part Time Lover</t>
  </si>
  <si>
    <t>Pretty Little Angel</t>
  </si>
  <si>
    <t>AP2934LB</t>
  </si>
  <si>
    <t>HO0863</t>
  </si>
  <si>
    <t>LR1340</t>
  </si>
  <si>
    <t>Sir Duke</t>
  </si>
  <si>
    <t>HT1145</t>
  </si>
  <si>
    <t>Superstition</t>
  </si>
  <si>
    <t>AP1485H</t>
  </si>
  <si>
    <t>Uptight</t>
  </si>
  <si>
    <t>AP2935LB</t>
  </si>
  <si>
    <t>XGC1010</t>
  </si>
  <si>
    <t>You Are The Sunshine Of My Life</t>
  </si>
  <si>
    <t>You Haven't Done Nothin'</t>
  </si>
  <si>
    <t>DT8328</t>
  </si>
  <si>
    <t>DT8329</t>
  </si>
  <si>
    <t>DT8330</t>
  </si>
  <si>
    <t>DT8331</t>
  </si>
  <si>
    <t>DT8332</t>
  </si>
  <si>
    <t>DT8333</t>
  </si>
  <si>
    <t>Shoo-Be-Doo-Be-Doo-Da-Day</t>
  </si>
  <si>
    <t>DT8334</t>
  </si>
  <si>
    <t>Signed Sealed Delivered I'm Yours</t>
  </si>
  <si>
    <t>DT8335</t>
  </si>
  <si>
    <t>Too High</t>
  </si>
  <si>
    <t>DT8336</t>
  </si>
  <si>
    <t>Uptight Everything's Alright</t>
  </si>
  <si>
    <t>DT8337</t>
  </si>
  <si>
    <t>Use Me</t>
  </si>
  <si>
    <t>DT8338</t>
  </si>
  <si>
    <t>DT8339</t>
  </si>
  <si>
    <t>MMP2106</t>
  </si>
  <si>
    <t>Right Here</t>
  </si>
  <si>
    <t>Swv</t>
  </si>
  <si>
    <t>NK0171</t>
  </si>
  <si>
    <t>Kill Bill (Remix)(Feat. Doja Cat)</t>
  </si>
  <si>
    <t>Sza</t>
  </si>
  <si>
    <t>HT4057</t>
  </si>
  <si>
    <t>Loving You Still</t>
  </si>
  <si>
    <t>Tamia</t>
  </si>
  <si>
    <t>DT8417</t>
  </si>
  <si>
    <t>Close The Door</t>
  </si>
  <si>
    <t>Teddy Pendergrass</t>
  </si>
  <si>
    <t>DT8418</t>
  </si>
  <si>
    <t>Love T.K.O.</t>
  </si>
  <si>
    <t>DT8419</t>
  </si>
  <si>
    <t>Behind The Groove</t>
  </si>
  <si>
    <t>Teena Marie</t>
  </si>
  <si>
    <t>HO0897</t>
  </si>
  <si>
    <t>CT0028</t>
  </si>
  <si>
    <t>AP2663LB</t>
  </si>
  <si>
    <t>AP1389H</t>
  </si>
  <si>
    <t>ST5139</t>
  </si>
  <si>
    <t>DT8635</t>
  </si>
  <si>
    <t>DT6155</t>
  </si>
  <si>
    <t>Take Your Time (Do It Right)</t>
  </si>
  <si>
    <t>ST6076</t>
  </si>
  <si>
    <t>16 Bars</t>
  </si>
  <si>
    <t>The Stylistics</t>
  </si>
  <si>
    <t>ST5191</t>
  </si>
  <si>
    <t>7000 Dollars And You</t>
  </si>
  <si>
    <t>AP0812H</t>
  </si>
  <si>
    <t>Betcha By Golly Wow</t>
  </si>
  <si>
    <t>Gonna Make You An Offer You Cant Refuse</t>
  </si>
  <si>
    <t>I Can't Give You Anything</t>
  </si>
  <si>
    <t>AP1376H</t>
  </si>
  <si>
    <t>I'm Stone In Love With You</t>
  </si>
  <si>
    <t>AP1144H</t>
  </si>
  <si>
    <t>Let's Put It All Together</t>
  </si>
  <si>
    <t>AP1263H</t>
  </si>
  <si>
    <t>Only For The Children</t>
  </si>
  <si>
    <t>AP1276H</t>
  </si>
  <si>
    <t>AP1317H</t>
  </si>
  <si>
    <t>Rock N Roll Baby</t>
  </si>
  <si>
    <t>AP1379H</t>
  </si>
  <si>
    <t>Stop Look Listen To You Heart</t>
  </si>
  <si>
    <t>AP1549H</t>
  </si>
  <si>
    <t>You Are Everything</t>
  </si>
  <si>
    <t>HO0807</t>
  </si>
  <si>
    <t>DT8806</t>
  </si>
  <si>
    <t>DT8807</t>
  </si>
  <si>
    <t>Break Up To Make Up</t>
  </si>
  <si>
    <t>DT8808</t>
  </si>
  <si>
    <t>Can't Give You Anything But My Love</t>
  </si>
  <si>
    <t>AP4348H</t>
  </si>
  <si>
    <t>DT8809</t>
  </si>
  <si>
    <t>Na Na Is The Saddest Word</t>
  </si>
  <si>
    <t>DT8810</t>
  </si>
  <si>
    <t>Rockin' Roll Baby</t>
  </si>
  <si>
    <t>DT8811</t>
  </si>
  <si>
    <t>AP2687LB</t>
  </si>
  <si>
    <t>Ain't Too Proud To Beg</t>
  </si>
  <si>
    <t>LR0867</t>
  </si>
  <si>
    <t>HO0635</t>
  </si>
  <si>
    <t>Just My Imagination</t>
  </si>
  <si>
    <t>AP5851H</t>
  </si>
  <si>
    <t>Papa Was A Rolling Stone</t>
  </si>
  <si>
    <t>DS1046</t>
  </si>
  <si>
    <t>Soul To Soul</t>
  </si>
  <si>
    <t>DT8823</t>
  </si>
  <si>
    <t>DT8824</t>
  </si>
  <si>
    <t>Ball Of Confusion</t>
  </si>
  <si>
    <t>DT8825</t>
  </si>
  <si>
    <t>Beauty Is Only Skin Deep</t>
  </si>
  <si>
    <t>DT8826</t>
  </si>
  <si>
    <t>DT8827</t>
  </si>
  <si>
    <t>DT8828</t>
  </si>
  <si>
    <t>I Can't Help Myself</t>
  </si>
  <si>
    <t>DT8829</t>
  </si>
  <si>
    <t>DT8830</t>
  </si>
  <si>
    <t>DT8831</t>
  </si>
  <si>
    <t>DT8832</t>
  </si>
  <si>
    <t>DT8833</t>
  </si>
  <si>
    <t>Papa Was A Rollin' Stone</t>
  </si>
  <si>
    <t>DT8834</t>
  </si>
  <si>
    <t>Psychedelic Shack</t>
  </si>
  <si>
    <t>ST5905</t>
  </si>
  <si>
    <t>DT8835</t>
  </si>
  <si>
    <t>Since I Lost My Baby</t>
  </si>
  <si>
    <t>DT6218</t>
  </si>
  <si>
    <t>AP2689LB</t>
  </si>
  <si>
    <t>Statue Of A Fool</t>
  </si>
  <si>
    <t>DT8837</t>
  </si>
  <si>
    <t>Treat Her Like A Lady</t>
  </si>
  <si>
    <t>DT8838</t>
  </si>
  <si>
    <t>Ain't No Stopping Us Now</t>
  </si>
  <si>
    <t>DT6565</t>
  </si>
  <si>
    <t>And The Beat Goes On</t>
  </si>
  <si>
    <t>Chocolate Girl</t>
  </si>
  <si>
    <t>I Wanna Be The One</t>
  </si>
  <si>
    <t>I Wanna Know Your Name</t>
  </si>
  <si>
    <t>AP6182AB</t>
  </si>
  <si>
    <t>It's A Love Thing</t>
  </si>
  <si>
    <t>AP2954LB</t>
  </si>
  <si>
    <t>AP5880DS</t>
  </si>
  <si>
    <t>Better Be Good To Me</t>
  </si>
  <si>
    <t>HO0621</t>
  </si>
  <si>
    <t>HO0954</t>
  </si>
  <si>
    <t>Golden Eye</t>
  </si>
  <si>
    <t>AP5879DS</t>
  </si>
  <si>
    <t>CT1255</t>
  </si>
  <si>
    <t>HO0150</t>
  </si>
  <si>
    <t>Private Dancer</t>
  </si>
  <si>
    <t>HO1168</t>
  </si>
  <si>
    <t>Proud Mary (LIVE Version)</t>
  </si>
  <si>
    <t>HO1093</t>
  </si>
  <si>
    <t>Simply The Best (DANCE Mix)</t>
  </si>
  <si>
    <t>LR0589</t>
  </si>
  <si>
    <t>Steamy Windows</t>
  </si>
  <si>
    <t>LR2134</t>
  </si>
  <si>
    <t>The Best (SIMPLY The Best)</t>
  </si>
  <si>
    <t>AP1459H</t>
  </si>
  <si>
    <t>Thunderdome</t>
  </si>
  <si>
    <t>ST6172</t>
  </si>
  <si>
    <t>Undercover Agent Of The Blues</t>
  </si>
  <si>
    <t>HO0265</t>
  </si>
  <si>
    <t>We Don't Need Another Hero</t>
  </si>
  <si>
    <t>AP3913DS</t>
  </si>
  <si>
    <t>What You Get Is What You See</t>
  </si>
  <si>
    <t>MMP2103</t>
  </si>
  <si>
    <t>Whatever You Need</t>
  </si>
  <si>
    <t>MMP2039</t>
  </si>
  <si>
    <t>When The Heartache Is Over</t>
  </si>
  <si>
    <t>ST6173</t>
  </si>
  <si>
    <t>You Can't Stop Me Loving You</t>
  </si>
  <si>
    <t>DT8897</t>
  </si>
  <si>
    <t>DT8898</t>
  </si>
  <si>
    <t>DT8899</t>
  </si>
  <si>
    <t>Goldeneye</t>
  </si>
  <si>
    <t>DT8900</t>
  </si>
  <si>
    <t>DT8901</t>
  </si>
  <si>
    <t>DT8902</t>
  </si>
  <si>
    <t>DT8903</t>
  </si>
  <si>
    <t>DT8904</t>
  </si>
  <si>
    <t>Simply The Best</t>
  </si>
  <si>
    <t>DT8905</t>
  </si>
  <si>
    <t>DT8906</t>
  </si>
  <si>
    <t>Two People</t>
  </si>
  <si>
    <t>DT8907</t>
  </si>
  <si>
    <t>Typical Male</t>
  </si>
  <si>
    <t>DT8908</t>
  </si>
  <si>
    <t>Way Of The World</t>
  </si>
  <si>
    <t>DT8909</t>
  </si>
  <si>
    <t>HO0141</t>
  </si>
  <si>
    <t>DT8910</t>
  </si>
  <si>
    <t>DT8911</t>
  </si>
  <si>
    <t>RC1961</t>
  </si>
  <si>
    <t>Tardes Negras</t>
  </si>
  <si>
    <t>Tiziano Ferro</t>
  </si>
  <si>
    <t>MMP2062</t>
  </si>
  <si>
    <t>Dear Lie</t>
  </si>
  <si>
    <t>AP3290DS</t>
  </si>
  <si>
    <t>Diggin On You</t>
  </si>
  <si>
    <t>AP4543DS</t>
  </si>
  <si>
    <t>No Scrubs</t>
  </si>
  <si>
    <t>MMP2020</t>
  </si>
  <si>
    <t>MMP2007</t>
  </si>
  <si>
    <t>Unpretty</t>
  </si>
  <si>
    <t>DT8912</t>
  </si>
  <si>
    <t>DT8913</t>
  </si>
  <si>
    <t>DT8914</t>
  </si>
  <si>
    <t>AP3073LB</t>
  </si>
  <si>
    <t>Breathe Again</t>
  </si>
  <si>
    <t>Toni Braxton</t>
  </si>
  <si>
    <t>AP3737DS</t>
  </si>
  <si>
    <t>How Could An Angel Break My Heart</t>
  </si>
  <si>
    <t>MMP2209</t>
  </si>
  <si>
    <t>Spanish Guitar</t>
  </si>
  <si>
    <t>AP3895DS</t>
  </si>
  <si>
    <t>Unbreak My Heart (BALLAD)</t>
  </si>
  <si>
    <t>HO1070</t>
  </si>
  <si>
    <t>Unbreak My Heart (DANCE Mix)</t>
  </si>
  <si>
    <t>AP3074LB</t>
  </si>
  <si>
    <t>You Mean The World To Me</t>
  </si>
  <si>
    <t>AP3613DS</t>
  </si>
  <si>
    <t>You're Making Me High</t>
  </si>
  <si>
    <t>DT8940</t>
  </si>
  <si>
    <t>Another Sad Love Song</t>
  </si>
  <si>
    <t>DT8941</t>
  </si>
  <si>
    <t>DT8942</t>
  </si>
  <si>
    <t>DT8943</t>
  </si>
  <si>
    <t>DT9000</t>
  </si>
  <si>
    <t>Tweet</t>
  </si>
  <si>
    <t>DS1242</t>
  </si>
  <si>
    <t>TT1059</t>
  </si>
  <si>
    <t>Confessions Pt Ii</t>
  </si>
  <si>
    <t>MB1257</t>
  </si>
  <si>
    <t>Dj Got Us Fallin' In Love</t>
  </si>
  <si>
    <t>MMP2321</t>
  </si>
  <si>
    <t>U Got It Bad</t>
  </si>
  <si>
    <t>CT0510</t>
  </si>
  <si>
    <t>U Remind Me</t>
  </si>
  <si>
    <t>AP4399DS</t>
  </si>
  <si>
    <t>You Make Me Wanna</t>
  </si>
  <si>
    <t>DT6455</t>
  </si>
  <si>
    <t>DT6456</t>
  </si>
  <si>
    <t>Caught Up</t>
  </si>
  <si>
    <t>DT6457</t>
  </si>
  <si>
    <t>DT6458</t>
  </si>
  <si>
    <t>DT6459</t>
  </si>
  <si>
    <t>U Turn</t>
  </si>
  <si>
    <t>DT6460</t>
  </si>
  <si>
    <t>Yeah!</t>
  </si>
  <si>
    <t>DT9039</t>
  </si>
  <si>
    <t>AP3077LB</t>
  </si>
  <si>
    <t>Colors Of The Wind (POCAHONTAS)</t>
  </si>
  <si>
    <t>Vanessa Williams</t>
  </si>
  <si>
    <t>AP2949LB</t>
  </si>
  <si>
    <t>Dreamin</t>
  </si>
  <si>
    <t>HO0320</t>
  </si>
  <si>
    <t>Save The Best For Last</t>
  </si>
  <si>
    <t>AP3079LB</t>
  </si>
  <si>
    <t>The Sweetest Days</t>
  </si>
  <si>
    <t>HT5362</t>
  </si>
  <si>
    <t>Vivian Green</t>
  </si>
  <si>
    <t>All Day Music</t>
  </si>
  <si>
    <t>AP1415H</t>
  </si>
  <si>
    <t>The Cisco Kid</t>
  </si>
  <si>
    <t>AP2956LB</t>
  </si>
  <si>
    <t>All At Once</t>
  </si>
  <si>
    <t>DT6568</t>
  </si>
  <si>
    <t>LR0501</t>
  </si>
  <si>
    <t>All The Man That I Need</t>
  </si>
  <si>
    <t>DT9200</t>
  </si>
  <si>
    <t>AP3940LB</t>
  </si>
  <si>
    <t>HO0099</t>
  </si>
  <si>
    <t>Didn't We Almost Have It All</t>
  </si>
  <si>
    <t>DT6571</t>
  </si>
  <si>
    <t>DT9202</t>
  </si>
  <si>
    <t>Exhale (Shoop Shoop)</t>
  </si>
  <si>
    <t>LR0764</t>
  </si>
  <si>
    <t>HT5191</t>
  </si>
  <si>
    <t>Greatest Love Of All (CLUB 69 Mix)</t>
  </si>
  <si>
    <t>RC0031</t>
  </si>
  <si>
    <t>He I Believe</t>
  </si>
  <si>
    <t>HO1577</t>
  </si>
  <si>
    <t>DT9203</t>
  </si>
  <si>
    <t>DT6574</t>
  </si>
  <si>
    <t>How Will I Know</t>
  </si>
  <si>
    <t>HO0511</t>
  </si>
  <si>
    <t>I Have Nothing</t>
  </si>
  <si>
    <t>DT6575</t>
  </si>
  <si>
    <t>MMP2056</t>
  </si>
  <si>
    <t>I Learned From The Best</t>
  </si>
  <si>
    <t>DT6576</t>
  </si>
  <si>
    <t>DT6577</t>
  </si>
  <si>
    <t>I Love The Lord</t>
  </si>
  <si>
    <t>LR1841</t>
  </si>
  <si>
    <t>I Wanna Dance With Somebody</t>
  </si>
  <si>
    <t>DT6578</t>
  </si>
  <si>
    <t>LR1168</t>
  </si>
  <si>
    <t>DT6579</t>
  </si>
  <si>
    <t>ST6048</t>
  </si>
  <si>
    <t>I Will Always Love You (DANCE Mix)</t>
  </si>
  <si>
    <t>HO0480</t>
  </si>
  <si>
    <t>DT6580</t>
  </si>
  <si>
    <t>AP3084LB</t>
  </si>
  <si>
    <t>I'm Your Baby Tonight</t>
  </si>
  <si>
    <t>DT6581</t>
  </si>
  <si>
    <t>HO1427</t>
  </si>
  <si>
    <t>It's Not Right But It's Okay (DANCE Mix)</t>
  </si>
  <si>
    <t>DT6582</t>
  </si>
  <si>
    <t>It's Not Right, But It's Ok</t>
  </si>
  <si>
    <t>DT6583</t>
  </si>
  <si>
    <t>Jesus Loves Me</t>
  </si>
  <si>
    <t>HO1796</t>
  </si>
  <si>
    <t>HO0047</t>
  </si>
  <si>
    <t>Love Will Save The Day</t>
  </si>
  <si>
    <t>DT9204</t>
  </si>
  <si>
    <t>DT6585</t>
  </si>
  <si>
    <t>MMP2013</t>
  </si>
  <si>
    <t>My Love Is Your Love</t>
  </si>
  <si>
    <t>DT6586</t>
  </si>
  <si>
    <t>AP2955LB</t>
  </si>
  <si>
    <t>Nobody Loves Me Like You Do</t>
  </si>
  <si>
    <t>ST5096</t>
  </si>
  <si>
    <t>HO0767</t>
  </si>
  <si>
    <t>Queen Of The Night</t>
  </si>
  <si>
    <t>DT6587</t>
  </si>
  <si>
    <t>HO0919</t>
  </si>
  <si>
    <t>DT6588</t>
  </si>
  <si>
    <t>HT1156</t>
  </si>
  <si>
    <t>Saving All My Love For You</t>
  </si>
  <si>
    <t>DT9205</t>
  </si>
  <si>
    <t>LR1842</t>
  </si>
  <si>
    <t>So Emotional</t>
  </si>
  <si>
    <t>DT9206</t>
  </si>
  <si>
    <t>DT6591</t>
  </si>
  <si>
    <t>Star Spangled Banner</t>
  </si>
  <si>
    <t>HO1073</t>
  </si>
  <si>
    <t>Step By Step</t>
  </si>
  <si>
    <t>DT6592</t>
  </si>
  <si>
    <t>LT2113</t>
  </si>
  <si>
    <t>Whatchlookinat</t>
  </si>
  <si>
    <t>LR1859</t>
  </si>
  <si>
    <t>Where Do Broken Hearts Go</t>
  </si>
  <si>
    <t>DT9208</t>
  </si>
  <si>
    <t>AP4142DS</t>
  </si>
  <si>
    <t>Who Would Imagine A King</t>
  </si>
  <si>
    <t>DT6595</t>
  </si>
  <si>
    <t>Why Does It Hurt So Bad</t>
  </si>
  <si>
    <t>DT9209</t>
  </si>
  <si>
    <t>You Give Good Love</t>
  </si>
  <si>
    <t>AP4623DS</t>
  </si>
  <si>
    <t>You Were Loved</t>
  </si>
  <si>
    <t>Fall In Love</t>
  </si>
  <si>
    <t>Will Downing</t>
  </si>
  <si>
    <t>I'll Wait</t>
  </si>
  <si>
    <t>Love Of My Life</t>
  </si>
  <si>
    <t>HT5594</t>
  </si>
  <si>
    <t>These Are The Things</t>
  </si>
  <si>
    <t>When Sunny Gets Blue</t>
  </si>
  <si>
    <t>HTX0894</t>
  </si>
  <si>
    <t>Lonely Drum</t>
  </si>
  <si>
    <t>Aaron Goodvin</t>
  </si>
  <si>
    <t>Classical</t>
  </si>
  <si>
    <t>RC2316</t>
  </si>
  <si>
    <t>Coro De Barquilleros</t>
  </si>
  <si>
    <t>Agua Azucarillos Y Aguardiente (Zarzuela)</t>
  </si>
  <si>
    <t>RC2315</t>
  </si>
  <si>
    <t>Coro De Niñeras</t>
  </si>
  <si>
    <t>RC2320</t>
  </si>
  <si>
    <t>Cuarteto</t>
  </si>
  <si>
    <t>RC2318</t>
  </si>
  <si>
    <t>Mazurkas</t>
  </si>
  <si>
    <t>RC2319</t>
  </si>
  <si>
    <t>Panaderos</t>
  </si>
  <si>
    <t>RC2321</t>
  </si>
  <si>
    <t>Pasacalle</t>
  </si>
  <si>
    <t>RC2317</t>
  </si>
  <si>
    <t>Vals</t>
  </si>
  <si>
    <t>HTX0536</t>
  </si>
  <si>
    <t>Tu 'Ca Nun Chiagne</t>
  </si>
  <si>
    <t>HTX1479</t>
  </si>
  <si>
    <t>AP1212H</t>
  </si>
  <si>
    <t>Moonlight Sonata</t>
  </si>
  <si>
    <t>Beethoven</t>
  </si>
  <si>
    <t>RC1693</t>
  </si>
  <si>
    <t>Ave María</t>
  </si>
  <si>
    <t>Chago Melían</t>
  </si>
  <si>
    <t>AP2423H</t>
  </si>
  <si>
    <t>Ritual Fire Dance From El Amor Brujo</t>
  </si>
  <si>
    <t>De Falla</t>
  </si>
  <si>
    <t>DD1089</t>
  </si>
  <si>
    <t>Joyful Joyful</t>
  </si>
  <si>
    <t>Designer String Quartet</t>
  </si>
  <si>
    <t>AP3882H</t>
  </si>
  <si>
    <t>Theme</t>
  </si>
  <si>
    <t>Eric Satie</t>
  </si>
  <si>
    <t>HFV0010</t>
  </si>
  <si>
    <t>AP3374H</t>
  </si>
  <si>
    <t>Peer Gynt Suite 1</t>
  </si>
  <si>
    <t>Grieg</t>
  </si>
  <si>
    <t>HO0896</t>
  </si>
  <si>
    <t>Wedding March</t>
  </si>
  <si>
    <t>Handel</t>
  </si>
  <si>
    <t>HO0053</t>
  </si>
  <si>
    <t>Jupiter</t>
  </si>
  <si>
    <t>Holst</t>
  </si>
  <si>
    <t>HO0059</t>
  </si>
  <si>
    <t>Mars</t>
  </si>
  <si>
    <t>HO0034</t>
  </si>
  <si>
    <t>Toccata And Fugue</t>
  </si>
  <si>
    <t>J. S Bach</t>
  </si>
  <si>
    <t>RC2835</t>
  </si>
  <si>
    <t>Te Quiero Dijiste</t>
  </si>
  <si>
    <t>Jose Carreras</t>
  </si>
  <si>
    <t>AP4464DS</t>
  </si>
  <si>
    <t>E La Solita Storia</t>
  </si>
  <si>
    <t>Jussi Bjoring</t>
  </si>
  <si>
    <t>HTX1441</t>
  </si>
  <si>
    <t>Long Ago</t>
  </si>
  <si>
    <t>AP2429H</t>
  </si>
  <si>
    <t>The Sabre Dance - Suite 1</t>
  </si>
  <si>
    <t>Khachaturian</t>
  </si>
  <si>
    <t>AP2449T</t>
  </si>
  <si>
    <t>La Duena Del Swing</t>
  </si>
  <si>
    <t>Los Hermandos Rosario</t>
  </si>
  <si>
    <t>HT5605</t>
  </si>
  <si>
    <t>Rondine Al Nido</t>
  </si>
  <si>
    <t>HT5629</t>
  </si>
  <si>
    <t>Canta Pe Me</t>
  </si>
  <si>
    <t>Mario Lanza</t>
  </si>
  <si>
    <t>HO0889</t>
  </si>
  <si>
    <t>Here Comes The Bride</t>
  </si>
  <si>
    <t>Mendelssohn</t>
  </si>
  <si>
    <t>RC2158</t>
  </si>
  <si>
    <t>Entry Of The Gladiators</t>
  </si>
  <si>
    <t>Música De Circo</t>
  </si>
  <si>
    <t>AP4616DS</t>
  </si>
  <si>
    <t>Corengrato</t>
  </si>
  <si>
    <t>Placido Domingo</t>
  </si>
  <si>
    <t>RC0534</t>
  </si>
  <si>
    <t>Hava Naguila</t>
  </si>
  <si>
    <t>Popular Judio</t>
  </si>
  <si>
    <t>AP2428DS</t>
  </si>
  <si>
    <t>Montagues &amp; Capulets - Romeo &amp; Juliet</t>
  </si>
  <si>
    <t>Prokofiev</t>
  </si>
  <si>
    <t>LR0071</t>
  </si>
  <si>
    <t>Troika (SLEIGHRIDE)</t>
  </si>
  <si>
    <t>AP0751H</t>
  </si>
  <si>
    <t>18th Var On Theme - Paganini</t>
  </si>
  <si>
    <t>Rachmaninoff</t>
  </si>
  <si>
    <t>AP2421H</t>
  </si>
  <si>
    <t>Ravel</t>
  </si>
  <si>
    <t>AP2420H</t>
  </si>
  <si>
    <t>Barber Of Sevillle - Overture</t>
  </si>
  <si>
    <t>Rossini</t>
  </si>
  <si>
    <t>AP2432H</t>
  </si>
  <si>
    <t>Overture (ALLEGRO Vivas) William Tell</t>
  </si>
  <si>
    <t>HT5617</t>
  </si>
  <si>
    <t>Core N'grato</t>
  </si>
  <si>
    <t>HT5616</t>
  </si>
  <si>
    <t>Fenesta Che Lucive</t>
  </si>
  <si>
    <t>AP1332H</t>
  </si>
  <si>
    <t>Serenade</t>
  </si>
  <si>
    <t>Shubert</t>
  </si>
  <si>
    <t>AP2430H</t>
  </si>
  <si>
    <t>Die Fledermaus - Overture</t>
  </si>
  <si>
    <t>Strauss</t>
  </si>
  <si>
    <t>AP2422H</t>
  </si>
  <si>
    <t>On The Beautiful Blue Danube</t>
  </si>
  <si>
    <t>AP2434H</t>
  </si>
  <si>
    <t>Pizzicato Polka</t>
  </si>
  <si>
    <t>AP2425H</t>
  </si>
  <si>
    <t>Radetzky</t>
  </si>
  <si>
    <t>AP3478H</t>
  </si>
  <si>
    <t>Tales Of The Vienna Forest</t>
  </si>
  <si>
    <t>Strauss Jr</t>
  </si>
  <si>
    <t>AP3483H</t>
  </si>
  <si>
    <t>The Sleeping Beauty</t>
  </si>
  <si>
    <t>Tchaikovsky</t>
  </si>
  <si>
    <t>AP2431H</t>
  </si>
  <si>
    <t>Toccata - Symphony No9 For Organ</t>
  </si>
  <si>
    <t>Widor</t>
  </si>
  <si>
    <t>DS1209</t>
  </si>
  <si>
    <t>I Hope I Get It</t>
  </si>
  <si>
    <t>A Chorus Line Soundtrack Cast</t>
  </si>
  <si>
    <t>Comedy</t>
  </si>
  <si>
    <t>AP3187LB</t>
  </si>
  <si>
    <t>Daddys Little Girl</t>
  </si>
  <si>
    <t>Bobby Burke</t>
  </si>
  <si>
    <t>HTX0920</t>
  </si>
  <si>
    <t>My Zydeco Shoes</t>
  </si>
  <si>
    <t>Chubby Carrier</t>
  </si>
  <si>
    <t>DS1194</t>
  </si>
  <si>
    <t>Dancin' Fool</t>
  </si>
  <si>
    <t>Copacabana Stage Musical</t>
  </si>
  <si>
    <t>DS1162</t>
  </si>
  <si>
    <t>Broadway Baby</t>
  </si>
  <si>
    <t>Follies</t>
  </si>
  <si>
    <t>RC1288</t>
  </si>
  <si>
    <t>Athletic De Bilbao</t>
  </si>
  <si>
    <t>Himno Oficial</t>
  </si>
  <si>
    <t>RC1289</t>
  </si>
  <si>
    <t>Atletico De Madrid</t>
  </si>
  <si>
    <t>RC1290</t>
  </si>
  <si>
    <t>RC1291</t>
  </si>
  <si>
    <t>Betis</t>
  </si>
  <si>
    <t>RC1292</t>
  </si>
  <si>
    <t>Celta De Vigo</t>
  </si>
  <si>
    <t>RC1293</t>
  </si>
  <si>
    <t>Deportivo De La Coruña</t>
  </si>
  <si>
    <t>RC1298</t>
  </si>
  <si>
    <t>Mallorca</t>
  </si>
  <si>
    <t>RC1299</t>
  </si>
  <si>
    <t>Oviedo</t>
  </si>
  <si>
    <t>RC1294</t>
  </si>
  <si>
    <t>Rayo Vallecano</t>
  </si>
  <si>
    <t>RC1295</t>
  </si>
  <si>
    <t>Real Madrid</t>
  </si>
  <si>
    <t>RC1315</t>
  </si>
  <si>
    <t>Selección Española</t>
  </si>
  <si>
    <t>RC1312</t>
  </si>
  <si>
    <t>Sevilla F.C.</t>
  </si>
  <si>
    <t>RC1296</t>
  </si>
  <si>
    <t>Valencia</t>
  </si>
  <si>
    <t>RC1300</t>
  </si>
  <si>
    <t>Valladolid</t>
  </si>
  <si>
    <t>HNG0080</t>
  </si>
  <si>
    <t>Your Man</t>
  </si>
  <si>
    <t>AP3189LB</t>
  </si>
  <si>
    <t>God Bless The Usa (God Bless America)</t>
  </si>
  <si>
    <t>Lee Greenwood</t>
  </si>
  <si>
    <t>AP3205LB</t>
  </si>
  <si>
    <t>Notre Dame Fight Song (RED And Black)</t>
  </si>
  <si>
    <t>Les Miserables</t>
  </si>
  <si>
    <t>DS1199</t>
  </si>
  <si>
    <t>My Body</t>
  </si>
  <si>
    <t>Life: A New Musical</t>
  </si>
  <si>
    <t>IMS1088</t>
  </si>
  <si>
    <t>The Hokey Pokey</t>
  </si>
  <si>
    <t>Novelty And Wedding Songs</t>
  </si>
  <si>
    <t>AP3178LB</t>
  </si>
  <si>
    <t>AP4159DS</t>
  </si>
  <si>
    <t>Hawaiin Wedding Song</t>
  </si>
  <si>
    <t>AP3216LB</t>
  </si>
  <si>
    <t>DS1158</t>
  </si>
  <si>
    <t>I Love To Cry At Weddings</t>
  </si>
  <si>
    <t>Sweet Charity Musical</t>
  </si>
  <si>
    <t>PA1022</t>
  </si>
  <si>
    <t>Daddy's Angel</t>
  </si>
  <si>
    <t>T Carter</t>
  </si>
  <si>
    <t>AP3181LB</t>
  </si>
  <si>
    <t>Beer Barrel Polka</t>
  </si>
  <si>
    <t>The Andrew Sisters</t>
  </si>
  <si>
    <t>LR2199</t>
  </si>
  <si>
    <t>Auld Lang Syne</t>
  </si>
  <si>
    <t>LR2196</t>
  </si>
  <si>
    <t>Swing Low Sweet Chariot</t>
  </si>
  <si>
    <t>LR2198</t>
  </si>
  <si>
    <t>The Gay Gordons</t>
  </si>
  <si>
    <t>LR2194</t>
  </si>
  <si>
    <t>MTA1903</t>
  </si>
  <si>
    <t>Happy Birthday/For He's A Jolly Good Fellow</t>
  </si>
  <si>
    <t>LR2193</t>
  </si>
  <si>
    <t>The Conga</t>
  </si>
  <si>
    <t>IMS1007</t>
  </si>
  <si>
    <t>Wedding Ceremony #1: Bride Enters</t>
  </si>
  <si>
    <t>Wedding Songs</t>
  </si>
  <si>
    <t>IMS1008</t>
  </si>
  <si>
    <t>Wedding Ceremony #2: Here Comes The Bride</t>
  </si>
  <si>
    <t>IMS1009</t>
  </si>
  <si>
    <t>Wedding Ceremony #3: Bride &amp; Groom Leave</t>
  </si>
  <si>
    <t>AP3182LB</t>
  </si>
  <si>
    <t>Boy Of Mine</t>
  </si>
  <si>
    <t>Wedding/Specialty</t>
  </si>
  <si>
    <t>AP3185LB</t>
  </si>
  <si>
    <t>Chicken Dance</t>
  </si>
  <si>
    <t>AP2750LB</t>
  </si>
  <si>
    <t>Cutting Of The Cake</t>
  </si>
  <si>
    <t>AP3195LB</t>
  </si>
  <si>
    <t>Here Comes The Bride Package</t>
  </si>
  <si>
    <t>AP3200LB</t>
  </si>
  <si>
    <t>Let Me Call You Sweetheart</t>
  </si>
  <si>
    <t>AP3203LB</t>
  </si>
  <si>
    <t>Mr Wonderful</t>
  </si>
  <si>
    <t>AP3204LB</t>
  </si>
  <si>
    <t>My Wild Irish Rose</t>
  </si>
  <si>
    <t>AP3208LB</t>
  </si>
  <si>
    <t>Pennsylvania Polka</t>
  </si>
  <si>
    <t>AP3215LB</t>
  </si>
  <si>
    <t>Song For My Son</t>
  </si>
  <si>
    <t>AP3219LB</t>
  </si>
  <si>
    <t>Take Me Out To The Ball Game</t>
  </si>
  <si>
    <t>AP3183LB</t>
  </si>
  <si>
    <t>The Bride Cuts The Cake</t>
  </si>
  <si>
    <t>AP3184LB</t>
  </si>
  <si>
    <t>The Bunny Hop</t>
  </si>
  <si>
    <t>AP3186LB</t>
  </si>
  <si>
    <t>The Continental</t>
  </si>
  <si>
    <t>AP3196LB</t>
  </si>
  <si>
    <t>AP3217LB</t>
  </si>
  <si>
    <t>AP3221LB</t>
  </si>
  <si>
    <t>AP3227LB</t>
  </si>
  <si>
    <t>AP1834CJ</t>
  </si>
  <si>
    <t>Cest La Vie (NEVER Can Tell)</t>
  </si>
  <si>
    <t>Aaron Neville</t>
  </si>
  <si>
    <t>Country</t>
  </si>
  <si>
    <t>AP1877CJ</t>
  </si>
  <si>
    <t>Don't Take Away My Heaven</t>
  </si>
  <si>
    <t>AP1922CJ</t>
  </si>
  <si>
    <t>Grand Tour</t>
  </si>
  <si>
    <t>DW0101</t>
  </si>
  <si>
    <t>The Anzac</t>
  </si>
  <si>
    <t>Adam Brand</t>
  </si>
  <si>
    <t>HFV0122</t>
  </si>
  <si>
    <t>Good Riddance (Time Of Your Life)</t>
  </si>
  <si>
    <t>AP4184CJ</t>
  </si>
  <si>
    <t>Born Country</t>
  </si>
  <si>
    <t>AP1837CJ</t>
  </si>
  <si>
    <t>Christmas In Dixie</t>
  </si>
  <si>
    <t>AP4349DS</t>
  </si>
  <si>
    <t>Food On The Table</t>
  </si>
  <si>
    <t>AP1909CJ</t>
  </si>
  <si>
    <t>Give Me One More Shot</t>
  </si>
  <si>
    <t>AP1921CJ</t>
  </si>
  <si>
    <t>Got To Have A Fiddle In Band</t>
  </si>
  <si>
    <t>AP4188CJ</t>
  </si>
  <si>
    <t>High Cotton</t>
  </si>
  <si>
    <t>HTX0951</t>
  </si>
  <si>
    <t>HTX0996</t>
  </si>
  <si>
    <t>I'll Fly Away</t>
  </si>
  <si>
    <t>AP2025CJ</t>
  </si>
  <si>
    <t>Jukebox On My Mind</t>
  </si>
  <si>
    <t>HT1203</t>
  </si>
  <si>
    <t>Mountain Music</t>
  </si>
  <si>
    <t>AP2274CJ</t>
  </si>
  <si>
    <t>Roll On Eighteen Wheeler</t>
  </si>
  <si>
    <t>AP2292CJ</t>
  </si>
  <si>
    <t>Sing Me Back Home</t>
  </si>
  <si>
    <t>HT5607</t>
  </si>
  <si>
    <t>MID0286</t>
  </si>
  <si>
    <t>Another Good Reason</t>
  </si>
  <si>
    <t>LR2256</t>
  </si>
  <si>
    <t>Chasin' That Neon Rainbow</t>
  </si>
  <si>
    <t>LR2101</t>
  </si>
  <si>
    <t>MID0090</t>
  </si>
  <si>
    <t>Don't Rock The Jukebox</t>
  </si>
  <si>
    <t>MID0319</t>
  </si>
  <si>
    <t>Farewell Party</t>
  </si>
  <si>
    <t>MID0170</t>
  </si>
  <si>
    <t>Gone Country</t>
  </si>
  <si>
    <t>MID0091</t>
  </si>
  <si>
    <t>Here In The Real World</t>
  </si>
  <si>
    <t>MID0335</t>
  </si>
  <si>
    <t>HTX1156</t>
  </si>
  <si>
    <t>It's Five O'clock Somewhere</t>
  </si>
  <si>
    <t>HTX1367</t>
  </si>
  <si>
    <t>Job Description</t>
  </si>
  <si>
    <t>MID0316</t>
  </si>
  <si>
    <t>Kiss An Angel Good Morning</t>
  </si>
  <si>
    <t>AP3904CJ</t>
  </si>
  <si>
    <t>Little Bitty</t>
  </si>
  <si>
    <t>MID0074</t>
  </si>
  <si>
    <t>Livin' On Love</t>
  </si>
  <si>
    <t>MID0164</t>
  </si>
  <si>
    <t>Love's Got A Hold On You</t>
  </si>
  <si>
    <t>HTX0092</t>
  </si>
  <si>
    <t>MID0363</t>
  </si>
  <si>
    <t>Maybe I Should Stay</t>
  </si>
  <si>
    <t>MID0356</t>
  </si>
  <si>
    <t>Meat And Potato Man</t>
  </si>
  <si>
    <t>AP0741CJ</t>
  </si>
  <si>
    <t>MID0092</t>
  </si>
  <si>
    <t>HT5160</t>
  </si>
  <si>
    <t>Once In A Lifetime Love</t>
  </si>
  <si>
    <t>MMP2084</t>
  </si>
  <si>
    <t>Pop A Top</t>
  </si>
  <si>
    <t>TT1000</t>
  </si>
  <si>
    <t>MID0167</t>
  </si>
  <si>
    <t>Tall Tall Trees</t>
  </si>
  <si>
    <t>MID0307</t>
  </si>
  <si>
    <t>Thank God For The Radio</t>
  </si>
  <si>
    <t>NOY0171</t>
  </si>
  <si>
    <t>That'd Be Alright</t>
  </si>
  <si>
    <t>AP4198CJ</t>
  </si>
  <si>
    <t>There Goes</t>
  </si>
  <si>
    <t>MMP2331</t>
  </si>
  <si>
    <t>Where Were You</t>
  </si>
  <si>
    <t>AP3439CJ</t>
  </si>
  <si>
    <t>Who Says You Can't Have It All</t>
  </si>
  <si>
    <t>MID0174</t>
  </si>
  <si>
    <t>Who's Cheatin' Who</t>
  </si>
  <si>
    <t>NOY0932</t>
  </si>
  <si>
    <t>Work In Progress</t>
  </si>
  <si>
    <t>MID0347</t>
  </si>
  <si>
    <t>Www.Memory</t>
  </si>
  <si>
    <t>HTX1357</t>
  </si>
  <si>
    <t>The Angels Cried</t>
  </si>
  <si>
    <t>Alan Jackson And Alison Krauss</t>
  </si>
  <si>
    <t>AP4503H</t>
  </si>
  <si>
    <t>Now That I Found You</t>
  </si>
  <si>
    <t>AP4504H</t>
  </si>
  <si>
    <t>Oh Atlanta</t>
  </si>
  <si>
    <t>AP2408H</t>
  </si>
  <si>
    <t>MID0357</t>
  </si>
  <si>
    <t>You Made Me That Way</t>
  </si>
  <si>
    <t>Andy Griggs</t>
  </si>
  <si>
    <t>AP0624</t>
  </si>
  <si>
    <t>Could I Have This Dance</t>
  </si>
  <si>
    <t>HT5493</t>
  </si>
  <si>
    <t>Takin' Off This Pain</t>
  </si>
  <si>
    <t>Ashton Shepherd</t>
  </si>
  <si>
    <t>AP2278CJ</t>
  </si>
  <si>
    <t>Asleep At The Wheel</t>
  </si>
  <si>
    <t>AP1836CJ</t>
  </si>
  <si>
    <t>Choo Choo Ch'boogie</t>
  </si>
  <si>
    <t>AP1956CJ</t>
  </si>
  <si>
    <t>House Of Blue Lights</t>
  </si>
  <si>
    <t>AP2749LB</t>
  </si>
  <si>
    <t>PA1135</t>
  </si>
  <si>
    <t>A Rose Is For Today</t>
  </si>
  <si>
    <t>Aubrey Lovejoy</t>
  </si>
  <si>
    <t>AP1900CJ</t>
  </si>
  <si>
    <t>Fool Such As I</t>
  </si>
  <si>
    <t>Baillie &amp; The Boys</t>
  </si>
  <si>
    <t>DW0165</t>
  </si>
  <si>
    <t>Storm In A D Cup</t>
  </si>
  <si>
    <t>CM0002</t>
  </si>
  <si>
    <t>Fake Id (feat. Gretchen Wilson)</t>
  </si>
  <si>
    <t>Big &amp; Rich</t>
  </si>
  <si>
    <t>DW0039</t>
  </si>
  <si>
    <t>Billy Currington</t>
  </si>
  <si>
    <t>MID0378</t>
  </si>
  <si>
    <t>Let Me Down Easy</t>
  </si>
  <si>
    <t>MID0399</t>
  </si>
  <si>
    <t>Love Done Gone</t>
  </si>
  <si>
    <t>MB1222</t>
  </si>
  <si>
    <t>That's How Country Boys Roll</t>
  </si>
  <si>
    <t>AP1982CJ</t>
  </si>
  <si>
    <t>I Want To Take Care Of You</t>
  </si>
  <si>
    <t>Billy Dean</t>
  </si>
  <si>
    <t>AP2305CJ</t>
  </si>
  <si>
    <t>Somewhere In My Broken Heart</t>
  </si>
  <si>
    <t>AP3710CJ</t>
  </si>
  <si>
    <t>That Girls Been Spying On Me</t>
  </si>
  <si>
    <t>AP2339CJ</t>
  </si>
  <si>
    <t>Billy Joe Royal</t>
  </si>
  <si>
    <t>AP0321</t>
  </si>
  <si>
    <t>Achy Breaky Heart</t>
  </si>
  <si>
    <t>AP1790CJ</t>
  </si>
  <si>
    <t>Ain't No Good-Bye</t>
  </si>
  <si>
    <t>LR2261</t>
  </si>
  <si>
    <t>AP2287CJ</t>
  </si>
  <si>
    <t>She's Not Crying Anymore</t>
  </si>
  <si>
    <t>CT1044</t>
  </si>
  <si>
    <t>Someday Somewhere Somehow</t>
  </si>
  <si>
    <t>AP2410CJ</t>
  </si>
  <si>
    <t>Where'm I Gonna Live</t>
  </si>
  <si>
    <t>DT7086</t>
  </si>
  <si>
    <t>AP1806CJ</t>
  </si>
  <si>
    <t>At This Moment</t>
  </si>
  <si>
    <t>Billy Vera &amp; The Beaters</t>
  </si>
  <si>
    <t>NOY1756</t>
  </si>
  <si>
    <t>Du Og Jeg</t>
  </si>
  <si>
    <t>Bjoern &amp; Okay</t>
  </si>
  <si>
    <t>ST6280</t>
  </si>
  <si>
    <t>All About Tonight</t>
  </si>
  <si>
    <t>AP6347</t>
  </si>
  <si>
    <t>Boys 'Round Here</t>
  </si>
  <si>
    <t>HTX0130</t>
  </si>
  <si>
    <t>Drink On It</t>
  </si>
  <si>
    <t>HT5486</t>
  </si>
  <si>
    <t>Goodbye Time</t>
  </si>
  <si>
    <t>MID0392</t>
  </si>
  <si>
    <t>Honey Bee</t>
  </si>
  <si>
    <t>DW0044</t>
  </si>
  <si>
    <t>Mine Would Be Yours</t>
  </si>
  <si>
    <t>HT5032</t>
  </si>
  <si>
    <t>NOY0104</t>
  </si>
  <si>
    <t>The Baby</t>
  </si>
  <si>
    <t>MID0375</t>
  </si>
  <si>
    <t>Where Are You When I'm Not Looking?</t>
  </si>
  <si>
    <t>NOY1077</t>
  </si>
  <si>
    <t>Daddy Frank</t>
  </si>
  <si>
    <t>Bo Young</t>
  </si>
  <si>
    <t>NOY0944</t>
  </si>
  <si>
    <t>Abilene</t>
  </si>
  <si>
    <t>Bobby Bare</t>
  </si>
  <si>
    <t>SK1020</t>
  </si>
  <si>
    <t>Lincoln Park Inn</t>
  </si>
  <si>
    <t>SK1031</t>
  </si>
  <si>
    <t>Streets Of Baltimore</t>
  </si>
  <si>
    <t>HNG0017</t>
  </si>
  <si>
    <t>Jean</t>
  </si>
  <si>
    <t>AP2250CJ</t>
  </si>
  <si>
    <t>Papa Come Quick</t>
  </si>
  <si>
    <t>AP0599</t>
  </si>
  <si>
    <t>Fly Like A Bird</t>
  </si>
  <si>
    <t>MID0327</t>
  </si>
  <si>
    <t>Br-549</t>
  </si>
  <si>
    <t>LR2118</t>
  </si>
  <si>
    <t>Cherokee Boogie</t>
  </si>
  <si>
    <t>Br5-49</t>
  </si>
  <si>
    <t>NOY0523</t>
  </si>
  <si>
    <t>Celebrity</t>
  </si>
  <si>
    <t>MMP2079</t>
  </si>
  <si>
    <t>He Didn't Have To Be</t>
  </si>
  <si>
    <t>NOY0057</t>
  </si>
  <si>
    <t>I'm Gonna Miss Her (THE Fishing Song)</t>
  </si>
  <si>
    <t>HT5114</t>
  </si>
  <si>
    <t>Mud On The Tires</t>
  </si>
  <si>
    <t>ST5257</t>
  </si>
  <si>
    <t>ST6391</t>
  </si>
  <si>
    <t>The Mona Lisa</t>
  </si>
  <si>
    <t>HT5524</t>
  </si>
  <si>
    <t>The World</t>
  </si>
  <si>
    <t>MID0348</t>
  </si>
  <si>
    <t>We Danced</t>
  </si>
  <si>
    <t>MMP2326</t>
  </si>
  <si>
    <t>Wrapped Around</t>
  </si>
  <si>
    <t>HTX0811</t>
  </si>
  <si>
    <t>Working Man Blues</t>
  </si>
  <si>
    <t>Brad Paisley &amp; Vince Gill</t>
  </si>
  <si>
    <t>HNG0037</t>
  </si>
  <si>
    <t>Another You Another Me</t>
  </si>
  <si>
    <t>Brady Seals</t>
  </si>
  <si>
    <t>DW0050</t>
  </si>
  <si>
    <t>Bottoms Up</t>
  </si>
  <si>
    <t>HTX1115</t>
  </si>
  <si>
    <t>MID0315</t>
  </si>
  <si>
    <t>You Are No Angel</t>
  </si>
  <si>
    <t>LR2108</t>
  </si>
  <si>
    <t>MID0058</t>
  </si>
  <si>
    <t>Brand New Man</t>
  </si>
  <si>
    <t>AP1845CJ</t>
  </si>
  <si>
    <t>Cool Drink Of Water</t>
  </si>
  <si>
    <t>NOY0060</t>
  </si>
  <si>
    <t>Corinna, Corinna</t>
  </si>
  <si>
    <t>AP2601LB</t>
  </si>
  <si>
    <t>Hard Working Man</t>
  </si>
  <si>
    <t>AP2043CJ</t>
  </si>
  <si>
    <t>Little Miss Honky Tonk</t>
  </si>
  <si>
    <t>DS1011</t>
  </si>
  <si>
    <t>Lucky Me Lucky You</t>
  </si>
  <si>
    <t>AP2060CJ</t>
  </si>
  <si>
    <t>Mexican Minutes</t>
  </si>
  <si>
    <t>AP0740</t>
  </si>
  <si>
    <t>My Next Broken Heart</t>
  </si>
  <si>
    <t>PA1089</t>
  </si>
  <si>
    <t>AP2272CJ</t>
  </si>
  <si>
    <t>Rock My World Little Country Girl</t>
  </si>
  <si>
    <t>AP2286CJ</t>
  </si>
  <si>
    <t>She Used To Be Mine</t>
  </si>
  <si>
    <t>AP2104CJ</t>
  </si>
  <si>
    <t>Whiskey Under The Bridge</t>
  </si>
  <si>
    <t>MID0006</t>
  </si>
  <si>
    <t>Working On My Next Broken Heart</t>
  </si>
  <si>
    <t>AP2225CJ</t>
  </si>
  <si>
    <t>You're Gonna Miss Me When I'm Gone</t>
  </si>
  <si>
    <t>MID0163</t>
  </si>
  <si>
    <t>Any Way The Wind Blows</t>
  </si>
  <si>
    <t>Brother Phelps</t>
  </si>
  <si>
    <t>AP3584SO</t>
  </si>
  <si>
    <t>Anyway The Wind Blows</t>
  </si>
  <si>
    <t>AP2396CJ</t>
  </si>
  <si>
    <t>Were You Really Livin</t>
  </si>
  <si>
    <t>MMP2356</t>
  </si>
  <si>
    <t>Foolin' Around</t>
  </si>
  <si>
    <t>Buck Owens</t>
  </si>
  <si>
    <t>NOY0826</t>
  </si>
  <si>
    <t>I've Got A Tiger By The Tail</t>
  </si>
  <si>
    <t>HNG0058</t>
  </si>
  <si>
    <t>Sunday Morning Coming Down (feat. Kris Kristofferson)</t>
  </si>
  <si>
    <t>Buddy Miller</t>
  </si>
  <si>
    <t>HSB0134</t>
  </si>
  <si>
    <t>The Little Mountain Church</t>
  </si>
  <si>
    <t>Carl Jackson</t>
  </si>
  <si>
    <t>MID0336</t>
  </si>
  <si>
    <t>If The Heart Is Right</t>
  </si>
  <si>
    <t>Carlene Carter</t>
  </si>
  <si>
    <t>AP2073CJ</t>
  </si>
  <si>
    <t>My Dixie Darling</t>
  </si>
  <si>
    <t>MB1272</t>
  </si>
  <si>
    <t>HT5593</t>
  </si>
  <si>
    <t>Before He Cheats</t>
  </si>
  <si>
    <t>HT5576</t>
  </si>
  <si>
    <t>Cowboy Casanova</t>
  </si>
  <si>
    <t>PA1018</t>
  </si>
  <si>
    <t>I Aint In Checotah Anymore</t>
  </si>
  <si>
    <t>MB1253</t>
  </si>
  <si>
    <t>I Know You Wont</t>
  </si>
  <si>
    <t>HT5592</t>
  </si>
  <si>
    <t>HT5591</t>
  </si>
  <si>
    <t>Last Name</t>
  </si>
  <si>
    <t>PA1048</t>
  </si>
  <si>
    <t>Songs Like This</t>
  </si>
  <si>
    <t>HT5612</t>
  </si>
  <si>
    <t>MB1243</t>
  </si>
  <si>
    <t>Undo It</t>
  </si>
  <si>
    <t>AP0711</t>
  </si>
  <si>
    <t>Cash Backman</t>
  </si>
  <si>
    <t>CT0315</t>
  </si>
  <si>
    <t>Chad Brock</t>
  </si>
  <si>
    <t>LR1110</t>
  </si>
  <si>
    <t>LR0871</t>
  </si>
  <si>
    <t>I Don't Know Why I Love You But I Do</t>
  </si>
  <si>
    <t>AP0344</t>
  </si>
  <si>
    <t>MTA1279</t>
  </si>
  <si>
    <t>HTX1137</t>
  </si>
  <si>
    <t>MID0018</t>
  </si>
  <si>
    <t>A Million Ways To Fall</t>
  </si>
  <si>
    <t>CT0741</t>
  </si>
  <si>
    <t>Fireside Dreaming</t>
  </si>
  <si>
    <t>HT5234</t>
  </si>
  <si>
    <t>I Dreamed I Was In Heaven</t>
  </si>
  <si>
    <t>HT5211</t>
  </si>
  <si>
    <t>Like Rain</t>
  </si>
  <si>
    <t>CT0732</t>
  </si>
  <si>
    <t>Passing Through</t>
  </si>
  <si>
    <t>MID0019</t>
  </si>
  <si>
    <t>What Colour Is The Wind</t>
  </si>
  <si>
    <t>HNG0072</t>
  </si>
  <si>
    <t>Sounds Of Goodbye</t>
  </si>
  <si>
    <t>Charlie Louvin</t>
  </si>
  <si>
    <t>AP2105CJ</t>
  </si>
  <si>
    <t>Sentimental Old You</t>
  </si>
  <si>
    <t>Charlie Mclain</t>
  </si>
  <si>
    <t>LR1304</t>
  </si>
  <si>
    <t>Behind Closed Doors</t>
  </si>
  <si>
    <t>Charlie Rich</t>
  </si>
  <si>
    <t>LR1944</t>
  </si>
  <si>
    <t>The Most Beautiful Girl</t>
  </si>
  <si>
    <t>NOY1411</t>
  </si>
  <si>
    <t>You Can Have Her</t>
  </si>
  <si>
    <t>DT7231</t>
  </si>
  <si>
    <t>TT1007</t>
  </si>
  <si>
    <t>Chicks Dig It</t>
  </si>
  <si>
    <t>Chris Cagle</t>
  </si>
  <si>
    <t>DS1292</t>
  </si>
  <si>
    <t>What If I Was Willing</t>
  </si>
  <si>
    <t>Chris Carmack</t>
  </si>
  <si>
    <t>PA1233</t>
  </si>
  <si>
    <t>Can't Say No To You</t>
  </si>
  <si>
    <t>Chris Carmack And Hayden Panettiere</t>
  </si>
  <si>
    <t>PVK677</t>
  </si>
  <si>
    <t>High Fashion Queen</t>
  </si>
  <si>
    <t>Chris Hillman &amp; Steve Earle</t>
  </si>
  <si>
    <t>HTX0265</t>
  </si>
  <si>
    <t>Smokey Places</t>
  </si>
  <si>
    <t>Chris James</t>
  </si>
  <si>
    <t>AP0739</t>
  </si>
  <si>
    <t>CM0004</t>
  </si>
  <si>
    <t>One Less Tornado</t>
  </si>
  <si>
    <t>DW0158</t>
  </si>
  <si>
    <t>Broken Halos</t>
  </si>
  <si>
    <t>ST5382</t>
  </si>
  <si>
    <t>She'd Still Love Me</t>
  </si>
  <si>
    <t>DW0045</t>
  </si>
  <si>
    <t>Aw Naw</t>
  </si>
  <si>
    <t>Chris Young</t>
  </si>
  <si>
    <t>HTX0405</t>
  </si>
  <si>
    <t>She's Got This Thing About Her</t>
  </si>
  <si>
    <t>MID0383</t>
  </si>
  <si>
    <t>MID0376</t>
  </si>
  <si>
    <t>AP4185CJ</t>
  </si>
  <si>
    <t>Glendale Train</t>
  </si>
  <si>
    <t>Cj Country</t>
  </si>
  <si>
    <t>AP4191CJ</t>
  </si>
  <si>
    <t>Long Haired Country Boy</t>
  </si>
  <si>
    <t>AP4200CJ</t>
  </si>
  <si>
    <t>Two Hangmen</t>
  </si>
  <si>
    <t>MID0326</t>
  </si>
  <si>
    <t>Live Laugh Love</t>
  </si>
  <si>
    <t>MID0338</t>
  </si>
  <si>
    <t>AP1814CJ</t>
  </si>
  <si>
    <t>A Better Man</t>
  </si>
  <si>
    <t>MID0028</t>
  </si>
  <si>
    <t>AP1919CJ</t>
  </si>
  <si>
    <t>Good Run Of Bad Luck</t>
  </si>
  <si>
    <t>AP2230CJ</t>
  </si>
  <si>
    <t>You Can Burn One Down For Me</t>
  </si>
  <si>
    <t>LR2255</t>
  </si>
  <si>
    <t>Every Second</t>
  </si>
  <si>
    <t>Colin Raye</t>
  </si>
  <si>
    <t>AP1891CJ</t>
  </si>
  <si>
    <t>Every Second Every Minute Every Day</t>
  </si>
  <si>
    <t>AP3423CJ</t>
  </si>
  <si>
    <t>I Want You Bad And That Ain't Good</t>
  </si>
  <si>
    <t>AP2009CJ</t>
  </si>
  <si>
    <t>If I Were You I'd Fall In Love With Me</t>
  </si>
  <si>
    <t>MID0035</t>
  </si>
  <si>
    <t>AP2346CJ</t>
  </si>
  <si>
    <t>That's My Story</t>
  </si>
  <si>
    <t>AP2231CJ</t>
  </si>
  <si>
    <t>You Can't Take It With You</t>
  </si>
  <si>
    <t>AP1890CJ</t>
  </si>
  <si>
    <t>Every Little Thing</t>
  </si>
  <si>
    <t>Colleen Carter</t>
  </si>
  <si>
    <t>PA1097</t>
  </si>
  <si>
    <t>No Relief In Sight</t>
  </si>
  <si>
    <t>Con Hunley</t>
  </si>
  <si>
    <t>MID0127</t>
  </si>
  <si>
    <t>Queen Of Memphis</t>
  </si>
  <si>
    <t>Confederate Railroad</t>
  </si>
  <si>
    <t>AP2285CJ</t>
  </si>
  <si>
    <t>She Took It Like A Man</t>
  </si>
  <si>
    <t>MID0084</t>
  </si>
  <si>
    <t>Trashy Women</t>
  </si>
  <si>
    <t>CT1262</t>
  </si>
  <si>
    <t>When You Leave That Way You Can Never Go Back</t>
  </si>
  <si>
    <t>DS1293</t>
  </si>
  <si>
    <t>Connie Britton &amp; Will Chase</t>
  </si>
  <si>
    <t>HO0695</t>
  </si>
  <si>
    <t>HO0817</t>
  </si>
  <si>
    <t>Who's Sorry Now</t>
  </si>
  <si>
    <t>NOY0834</t>
  </si>
  <si>
    <t>Desperado Love</t>
  </si>
  <si>
    <t>AP3309MT</t>
  </si>
  <si>
    <t>Hello Darlin</t>
  </si>
  <si>
    <t>MMP2367</t>
  </si>
  <si>
    <t>I'd Just Love To Lay You Down</t>
  </si>
  <si>
    <t>NOY0329</t>
  </si>
  <si>
    <t>Lonely Blue Boy</t>
  </si>
  <si>
    <t>AP2363CJ</t>
  </si>
  <si>
    <t>MID0420</t>
  </si>
  <si>
    <t>This Time I've Hurt Her (More Than She Loves Me)</t>
  </si>
  <si>
    <t>AP3318MT</t>
  </si>
  <si>
    <t>Tight Fittin Jeans</t>
  </si>
  <si>
    <t>HTX0143</t>
  </si>
  <si>
    <t>This Ol' Boy</t>
  </si>
  <si>
    <t>Craig Morgan</t>
  </si>
  <si>
    <t>LR2020</t>
  </si>
  <si>
    <t>Don't It Make My Brown Eyes Blue</t>
  </si>
  <si>
    <t>HNG0036</t>
  </si>
  <si>
    <t>From Here To There To You</t>
  </si>
  <si>
    <t>HNG0008</t>
  </si>
  <si>
    <t>I Heard The Bluebird Sing</t>
  </si>
  <si>
    <t>MID0075</t>
  </si>
  <si>
    <t>I Just Want To Dance With You</t>
  </si>
  <si>
    <t>MID0014</t>
  </si>
  <si>
    <t>These Shoes Keep Walking Back To You</t>
  </si>
  <si>
    <t>DW0049</t>
  </si>
  <si>
    <t>True Believers</t>
  </si>
  <si>
    <t>DW0017</t>
  </si>
  <si>
    <t>Wagon Wheel</t>
  </si>
  <si>
    <t>LR2260</t>
  </si>
  <si>
    <t>A Good Day To Run</t>
  </si>
  <si>
    <t>HSB0004</t>
  </si>
  <si>
    <t>I Need A Breather</t>
  </si>
  <si>
    <t>MID0258</t>
  </si>
  <si>
    <t>Best Of Friends</t>
  </si>
  <si>
    <t>MID0266</t>
  </si>
  <si>
    <t>Red Hot Salsa</t>
  </si>
  <si>
    <t>MID0267</t>
  </si>
  <si>
    <t>The Matador</t>
  </si>
  <si>
    <t>HNG0016</t>
  </si>
  <si>
    <t>Everything Love's Supposed To Be</t>
  </si>
  <si>
    <t>AP2068CJ</t>
  </si>
  <si>
    <t>Mona Lisa Lost Her Smile</t>
  </si>
  <si>
    <t>David Allen Coe</t>
  </si>
  <si>
    <t>AP2371CJ</t>
  </si>
  <si>
    <t>This Bottle In My Hand</t>
  </si>
  <si>
    <t>AP2233CJ</t>
  </si>
  <si>
    <t>You Don't Have To Call Me Darlin</t>
  </si>
  <si>
    <t>AP2047CJ</t>
  </si>
  <si>
    <t>Look What Followed Me Home</t>
  </si>
  <si>
    <t>David Ball</t>
  </si>
  <si>
    <t>AP2369CJ</t>
  </si>
  <si>
    <t>Thinking Problem</t>
  </si>
  <si>
    <t>LR2182</t>
  </si>
  <si>
    <t>If I Never Stop Loving You</t>
  </si>
  <si>
    <t>David Kersh</t>
  </si>
  <si>
    <t>PA1254</t>
  </si>
  <si>
    <t>Old Purple</t>
  </si>
  <si>
    <t>David Kirkpatrick</t>
  </si>
  <si>
    <t>AP2107CJ</t>
  </si>
  <si>
    <t>Dust On The Bottle</t>
  </si>
  <si>
    <t>David Lee Murphy</t>
  </si>
  <si>
    <t>AP3898CJ</t>
  </si>
  <si>
    <t>It's Christmas Time Pretty Baby</t>
  </si>
  <si>
    <t>AP2251CJ</t>
  </si>
  <si>
    <t>Party Crowd</t>
  </si>
  <si>
    <t>AP1923CJ</t>
  </si>
  <si>
    <t>Dawn Sears</t>
  </si>
  <si>
    <t>AP1933CJ</t>
  </si>
  <si>
    <t>HT5552</t>
  </si>
  <si>
    <t>Crawl Back In</t>
  </si>
  <si>
    <t>Dead By Sunrise</t>
  </si>
  <si>
    <t>AP4629DS</t>
  </si>
  <si>
    <t>That's More About Love</t>
  </si>
  <si>
    <t>Dead Ringer Band</t>
  </si>
  <si>
    <t>MID0358</t>
  </si>
  <si>
    <t>Memories Are Made Of This</t>
  </si>
  <si>
    <t>Dean Brothers</t>
  </si>
  <si>
    <t>HT5144</t>
  </si>
  <si>
    <t>Still Got A Crush On You</t>
  </si>
  <si>
    <t>Dean Dillon</t>
  </si>
  <si>
    <t>MID0297</t>
  </si>
  <si>
    <t>Strawberry Wine</t>
  </si>
  <si>
    <t>DS1068</t>
  </si>
  <si>
    <t>Turn Back Jimmy Creek</t>
  </si>
  <si>
    <t>Debbie Lee</t>
  </si>
  <si>
    <t>ST5986</t>
  </si>
  <si>
    <t>Everytime I Roll The Dice</t>
  </si>
  <si>
    <t>AP1911CJ</t>
  </si>
  <si>
    <t>Go On</t>
  </si>
  <si>
    <t>ST5698</t>
  </si>
  <si>
    <t>My Baby's Lovin'</t>
  </si>
  <si>
    <t>ST5943</t>
  </si>
  <si>
    <t>Too Much Stuff</t>
  </si>
  <si>
    <t>ST6373</t>
  </si>
  <si>
    <t>ST6154</t>
  </si>
  <si>
    <t>Someday Maybe</t>
  </si>
  <si>
    <t>HO1224</t>
  </si>
  <si>
    <t>Elvira</t>
  </si>
  <si>
    <t>Delta Line Dance Band</t>
  </si>
  <si>
    <t>MID0339</t>
  </si>
  <si>
    <t>Derailers</t>
  </si>
  <si>
    <t>AP1804CJ</t>
  </si>
  <si>
    <t>Ashes Of Love</t>
  </si>
  <si>
    <t>Desert Rose Band</t>
  </si>
  <si>
    <t>AP1940CJ</t>
  </si>
  <si>
    <t>Hello Trouble</t>
  </si>
  <si>
    <t>MID0015</t>
  </si>
  <si>
    <t>One Step Forward Two Steps Back</t>
  </si>
  <si>
    <t>AP2065CJ</t>
  </si>
  <si>
    <t>Diamond Rio</t>
  </si>
  <si>
    <t>MID0361</t>
  </si>
  <si>
    <t>One More Day</t>
  </si>
  <si>
    <t>MID0390</t>
  </si>
  <si>
    <t>Am I The Only One</t>
  </si>
  <si>
    <t>Dierks Bentley</t>
  </si>
  <si>
    <t>HT5521</t>
  </si>
  <si>
    <t>Lot Of Leavin' Left To Do</t>
  </si>
  <si>
    <t>DS1035</t>
  </si>
  <si>
    <t>MMP2082</t>
  </si>
  <si>
    <t>Cowboy Take Me Away</t>
  </si>
  <si>
    <t>MID0310</t>
  </si>
  <si>
    <t>Hello Mr Heartache</t>
  </si>
  <si>
    <t>HT5288</t>
  </si>
  <si>
    <t>I Believe In Love</t>
  </si>
  <si>
    <t>MID0367</t>
  </si>
  <si>
    <t>I'll Take Care Of You</t>
  </si>
  <si>
    <t>CT0924</t>
  </si>
  <si>
    <t>LR2183</t>
  </si>
  <si>
    <t>Let Her Rip (LET 'ER Rip)</t>
  </si>
  <si>
    <t>CT0079</t>
  </si>
  <si>
    <t>Lovin Arms</t>
  </si>
  <si>
    <t>DS1016</t>
  </si>
  <si>
    <t>Somedays You Gotta Dance</t>
  </si>
  <si>
    <t>MID0330</t>
  </si>
  <si>
    <t>MID0294</t>
  </si>
  <si>
    <t>There's Your Trouble</t>
  </si>
  <si>
    <t>AP4578DS</t>
  </si>
  <si>
    <t>Tonight The Heartaches On Me</t>
  </si>
  <si>
    <t>AP4579DS</t>
  </si>
  <si>
    <t>Wide Open Spaces</t>
  </si>
  <si>
    <t>LR1562</t>
  </si>
  <si>
    <t>AP1840CJ</t>
  </si>
  <si>
    <t>Coat Of Many Colors</t>
  </si>
  <si>
    <t>HNG0011</t>
  </si>
  <si>
    <t>Milwaukee, Here I Come</t>
  </si>
  <si>
    <t>HTX1502</t>
  </si>
  <si>
    <t>Rockin' Years (Feat. Ricky Van Shelton)</t>
  </si>
  <si>
    <t>LR2102</t>
  </si>
  <si>
    <t>HTX1683</t>
  </si>
  <si>
    <t>We Might Be In Love</t>
  </si>
  <si>
    <t>AP2118CJ</t>
  </si>
  <si>
    <t>Whyd You Come In Here</t>
  </si>
  <si>
    <t>MID0246</t>
  </si>
  <si>
    <t>Sea Of Heartbreak</t>
  </si>
  <si>
    <t>HTX0616</t>
  </si>
  <si>
    <t>Take A Picture Of This</t>
  </si>
  <si>
    <t>PVK460</t>
  </si>
  <si>
    <t>Aint It Amazing</t>
  </si>
  <si>
    <t>PVK395</t>
  </si>
  <si>
    <t>Fool, Fool Heart</t>
  </si>
  <si>
    <t>DS1231</t>
  </si>
  <si>
    <t>Good Ol' Boys (LIKE Me)</t>
  </si>
  <si>
    <t>HNG0035</t>
  </si>
  <si>
    <t>If Hollywood Don't Need You</t>
  </si>
  <si>
    <t>PVK624</t>
  </si>
  <si>
    <t>Listen To A Countrysong</t>
  </si>
  <si>
    <t>PVK459</t>
  </si>
  <si>
    <t>Listen To The Radio</t>
  </si>
  <si>
    <t>HT5550</t>
  </si>
  <si>
    <t>My Heart To You</t>
  </si>
  <si>
    <t>MMP2364</t>
  </si>
  <si>
    <t>Don Williams/Bette Midler</t>
  </si>
  <si>
    <t>AP6304DS</t>
  </si>
  <si>
    <t>Funny Face</t>
  </si>
  <si>
    <t>Donna Fargo</t>
  </si>
  <si>
    <t>NOY1784</t>
  </si>
  <si>
    <t>The Happiest Girl In The Whole Usa</t>
  </si>
  <si>
    <t>PA1260</t>
  </si>
  <si>
    <t>Dottie West</t>
  </si>
  <si>
    <t>AP1785CJ</t>
  </si>
  <si>
    <t>Addicted To A Dollar</t>
  </si>
  <si>
    <t>Doug Stone</t>
  </si>
  <si>
    <t>DW0048</t>
  </si>
  <si>
    <t>A Heart Like Mine</t>
  </si>
  <si>
    <t>MID0365</t>
  </si>
  <si>
    <t>Alright I'm Wrong</t>
  </si>
  <si>
    <t>AP1797CJ</t>
  </si>
  <si>
    <t>Always Late With Your Kisses</t>
  </si>
  <si>
    <t>MID0291</t>
  </si>
  <si>
    <t>MID0151</t>
  </si>
  <si>
    <t>Don't Be Sad</t>
  </si>
  <si>
    <t>AP1894CJ</t>
  </si>
  <si>
    <t>Fast As You</t>
  </si>
  <si>
    <t>MID0122</t>
  </si>
  <si>
    <t>Guitars Cadillacs</t>
  </si>
  <si>
    <t>MID0031</t>
  </si>
  <si>
    <t>Hey Good Looking</t>
  </si>
  <si>
    <t>HTX0406</t>
  </si>
  <si>
    <t>Honky Tonk Man</t>
  </si>
  <si>
    <t>AP1974CJ</t>
  </si>
  <si>
    <t>I Sang Dixie</t>
  </si>
  <si>
    <t>AP2033CJ</t>
  </si>
  <si>
    <t>King Of Fools</t>
  </si>
  <si>
    <t>AP4193CJ</t>
  </si>
  <si>
    <t>Nothin Changed Here</t>
  </si>
  <si>
    <t>AP2108CJ</t>
  </si>
  <si>
    <t>AP2259CJ</t>
  </si>
  <si>
    <t>Pocket Of A Clown</t>
  </si>
  <si>
    <t>AP4195CJ</t>
  </si>
  <si>
    <t>Rocky Road Blues</t>
  </si>
  <si>
    <t>MID0150</t>
  </si>
  <si>
    <t>Sorry You Asked</t>
  </si>
  <si>
    <t>AP3903CJ</t>
  </si>
  <si>
    <t>AP4573DS</t>
  </si>
  <si>
    <t>These Arms</t>
  </si>
  <si>
    <t>MID0027</t>
  </si>
  <si>
    <t>MID0039</t>
  </si>
  <si>
    <t>Thousand Miles From Nowhere</t>
  </si>
  <si>
    <t>AP2386CJ</t>
  </si>
  <si>
    <t>Try Not To Look So Pretty</t>
  </si>
  <si>
    <t>MID0272</t>
  </si>
  <si>
    <t>Two Doors Down</t>
  </si>
  <si>
    <t>MID0359</t>
  </si>
  <si>
    <t>What Do You Know About Love</t>
  </si>
  <si>
    <t>AP1965CJ</t>
  </si>
  <si>
    <t>I Can't Win For Losing You</t>
  </si>
  <si>
    <t>Earl Thomas Conley</t>
  </si>
  <si>
    <t>MID0385</t>
  </si>
  <si>
    <t>I Can't Love You Back</t>
  </si>
  <si>
    <t>Easton Corbin</t>
  </si>
  <si>
    <t>AP6023DS</t>
  </si>
  <si>
    <t>Dwiou</t>
  </si>
  <si>
    <t>Ed Peterson &amp; The High Line Riders</t>
  </si>
  <si>
    <t>AP0049</t>
  </si>
  <si>
    <t>Drivin My Life Away</t>
  </si>
  <si>
    <t>AP0050</t>
  </si>
  <si>
    <t>AP2029CJ</t>
  </si>
  <si>
    <t>Just You And I</t>
  </si>
  <si>
    <t>AP2097CJ</t>
  </si>
  <si>
    <t>On Second Thought</t>
  </si>
  <si>
    <t>AP2366CJ</t>
  </si>
  <si>
    <t>AP2309CJ</t>
  </si>
  <si>
    <t>Sooner Or Later</t>
  </si>
  <si>
    <t>Eddie Raven</t>
  </si>
  <si>
    <t>HSB0027</t>
  </si>
  <si>
    <t>Right Hand Man</t>
  </si>
  <si>
    <t>Eddy Raven</t>
  </si>
  <si>
    <t>HSB0082</t>
  </si>
  <si>
    <t>Hercules</t>
  </si>
  <si>
    <t>AP3422CJ</t>
  </si>
  <si>
    <t>I Wanna Be A Cowboys Sweetheart</t>
  </si>
  <si>
    <t>AP3429CJ</t>
  </si>
  <si>
    <t>Night Riders Lament</t>
  </si>
  <si>
    <t>ST6427</t>
  </si>
  <si>
    <t>The Traveling Kind</t>
  </si>
  <si>
    <t>MMP2398</t>
  </si>
  <si>
    <t>Too Far Gone</t>
  </si>
  <si>
    <t>HT5519</t>
  </si>
  <si>
    <t>How 'BOUT You</t>
  </si>
  <si>
    <t>AP2388CJ</t>
  </si>
  <si>
    <t>MID0332</t>
  </si>
  <si>
    <t>Flowers On The Wall</t>
  </si>
  <si>
    <t>Eric Heatherly</t>
  </si>
  <si>
    <t>AP3436CJ</t>
  </si>
  <si>
    <t>Waltz Across Texas</t>
  </si>
  <si>
    <t>Ernest Tubb</t>
  </si>
  <si>
    <t>AP1850CJ</t>
  </si>
  <si>
    <t>Crazy For Your Love</t>
  </si>
  <si>
    <t>AP1831CJ</t>
  </si>
  <si>
    <t>But I Will</t>
  </si>
  <si>
    <t>AP1944CJ</t>
  </si>
  <si>
    <t>AP2254CJ</t>
  </si>
  <si>
    <t>AP2332CJ</t>
  </si>
  <si>
    <t>AP2119CJ</t>
  </si>
  <si>
    <t>DW0016</t>
  </si>
  <si>
    <t>Cruise</t>
  </si>
  <si>
    <t>DW0031</t>
  </si>
  <si>
    <t>AP2258CJ</t>
  </si>
  <si>
    <t>Please Release Me</t>
  </si>
  <si>
    <t>AP3578SO</t>
  </si>
  <si>
    <t>Coalminer</t>
  </si>
  <si>
    <t>Flying Emus</t>
  </si>
  <si>
    <t>AP3579SO</t>
  </si>
  <si>
    <t>Wheeler Dealer</t>
  </si>
  <si>
    <t>AP2058CJ</t>
  </si>
  <si>
    <t>Men</t>
  </si>
  <si>
    <t>Forrester Sisters</t>
  </si>
  <si>
    <t>AP1787CJ</t>
  </si>
  <si>
    <t>Against The Grain</t>
  </si>
  <si>
    <t>LR1872</t>
  </si>
  <si>
    <t>American Honky Tonk Bar Association</t>
  </si>
  <si>
    <t>LR1887</t>
  </si>
  <si>
    <t>LR1969</t>
  </si>
  <si>
    <t>Call Me Mr Blue</t>
  </si>
  <si>
    <t>AP0727CJ</t>
  </si>
  <si>
    <t>Calling Baton Rouge</t>
  </si>
  <si>
    <t>LR1888</t>
  </si>
  <si>
    <t>Friends In Low Places</t>
  </si>
  <si>
    <t>LR1970</t>
  </si>
  <si>
    <t>AP2070CJ</t>
  </si>
  <si>
    <t>Mr Right</t>
  </si>
  <si>
    <t>LR1854</t>
  </si>
  <si>
    <t>Much Too Young</t>
  </si>
  <si>
    <t>AP2243CJ</t>
  </si>
  <si>
    <t>One Night A Day</t>
  </si>
  <si>
    <t>AP3750SO</t>
  </si>
  <si>
    <t>Papa Loved Mama</t>
  </si>
  <si>
    <t>AP2306CJ</t>
  </si>
  <si>
    <t>Somewhere Other Than Tonight</t>
  </si>
  <si>
    <t>LR1844</t>
  </si>
  <si>
    <t>Standing Outside The Fire</t>
  </si>
  <si>
    <t>LR1871</t>
  </si>
  <si>
    <t>That Summer</t>
  </si>
  <si>
    <t>AP3430CJ</t>
  </si>
  <si>
    <t>The Beaches Of Cheyenne</t>
  </si>
  <si>
    <t>HO0476</t>
  </si>
  <si>
    <t>AP3591SO</t>
  </si>
  <si>
    <t>The Night I Called The Old Man Out</t>
  </si>
  <si>
    <t>AP4197CJ</t>
  </si>
  <si>
    <t>The Old Stuff</t>
  </si>
  <si>
    <t>LR1889</t>
  </si>
  <si>
    <t>The Red Strokes</t>
  </si>
  <si>
    <t>LR1858</t>
  </si>
  <si>
    <t>LR1853</t>
  </si>
  <si>
    <t>MID0217</t>
  </si>
  <si>
    <t>Two Pina Coladas</t>
  </si>
  <si>
    <t>AP2393CJ</t>
  </si>
  <si>
    <t>We Bury The Hatchet</t>
  </si>
  <si>
    <t>AP2394CJ</t>
  </si>
  <si>
    <t>We Shall Be Free</t>
  </si>
  <si>
    <t>LR1843</t>
  </si>
  <si>
    <t>What She's Doing Now</t>
  </si>
  <si>
    <t>MID0320</t>
  </si>
  <si>
    <t>CM0005</t>
  </si>
  <si>
    <t>She's So California</t>
  </si>
  <si>
    <t>MID0351</t>
  </si>
  <si>
    <t>Smoke Rings In The Dark</t>
  </si>
  <si>
    <t>HT5523</t>
  </si>
  <si>
    <t>AP2200CJ</t>
  </si>
  <si>
    <t>Gary Morris</t>
  </si>
  <si>
    <t>AP1805CJ</t>
  </si>
  <si>
    <t>Gene Watson</t>
  </si>
  <si>
    <t>MID0045</t>
  </si>
  <si>
    <t>Carmen</t>
  </si>
  <si>
    <t>AP1920CJ</t>
  </si>
  <si>
    <t>Got No Reason Now For Goin Home</t>
  </si>
  <si>
    <t>AP2057CJ</t>
  </si>
  <si>
    <t>Memories To Burn</t>
  </si>
  <si>
    <t>DW0094</t>
  </si>
  <si>
    <t>No Trash In My Trailer</t>
  </si>
  <si>
    <t>HTX1117</t>
  </si>
  <si>
    <t>A Mansion On The Hill</t>
  </si>
  <si>
    <t>George Jones</t>
  </si>
  <si>
    <t>MID0277</t>
  </si>
  <si>
    <t>Billy Be Bad</t>
  </si>
  <si>
    <t>HO0365</t>
  </si>
  <si>
    <t>Good Hearted Woman</t>
  </si>
  <si>
    <t>AP1934CJ</t>
  </si>
  <si>
    <t>He Stopped Lovin Her Today</t>
  </si>
  <si>
    <t>AP1939CJ</t>
  </si>
  <si>
    <t>AP1951CJ</t>
  </si>
  <si>
    <t>Hi Tech Redneck</t>
  </si>
  <si>
    <t>MID0206</t>
  </si>
  <si>
    <t>High Tech Redneck</t>
  </si>
  <si>
    <t>AP1967CJ</t>
  </si>
  <si>
    <t>I Don't Need Your Rockin Chair</t>
  </si>
  <si>
    <t>AP1992CJ</t>
  </si>
  <si>
    <t>I'm A One Woman Man</t>
  </si>
  <si>
    <t>HTX0574</t>
  </si>
  <si>
    <t>Love In Your Eyes</t>
  </si>
  <si>
    <t>HTX1136</t>
  </si>
  <si>
    <t>Mansion Over The Hilltop</t>
  </si>
  <si>
    <t>AP2349CJ</t>
  </si>
  <si>
    <t>The Bottle Let Me Down</t>
  </si>
  <si>
    <t>AP2414CJ</t>
  </si>
  <si>
    <t>White Lightnin</t>
  </si>
  <si>
    <t>HCD0025</t>
  </si>
  <si>
    <t>I'm Just A Country Boy</t>
  </si>
  <si>
    <t>George Mccurn</t>
  </si>
  <si>
    <t>AP1782CJ</t>
  </si>
  <si>
    <t>Ace In The Hole</t>
  </si>
  <si>
    <t>LR2041</t>
  </si>
  <si>
    <t>Adalida</t>
  </si>
  <si>
    <t>AP1794CJ</t>
  </si>
  <si>
    <t>All My Exs Live In Texas</t>
  </si>
  <si>
    <t>AP1799CJ</t>
  </si>
  <si>
    <t>Am I Blue</t>
  </si>
  <si>
    <t>AP3911CJ</t>
  </si>
  <si>
    <t>Babys Gotten Good At Goodbye</t>
  </si>
  <si>
    <t>NOY0105</t>
  </si>
  <si>
    <t>Carried Away</t>
  </si>
  <si>
    <t>AP3418CJ</t>
  </si>
  <si>
    <t>Check Yes Or No</t>
  </si>
  <si>
    <t>TT1005</t>
  </si>
  <si>
    <t>Cowboys Like Us</t>
  </si>
  <si>
    <t>AP1863CJ</t>
  </si>
  <si>
    <t>Does Fort Worth Ever Cross Your Mind</t>
  </si>
  <si>
    <t>MID0355</t>
  </si>
  <si>
    <t>Don't Make Me Come Over There &amp; Love You</t>
  </si>
  <si>
    <t>AP1884CJ</t>
  </si>
  <si>
    <t>Drinkin Champagne</t>
  </si>
  <si>
    <t>LR2119</t>
  </si>
  <si>
    <t>Easy Come, Easy Go</t>
  </si>
  <si>
    <t>MID0419</t>
  </si>
  <si>
    <t>Here For A Good Time</t>
  </si>
  <si>
    <t>AP4189CJ</t>
  </si>
  <si>
    <t>Hollywood Squares</t>
  </si>
  <si>
    <t>AP2606LB</t>
  </si>
  <si>
    <t>I Cross My Heart</t>
  </si>
  <si>
    <t>AP3421CJ</t>
  </si>
  <si>
    <t>I Don't Think She Likes Me Anymore</t>
  </si>
  <si>
    <t>MID0225</t>
  </si>
  <si>
    <t>MID0182</t>
  </si>
  <si>
    <t>I've Got A Funny Feeling</t>
  </si>
  <si>
    <t>HTX0862</t>
  </si>
  <si>
    <t>Last In Love</t>
  </si>
  <si>
    <t>AP2054CJ</t>
  </si>
  <si>
    <t>Lovebug</t>
  </si>
  <si>
    <t>HT4089</t>
  </si>
  <si>
    <t>LR2185</t>
  </si>
  <si>
    <t>Meanwhile</t>
  </si>
  <si>
    <t>MID0172</t>
  </si>
  <si>
    <t>One Night At A Time</t>
  </si>
  <si>
    <t>AP2249CJ</t>
  </si>
  <si>
    <t>Overnight Male</t>
  </si>
  <si>
    <t>MID0305</t>
  </si>
  <si>
    <t>NOY0124</t>
  </si>
  <si>
    <t>She Lays It On The Line</t>
  </si>
  <si>
    <t>MID0181</t>
  </si>
  <si>
    <t>That's Me (EVERY Chance I Get)</t>
  </si>
  <si>
    <t>AP2348CJ</t>
  </si>
  <si>
    <t>That's Where My Baby Feels At</t>
  </si>
  <si>
    <t>AP2350CJ</t>
  </si>
  <si>
    <t>The Chair</t>
  </si>
  <si>
    <t>AP2351CJ</t>
  </si>
  <si>
    <t>The Fireman</t>
  </si>
  <si>
    <t>AP2358CJ</t>
  </si>
  <si>
    <t>The Man In Love With You</t>
  </si>
  <si>
    <t>HNG0087</t>
  </si>
  <si>
    <t>There's A New Kid In Town</t>
  </si>
  <si>
    <t>AL1002</t>
  </si>
  <si>
    <t>Thoughts Of A Fool</t>
  </si>
  <si>
    <t>AP3704CJ</t>
  </si>
  <si>
    <t>We Must Be Lovin Right</t>
  </si>
  <si>
    <t>AP3897CJ</t>
  </si>
  <si>
    <t>When It's Christmas Time In Texas</t>
  </si>
  <si>
    <t>AP3437CJ</t>
  </si>
  <si>
    <t>Where The Sidewalk Ends</t>
  </si>
  <si>
    <t>MID0298</t>
  </si>
  <si>
    <t>Write This Down</t>
  </si>
  <si>
    <t>AP2240CJ</t>
  </si>
  <si>
    <t>You're Something Special To Me</t>
  </si>
  <si>
    <t>HTX1250</t>
  </si>
  <si>
    <t>Gene Autry My Hero</t>
  </si>
  <si>
    <t>Gerry Guthrie</t>
  </si>
  <si>
    <t>AP4593DS</t>
  </si>
  <si>
    <t>Mamas Don't Let Your Babies</t>
  </si>
  <si>
    <t>Gibson Miller Band</t>
  </si>
  <si>
    <t>NOY0121</t>
  </si>
  <si>
    <t>Texas Tattoo</t>
  </si>
  <si>
    <t>AP3395DS</t>
  </si>
  <si>
    <t>Getting Used To Getting Over You</t>
  </si>
  <si>
    <t>Gina Jeffries</t>
  </si>
  <si>
    <t>AP0603</t>
  </si>
  <si>
    <t>AP3403DS</t>
  </si>
  <si>
    <t>Standing Too Close To The Flame</t>
  </si>
  <si>
    <t>LR1117</t>
  </si>
  <si>
    <t>LR0990</t>
  </si>
  <si>
    <t>NOY0120</t>
  </si>
  <si>
    <t>Sunflower</t>
  </si>
  <si>
    <t>AP0325</t>
  </si>
  <si>
    <t>Let The Canefields Burn</t>
  </si>
  <si>
    <t>HT4009</t>
  </si>
  <si>
    <t>Here For The Party</t>
  </si>
  <si>
    <t>HT4013</t>
  </si>
  <si>
    <t>Redneck Woman</t>
  </si>
  <si>
    <t>HT5517</t>
  </si>
  <si>
    <t>That's How They Do It In Dixie</t>
  </si>
  <si>
    <t>HT5483</t>
  </si>
  <si>
    <t>You Don't Have To Go Home</t>
  </si>
  <si>
    <t>MID0221</t>
  </si>
  <si>
    <t>MID0013</t>
  </si>
  <si>
    <t>Past The Point Of Rescue</t>
  </si>
  <si>
    <t>MID0231</t>
  </si>
  <si>
    <t>Small Town Saturday Night</t>
  </si>
  <si>
    <t>MID0093</t>
  </si>
  <si>
    <t>Tonight We Just Might Fall In Love…</t>
  </si>
  <si>
    <t>AP3902CJ</t>
  </si>
  <si>
    <t>Veil Of Tears</t>
  </si>
  <si>
    <t>AP1789CJ</t>
  </si>
  <si>
    <t>Ain't Misbehavin</t>
  </si>
  <si>
    <t>AP1795CJ</t>
  </si>
  <si>
    <t>All My Rowdy Friends</t>
  </si>
  <si>
    <t>AP3912CJ</t>
  </si>
  <si>
    <t>DS1159</t>
  </si>
  <si>
    <t>Crazy Heart</t>
  </si>
  <si>
    <t>AP0057</t>
  </si>
  <si>
    <t>Jambalya</t>
  </si>
  <si>
    <t>AP2030CJ</t>
  </si>
  <si>
    <t>Kaw-Liga</t>
  </si>
  <si>
    <t>NOY1782</t>
  </si>
  <si>
    <t>Long Gone Lonesome Blues</t>
  </si>
  <si>
    <t>AP2064CJ</t>
  </si>
  <si>
    <t>Mind Your Own Business</t>
  </si>
  <si>
    <t>DS1023</t>
  </si>
  <si>
    <t>Nobody's Lonesome For Me</t>
  </si>
  <si>
    <t>AP2094CJ</t>
  </si>
  <si>
    <t>Old Habits</t>
  </si>
  <si>
    <t>AP2337CJ</t>
  </si>
  <si>
    <t>Theres A Tear In My Beer</t>
  </si>
  <si>
    <t>AP0505</t>
  </si>
  <si>
    <t>NK0045</t>
  </si>
  <si>
    <t>Between Heaven And Hell</t>
  </si>
  <si>
    <t>Hank Williams Jr</t>
  </si>
  <si>
    <t>HTX1298</t>
  </si>
  <si>
    <t>Honky Tonkin'</t>
  </si>
  <si>
    <t>PA1234</t>
  </si>
  <si>
    <t>Trouble Is</t>
  </si>
  <si>
    <t>HTX0302</t>
  </si>
  <si>
    <t>I Loved Her First</t>
  </si>
  <si>
    <t>Heartland</t>
  </si>
  <si>
    <t>MID0342</t>
  </si>
  <si>
    <t>A Rock At The End Of My Rainbow</t>
  </si>
  <si>
    <t>Heather Myles</t>
  </si>
  <si>
    <t>MID0346</t>
  </si>
  <si>
    <t>Broken Hearts For Sale</t>
  </si>
  <si>
    <t>MID0328</t>
  </si>
  <si>
    <t>Playin' Every Honky Tonk</t>
  </si>
  <si>
    <t>MID0354</t>
  </si>
  <si>
    <t>When You Love Me</t>
  </si>
  <si>
    <t>MID0343</t>
  </si>
  <si>
    <t>Who Did You Calling Darling</t>
  </si>
  <si>
    <t>HTX1654</t>
  </si>
  <si>
    <t>Lincoln Audrey</t>
  </si>
  <si>
    <t>Helen Cornelius</t>
  </si>
  <si>
    <t>HNG0091</t>
  </si>
  <si>
    <t>Jij Hebt Alles</t>
  </si>
  <si>
    <t>Henk Damen</t>
  </si>
  <si>
    <t>AP1807CJ</t>
  </si>
  <si>
    <t>Baby I'm Missing You</t>
  </si>
  <si>
    <t>Highway 101</t>
  </si>
  <si>
    <t>AP1818CJ</t>
  </si>
  <si>
    <t>Bing Bang Boom</t>
  </si>
  <si>
    <t>AP1851CJ</t>
  </si>
  <si>
    <t>Cry Cry Cry</t>
  </si>
  <si>
    <t>AP1954CJ</t>
  </si>
  <si>
    <t>Honky Tonk Baby</t>
  </si>
  <si>
    <t>AP1955CJ</t>
  </si>
  <si>
    <t>Honky Tonk Heart</t>
  </si>
  <si>
    <t>AP2269CJ</t>
  </si>
  <si>
    <t>River Of Tears</t>
  </si>
  <si>
    <t>AP2307CJ</t>
  </si>
  <si>
    <t>AP1809CJ</t>
  </si>
  <si>
    <t>Walkin', Talkin', Cryin', Barely Beatin' Broken Heart</t>
  </si>
  <si>
    <t>MMP2377</t>
  </si>
  <si>
    <t>Highwaymen</t>
  </si>
  <si>
    <t>AP1854CJ</t>
  </si>
  <si>
    <t>Daddys Hands</t>
  </si>
  <si>
    <t>AP4594DS</t>
  </si>
  <si>
    <t>Busy Man</t>
  </si>
  <si>
    <t>Honeydogs</t>
  </si>
  <si>
    <t>HSB0075</t>
  </si>
  <si>
    <t>Lion In The Winter</t>
  </si>
  <si>
    <t>DS1224</t>
  </si>
  <si>
    <t>Rose Of My Heart</t>
  </si>
  <si>
    <t>Hugh Moffatt</t>
  </si>
  <si>
    <t>HTX0210</t>
  </si>
  <si>
    <t>Cry With You</t>
  </si>
  <si>
    <t>AP3580SO</t>
  </si>
  <si>
    <t>The Cowboy And The Coyote</t>
  </si>
  <si>
    <t>HNG0090</t>
  </si>
  <si>
    <t>They Called It Music</t>
  </si>
  <si>
    <t>Isla Grant</t>
  </si>
  <si>
    <t>HTX0865</t>
  </si>
  <si>
    <t>You're Only Lonely</t>
  </si>
  <si>
    <t>HT5520</t>
  </si>
  <si>
    <t>Love You</t>
  </si>
  <si>
    <t>Jack Ingram</t>
  </si>
  <si>
    <t>HFV0158</t>
  </si>
  <si>
    <t>AP3901CJ</t>
  </si>
  <si>
    <t>What Goes Around Comes Around</t>
  </si>
  <si>
    <t>James Warren</t>
  </si>
  <si>
    <t>AP2376CJ</t>
  </si>
  <si>
    <t>Till A Tear Becomes A Rose</t>
  </si>
  <si>
    <t>Jan Browne</t>
  </si>
  <si>
    <t>MID0285</t>
  </si>
  <si>
    <t>Still The One (O'KEEFE)</t>
  </si>
  <si>
    <t>Janette O'keefe</t>
  </si>
  <si>
    <t>HTX0791</t>
  </si>
  <si>
    <t>Any Ol' Barstool</t>
  </si>
  <si>
    <t>HT5485</t>
  </si>
  <si>
    <t>Hicktown</t>
  </si>
  <si>
    <t>DW0027</t>
  </si>
  <si>
    <t>Night Train</t>
  </si>
  <si>
    <t>MID0384</t>
  </si>
  <si>
    <t>Don't You Wanna Stay</t>
  </si>
  <si>
    <t>Jason Aldean Feat. Kelly Clarkson</t>
  </si>
  <si>
    <t>HT5489</t>
  </si>
  <si>
    <t>High Lonesome</t>
  </si>
  <si>
    <t>Jedd Hughes</t>
  </si>
  <si>
    <t>HT5446</t>
  </si>
  <si>
    <t>Completely</t>
  </si>
  <si>
    <t>Jennifer Day</t>
  </si>
  <si>
    <t>AP6030DS</t>
  </si>
  <si>
    <t>Down In Texas</t>
  </si>
  <si>
    <t>DS1007</t>
  </si>
  <si>
    <t>It Don't Matter</t>
  </si>
  <si>
    <t>AP0176</t>
  </si>
  <si>
    <t>HNG0065</t>
  </si>
  <si>
    <t>Another Place Another Time</t>
  </si>
  <si>
    <t>HTX0633</t>
  </si>
  <si>
    <t>She Never Said Goodbye</t>
  </si>
  <si>
    <t>HTX0291</t>
  </si>
  <si>
    <t>Amos Moses</t>
  </si>
  <si>
    <t>Jerry Reed</t>
  </si>
  <si>
    <t>MID0362</t>
  </si>
  <si>
    <t>Who I Am</t>
  </si>
  <si>
    <t>Jessica Andrews</t>
  </si>
  <si>
    <t>HT5516</t>
  </si>
  <si>
    <t>AP3581SO</t>
  </si>
  <si>
    <t>Long Legged Hannah</t>
  </si>
  <si>
    <t>Jessie Hunter</t>
  </si>
  <si>
    <t>HTX1020</t>
  </si>
  <si>
    <t>The Lights Of Albuquerque</t>
  </si>
  <si>
    <t>Jim Glaser</t>
  </si>
  <si>
    <t>MID0101</t>
  </si>
  <si>
    <t>Adios Amigo</t>
  </si>
  <si>
    <t>AP3760DS</t>
  </si>
  <si>
    <t>HFV0100</t>
  </si>
  <si>
    <t>I Know One</t>
  </si>
  <si>
    <t>MID0103</t>
  </si>
  <si>
    <t>HTX0635</t>
  </si>
  <si>
    <t>Bound For Glory</t>
  </si>
  <si>
    <t>Jimmy Buckley</t>
  </si>
  <si>
    <t>ST5604</t>
  </si>
  <si>
    <t>ST6262</t>
  </si>
  <si>
    <t>AP3304MT</t>
  </si>
  <si>
    <t>Changes In Latitude</t>
  </si>
  <si>
    <t>HCD0053</t>
  </si>
  <si>
    <t>Changing Channels</t>
  </si>
  <si>
    <t>HT1224</t>
  </si>
  <si>
    <t>Cheeseburger In Paradise</t>
  </si>
  <si>
    <t>HTX0794</t>
  </si>
  <si>
    <t>AP0448</t>
  </si>
  <si>
    <t>AP2826LB</t>
  </si>
  <si>
    <t>HT5044</t>
  </si>
  <si>
    <t>Why Don't We Get Drunk And Screw?</t>
  </si>
  <si>
    <t>HTX0033</t>
  </si>
  <si>
    <t>Sea Of Heartache</t>
  </si>
  <si>
    <t>Jimmy Buffett &amp; George Strait</t>
  </si>
  <si>
    <t>MID0021</t>
  </si>
  <si>
    <t>Cowboy Dreams</t>
  </si>
  <si>
    <t>HTX0897</t>
  </si>
  <si>
    <t>The Worst That Could Happen</t>
  </si>
  <si>
    <t>Jimmy Webb</t>
  </si>
  <si>
    <t>AP1844CJ</t>
  </si>
  <si>
    <t>Come On Joe</t>
  </si>
  <si>
    <t>Jo-El Sonnier</t>
  </si>
  <si>
    <t>AP2338CJ</t>
  </si>
  <si>
    <t>Tear Stained Letter</t>
  </si>
  <si>
    <t>SK1007</t>
  </si>
  <si>
    <t>Et Si Tu Nexistas Pas</t>
  </si>
  <si>
    <t>Joe Dassin</t>
  </si>
  <si>
    <t>MMP2362</t>
  </si>
  <si>
    <t>Joe Diffie</t>
  </si>
  <si>
    <t>LR2105</t>
  </si>
  <si>
    <t>Honky Tonk Attitude</t>
  </si>
  <si>
    <t>AP0731CJ</t>
  </si>
  <si>
    <t>If The Devil Danced</t>
  </si>
  <si>
    <t>AP2021CJ</t>
  </si>
  <si>
    <t>Is It Cold In Here</t>
  </si>
  <si>
    <t>AP2253CJ</t>
  </si>
  <si>
    <t>Pick Up Man</t>
  </si>
  <si>
    <t>AP2261CJ</t>
  </si>
  <si>
    <t>Prop Me Up Against The Jukebox</t>
  </si>
  <si>
    <t>PA1242</t>
  </si>
  <si>
    <t>Joe Ely</t>
  </si>
  <si>
    <t>NOY0558</t>
  </si>
  <si>
    <t>She Only Smokes When She Drinks</t>
  </si>
  <si>
    <t>HT5122</t>
  </si>
  <si>
    <t>What's A Guy Gotta Do</t>
  </si>
  <si>
    <t>AP6315DS</t>
  </si>
  <si>
    <t>Don’t It Make You Wanna Go Home</t>
  </si>
  <si>
    <t>DT7556</t>
  </si>
  <si>
    <t>AP1932CJ</t>
  </si>
  <si>
    <t>Has Anybody Seen Amy</t>
  </si>
  <si>
    <t>John &amp; Audrey Wigg</t>
  </si>
  <si>
    <t>AP1985CJ</t>
  </si>
  <si>
    <t>I Wish I Could Have Been There</t>
  </si>
  <si>
    <t>John Anderson</t>
  </si>
  <si>
    <t>AP1998CJ</t>
  </si>
  <si>
    <t>I'm Just An Old Chunk Of Coal</t>
  </si>
  <si>
    <t>LR2039</t>
  </si>
  <si>
    <t>Money In The Bank</t>
  </si>
  <si>
    <t>AP2283CJ</t>
  </si>
  <si>
    <t>Seminole Wind</t>
  </si>
  <si>
    <t>AP2318CJ</t>
  </si>
  <si>
    <t>AP2322CJ</t>
  </si>
  <si>
    <t>Straight Tequila Night</t>
  </si>
  <si>
    <t>AP2328CJ</t>
  </si>
  <si>
    <t>Swingin</t>
  </si>
  <si>
    <t>AP2405CJ</t>
  </si>
  <si>
    <t>AP2224CJ</t>
  </si>
  <si>
    <t>Would You Catch A Falling Star</t>
  </si>
  <si>
    <t>AP2035CJ</t>
  </si>
  <si>
    <t>Kiss Me In The Car</t>
  </si>
  <si>
    <t>John Berry</t>
  </si>
  <si>
    <t>AP2239CJ</t>
  </si>
  <si>
    <t>Your Love Amazes Me</t>
  </si>
  <si>
    <t>AP0783H</t>
  </si>
  <si>
    <t>Annies Song</t>
  </si>
  <si>
    <t>AP0706</t>
  </si>
  <si>
    <t>Back Home Again</t>
  </si>
  <si>
    <t>AP0709</t>
  </si>
  <si>
    <t>AP2609LB</t>
  </si>
  <si>
    <t>AP0707</t>
  </si>
  <si>
    <t>Matthew</t>
  </si>
  <si>
    <t>AP0710</t>
  </si>
  <si>
    <t>Some Days Are Diamonds</t>
  </si>
  <si>
    <t>AP0079</t>
  </si>
  <si>
    <t>Take Me Home Country Roads</t>
  </si>
  <si>
    <t>AP0534</t>
  </si>
  <si>
    <t>Thank God I'm A Country Boy</t>
  </si>
  <si>
    <t>HSB0026</t>
  </si>
  <si>
    <t>Sleep, Little Soldier, Sleep</t>
  </si>
  <si>
    <t>John Dickenson And Elfed Hayes</t>
  </si>
  <si>
    <t>MID0236</t>
  </si>
  <si>
    <t>Southern Streamline</t>
  </si>
  <si>
    <t>LR1852</t>
  </si>
  <si>
    <t>Brown Eyes</t>
  </si>
  <si>
    <t>John Hogan</t>
  </si>
  <si>
    <t>HNG0098</t>
  </si>
  <si>
    <t>Rollin' Home</t>
  </si>
  <si>
    <t>LR1164</t>
  </si>
  <si>
    <t>AP2276CJ</t>
  </si>
  <si>
    <t>Rose Colored Glasses</t>
  </si>
  <si>
    <t>John Lee Conley</t>
  </si>
  <si>
    <t>DT7566</t>
  </si>
  <si>
    <t>AP1811CJ</t>
  </si>
  <si>
    <t>Be My Baby Tonight</t>
  </si>
  <si>
    <t>John Michael Montgomery</t>
  </si>
  <si>
    <t>AP1849CJ</t>
  </si>
  <si>
    <t>Cowboy Love</t>
  </si>
  <si>
    <t>HTX1541</t>
  </si>
  <si>
    <t>Dream On Texas Ladies</t>
  </si>
  <si>
    <t>AP4190CJ</t>
  </si>
  <si>
    <t>How Was I To Know</t>
  </si>
  <si>
    <t>MID0120</t>
  </si>
  <si>
    <t>AP2017CJ</t>
  </si>
  <si>
    <t>If You've Got Love</t>
  </si>
  <si>
    <t>LR2037</t>
  </si>
  <si>
    <t>Life's A Dance</t>
  </si>
  <si>
    <t>AP2275CJ</t>
  </si>
  <si>
    <t>Rope The Moon</t>
  </si>
  <si>
    <t>MID0115</t>
  </si>
  <si>
    <t>Sold (THE Grundy County Auction)</t>
  </si>
  <si>
    <t>MID0087</t>
  </si>
  <si>
    <t>DT3744</t>
  </si>
  <si>
    <t>HNG0043</t>
  </si>
  <si>
    <t>Falling In Love Again (feat. Alison Krauss)</t>
  </si>
  <si>
    <t>HNG0045</t>
  </si>
  <si>
    <t>My Happiness (feat. Fiona Prine)</t>
  </si>
  <si>
    <t>MID0255</t>
  </si>
  <si>
    <t>New Train</t>
  </si>
  <si>
    <t>MID0005</t>
  </si>
  <si>
    <t>Speed Of The Sound Of Loneliness</t>
  </si>
  <si>
    <t>AP0209</t>
  </si>
  <si>
    <t>John Sutherland</t>
  </si>
  <si>
    <t>AP4355DS</t>
  </si>
  <si>
    <t>Old Man Emu</t>
  </si>
  <si>
    <t>John Williamson</t>
  </si>
  <si>
    <t>HTX0629</t>
  </si>
  <si>
    <t>PA1153</t>
  </si>
  <si>
    <t>Wild Honey</t>
  </si>
  <si>
    <t>Johnny Burke</t>
  </si>
  <si>
    <t>DW0095</t>
  </si>
  <si>
    <t>Johnny Bush</t>
  </si>
  <si>
    <t>AP3735DS</t>
  </si>
  <si>
    <t>Folsom Prison Blues</t>
  </si>
  <si>
    <t>MB1234</t>
  </si>
  <si>
    <t>Jackson</t>
  </si>
  <si>
    <t>HTX0154</t>
  </si>
  <si>
    <t>Rockabilly Blues (Custom Version)</t>
  </si>
  <si>
    <t>ST6141</t>
  </si>
  <si>
    <t>The Ballad Of Ned Kelly</t>
  </si>
  <si>
    <t>HNG0012</t>
  </si>
  <si>
    <t>I Love You So Rebecca</t>
  </si>
  <si>
    <t>HT4073</t>
  </si>
  <si>
    <t>AP2407CJ</t>
  </si>
  <si>
    <t>When You Fall In Love</t>
  </si>
  <si>
    <t>NOY0498</t>
  </si>
  <si>
    <t>AP2335CJ</t>
  </si>
  <si>
    <t>Take This Job And Shove It</t>
  </si>
  <si>
    <t>Johnny Paycheck</t>
  </si>
  <si>
    <t>NOY0373</t>
  </si>
  <si>
    <t>HNG0056</t>
  </si>
  <si>
    <t>Corpus Christi Bay</t>
  </si>
  <si>
    <t>Johnny Rodriguez</t>
  </si>
  <si>
    <t>HSB0081</t>
  </si>
  <si>
    <t>Beau's All Night Radio Love Line</t>
  </si>
  <si>
    <t>AP1827CJ</t>
  </si>
  <si>
    <t>Break It To Me Gently</t>
  </si>
  <si>
    <t>AP1960CJ</t>
  </si>
  <si>
    <t>PA1044</t>
  </si>
  <si>
    <t>Forever Loving You</t>
  </si>
  <si>
    <t>Julian Austin</t>
  </si>
  <si>
    <t>DW0038</t>
  </si>
  <si>
    <t>Point At You</t>
  </si>
  <si>
    <t>Justin Moore</t>
  </si>
  <si>
    <t>DS1061</t>
  </si>
  <si>
    <t>The Consequences Of Falling</t>
  </si>
  <si>
    <t>AP1843CJ</t>
  </si>
  <si>
    <t>Come Next Monday</t>
  </si>
  <si>
    <t>K.T. Oslin</t>
  </si>
  <si>
    <t>AP1945CJ</t>
  </si>
  <si>
    <t>Hey Bobbie</t>
  </si>
  <si>
    <t>HSB0035</t>
  </si>
  <si>
    <t>I've Been Everywhere</t>
  </si>
  <si>
    <t>DT3833</t>
  </si>
  <si>
    <t>Carry On Wayward Son</t>
  </si>
  <si>
    <t>DT3834</t>
  </si>
  <si>
    <t>DT3835</t>
  </si>
  <si>
    <t>Play The Game Tonight</t>
  </si>
  <si>
    <t>HSB0095</t>
  </si>
  <si>
    <t>Ain't No Little Girl</t>
  </si>
  <si>
    <t>DS1034</t>
  </si>
  <si>
    <t>MB1072</t>
  </si>
  <si>
    <t>MB1052</t>
  </si>
  <si>
    <t>If I Were You</t>
  </si>
  <si>
    <t>MB1070</t>
  </si>
  <si>
    <t>Like A River</t>
  </si>
  <si>
    <t>DS1051</t>
  </si>
  <si>
    <t>Not Pretty Enough</t>
  </si>
  <si>
    <t>MB1134</t>
  </si>
  <si>
    <t>Nothing At All</t>
  </si>
  <si>
    <t>MB1086</t>
  </si>
  <si>
    <t>Saturated</t>
  </si>
  <si>
    <t>DS1064</t>
  </si>
  <si>
    <t>The Captain</t>
  </si>
  <si>
    <t>MB1054</t>
  </si>
  <si>
    <t>This Flower</t>
  </si>
  <si>
    <t>MB1055</t>
  </si>
  <si>
    <t>You Got The Car</t>
  </si>
  <si>
    <t>HTX1505</t>
  </si>
  <si>
    <t>Give The Girl A Spanner</t>
  </si>
  <si>
    <t>Kate Cook</t>
  </si>
  <si>
    <t>AP1838CJ</t>
  </si>
  <si>
    <t>AP1888CJ</t>
  </si>
  <si>
    <t>Eighteen Wheels And A Dozen Roses</t>
  </si>
  <si>
    <t>AP1993CJ</t>
  </si>
  <si>
    <t>I'm Burning Old Memories</t>
  </si>
  <si>
    <t>NOY0500</t>
  </si>
  <si>
    <t>If I'm Not In Love With You</t>
  </si>
  <si>
    <t>Kathy Trocolli</t>
  </si>
  <si>
    <t>HT5496</t>
  </si>
  <si>
    <t>Xxl</t>
  </si>
  <si>
    <t>Keith Anderson</t>
  </si>
  <si>
    <t>HTX0226</t>
  </si>
  <si>
    <t>Arms Of Mary</t>
  </si>
  <si>
    <t>PA1261</t>
  </si>
  <si>
    <t>Blue Ain't Your Color</t>
  </si>
  <si>
    <t>MID0352</t>
  </si>
  <si>
    <t>But For The Grace Of God</t>
  </si>
  <si>
    <t>HT3001</t>
  </si>
  <si>
    <t>Days Go By</t>
  </si>
  <si>
    <t>PA1046</t>
  </si>
  <si>
    <t>Ghost In This Guitar</t>
  </si>
  <si>
    <t>PA1010</t>
  </si>
  <si>
    <t>Just Some Love</t>
  </si>
  <si>
    <t>DS1272</t>
  </si>
  <si>
    <t>Little Bit Of Everything</t>
  </si>
  <si>
    <t>MID0381</t>
  </si>
  <si>
    <t>HT5109</t>
  </si>
  <si>
    <t>Making Memories Of Us</t>
  </si>
  <si>
    <t>MB1145</t>
  </si>
  <si>
    <t>HT6019</t>
  </si>
  <si>
    <t>Only You Can Love Me This Way</t>
  </si>
  <si>
    <t>MID0373</t>
  </si>
  <si>
    <t>Put You In A Song</t>
  </si>
  <si>
    <t>NOY0091</t>
  </si>
  <si>
    <t>Somebody Like You</t>
  </si>
  <si>
    <t>TT1001</t>
  </si>
  <si>
    <t>Who Wouldn't Wanna Be Me</t>
  </si>
  <si>
    <t>MID0395</t>
  </si>
  <si>
    <t>TT1051GS</t>
  </si>
  <si>
    <t>You'll Think Of Me (GS Version)</t>
  </si>
  <si>
    <t>MB1172</t>
  </si>
  <si>
    <t>You're My Better Half</t>
  </si>
  <si>
    <t>MID0191</t>
  </si>
  <si>
    <t>Don't Close Your Eyes</t>
  </si>
  <si>
    <t>Keith Whitley</t>
  </si>
  <si>
    <t>ST5667</t>
  </si>
  <si>
    <t>Take It All Out On You</t>
  </si>
  <si>
    <t>Kelly Willis</t>
  </si>
  <si>
    <t>ST5665</t>
  </si>
  <si>
    <t>Wrapped</t>
  </si>
  <si>
    <t>DT7622</t>
  </si>
  <si>
    <t>Risin' To The Top, Give It All You</t>
  </si>
  <si>
    <t>Keni Burke</t>
  </si>
  <si>
    <t>ST6401</t>
  </si>
  <si>
    <t>American Kids</t>
  </si>
  <si>
    <t>MID0380</t>
  </si>
  <si>
    <t>Live A Little</t>
  </si>
  <si>
    <t>HT4131</t>
  </si>
  <si>
    <t>MID0374</t>
  </si>
  <si>
    <t>Somewhere With You</t>
  </si>
  <si>
    <t>TT1008GS</t>
  </si>
  <si>
    <t>There Goes My Life (GS Version)</t>
  </si>
  <si>
    <t>MID0394</t>
  </si>
  <si>
    <t>You And Tequila (feat. Grace Potter)</t>
  </si>
  <si>
    <t>AP1793CJ</t>
  </si>
  <si>
    <t>All I Ever Need Is You (feat, Dottie West)</t>
  </si>
  <si>
    <t>AP0443</t>
  </si>
  <si>
    <t>AP2611LB</t>
  </si>
  <si>
    <t>HT5606</t>
  </si>
  <si>
    <t>If I Were A Painting</t>
  </si>
  <si>
    <t>AP2014CJ</t>
  </si>
  <si>
    <t>If You Wanna Find Love</t>
  </si>
  <si>
    <t>HT1097</t>
  </si>
  <si>
    <t>HT4109</t>
  </si>
  <si>
    <t>The Gambler (Live Version)</t>
  </si>
  <si>
    <t>HT8012</t>
  </si>
  <si>
    <t>Mary Did You Know (feat. Wynonna Judd)</t>
  </si>
  <si>
    <t>LR0534</t>
  </si>
  <si>
    <t>Ruby (DONT Take Your Love) (feat. Dolly Parton)</t>
  </si>
  <si>
    <t>DT7625</t>
  </si>
  <si>
    <t>PA1045</t>
  </si>
  <si>
    <t>Kevin Fowler</t>
  </si>
  <si>
    <t>MID0292</t>
  </si>
  <si>
    <t>Dirty Little Town</t>
  </si>
  <si>
    <t>Kieran Kane</t>
  </si>
  <si>
    <t>HTX0145</t>
  </si>
  <si>
    <t>Somethin' 'Bout A Truck</t>
  </si>
  <si>
    <t>Kip Moore</t>
  </si>
  <si>
    <t>AP0230</t>
  </si>
  <si>
    <t>MID0135</t>
  </si>
  <si>
    <t>MID0393</t>
  </si>
  <si>
    <t>I Run To You</t>
  </si>
  <si>
    <t>MID0388</t>
  </si>
  <si>
    <t>Just A Kiss</t>
  </si>
  <si>
    <t>HT5602</t>
  </si>
  <si>
    <t>Need You Now</t>
  </si>
  <si>
    <t>MID0418</t>
  </si>
  <si>
    <t>We Owned The Night</t>
  </si>
  <si>
    <t>AP2088CJ</t>
  </si>
  <si>
    <t>Now I Know</t>
  </si>
  <si>
    <t>Lara White</t>
  </si>
  <si>
    <t>AP1957CJ</t>
  </si>
  <si>
    <t>Houston</t>
  </si>
  <si>
    <t>AP2037CJ</t>
  </si>
  <si>
    <t>Lady Takes A Cowboy</t>
  </si>
  <si>
    <t>MMP2365</t>
  </si>
  <si>
    <t>I Just Wish You Were Someone I Loved</t>
  </si>
  <si>
    <t>Larry Gatlin Feat Brothers &amp; Friends</t>
  </si>
  <si>
    <t>NOY1737</t>
  </si>
  <si>
    <t>Var Det Mon Det</t>
  </si>
  <si>
    <t>AP1950CJ</t>
  </si>
  <si>
    <t>Hillbilly With A Heartache</t>
  </si>
  <si>
    <t>Lawrence &amp; Anderson</t>
  </si>
  <si>
    <t>AP3538DS</t>
  </si>
  <si>
    <t>MID0259</t>
  </si>
  <si>
    <t>CT1317</t>
  </si>
  <si>
    <t>AP3907CJ</t>
  </si>
  <si>
    <t>MID0340</t>
  </si>
  <si>
    <t>Lee Ann Womack</t>
  </si>
  <si>
    <t>ST5666</t>
  </si>
  <si>
    <t>Something Worth Leaving Behind</t>
  </si>
  <si>
    <t>MID0366</t>
  </si>
  <si>
    <t>AP0083</t>
  </si>
  <si>
    <t>Boys From The Bush</t>
  </si>
  <si>
    <t>AP3586SO</t>
  </si>
  <si>
    <t>Country Crowd</t>
  </si>
  <si>
    <t>HTX1302</t>
  </si>
  <si>
    <t>HT4017</t>
  </si>
  <si>
    <t>Gettin' Gone (GETTING Gone)</t>
  </si>
  <si>
    <t>AP4538DS</t>
  </si>
  <si>
    <t>Gundawindi Moon</t>
  </si>
  <si>
    <t>HT5258</t>
  </si>
  <si>
    <t>I'm From The Country</t>
  </si>
  <si>
    <t>PA1016</t>
  </si>
  <si>
    <t>Planet Country</t>
  </si>
  <si>
    <t>AP3582SO</t>
  </si>
  <si>
    <t>Scrub Bashin</t>
  </si>
  <si>
    <t>AP0602</t>
  </si>
  <si>
    <t>She's My Ute</t>
  </si>
  <si>
    <t>HT4016</t>
  </si>
  <si>
    <t>Texas Qld 4385</t>
  </si>
  <si>
    <t>AP0601</t>
  </si>
  <si>
    <t>The Outback Club</t>
  </si>
  <si>
    <t>HT4015</t>
  </si>
  <si>
    <t>Lee Kernaghan &amp; Catherine Britt</t>
  </si>
  <si>
    <t>AP3676SO</t>
  </si>
  <si>
    <t>Country Down To My Soul</t>
  </si>
  <si>
    <t>Lee Roy Parnell</t>
  </si>
  <si>
    <t>AP3441CJ</t>
  </si>
  <si>
    <t>Hearts Desire</t>
  </si>
  <si>
    <t>MID0287</t>
  </si>
  <si>
    <t>On The Road</t>
  </si>
  <si>
    <t>AP2334CJ</t>
  </si>
  <si>
    <t>Take These Chains From My Heart</t>
  </si>
  <si>
    <t>MID0195</t>
  </si>
  <si>
    <t>We All Get Lucky Sometimes</t>
  </si>
  <si>
    <t>AP3435CJ</t>
  </si>
  <si>
    <t>Wabash Blues</t>
  </si>
  <si>
    <t>Les Paul</t>
  </si>
  <si>
    <t>AP3438CJ</t>
  </si>
  <si>
    <t>Whispering</t>
  </si>
  <si>
    <t>CM0034</t>
  </si>
  <si>
    <t>I Wanna Fall In Love</t>
  </si>
  <si>
    <t>Lila Mccann</t>
  </si>
  <si>
    <t>AP2614LB</t>
  </si>
  <si>
    <t>AP0082</t>
  </si>
  <si>
    <t>AP3426CJ</t>
  </si>
  <si>
    <t>Love Didn't Do It</t>
  </si>
  <si>
    <t>Linds Davis</t>
  </si>
  <si>
    <t>AP1889CJ</t>
  </si>
  <si>
    <t>Electric Slide</t>
  </si>
  <si>
    <t>Line Dance Standard</t>
  </si>
  <si>
    <t>HT5525</t>
  </si>
  <si>
    <t>Boondocks</t>
  </si>
  <si>
    <t>AP1800CJ</t>
  </si>
  <si>
    <t>Amys Back In Austin</t>
  </si>
  <si>
    <t>AP1912CJ</t>
  </si>
  <si>
    <t>AP2032CJ</t>
  </si>
  <si>
    <t>Kick A Little</t>
  </si>
  <si>
    <t>CT0595</t>
  </si>
  <si>
    <t>NOY0876</t>
  </si>
  <si>
    <t>Mr Mom</t>
  </si>
  <si>
    <t>HT5311</t>
  </si>
  <si>
    <t>HT5522</t>
  </si>
  <si>
    <t>You're Like Comin' Home</t>
  </si>
  <si>
    <t>HCD0014</t>
  </si>
  <si>
    <t>Ranchera Jam</t>
  </si>
  <si>
    <t>HNG0064</t>
  </si>
  <si>
    <t>When You're My Age (feat. Hillary Lindsey And Liz Rose)</t>
  </si>
  <si>
    <t>Lori Mckenna</t>
  </si>
  <si>
    <t>LR2042</t>
  </si>
  <si>
    <t>1-800 Used To Be</t>
  </si>
  <si>
    <t>AP2103CJ</t>
  </si>
  <si>
    <t>Back In Your Arms Again</t>
  </si>
  <si>
    <t>AP1924CJ</t>
  </si>
  <si>
    <t>Half Enough</t>
  </si>
  <si>
    <t>AP2110CJ</t>
  </si>
  <si>
    <t>I Didn't Know My Own Strength</t>
  </si>
  <si>
    <t>MID0155</t>
  </si>
  <si>
    <t>I'm Leaving Standing Tall</t>
  </si>
  <si>
    <t>AP3425CJ</t>
  </si>
  <si>
    <t>AP2248CJ</t>
  </si>
  <si>
    <t>Out Of My Shoes</t>
  </si>
  <si>
    <t>HT4037</t>
  </si>
  <si>
    <t>AP2053CJ</t>
  </si>
  <si>
    <t>Love On Arrival</t>
  </si>
  <si>
    <t>AP2397CJ</t>
  </si>
  <si>
    <t>What A Crying Shame</t>
  </si>
  <si>
    <t>HT5492</t>
  </si>
  <si>
    <t>All My Friends Say</t>
  </si>
  <si>
    <t>MID0391</t>
  </si>
  <si>
    <t>Country Girl (Shake It For Me)</t>
  </si>
  <si>
    <t>DW0019</t>
  </si>
  <si>
    <t>Crash My Party</t>
  </si>
  <si>
    <t>MID0377</t>
  </si>
  <si>
    <t>Someone Else Calling You Baby</t>
  </si>
  <si>
    <t>HTX0314</t>
  </si>
  <si>
    <t>That's My Kind Of Night</t>
  </si>
  <si>
    <t>HCD0026</t>
  </si>
  <si>
    <t>Forever After All</t>
  </si>
  <si>
    <t>DS1389</t>
  </si>
  <si>
    <t>The Kind Of Love We Make</t>
  </si>
  <si>
    <t>PA1221</t>
  </si>
  <si>
    <t>Lyle Lovett</t>
  </si>
  <si>
    <t>AP2390CJ</t>
  </si>
  <si>
    <t>AP2858LB</t>
  </si>
  <si>
    <t>I Know A Little</t>
  </si>
  <si>
    <t>AP2866LB</t>
  </si>
  <si>
    <t>Electric Boogie (ELECTRIC Slide)</t>
  </si>
  <si>
    <t>Marcia Griffith</t>
  </si>
  <si>
    <t>HTX1356</t>
  </si>
  <si>
    <t>Dreaming My Dreams</t>
  </si>
  <si>
    <t>AP1829CJ</t>
  </si>
  <si>
    <t>Brother Jukebox</t>
  </si>
  <si>
    <t>Mark Chesnutt</t>
  </si>
  <si>
    <t>AP1855CJ</t>
  </si>
  <si>
    <t>Danger At My Door</t>
  </si>
  <si>
    <t>AP1914CJ</t>
  </si>
  <si>
    <t>Gonna Get A Life</t>
  </si>
  <si>
    <t>MID0187</t>
  </si>
  <si>
    <t>AP1947CJ</t>
  </si>
  <si>
    <t>Hey You There In The Mirror</t>
  </si>
  <si>
    <t>MMP2386</t>
  </si>
  <si>
    <t>It Sure Is Monday</t>
  </si>
  <si>
    <t>AP2381CJ</t>
  </si>
  <si>
    <t>Too Cold At Home</t>
  </si>
  <si>
    <t>AP2222CJ</t>
  </si>
  <si>
    <t>Woman Sensuous Woman</t>
  </si>
  <si>
    <t>MMP2392</t>
  </si>
  <si>
    <t>Someday Someway</t>
  </si>
  <si>
    <t>Marshal Crenshaw</t>
  </si>
  <si>
    <t>AP3703CJ</t>
  </si>
  <si>
    <t>Heard It In A Love Song</t>
  </si>
  <si>
    <t>AP1970CJ</t>
  </si>
  <si>
    <t>I Let Love Do My Talkin</t>
  </si>
  <si>
    <t>Martin Delray</t>
  </si>
  <si>
    <t>LR2106</t>
  </si>
  <si>
    <t>Martina Mc Bride</t>
  </si>
  <si>
    <t>PA1000</t>
  </si>
  <si>
    <t>I Just Call You Mine</t>
  </si>
  <si>
    <t>Martina Mcbride</t>
  </si>
  <si>
    <t>HT5376</t>
  </si>
  <si>
    <t>She's A Butterfly</t>
  </si>
  <si>
    <t>AP0578</t>
  </si>
  <si>
    <t>A White Sports Coat</t>
  </si>
  <si>
    <t>AP4183CJ</t>
  </si>
  <si>
    <t>Beggin To You</t>
  </si>
  <si>
    <t>HTX1283</t>
  </si>
  <si>
    <t>Ruby Ann</t>
  </si>
  <si>
    <t>MID0199</t>
  </si>
  <si>
    <t>Don't Be Cruel (TO A Heart That's True</t>
  </si>
  <si>
    <t>Marty Stuart</t>
  </si>
  <si>
    <t>AP1948CJ</t>
  </si>
  <si>
    <t>High On A Mountain Top</t>
  </si>
  <si>
    <t>MID0036</t>
  </si>
  <si>
    <t>Hillbilly Rock</t>
  </si>
  <si>
    <t>NOY0575</t>
  </si>
  <si>
    <t>AP2034CJ</t>
  </si>
  <si>
    <t>Kiss Me I'm Gone</t>
  </si>
  <si>
    <t>MID0133</t>
  </si>
  <si>
    <t>AP1880CJ</t>
  </si>
  <si>
    <t>Down At The Twist And Shout</t>
  </si>
  <si>
    <t>LR2050</t>
  </si>
  <si>
    <t>I Feel Lucky</t>
  </si>
  <si>
    <t>AP1979CJ</t>
  </si>
  <si>
    <t>AP3039LB</t>
  </si>
  <si>
    <t>Passionate Kisses</t>
  </si>
  <si>
    <t>AP2289CJ</t>
  </si>
  <si>
    <t>Shut Up And Kiss Me</t>
  </si>
  <si>
    <t>AP2344CJ</t>
  </si>
  <si>
    <t>Tender When I Want To Be</t>
  </si>
  <si>
    <t>AP0738CJ</t>
  </si>
  <si>
    <t>The Bug</t>
  </si>
  <si>
    <t>AP3431CJ</t>
  </si>
  <si>
    <t>The More Things Change</t>
  </si>
  <si>
    <t>HTX1705</t>
  </si>
  <si>
    <t>Heaven On A Freight Train</t>
  </si>
  <si>
    <t>Max D. Barnes</t>
  </si>
  <si>
    <t>HTX1704</t>
  </si>
  <si>
    <t>Send Me Back To Caroline</t>
  </si>
  <si>
    <t>AP4186CJ</t>
  </si>
  <si>
    <t>Going Out Of My Mind</t>
  </si>
  <si>
    <t>Mcbride &amp; The Ride</t>
  </si>
  <si>
    <t>AP4199CJ</t>
  </si>
  <si>
    <t>Trick Rider</t>
  </si>
  <si>
    <t>AP2050CJ</t>
  </si>
  <si>
    <t>Louisianna Saturday Night</t>
  </si>
  <si>
    <t>Mel Mcdaniel</t>
  </si>
  <si>
    <t>AP2314CJ</t>
  </si>
  <si>
    <t>HT5388</t>
  </si>
  <si>
    <t>Wearing White</t>
  </si>
  <si>
    <t>Melinda Schneider Feat. Michael Carr</t>
  </si>
  <si>
    <t>AP1899CJ</t>
  </si>
  <si>
    <t>Five O One Blues</t>
  </si>
  <si>
    <t>AP1961CJ</t>
  </si>
  <si>
    <t>I Am An Island</t>
  </si>
  <si>
    <t>AP3824SO</t>
  </si>
  <si>
    <t>It's Not Love But It's Not Bad</t>
  </si>
  <si>
    <t>AP3823SO</t>
  </si>
  <si>
    <t>Mama Tried</t>
  </si>
  <si>
    <t>PA1134</t>
  </si>
  <si>
    <t>Mixed Up Mess Of A Heart</t>
  </si>
  <si>
    <t>AP2091CJ</t>
  </si>
  <si>
    <t>Okie From Muskogee</t>
  </si>
  <si>
    <t>AP2291CJ</t>
  </si>
  <si>
    <t>AP2293CJ</t>
  </si>
  <si>
    <t>Sit Here And Drink</t>
  </si>
  <si>
    <t>AP2329CJ</t>
  </si>
  <si>
    <t>Swingin Doors</t>
  </si>
  <si>
    <t>AP0076</t>
  </si>
  <si>
    <t>Today I Started Loving You</t>
  </si>
  <si>
    <t>AP3320MT</t>
  </si>
  <si>
    <t>Twinkle Twinkle Lucky Star</t>
  </si>
  <si>
    <t>AP2223CJ</t>
  </si>
  <si>
    <t>Workin Mans Blues</t>
  </si>
  <si>
    <t>MMP2404</t>
  </si>
  <si>
    <t>Yesterday's Wine</t>
  </si>
  <si>
    <t>Merle Haggard &amp; George Jones</t>
  </si>
  <si>
    <t>HT5491</t>
  </si>
  <si>
    <t>Shake It</t>
  </si>
  <si>
    <t>Metro Station</t>
  </si>
  <si>
    <t>NOY0110</t>
  </si>
  <si>
    <t>Sold (GRUNDY County Auction Incident)</t>
  </si>
  <si>
    <t>Michael Montgomery</t>
  </si>
  <si>
    <t>AP1867CJ</t>
  </si>
  <si>
    <t>Don't All Girls Get Prettier</t>
  </si>
  <si>
    <t>Mickey Gilley</t>
  </si>
  <si>
    <t>AP4196CJ</t>
  </si>
  <si>
    <t>Room Full Of Roses</t>
  </si>
  <si>
    <t>AP2313CJ</t>
  </si>
  <si>
    <t>AP3707CJ</t>
  </si>
  <si>
    <t>Guys Do It</t>
  </si>
  <si>
    <t>Mindy Mcready</t>
  </si>
  <si>
    <t>MID0382</t>
  </si>
  <si>
    <t>Heart Like Mine</t>
  </si>
  <si>
    <t>HTX0134</t>
  </si>
  <si>
    <t>HNG0074</t>
  </si>
  <si>
    <t>Till I'm Too Old To Die Young</t>
  </si>
  <si>
    <t>TT1006</t>
  </si>
  <si>
    <t>Hell Yeah</t>
  </si>
  <si>
    <t>Montgomery Gentry</t>
  </si>
  <si>
    <t>HT5487</t>
  </si>
  <si>
    <t>Lonely And Gone</t>
  </si>
  <si>
    <t>Montgommery Gentry</t>
  </si>
  <si>
    <t>HT5495</t>
  </si>
  <si>
    <t>What Do You Think About That</t>
  </si>
  <si>
    <t>HT3031</t>
  </si>
  <si>
    <t>Come Dance With Me</t>
  </si>
  <si>
    <t>Nancy Hayes</t>
  </si>
  <si>
    <t>HO1161</t>
  </si>
  <si>
    <t>Life Plus Theme</t>
  </si>
  <si>
    <t>Nash (BILL &amp; Kim)</t>
  </si>
  <si>
    <t>PA1095</t>
  </si>
  <si>
    <t>Plastic Saddle</t>
  </si>
  <si>
    <t>Nat Stuckey</t>
  </si>
  <si>
    <t>AP6339</t>
  </si>
  <si>
    <t>Borderline Crazy</t>
  </si>
  <si>
    <t>Neal Mccoy</t>
  </si>
  <si>
    <t>AP2221CJ</t>
  </si>
  <si>
    <t>Wink</t>
  </si>
  <si>
    <t>HTX1363</t>
  </si>
  <si>
    <t>HT5532</t>
  </si>
  <si>
    <t>Baby's Got A Hold On Me</t>
  </si>
  <si>
    <t>AP0327</t>
  </si>
  <si>
    <t>Stand A Little Rain</t>
  </si>
  <si>
    <t>HO1989</t>
  </si>
  <si>
    <t>Lyla</t>
  </si>
  <si>
    <t>AP3512</t>
  </si>
  <si>
    <t>Every Day Is Heaven</t>
  </si>
  <si>
    <t>Olive Bice</t>
  </si>
  <si>
    <t>HFV0143</t>
  </si>
  <si>
    <t>C'mon Baby Cry</t>
  </si>
  <si>
    <t>Orville Peck</t>
  </si>
  <si>
    <t>HSB0069</t>
  </si>
  <si>
    <t>Raging Fire</t>
  </si>
  <si>
    <t>HO1234</t>
  </si>
  <si>
    <t>Betty's Got A Bass Boat</t>
  </si>
  <si>
    <t>Pam Tillis</t>
  </si>
  <si>
    <t>MID0303</t>
  </si>
  <si>
    <t>Blue Rose Is</t>
  </si>
  <si>
    <t>LR2107</t>
  </si>
  <si>
    <t>Cleopatra Queen Of Denial</t>
  </si>
  <si>
    <t>AP1879CJ</t>
  </si>
  <si>
    <t>Don't Tell Me What To Do</t>
  </si>
  <si>
    <t>MID0233</t>
  </si>
  <si>
    <t>Every Time You Walk In The Room</t>
  </si>
  <si>
    <t>AP2018CJ</t>
  </si>
  <si>
    <t>In Between Dances</t>
  </si>
  <si>
    <t>AP2061CJ</t>
  </si>
  <si>
    <t>Mi Vida Loca</t>
  </si>
  <si>
    <t>AP2327CJ</t>
  </si>
  <si>
    <t>Sweethearts Dance</t>
  </si>
  <si>
    <t>AP3433CJ</t>
  </si>
  <si>
    <t>They Don't Break Them Like They</t>
  </si>
  <si>
    <t>TT1004</t>
  </si>
  <si>
    <t>Wave On Wave</t>
  </si>
  <si>
    <t>Pat Green</t>
  </si>
  <si>
    <t>HT5488</t>
  </si>
  <si>
    <t>Way Back Texas</t>
  </si>
  <si>
    <t>AP1778CJ</t>
  </si>
  <si>
    <t>A Stranger In My Arms</t>
  </si>
  <si>
    <t>AP3622DS</t>
  </si>
  <si>
    <t>Blue Moon Of Kentucky (Rock'n'Roll Version)</t>
  </si>
  <si>
    <t>ST5234</t>
  </si>
  <si>
    <t>Come On In</t>
  </si>
  <si>
    <t>LR0659</t>
  </si>
  <si>
    <t>AP3697DS</t>
  </si>
  <si>
    <t>Fooling Around</t>
  </si>
  <si>
    <t>AP3679DS</t>
  </si>
  <si>
    <t>Got A Lot Of Rhythm In My Soul</t>
  </si>
  <si>
    <t>AP3680DS</t>
  </si>
  <si>
    <t>Honky Tonk Merry Go Round</t>
  </si>
  <si>
    <t>AP0094</t>
  </si>
  <si>
    <t>I Fall To Pieces</t>
  </si>
  <si>
    <t>HO0704</t>
  </si>
  <si>
    <t>AP3559DS</t>
  </si>
  <si>
    <t>AP3681DS</t>
  </si>
  <si>
    <t>AP0430</t>
  </si>
  <si>
    <t>She Got You</t>
  </si>
  <si>
    <t>AP3682DS</t>
  </si>
  <si>
    <t>Stop Look And Listen</t>
  </si>
  <si>
    <t>HO0784</t>
  </si>
  <si>
    <t>AP3394DS</t>
  </si>
  <si>
    <t>AP2226CJ</t>
  </si>
  <si>
    <t>Yes I Understand</t>
  </si>
  <si>
    <t>LR1250</t>
  </si>
  <si>
    <t>NOY0147</t>
  </si>
  <si>
    <t>If I Believe</t>
  </si>
  <si>
    <t>AP1820CJ</t>
  </si>
  <si>
    <t>Blame It On Your Heart</t>
  </si>
  <si>
    <t>AP2617LB</t>
  </si>
  <si>
    <t>Can't Stop Myself From Loving You</t>
  </si>
  <si>
    <t>AP1926CJ</t>
  </si>
  <si>
    <t>Halfway Down</t>
  </si>
  <si>
    <t>AP1980CJ</t>
  </si>
  <si>
    <t>I Try To Think About Elvis</t>
  </si>
  <si>
    <t>AP2012CJ</t>
  </si>
  <si>
    <t>If My Heart Had Windows</t>
  </si>
  <si>
    <t>AP3708CJ</t>
  </si>
  <si>
    <t>Lonely Too Long</t>
  </si>
  <si>
    <t>AP2095CJ</t>
  </si>
  <si>
    <t>Old Weakness Comin On Strong</t>
  </si>
  <si>
    <t>AP2237CJ</t>
  </si>
  <si>
    <t>You Will</t>
  </si>
  <si>
    <t>HNG0063</t>
  </si>
  <si>
    <t>Ride Forever</t>
  </si>
  <si>
    <t>Paul Gross</t>
  </si>
  <si>
    <t>HTX0178</t>
  </si>
  <si>
    <t>Bull Mountain Bridge</t>
  </si>
  <si>
    <t>Paul Thorn</t>
  </si>
  <si>
    <t>HTX0175</t>
  </si>
  <si>
    <t>Tequila Is Good For The Heart</t>
  </si>
  <si>
    <t>AP4596MB</t>
  </si>
  <si>
    <t>Where Have All The Cowboys Gone</t>
  </si>
  <si>
    <t>MB1073</t>
  </si>
  <si>
    <t>So Beautiful</t>
  </si>
  <si>
    <t>DS1002</t>
  </si>
  <si>
    <t>For Always</t>
  </si>
  <si>
    <t>Peter Salata</t>
  </si>
  <si>
    <t>DS1033</t>
  </si>
  <si>
    <t>Phil Hird</t>
  </si>
  <si>
    <t>DS1050</t>
  </si>
  <si>
    <t>For You, My Love</t>
  </si>
  <si>
    <t>DS1236</t>
  </si>
  <si>
    <t>How A Love Should Be</t>
  </si>
  <si>
    <t>DS1237</t>
  </si>
  <si>
    <t>Right In Front Of Me</t>
  </si>
  <si>
    <t>DS1055</t>
  </si>
  <si>
    <t>The 99th Voyage Of The S.S Yongala</t>
  </si>
  <si>
    <t>DS1024</t>
  </si>
  <si>
    <t>The Ballad Of Larry Dalhunty</t>
  </si>
  <si>
    <t>HT5494</t>
  </si>
  <si>
    <t>Carlene</t>
  </si>
  <si>
    <t>Phil Vassar</t>
  </si>
  <si>
    <t>MID0304</t>
  </si>
  <si>
    <t>Red Is The Rose</t>
  </si>
  <si>
    <t>Philomena Begley</t>
  </si>
  <si>
    <t>HSB0096</t>
  </si>
  <si>
    <t>Funeral</t>
  </si>
  <si>
    <t>Phoebe Bridgers</t>
  </si>
  <si>
    <t>AP0715</t>
  </si>
  <si>
    <t>Honky Tonk Blues</t>
  </si>
  <si>
    <t>Pirates Of Mississippi</t>
  </si>
  <si>
    <t>HNG0001</t>
  </si>
  <si>
    <t>Two Of A Kind</t>
  </si>
  <si>
    <t>Porter Wagoner</t>
  </si>
  <si>
    <t>LR2259</t>
  </si>
  <si>
    <t>Just Call Me Lonesome</t>
  </si>
  <si>
    <t>Radney Foster</t>
  </si>
  <si>
    <t>MID0218</t>
  </si>
  <si>
    <t>Louisiana Blue</t>
  </si>
  <si>
    <t>AP0089</t>
  </si>
  <si>
    <t>Forever And Ever Amen</t>
  </si>
  <si>
    <t>AP3908CJ</t>
  </si>
  <si>
    <t>NOY0318</t>
  </si>
  <si>
    <t>Storms Of Life</t>
  </si>
  <si>
    <t>AP3906CJ</t>
  </si>
  <si>
    <t>Would I</t>
  </si>
  <si>
    <t>HTX1364</t>
  </si>
  <si>
    <t>HTX0138</t>
  </si>
  <si>
    <t>Banjo</t>
  </si>
  <si>
    <t>HT5064</t>
  </si>
  <si>
    <t>Bless The Broken Road</t>
  </si>
  <si>
    <t>TT1003</t>
  </si>
  <si>
    <t>I Melt</t>
  </si>
  <si>
    <t>MID0370</t>
  </si>
  <si>
    <t>I Won't Let Go</t>
  </si>
  <si>
    <t>TT1055</t>
  </si>
  <si>
    <t>Mayberry</t>
  </si>
  <si>
    <t>HT5573</t>
  </si>
  <si>
    <t>HT3034</t>
  </si>
  <si>
    <t>Winner At A Losing Game</t>
  </si>
  <si>
    <t>PA1060</t>
  </si>
  <si>
    <t>There Goes My Heart [Live Version]</t>
  </si>
  <si>
    <t>HTX0194</t>
  </si>
  <si>
    <t>Why Don't You Spend The Night</t>
  </si>
  <si>
    <t>Ray Dylan</t>
  </si>
  <si>
    <t>AP2083CJ</t>
  </si>
  <si>
    <t>No Way Jose!</t>
  </si>
  <si>
    <t>Ray Kennedy</t>
  </si>
  <si>
    <t>MID0268</t>
  </si>
  <si>
    <t>Smoky Places</t>
  </si>
  <si>
    <t>HFV0113</t>
  </si>
  <si>
    <t>Ray Price</t>
  </si>
  <si>
    <t>AP1903CJ</t>
  </si>
  <si>
    <t>AP3896CJ</t>
  </si>
  <si>
    <t>Heartaches By The Number</t>
  </si>
  <si>
    <t>MID0290</t>
  </si>
  <si>
    <t>I Ride A Horse</t>
  </si>
  <si>
    <t>Raymond Froggatt</t>
  </si>
  <si>
    <t>MID0264</t>
  </si>
  <si>
    <t>I've Got Wings On My Heels</t>
  </si>
  <si>
    <t>MID0263</t>
  </si>
  <si>
    <t>It's All Because Of You</t>
  </si>
  <si>
    <t>MID0262</t>
  </si>
  <si>
    <t>Somewhere Under The Sun</t>
  </si>
  <si>
    <t>MID0232</t>
  </si>
  <si>
    <t>White Pearl Handled Gun</t>
  </si>
  <si>
    <t>HTX0875</t>
  </si>
  <si>
    <t>All The Woman I Am</t>
  </si>
  <si>
    <t>AP1862CJ</t>
  </si>
  <si>
    <t>AP1893CJ</t>
  </si>
  <si>
    <t>HTX0868</t>
  </si>
  <si>
    <t>He Broke Your Memory Last Night</t>
  </si>
  <si>
    <t>AP2331CJ</t>
  </si>
  <si>
    <t>AP2619LB</t>
  </si>
  <si>
    <t>The Greatest Man I Ever Knew</t>
  </si>
  <si>
    <t>AP2355CJ</t>
  </si>
  <si>
    <t>The Heart Is A Lonely Hunter</t>
  </si>
  <si>
    <t>AP1770CJ</t>
  </si>
  <si>
    <t>Why Havent I Heard From You?</t>
  </si>
  <si>
    <t>LR2112</t>
  </si>
  <si>
    <t>Cotton Eyed Joe</t>
  </si>
  <si>
    <t>AP3817SO</t>
  </si>
  <si>
    <t>Fat Sally Lee</t>
  </si>
  <si>
    <t>HO0872</t>
  </si>
  <si>
    <t>Pop In An Oak</t>
  </si>
  <si>
    <t>AP1959CJ</t>
  </si>
  <si>
    <t>Hummingbird</t>
  </si>
  <si>
    <t>MID0192</t>
  </si>
  <si>
    <t>HT5477</t>
  </si>
  <si>
    <t>The New Old West</t>
  </si>
  <si>
    <t>Rick Scanlan</t>
  </si>
  <si>
    <t>HSB0048</t>
  </si>
  <si>
    <t>AP1823CJ</t>
  </si>
  <si>
    <t>Bobbie Ann Mason</t>
  </si>
  <si>
    <t>Rick Trevino</t>
  </si>
  <si>
    <t>LR2181</t>
  </si>
  <si>
    <t>Un Momento Alla</t>
  </si>
  <si>
    <t>HFV0137</t>
  </si>
  <si>
    <t>Whiskey For Breakfast</t>
  </si>
  <si>
    <t>Rickie Joe Wilson</t>
  </si>
  <si>
    <t>MID0240</t>
  </si>
  <si>
    <t>There'll Never Be Anyone Else</t>
  </si>
  <si>
    <t>AP1847CJ</t>
  </si>
  <si>
    <t>Ricky Skaggs</t>
  </si>
  <si>
    <t>HTX0498</t>
  </si>
  <si>
    <t>Crime Of Passion</t>
  </si>
  <si>
    <t>Ricky Van Shelton</t>
  </si>
  <si>
    <t>AP1953CJ</t>
  </si>
  <si>
    <t>Hole In My Pocket</t>
  </si>
  <si>
    <t>MTA1189</t>
  </si>
  <si>
    <t>I'll Leave This World Loving You</t>
  </si>
  <si>
    <t>AP2300CJ</t>
  </si>
  <si>
    <t>Somebodys Back In Town</t>
  </si>
  <si>
    <t>AP0736</t>
  </si>
  <si>
    <t>Wild Man</t>
  </si>
  <si>
    <t>AP2076CJ</t>
  </si>
  <si>
    <t>My Toot Toot</t>
  </si>
  <si>
    <t>Rockin Sydney</t>
  </si>
  <si>
    <t>CT0333</t>
  </si>
  <si>
    <t>The King Is Gone</t>
  </si>
  <si>
    <t>Roddy Mcdowell</t>
  </si>
  <si>
    <t>MID0032</t>
  </si>
  <si>
    <t>I Couldn't Leave You If I Tried</t>
  </si>
  <si>
    <t>MID0066</t>
  </si>
  <si>
    <t>Voila! An American Dream</t>
  </si>
  <si>
    <t>AP3812SO</t>
  </si>
  <si>
    <t>What Kind Of Love</t>
  </si>
  <si>
    <t>AP2380CJ</t>
  </si>
  <si>
    <t>Rogers &amp; West</t>
  </si>
  <si>
    <t>LR2040</t>
  </si>
  <si>
    <t>Funky Cowboy</t>
  </si>
  <si>
    <t>Ronnie Mc Dowell</t>
  </si>
  <si>
    <t>AP3583SO</t>
  </si>
  <si>
    <t>Ronnie Mcdowell</t>
  </si>
  <si>
    <t>AP1866CJ</t>
  </si>
  <si>
    <t>Don't You Ever Get Tired Of Hurting Me</t>
  </si>
  <si>
    <t>AP1886CJ</t>
  </si>
  <si>
    <t>Earthquake</t>
  </si>
  <si>
    <t>HTX0343</t>
  </si>
  <si>
    <t>Lost In The Fifties Tonight</t>
  </si>
  <si>
    <t>AP2247CJ</t>
  </si>
  <si>
    <t>AP2295CJ</t>
  </si>
  <si>
    <t>Snap Your Fingers</t>
  </si>
  <si>
    <t>HNG0082</t>
  </si>
  <si>
    <t>Say It With Words (feat. Anna Jacobson)</t>
  </si>
  <si>
    <t>Rusty Gear</t>
  </si>
  <si>
    <t>HTX0784</t>
  </si>
  <si>
    <t>Body Like A Back Road</t>
  </si>
  <si>
    <t>Sam Hunt</t>
  </si>
  <si>
    <t>HTX0612</t>
  </si>
  <si>
    <t>Leave The Night On</t>
  </si>
  <si>
    <t>PA1263</t>
  </si>
  <si>
    <t>He's Everywhere</t>
  </si>
  <si>
    <t>Sammi Smith</t>
  </si>
  <si>
    <t>PA1265</t>
  </si>
  <si>
    <t>I've Got To Have You</t>
  </si>
  <si>
    <t>HTX0869</t>
  </si>
  <si>
    <t>Saunders Ferry Lane</t>
  </si>
  <si>
    <t>PA1264</t>
  </si>
  <si>
    <t>Today I Started Loving You Again</t>
  </si>
  <si>
    <t>DT5223</t>
  </si>
  <si>
    <t>PVK689</t>
  </si>
  <si>
    <t>He Drinks Tequila And She Talks Dirty</t>
  </si>
  <si>
    <t>Sammy Kershaw</t>
  </si>
  <si>
    <t>AP2078CJ</t>
  </si>
  <si>
    <t>Neon Leon</t>
  </si>
  <si>
    <t>AP4194CJ</t>
  </si>
  <si>
    <t>Politics Religion And Her</t>
  </si>
  <si>
    <t>AP2319CJ</t>
  </si>
  <si>
    <t>Still Lovin You</t>
  </si>
  <si>
    <t>MID0125</t>
  </si>
  <si>
    <t>Third Rate Romance</t>
  </si>
  <si>
    <t>AP4187CJ</t>
  </si>
  <si>
    <t>Yard Sale</t>
  </si>
  <si>
    <t>AP2241CJ</t>
  </si>
  <si>
    <t>Your Tattoo</t>
  </si>
  <si>
    <t>MID0387</t>
  </si>
  <si>
    <t>A Little Bit Stronger</t>
  </si>
  <si>
    <t>Sara Evans</t>
  </si>
  <si>
    <t>MID0334</t>
  </si>
  <si>
    <t>Crying Game</t>
  </si>
  <si>
    <t>HT4010</t>
  </si>
  <si>
    <t>Suds In The Bucket</t>
  </si>
  <si>
    <t>MID0331</t>
  </si>
  <si>
    <t>Wait A Minute</t>
  </si>
  <si>
    <t>DW0110</t>
  </si>
  <si>
    <t>Come On Rain</t>
  </si>
  <si>
    <t>Sara Storer</t>
  </si>
  <si>
    <t>MID0239</t>
  </si>
  <si>
    <t>Six Days On The Road (Extended Album Version)</t>
  </si>
  <si>
    <t>AP2359CJ</t>
  </si>
  <si>
    <t>The Race Is On</t>
  </si>
  <si>
    <t>AP2373CJ</t>
  </si>
  <si>
    <t>This Thing Called Wantin &amp; Havin It All</t>
  </si>
  <si>
    <t>LR2113</t>
  </si>
  <si>
    <t>Scooter Lee</t>
  </si>
  <si>
    <t>AP3587SO</t>
  </si>
  <si>
    <t>Honky Tonk Twist</t>
  </si>
  <si>
    <t>MID0171</t>
  </si>
  <si>
    <t>HTX0148</t>
  </si>
  <si>
    <t>Old Friend</t>
  </si>
  <si>
    <t>MID0270</t>
  </si>
  <si>
    <t>Ribbon Of Highway</t>
  </si>
  <si>
    <t>MID0323</t>
  </si>
  <si>
    <t>MID0396</t>
  </si>
  <si>
    <t>I Love You This Big</t>
  </si>
  <si>
    <t>Scotty Mccreery</t>
  </si>
  <si>
    <t>HSB0055</t>
  </si>
  <si>
    <t>DT8105</t>
  </si>
  <si>
    <t>From This Moment On</t>
  </si>
  <si>
    <t>MID0130</t>
  </si>
  <si>
    <t>Any Man Of Mine</t>
  </si>
  <si>
    <t>MMP2102</t>
  </si>
  <si>
    <t>Black Eyes Blue Tears</t>
  </si>
  <si>
    <t>HO1514</t>
  </si>
  <si>
    <t>DT8089</t>
  </si>
  <si>
    <t>CT1285</t>
  </si>
  <si>
    <t>DT8090</t>
  </si>
  <si>
    <t>NOY0967</t>
  </si>
  <si>
    <t>Don't Be Stupid</t>
  </si>
  <si>
    <t>DT8091</t>
  </si>
  <si>
    <t>CT0186</t>
  </si>
  <si>
    <t>Don't Be Stupid (UK Charts Dance Mix)</t>
  </si>
  <si>
    <t>DT8092</t>
  </si>
  <si>
    <t>Forever And Always</t>
  </si>
  <si>
    <t>HO1850</t>
  </si>
  <si>
    <t>Forever And For Always</t>
  </si>
  <si>
    <t>AP4415DS</t>
  </si>
  <si>
    <t>CT0231</t>
  </si>
  <si>
    <t>Honey I'm Home</t>
  </si>
  <si>
    <t>CM0003</t>
  </si>
  <si>
    <t>I Ain't No Quitter</t>
  </si>
  <si>
    <t>CT0191</t>
  </si>
  <si>
    <t>I Won't Leave You Lonely</t>
  </si>
  <si>
    <t>LT2115</t>
  </si>
  <si>
    <t>I'm Gonna Getcha Good</t>
  </si>
  <si>
    <t>DT5295</t>
  </si>
  <si>
    <t>NOY0198</t>
  </si>
  <si>
    <t>I'm Holdin' On To Love To Save My Life</t>
  </si>
  <si>
    <t>CT0213</t>
  </si>
  <si>
    <t>If You Wanna Touch Her Ask</t>
  </si>
  <si>
    <t>AP2111DS</t>
  </si>
  <si>
    <t>If You're Not In It For Love (IM Outta Here)</t>
  </si>
  <si>
    <t>ST5320</t>
  </si>
  <si>
    <t>Jaunita</t>
  </si>
  <si>
    <t>HO1827</t>
  </si>
  <si>
    <t>Ka-Ching</t>
  </si>
  <si>
    <t>DT5296</t>
  </si>
  <si>
    <t>DT5297</t>
  </si>
  <si>
    <t>Love Gets Me Every Time</t>
  </si>
  <si>
    <t>AP4547DS</t>
  </si>
  <si>
    <t>Man I Feel Like A Woman</t>
  </si>
  <si>
    <t>DT5298</t>
  </si>
  <si>
    <t>NOY0343</t>
  </si>
  <si>
    <t>No One Needs To Know</t>
  </si>
  <si>
    <t>DT5299</t>
  </si>
  <si>
    <t>HT5043</t>
  </si>
  <si>
    <t>Party For Two</t>
  </si>
  <si>
    <t>DT8106</t>
  </si>
  <si>
    <t>CT0217</t>
  </si>
  <si>
    <t>Rock This Country</t>
  </si>
  <si>
    <t>DT8098</t>
  </si>
  <si>
    <t>She's Not Just A Pretty Face</t>
  </si>
  <si>
    <t>MID0278</t>
  </si>
  <si>
    <t>HO1876</t>
  </si>
  <si>
    <t>Thank You Baby</t>
  </si>
  <si>
    <t>DT8099</t>
  </si>
  <si>
    <t>AP4531DS</t>
  </si>
  <si>
    <t>That Don't Impress Me Much</t>
  </si>
  <si>
    <t>DT8100</t>
  </si>
  <si>
    <t>AP3432CJ</t>
  </si>
  <si>
    <t>The Woman In Me</t>
  </si>
  <si>
    <t>DT8101</t>
  </si>
  <si>
    <t>CT0881</t>
  </si>
  <si>
    <t>DT8102</t>
  </si>
  <si>
    <t>What Made You Say That</t>
  </si>
  <si>
    <t>CT0218</t>
  </si>
  <si>
    <t>Whatever You Do Don’t</t>
  </si>
  <si>
    <t>CT0229</t>
  </si>
  <si>
    <t>DT8103</t>
  </si>
  <si>
    <t>CT1073</t>
  </si>
  <si>
    <t>When You Kiss Me</t>
  </si>
  <si>
    <t>LR2120</t>
  </si>
  <si>
    <t>Whose Bed Have You Boots Been Under</t>
  </si>
  <si>
    <t>HO1489</t>
  </si>
  <si>
    <t>You Know I Love You (DON'T Be Stupid)</t>
  </si>
  <si>
    <t>HO1496</t>
  </si>
  <si>
    <t>You Know I Love You (DON'T Be Stupid) Album Version</t>
  </si>
  <si>
    <t>DT8104</t>
  </si>
  <si>
    <t>You Win My Love</t>
  </si>
  <si>
    <t>AP4396DS</t>
  </si>
  <si>
    <t>You're Still The One</t>
  </si>
  <si>
    <t>AP4621DS</t>
  </si>
  <si>
    <t>You've Got A Way</t>
  </si>
  <si>
    <t>MID0301</t>
  </si>
  <si>
    <t>Sharon B</t>
  </si>
  <si>
    <t>MID0314</t>
  </si>
  <si>
    <t>Your Cheating Heart</t>
  </si>
  <si>
    <t>HNG0009</t>
  </si>
  <si>
    <t>Christmas Carol</t>
  </si>
  <si>
    <t>Skip Ewing</t>
  </si>
  <si>
    <t>DT8187</t>
  </si>
  <si>
    <t>Sale Of The Century</t>
  </si>
  <si>
    <t>Sleeper</t>
  </si>
  <si>
    <t>DW0106</t>
  </si>
  <si>
    <t>G'day G'day</t>
  </si>
  <si>
    <t>AP0226</t>
  </si>
  <si>
    <t>Lights On The Hill</t>
  </si>
  <si>
    <t>AP2255CJ</t>
  </si>
  <si>
    <t>Southern Pacific</t>
  </si>
  <si>
    <t>AP1873CJ</t>
  </si>
  <si>
    <t>Don't Let The Stars Get In</t>
  </si>
  <si>
    <t>AP1905CJ</t>
  </si>
  <si>
    <t>Gal In Calico</t>
  </si>
  <si>
    <t>AP1938CJ</t>
  </si>
  <si>
    <t>Heel And Toe Polka</t>
  </si>
  <si>
    <t>AP2048CJ</t>
  </si>
  <si>
    <t>AP2116CJ</t>
  </si>
  <si>
    <t>Whole Lotta Shakin Goin On</t>
  </si>
  <si>
    <t>NOY1742</t>
  </si>
  <si>
    <t>Forsent Skall Syndar Vakna</t>
  </si>
  <si>
    <t>Steen &amp; Stanley</t>
  </si>
  <si>
    <t>MID0273</t>
  </si>
  <si>
    <t>Guitar Town</t>
  </si>
  <si>
    <t>LR2110</t>
  </si>
  <si>
    <t>Hillbilly Highway</t>
  </si>
  <si>
    <t>MID0417</t>
  </si>
  <si>
    <t>I Still Carry You Around</t>
  </si>
  <si>
    <t>AP3589SO</t>
  </si>
  <si>
    <t>Johnny Come Lately</t>
  </si>
  <si>
    <t>AP3810SO</t>
  </si>
  <si>
    <t>Black Dresses</t>
  </si>
  <si>
    <t>Steve Kolander</t>
  </si>
  <si>
    <t>AP3899CJ</t>
  </si>
  <si>
    <t>Steve Wariner</t>
  </si>
  <si>
    <t>AP3900CJ</t>
  </si>
  <si>
    <t>If I Didn't Love You</t>
  </si>
  <si>
    <t>AP3910CJ</t>
  </si>
  <si>
    <t>Lonely Women Make Good Lovers</t>
  </si>
  <si>
    <t>AP3909CJ</t>
  </si>
  <si>
    <t>What I Didn't Do</t>
  </si>
  <si>
    <t>HNG0088</t>
  </si>
  <si>
    <t>Sweet Mary Lou</t>
  </si>
  <si>
    <t>Steve Wiggins</t>
  </si>
  <si>
    <t>HT5536</t>
  </si>
  <si>
    <t>Baby Girl</t>
  </si>
  <si>
    <t>HT5518</t>
  </si>
  <si>
    <t>Down In  Mississippi (UP To No Good)</t>
  </si>
  <si>
    <t>HT6017</t>
  </si>
  <si>
    <t>HT5535</t>
  </si>
  <si>
    <t>HT5546</t>
  </si>
  <si>
    <t>Small Town Jericho</t>
  </si>
  <si>
    <t>HT5534</t>
  </si>
  <si>
    <t>HT6016</t>
  </si>
  <si>
    <t>Speed Of Life</t>
  </si>
  <si>
    <t>HT5620</t>
  </si>
  <si>
    <t>LR2035</t>
  </si>
  <si>
    <t>Line King</t>
  </si>
  <si>
    <t>Sunset Stampede</t>
  </si>
  <si>
    <t>MID0134</t>
  </si>
  <si>
    <t>Susan Mccann</t>
  </si>
  <si>
    <t>AP1783CJ</t>
  </si>
  <si>
    <t>Aces</t>
  </si>
  <si>
    <t>AP2026CJ</t>
  </si>
  <si>
    <t>Just Like The Weather</t>
  </si>
  <si>
    <t>AP2302CJ</t>
  </si>
  <si>
    <t>PA1243</t>
  </si>
  <si>
    <t>I'm Back (Bring Me My Usual)</t>
  </si>
  <si>
    <t>Sydney Devine</t>
  </si>
  <si>
    <t>AP2340CJ</t>
  </si>
  <si>
    <t>Tell It Like It Used To Be</t>
  </si>
  <si>
    <t>T Graham Brown</t>
  </si>
  <si>
    <t>HTX0861</t>
  </si>
  <si>
    <t>Motels And Memories</t>
  </si>
  <si>
    <t>T. G. Sheppard</t>
  </si>
  <si>
    <t>HTX0867</t>
  </si>
  <si>
    <t>We Just Live Here</t>
  </si>
  <si>
    <t>AP1842CJ</t>
  </si>
  <si>
    <t>Come As You Were</t>
  </si>
  <si>
    <t>T. Graham Brown</t>
  </si>
  <si>
    <t>AP1856CJ</t>
  </si>
  <si>
    <t>Darlene</t>
  </si>
  <si>
    <t>HTX0876</t>
  </si>
  <si>
    <t>Cowboy In The Rain</t>
  </si>
  <si>
    <t>T.G. Sheppard</t>
  </si>
  <si>
    <t>LR0487</t>
  </si>
  <si>
    <t>AP6310DS</t>
  </si>
  <si>
    <t>Sandy Creek</t>
  </si>
  <si>
    <t>Tania Kernaghan</t>
  </si>
  <si>
    <t>HTX0720</t>
  </si>
  <si>
    <t>Bengawan Solo</t>
  </si>
  <si>
    <t>Tantoni Yahya</t>
  </si>
  <si>
    <t>HTX1685</t>
  </si>
  <si>
    <t>Back In Harmony</t>
  </si>
  <si>
    <t>Tanya Tucker</t>
  </si>
  <si>
    <t>AP1833CJ</t>
  </si>
  <si>
    <t>Can't Run From Yourself</t>
  </si>
  <si>
    <t>AP1928CJ</t>
  </si>
  <si>
    <t>Hanging In</t>
  </si>
  <si>
    <t>AP1995CJ</t>
  </si>
  <si>
    <t>I'm Down To My Last Teardrop</t>
  </si>
  <si>
    <t>HSB0025</t>
  </si>
  <si>
    <t>I’ll Tennessee You In My Dreams</t>
  </si>
  <si>
    <t>AP2016CJ</t>
  </si>
  <si>
    <t>If Your Heart Ain't Busy</t>
  </si>
  <si>
    <t>SK1019</t>
  </si>
  <si>
    <t>Like Two Sparrows In A Hurricane</t>
  </si>
  <si>
    <t>AP2298CJ</t>
  </si>
  <si>
    <t>Some Kind Of Trouble</t>
  </si>
  <si>
    <t>HTX0596</t>
  </si>
  <si>
    <t>Walking Shoes</t>
  </si>
  <si>
    <t>AP2398CJ</t>
  </si>
  <si>
    <t>What Do I Do With Me</t>
  </si>
  <si>
    <t>MID0414</t>
  </si>
  <si>
    <t>Mean</t>
  </si>
  <si>
    <t>HTX0153</t>
  </si>
  <si>
    <t>Ours</t>
  </si>
  <si>
    <t>MID0415</t>
  </si>
  <si>
    <t>Sparks Fly</t>
  </si>
  <si>
    <t>MB1259</t>
  </si>
  <si>
    <t>Speak Now</t>
  </si>
  <si>
    <t>AP3705CJ</t>
  </si>
  <si>
    <t>I've Got Better Things To Do</t>
  </si>
  <si>
    <t>Terri Clark</t>
  </si>
  <si>
    <t>AP2301CJ</t>
  </si>
  <si>
    <t>Somebodys Knockin</t>
  </si>
  <si>
    <t>Terry Gibbs</t>
  </si>
  <si>
    <t>HT5553</t>
  </si>
  <si>
    <t>The Same Way You Came In</t>
  </si>
  <si>
    <t>HT1177</t>
  </si>
  <si>
    <t>No No Never</t>
  </si>
  <si>
    <t>Texas Lightning</t>
  </si>
  <si>
    <t>MID0412</t>
  </si>
  <si>
    <t>You Lie</t>
  </si>
  <si>
    <t>The Band Perry</t>
  </si>
  <si>
    <t>HTX0884</t>
  </si>
  <si>
    <t>The Grass Is Greener</t>
  </si>
  <si>
    <t>The Basement Drunkards</t>
  </si>
  <si>
    <t>LR2180</t>
  </si>
  <si>
    <t>Almost Jamaica</t>
  </si>
  <si>
    <t>SK1004</t>
  </si>
  <si>
    <t>Cowboy Beat</t>
  </si>
  <si>
    <t>MID0186</t>
  </si>
  <si>
    <t>Native American</t>
  </si>
  <si>
    <t>MID0180</t>
  </si>
  <si>
    <t>Reggae Cowboy</t>
  </si>
  <si>
    <t>MID0341</t>
  </si>
  <si>
    <t>Some Broken Hearts Never Mend</t>
  </si>
  <si>
    <t>MID0329</t>
  </si>
  <si>
    <t>Vertical Expression Of Horizontal Desire</t>
  </si>
  <si>
    <t>NOY0577</t>
  </si>
  <si>
    <t>You Ain't Goin' Nowhere</t>
  </si>
  <si>
    <t>AP1825SO</t>
  </si>
  <si>
    <t>Boogie Woogie Fiddle Country Blues</t>
  </si>
  <si>
    <t>AP0278</t>
  </si>
  <si>
    <t>Devil Went Down To Georgia</t>
  </si>
  <si>
    <t>AP2311CJ</t>
  </si>
  <si>
    <t>Souths Gonna Do It Again</t>
  </si>
  <si>
    <t>HT4107</t>
  </si>
  <si>
    <t>Cotton Eyed Joe Bluegrass</t>
  </si>
  <si>
    <t>The Chieftains With Rick Scaggs</t>
  </si>
  <si>
    <t>DW0042</t>
  </si>
  <si>
    <t>HTX0939</t>
  </si>
  <si>
    <t>The Exes</t>
  </si>
  <si>
    <t>AP5920DS</t>
  </si>
  <si>
    <t>Everybody Gets Crazy Now And Then</t>
  </si>
  <si>
    <t>The Highwaymen</t>
  </si>
  <si>
    <t>AP5921DS</t>
  </si>
  <si>
    <t>I Do Believe</t>
  </si>
  <si>
    <t>AP5922DS</t>
  </si>
  <si>
    <t>It Is What It Is</t>
  </si>
  <si>
    <t>CT0359</t>
  </si>
  <si>
    <t>The Judds</t>
  </si>
  <si>
    <t>MMP2357</t>
  </si>
  <si>
    <t>For The Heart (AKA Had A Dream)</t>
  </si>
  <si>
    <t>AP1908CJ</t>
  </si>
  <si>
    <t>AP2052CJ</t>
  </si>
  <si>
    <t>Love Can Build A Bridge</t>
  </si>
  <si>
    <t>AP1885CJ</t>
  </si>
  <si>
    <t>Dumas Walker</t>
  </si>
  <si>
    <t>HTX0468</t>
  </si>
  <si>
    <t>Oh Lonesome Me</t>
  </si>
  <si>
    <t>MID0220</t>
  </si>
  <si>
    <t>NOY0419</t>
  </si>
  <si>
    <t>Walk Softly On This Heart Of Mine</t>
  </si>
  <si>
    <t>PA1092</t>
  </si>
  <si>
    <t>MID0100</t>
  </si>
  <si>
    <t>All You Ever Do Is Bring Me Down</t>
  </si>
  <si>
    <t>DT8665</t>
  </si>
  <si>
    <t>ST6368</t>
  </si>
  <si>
    <t>LR2109</t>
  </si>
  <si>
    <t>DT8666</t>
  </si>
  <si>
    <t>MID0333</t>
  </si>
  <si>
    <t>MID0408</t>
  </si>
  <si>
    <t>Excuse Me I Think I've Got A Heartache</t>
  </si>
  <si>
    <t>CT0177</t>
  </si>
  <si>
    <t>LR2254</t>
  </si>
  <si>
    <t>I Don't Care(If You Love Me Anymore)</t>
  </si>
  <si>
    <t>MID0189</t>
  </si>
  <si>
    <t>I Should Have Been True</t>
  </si>
  <si>
    <t>CT0422</t>
  </si>
  <si>
    <t>I Should Know</t>
  </si>
  <si>
    <t>MID0257</t>
  </si>
  <si>
    <t>I've Got This Feeling</t>
  </si>
  <si>
    <t>DT8667</t>
  </si>
  <si>
    <t>NOY0481</t>
  </si>
  <si>
    <t>PA1059</t>
  </si>
  <si>
    <t>Long Cool Woman In A Black Dress</t>
  </si>
  <si>
    <t>AP4192CJ</t>
  </si>
  <si>
    <t>MID0188</t>
  </si>
  <si>
    <t>AP2089CJ</t>
  </si>
  <si>
    <t>Oh What A Thrill</t>
  </si>
  <si>
    <t>XGC1064</t>
  </si>
  <si>
    <t>Pizzirico</t>
  </si>
  <si>
    <t>HT1239</t>
  </si>
  <si>
    <t>Rancho Grande</t>
  </si>
  <si>
    <t>LR2178</t>
  </si>
  <si>
    <t>She Does</t>
  </si>
  <si>
    <t>CT0060</t>
  </si>
  <si>
    <t>Someone Should Tell Her</t>
  </si>
  <si>
    <t>MID0001</t>
  </si>
  <si>
    <t>There Goes My Heart</t>
  </si>
  <si>
    <t>MID0309</t>
  </si>
  <si>
    <t>Things I Cannot Change</t>
  </si>
  <si>
    <t>MID0321</t>
  </si>
  <si>
    <t>MID0293</t>
  </si>
  <si>
    <t>NOY1773</t>
  </si>
  <si>
    <t>Tonight The Bottle Let Me Down</t>
  </si>
  <si>
    <t>MID0324</t>
  </si>
  <si>
    <t>World Without Love</t>
  </si>
  <si>
    <t>HT5572</t>
  </si>
  <si>
    <t>Kick It Up</t>
  </si>
  <si>
    <t>The Mcclymonts</t>
  </si>
  <si>
    <t>HNG0010</t>
  </si>
  <si>
    <t>The Oak Ridge Boys</t>
  </si>
  <si>
    <t>PA1262</t>
  </si>
  <si>
    <t>Fancy Free</t>
  </si>
  <si>
    <t>AP1916CJ</t>
  </si>
  <si>
    <t>Gonna Take A Lot Of River</t>
  </si>
  <si>
    <t>MMP2376</t>
  </si>
  <si>
    <t>HSB0057</t>
  </si>
  <si>
    <t>Spaceship Orion</t>
  </si>
  <si>
    <t>The Ozark Mountain Daredevils</t>
  </si>
  <si>
    <t>PA1161</t>
  </si>
  <si>
    <t>If It Hadn't Not Been For Love</t>
  </si>
  <si>
    <t>The Steeldrivers</t>
  </si>
  <si>
    <t>HSB0078</t>
  </si>
  <si>
    <t>Pamela Brown</t>
  </si>
  <si>
    <t>The Three Amigos</t>
  </si>
  <si>
    <t>LR2104</t>
  </si>
  <si>
    <t>Baby Likes To Rock It</t>
  </si>
  <si>
    <t>MID0308</t>
  </si>
  <si>
    <t>Linda Lou</t>
  </si>
  <si>
    <t>LR2179</t>
  </si>
  <si>
    <t>Poor Boy Shuffle</t>
  </si>
  <si>
    <t>MID0138</t>
  </si>
  <si>
    <t>Setting The Woods On Fire</t>
  </si>
  <si>
    <t>MID0207</t>
  </si>
  <si>
    <t>Line Dance Party</t>
  </si>
  <si>
    <t>DW0043</t>
  </si>
  <si>
    <t>It Goes Like This</t>
  </si>
  <si>
    <t>MID0379</t>
  </si>
  <si>
    <t>Are You Gonna Kiss Me Or Not</t>
  </si>
  <si>
    <t>Thompson Square</t>
  </si>
  <si>
    <t>MID0400</t>
  </si>
  <si>
    <t>HT5062</t>
  </si>
  <si>
    <t>Back When</t>
  </si>
  <si>
    <t>HTX0152</t>
  </si>
  <si>
    <t>Better Than I Used To Be</t>
  </si>
  <si>
    <t>HT4106</t>
  </si>
  <si>
    <t>Can't Tell Me Nothin'</t>
  </si>
  <si>
    <t>AP1878CJ</t>
  </si>
  <si>
    <t>Don't Take The Girl</t>
  </si>
  <si>
    <t>MID0371</t>
  </si>
  <si>
    <t>Felt Good On My Lips</t>
  </si>
  <si>
    <t>DW0036</t>
  </si>
  <si>
    <t>Highway Don't Care</t>
  </si>
  <si>
    <t>AP1775CJ</t>
  </si>
  <si>
    <t>I Like It I Love It</t>
  </si>
  <si>
    <t>HT4008</t>
  </si>
  <si>
    <t>Live Like You Were Dying</t>
  </si>
  <si>
    <t>MMP2085</t>
  </si>
  <si>
    <t>My Best Friend</t>
  </si>
  <si>
    <t>AP2084CJ</t>
  </si>
  <si>
    <t>Not A Moment Too Soon</t>
  </si>
  <si>
    <t>HSB0042</t>
  </si>
  <si>
    <t>The Ride</t>
  </si>
  <si>
    <t>HT5138</t>
  </si>
  <si>
    <t>As Good As I Once Was</t>
  </si>
  <si>
    <t>HT5484</t>
  </si>
  <si>
    <t>High Maintenance Woman</t>
  </si>
  <si>
    <t>MID0337</t>
  </si>
  <si>
    <t>How Do You Like Me Now</t>
  </si>
  <si>
    <t>TT1002</t>
  </si>
  <si>
    <t>I Love This Bar</t>
  </si>
  <si>
    <t>MMP2317</t>
  </si>
  <si>
    <t>I Wanna Talk About Me</t>
  </si>
  <si>
    <t>HT4011</t>
  </si>
  <si>
    <t>Stays In Mexico</t>
  </si>
  <si>
    <t>HTX0236</t>
  </si>
  <si>
    <t>You Ain't Much Fun</t>
  </si>
  <si>
    <t>MID0360</t>
  </si>
  <si>
    <t>You Shouldn't Kiss Me Like This</t>
  </si>
  <si>
    <t>AP3755DS</t>
  </si>
  <si>
    <t>MID0029</t>
  </si>
  <si>
    <t>Blue Wing</t>
  </si>
  <si>
    <t>Tom Russell</t>
  </si>
  <si>
    <t>MID0016</t>
  </si>
  <si>
    <t>MID0104</t>
  </si>
  <si>
    <t>Old Dogs Children And Watermelon Wine</t>
  </si>
  <si>
    <t>Tom T Hall</t>
  </si>
  <si>
    <t>AP3811SO</t>
  </si>
  <si>
    <t>AP3420CJ</t>
  </si>
  <si>
    <t>Heaven In My Womans Eyes</t>
  </si>
  <si>
    <t>Tracey Byrd</t>
  </si>
  <si>
    <t>AP2031CJ</t>
  </si>
  <si>
    <t>Keeper Of The Stars</t>
  </si>
  <si>
    <t>AP2040CJ</t>
  </si>
  <si>
    <t>Lifestyles Of The Not So Rich &amp; Famous</t>
  </si>
  <si>
    <t>AP2352CJ</t>
  </si>
  <si>
    <t>The First Step</t>
  </si>
  <si>
    <t>AP2392CJ</t>
  </si>
  <si>
    <t>Watermelon Crawl</t>
  </si>
  <si>
    <t>LR2184</t>
  </si>
  <si>
    <t>Tracy Byrd</t>
  </si>
  <si>
    <t>HT4036</t>
  </si>
  <si>
    <t>You Lied To Me</t>
  </si>
  <si>
    <t>AP1792CJ</t>
  </si>
  <si>
    <t>Alibis</t>
  </si>
  <si>
    <t>Tracy Lawrence</t>
  </si>
  <si>
    <t>AP1798CJ</t>
  </si>
  <si>
    <t>Always Running Behind</t>
  </si>
  <si>
    <t>AP2280CJ</t>
  </si>
  <si>
    <t>Runnin Behind</t>
  </si>
  <si>
    <t>AP2282CJ</t>
  </si>
  <si>
    <t>Second Home</t>
  </si>
  <si>
    <t>AP3706CJ</t>
  </si>
  <si>
    <t>Time Marches On</t>
  </si>
  <si>
    <t>AP0337</t>
  </si>
  <si>
    <t>Click Go The Shears</t>
  </si>
  <si>
    <t>AP2372CJ</t>
  </si>
  <si>
    <t>This Is Me</t>
  </si>
  <si>
    <t>Travis Travis</t>
  </si>
  <si>
    <t>AP1777CJ</t>
  </si>
  <si>
    <t>A Hundred Years From Now</t>
  </si>
  <si>
    <t>MID0349</t>
  </si>
  <si>
    <t>Best Of Intentions</t>
  </si>
  <si>
    <t>HTX0279</t>
  </si>
  <si>
    <t>AP1848CJ</t>
  </si>
  <si>
    <t>Country Club</t>
  </si>
  <si>
    <t>AP1870CJ</t>
  </si>
  <si>
    <t>Don't Give Your Heart To A Rambler</t>
  </si>
  <si>
    <t>AP2023CJ</t>
  </si>
  <si>
    <t>It's All About To Change</t>
  </si>
  <si>
    <t>AP2262CJ</t>
  </si>
  <si>
    <t>Put Some Drive In Your Country</t>
  </si>
  <si>
    <t>AP2343CJ</t>
  </si>
  <si>
    <t>Ten Feet Tall And Bullet Proof</t>
  </si>
  <si>
    <t>AP2367CJ</t>
  </si>
  <si>
    <t>The Whiskey Ain't Workin</t>
  </si>
  <si>
    <t>AP2385CJ</t>
  </si>
  <si>
    <t>AP2403CJ</t>
  </si>
  <si>
    <t>When I Touch You</t>
  </si>
  <si>
    <t>HT4075</t>
  </si>
  <si>
    <t>Trick Pony</t>
  </si>
  <si>
    <t>MID0322</t>
  </si>
  <si>
    <t>Horse To Mexico</t>
  </si>
  <si>
    <t>Trini Triggs</t>
  </si>
  <si>
    <t>MID0284</t>
  </si>
  <si>
    <t>Straight Tequila</t>
  </si>
  <si>
    <t>AP3709CJ</t>
  </si>
  <si>
    <t>Believe Me Baby (I Lied)</t>
  </si>
  <si>
    <t>AP1815CJ</t>
  </si>
  <si>
    <t>Better Your Heart Than Mine</t>
  </si>
  <si>
    <t>AP1901CJ</t>
  </si>
  <si>
    <t>HT5403</t>
  </si>
  <si>
    <t>For Only You</t>
  </si>
  <si>
    <t>AP1962CJ</t>
  </si>
  <si>
    <t>I Been Thinkin About You</t>
  </si>
  <si>
    <t>MID0274</t>
  </si>
  <si>
    <t>She's In Love With The Boy</t>
  </si>
  <si>
    <t>AP2347CJ</t>
  </si>
  <si>
    <t>That's What I Like About You</t>
  </si>
  <si>
    <t>AP2364CJ</t>
  </si>
  <si>
    <t>The Song Remembers When</t>
  </si>
  <si>
    <t>NOY0399</t>
  </si>
  <si>
    <t>Wouldn't Any Woman</t>
  </si>
  <si>
    <t>AP2234CJ</t>
  </si>
  <si>
    <t>You Don't Have To Move That Mountain</t>
  </si>
  <si>
    <t>AP2236CJ</t>
  </si>
  <si>
    <t>You Say You Will</t>
  </si>
  <si>
    <t>AP4520DS</t>
  </si>
  <si>
    <t>Dream Out Loud</t>
  </si>
  <si>
    <t>Troy Cassar-Daley</t>
  </si>
  <si>
    <t>HTX0617</t>
  </si>
  <si>
    <t>The Biggest Disappointment</t>
  </si>
  <si>
    <t>AP3415CJ</t>
  </si>
  <si>
    <t>A Swing Like That</t>
  </si>
  <si>
    <t>Ty England</t>
  </si>
  <si>
    <t>AP1941CJ</t>
  </si>
  <si>
    <t>Her Only Bad Habit Is Me</t>
  </si>
  <si>
    <t>AP1975CJ</t>
  </si>
  <si>
    <t>I Should Have Asked Her Faster</t>
  </si>
  <si>
    <t>DW0037</t>
  </si>
  <si>
    <t>Redneck Crazy</t>
  </si>
  <si>
    <t>Tyler Farr</t>
  </si>
  <si>
    <t>Sweet Baby Mind</t>
  </si>
  <si>
    <t>Various (Country)</t>
  </si>
  <si>
    <t>AP1898CJ</t>
  </si>
  <si>
    <t>First Rodeo</t>
  </si>
  <si>
    <t>HTX0359</t>
  </si>
  <si>
    <t>Set 'Em Up Joe</t>
  </si>
  <si>
    <t>MID0261</t>
  </si>
  <si>
    <t>Don't Come Cryin' To Me</t>
  </si>
  <si>
    <t>Vince Gill</t>
  </si>
  <si>
    <t>AP1872CJ</t>
  </si>
  <si>
    <t>Don't Let Our Love Slip Away</t>
  </si>
  <si>
    <t>AP2080CJ</t>
  </si>
  <si>
    <t>I Never New Lonely</t>
  </si>
  <si>
    <t>PVK551</t>
  </si>
  <si>
    <t>I Really Never Know You</t>
  </si>
  <si>
    <t>AP1976CJ</t>
  </si>
  <si>
    <t>I Still Believe In You</t>
  </si>
  <si>
    <t>AP2001CJ</t>
  </si>
  <si>
    <t>I'm Still Trying To Get Over You</t>
  </si>
  <si>
    <t>AP2006CJ</t>
  </si>
  <si>
    <t>If I Didn't Have You In My World</t>
  </si>
  <si>
    <t>AP2079CJ</t>
  </si>
  <si>
    <t>AP2082CJ</t>
  </si>
  <si>
    <t>No Future In The Past</t>
  </si>
  <si>
    <t>MID0198</t>
  </si>
  <si>
    <t>One More Last Chance</t>
  </si>
  <si>
    <t>AP2267CJ</t>
  </si>
  <si>
    <t>Ridin The Rodeo</t>
  </si>
  <si>
    <t>AP2268CJ</t>
  </si>
  <si>
    <t>Rita Ballou</t>
  </si>
  <si>
    <t>AP2310CJ</t>
  </si>
  <si>
    <t>South Side Of Dixie</t>
  </si>
  <si>
    <t>AP2312CJ</t>
  </si>
  <si>
    <t>Sparkle</t>
  </si>
  <si>
    <t>MID0234</t>
  </si>
  <si>
    <t>Take Your Memory With You</t>
  </si>
  <si>
    <t>HTX0462</t>
  </si>
  <si>
    <t>That's Alright Mama</t>
  </si>
  <si>
    <t>AP2365CJ</t>
  </si>
  <si>
    <t>The Strings That Tie You Down</t>
  </si>
  <si>
    <t>MID0197</t>
  </si>
  <si>
    <t>What The Cowgirls Do</t>
  </si>
  <si>
    <t>AP2401CJ</t>
  </si>
  <si>
    <t>When I Call Your Name</t>
  </si>
  <si>
    <t>AP2229CJ</t>
  </si>
  <si>
    <t>You Better Think Twice</t>
  </si>
  <si>
    <t>HT5548</t>
  </si>
  <si>
    <t>Nothing For A Broken Heart</t>
  </si>
  <si>
    <t>Vince Gill &amp; Rodney Crowlley</t>
  </si>
  <si>
    <t>NOY1745</t>
  </si>
  <si>
    <t>Garden's Tale</t>
  </si>
  <si>
    <t>Volbeat</t>
  </si>
  <si>
    <t>AP1876CJ</t>
  </si>
  <si>
    <t>Wade Hayes</t>
  </si>
  <si>
    <t>AP2093CJ</t>
  </si>
  <si>
    <t>Old Enough To Know Better</t>
  </si>
  <si>
    <t>DS1348</t>
  </si>
  <si>
    <t>Fancy Like</t>
  </si>
  <si>
    <t>Walker Hayes</t>
  </si>
  <si>
    <t>HNG0055</t>
  </si>
  <si>
    <t>Cowboy Yodel</t>
  </si>
  <si>
    <t>AP0127</t>
  </si>
  <si>
    <t>AP0038</t>
  </si>
  <si>
    <t>HTX0603</t>
  </si>
  <si>
    <t>I May Be Used But Baby I Ain't Used Up</t>
  </si>
  <si>
    <t>AP0456</t>
  </si>
  <si>
    <t>I've Always Been Crazy</t>
  </si>
  <si>
    <t>HTX1351</t>
  </si>
  <si>
    <t>LR2257</t>
  </si>
  <si>
    <t>Mammas Don't Let Your Babies Grow Up To Be Cowboys</t>
  </si>
  <si>
    <t>MID0183</t>
  </si>
  <si>
    <t>Union Mare Confederate Grey</t>
  </si>
  <si>
    <t>HTX1354</t>
  </si>
  <si>
    <t>What About You</t>
  </si>
  <si>
    <t>HTX0946</t>
  </si>
  <si>
    <t>HTX1507</t>
  </si>
  <si>
    <t>HTX0835</t>
  </si>
  <si>
    <t>You Are My Sunshine</t>
  </si>
  <si>
    <t>HFV0114</t>
  </si>
  <si>
    <t>Overtime</t>
  </si>
  <si>
    <t>Willie Nelson (feat. Lucinda Williams)</t>
  </si>
  <si>
    <t>AP4628DS</t>
  </si>
  <si>
    <t>Hey Maria</t>
  </si>
  <si>
    <t>Wyle &amp; The Wild West Show</t>
  </si>
  <si>
    <t>AP1895CJ</t>
  </si>
  <si>
    <t>Father Son</t>
  </si>
  <si>
    <t>HTX1082</t>
  </si>
  <si>
    <t>Flies On The Butter</t>
  </si>
  <si>
    <t>AP2112CJ</t>
  </si>
  <si>
    <t>Girls With Guitars</t>
  </si>
  <si>
    <t>AP2039CJ</t>
  </si>
  <si>
    <t>Let's Make A Baby King</t>
  </si>
  <si>
    <t>LR2043</t>
  </si>
  <si>
    <t>No One Else On Earth</t>
  </si>
  <si>
    <t>AP2270CJ</t>
  </si>
  <si>
    <t>Rock Bottom</t>
  </si>
  <si>
    <t>AP2342CJ</t>
  </si>
  <si>
    <t>MID0389</t>
  </si>
  <si>
    <t>Knee Deep</t>
  </si>
  <si>
    <t>CM0020</t>
  </si>
  <si>
    <t>Marijana</t>
  </si>
  <si>
    <t>Dubrovacki Trubaduri</t>
  </si>
  <si>
    <t>Croatian</t>
  </si>
  <si>
    <t>CM0021</t>
  </si>
  <si>
    <t>Nocna Muzika (La Musica Di Note)</t>
  </si>
  <si>
    <t>CM0025</t>
  </si>
  <si>
    <t>Cet'ri Stadjuna</t>
  </si>
  <si>
    <t>Meri Cetinic</t>
  </si>
  <si>
    <t>CM0022</t>
  </si>
  <si>
    <t>Lastavica</t>
  </si>
  <si>
    <t>PA1110</t>
  </si>
  <si>
    <t>Milo Moje</t>
  </si>
  <si>
    <t>Miroslav Skoro</t>
  </si>
  <si>
    <t>CM0024</t>
  </si>
  <si>
    <t>Krades Sve</t>
  </si>
  <si>
    <t>Severina</t>
  </si>
  <si>
    <t>RC2646</t>
  </si>
  <si>
    <t>Chica Bacilona</t>
  </si>
  <si>
    <t>Adrian Y Los Dados Negros</t>
  </si>
  <si>
    <t>Cumbia</t>
  </si>
  <si>
    <t>RC2009</t>
  </si>
  <si>
    <t>El Ladrón</t>
  </si>
  <si>
    <t>Alicia Villarreal</t>
  </si>
  <si>
    <t>RC2647</t>
  </si>
  <si>
    <t>Cumbia Nena</t>
  </si>
  <si>
    <t>Amar Azul</t>
  </si>
  <si>
    <t>RC0109</t>
  </si>
  <si>
    <t>Mar De Amores</t>
  </si>
  <si>
    <t>Amparo Sandino</t>
  </si>
  <si>
    <t>RC5034</t>
  </si>
  <si>
    <t>Amiga Traidora</t>
  </si>
  <si>
    <t>Angela Leiva</t>
  </si>
  <si>
    <t>RC2226</t>
  </si>
  <si>
    <t>Fiera Inquieta (Ver. Cumbia)</t>
  </si>
  <si>
    <t>Angela María Forero</t>
  </si>
  <si>
    <t>RC2271</t>
  </si>
  <si>
    <t>Reggae Cumbia</t>
  </si>
  <si>
    <t>RC2263</t>
  </si>
  <si>
    <t>Reggae Cumbia Lina (Miedo Al Amor)</t>
  </si>
  <si>
    <t>RC4944</t>
  </si>
  <si>
    <t>Cumbia Cienaguera</t>
  </si>
  <si>
    <t>Aniceto Molina</t>
  </si>
  <si>
    <t>RC2999</t>
  </si>
  <si>
    <t>Don Goyo</t>
  </si>
  <si>
    <t>RC3000</t>
  </si>
  <si>
    <t>El Agua Loca</t>
  </si>
  <si>
    <t>RC2445</t>
  </si>
  <si>
    <t>El Malicioso</t>
  </si>
  <si>
    <t>RC2449</t>
  </si>
  <si>
    <t>La Campanera</t>
  </si>
  <si>
    <t>RC3450</t>
  </si>
  <si>
    <t>El Maestro</t>
  </si>
  <si>
    <t>Antonio Rios</t>
  </si>
  <si>
    <t>RC4607</t>
  </si>
  <si>
    <t>Nunca Me Faltes</t>
  </si>
  <si>
    <t>RC1841</t>
  </si>
  <si>
    <t>Las Tapitas</t>
  </si>
  <si>
    <t>Anuncio Once</t>
  </si>
  <si>
    <t>RC2479</t>
  </si>
  <si>
    <t>No Quiero Envejecer</t>
  </si>
  <si>
    <t>Armando Hernandez</t>
  </si>
  <si>
    <t>RC4855</t>
  </si>
  <si>
    <t>Dos Hombres Y Un Destino Version Cumbia</t>
  </si>
  <si>
    <t>Armonia Show</t>
  </si>
  <si>
    <t>RC3344</t>
  </si>
  <si>
    <t>RC1183</t>
  </si>
  <si>
    <t>El Beso</t>
  </si>
  <si>
    <t>Banda Gorda</t>
  </si>
  <si>
    <t>RC0251</t>
  </si>
  <si>
    <t>Amiga Y Confidente</t>
  </si>
  <si>
    <t>Billos Caracas Boys</t>
  </si>
  <si>
    <t>RC4920</t>
  </si>
  <si>
    <t>Caminito De Guarenas</t>
  </si>
  <si>
    <t>RC0186</t>
  </si>
  <si>
    <t>El Tren De 6</t>
  </si>
  <si>
    <t>RC0952</t>
  </si>
  <si>
    <t>Popurri Cumbias 3</t>
  </si>
  <si>
    <t>RC4844</t>
  </si>
  <si>
    <t>Pegao</t>
  </si>
  <si>
    <t>Camilo</t>
  </si>
  <si>
    <t>RC2181</t>
  </si>
  <si>
    <t>Compae Chipuco</t>
  </si>
  <si>
    <t>Carlos Vives</t>
  </si>
  <si>
    <t>RC0135</t>
  </si>
  <si>
    <t>La Gota Fria</t>
  </si>
  <si>
    <t>RC0913</t>
  </si>
  <si>
    <t>Matilde Lina</t>
  </si>
  <si>
    <t>T2081</t>
  </si>
  <si>
    <t>Volver Al Valle</t>
  </si>
  <si>
    <t>RC4955</t>
  </si>
  <si>
    <t>Cumbia Del Corazon</t>
  </si>
  <si>
    <t>Carlos Vives Y Los Angeles Azules</t>
  </si>
  <si>
    <t>RC1086</t>
  </si>
  <si>
    <t>Cree En Mí</t>
  </si>
  <si>
    <t>Combo Dominicano</t>
  </si>
  <si>
    <t>RC1972</t>
  </si>
  <si>
    <t>Pasión</t>
  </si>
  <si>
    <t>Cristian Castro Y Grupo Límite</t>
  </si>
  <si>
    <t>RC3300</t>
  </si>
  <si>
    <t>La Mucura</t>
  </si>
  <si>
    <t>Cuarteto Imperial</t>
  </si>
  <si>
    <t>RC3434</t>
  </si>
  <si>
    <t>Mama No Puedo Con Ella</t>
  </si>
  <si>
    <t>RC0134</t>
  </si>
  <si>
    <t>Popurri Cuarteto Imperial</t>
  </si>
  <si>
    <t>RC3359</t>
  </si>
  <si>
    <t>Popurri Variado</t>
  </si>
  <si>
    <t>RC0201</t>
  </si>
  <si>
    <t>Camino De Santiago</t>
  </si>
  <si>
    <t>RC0173</t>
  </si>
  <si>
    <t>Ole Ole</t>
  </si>
  <si>
    <t>AP4115EM</t>
  </si>
  <si>
    <t>Sentimentare</t>
  </si>
  <si>
    <t>RC0104</t>
  </si>
  <si>
    <t>Tres Perlas</t>
  </si>
  <si>
    <t>RC4030</t>
  </si>
  <si>
    <t>Esto Se Baila</t>
  </si>
  <si>
    <t>Cumbia Latina</t>
  </si>
  <si>
    <t>RC2956</t>
  </si>
  <si>
    <t>Que Vengan Los Bomberos</t>
  </si>
  <si>
    <t>Daniela Romo</t>
  </si>
  <si>
    <t>RC3462</t>
  </si>
  <si>
    <t>Cha Cun Cha</t>
  </si>
  <si>
    <t>El Binomio De Oro</t>
  </si>
  <si>
    <t>AP0677</t>
  </si>
  <si>
    <t>La Collegiala</t>
  </si>
  <si>
    <t>El Chato</t>
  </si>
  <si>
    <t>RC4136</t>
  </si>
  <si>
    <t>En Silencio Te Amare</t>
  </si>
  <si>
    <t>El Combo De Las Estrellas</t>
  </si>
  <si>
    <t>RC3308</t>
  </si>
  <si>
    <t>No Te Dejare</t>
  </si>
  <si>
    <t>El Combo Dominicano</t>
  </si>
  <si>
    <t>RC3396</t>
  </si>
  <si>
    <t>Cumbia Con Mariachi</t>
  </si>
  <si>
    <t>Fabiola Trujillo</t>
  </si>
  <si>
    <t>RC2643</t>
  </si>
  <si>
    <t>No Te Pido Flores</t>
  </si>
  <si>
    <t>Fanny Lu</t>
  </si>
  <si>
    <t>RC5066</t>
  </si>
  <si>
    <t>Vive La Vida</t>
  </si>
  <si>
    <t>RC4088</t>
  </si>
  <si>
    <t>Yo Me Enamore Cumbia Baile En Linea</t>
  </si>
  <si>
    <t>RC3417</t>
  </si>
  <si>
    <t>Despegadito</t>
  </si>
  <si>
    <t>Fito Olivares</t>
  </si>
  <si>
    <t>RC3368</t>
  </si>
  <si>
    <t>El Cangrejo</t>
  </si>
  <si>
    <t>RC3456</t>
  </si>
  <si>
    <t>El Cuarto De Tula</t>
  </si>
  <si>
    <t>RC3444</t>
  </si>
  <si>
    <t>El Panadero</t>
  </si>
  <si>
    <t>RC0131</t>
  </si>
  <si>
    <t>Cuando Suena El Acordeon</t>
  </si>
  <si>
    <t>RC0224</t>
  </si>
  <si>
    <t>La Colegiala</t>
  </si>
  <si>
    <t>RC1973</t>
  </si>
  <si>
    <t>No Me Arrepiento De Este Amor</t>
  </si>
  <si>
    <t>Gilda</t>
  </si>
  <si>
    <t>RC0116</t>
  </si>
  <si>
    <t>Dulce Amor</t>
  </si>
  <si>
    <t>RC5024</t>
  </si>
  <si>
    <t>Cumbia Soledeña Remix</t>
  </si>
  <si>
    <t>Greysi</t>
  </si>
  <si>
    <t>RC4676</t>
  </si>
  <si>
    <t>Alimana</t>
  </si>
  <si>
    <t>Grupo 5</t>
  </si>
  <si>
    <t>RC3388</t>
  </si>
  <si>
    <t>Lo Siento Mi Amor Cumbia</t>
  </si>
  <si>
    <t>Grupo Alegria</t>
  </si>
  <si>
    <t>RC4641</t>
  </si>
  <si>
    <t>100 Años Version Cumbia</t>
  </si>
  <si>
    <t>Grupo Arena</t>
  </si>
  <si>
    <t>RC4068</t>
  </si>
  <si>
    <t>Me Haces Falta Version Cumbia</t>
  </si>
  <si>
    <t>RC4056</t>
  </si>
  <si>
    <t>No Me Acuerdo Version Cumbia</t>
  </si>
  <si>
    <t>RC3508</t>
  </si>
  <si>
    <t>Traicionera Version Cumbia</t>
  </si>
  <si>
    <t>Grupo Arena Y New York</t>
  </si>
  <si>
    <t>RC4673</t>
  </si>
  <si>
    <t>Pelea De Cumbias Instrumental</t>
  </si>
  <si>
    <t>Grupo Beatriz</t>
  </si>
  <si>
    <t>RC5055</t>
  </si>
  <si>
    <t>El Amante (Cumbia)</t>
  </si>
  <si>
    <t>Grupo Bomba</t>
  </si>
  <si>
    <t>RC3371</t>
  </si>
  <si>
    <t>Por Fin Te Encontre Cumbia</t>
  </si>
  <si>
    <t>RC3474</t>
  </si>
  <si>
    <t>Guararey</t>
  </si>
  <si>
    <t>Grupo Deseo</t>
  </si>
  <si>
    <t>RC3324</t>
  </si>
  <si>
    <t>Mal Acostumbrado</t>
  </si>
  <si>
    <t>Grupo Guinda</t>
  </si>
  <si>
    <t>RC4792</t>
  </si>
  <si>
    <t>Canchame</t>
  </si>
  <si>
    <t>Grupo La Kaña</t>
  </si>
  <si>
    <t>RC1879</t>
  </si>
  <si>
    <t>Y Te Aprovechas</t>
  </si>
  <si>
    <t>Grupo Límite</t>
  </si>
  <si>
    <t>AP5928T</t>
  </si>
  <si>
    <t>Canoa Rancha</t>
  </si>
  <si>
    <t>Grupo Niche</t>
  </si>
  <si>
    <t>RC4994</t>
  </si>
  <si>
    <t>Pegao Version Cumbia</t>
  </si>
  <si>
    <t>Grupo Saoco</t>
  </si>
  <si>
    <t>RC5008</t>
  </si>
  <si>
    <t>La Ventanita Version Cumbia</t>
  </si>
  <si>
    <t>Grupo Sombras</t>
  </si>
  <si>
    <t>RC5056</t>
  </si>
  <si>
    <t>Fiera Inquieta (Cumbia)</t>
  </si>
  <si>
    <t>Grupo Tekila</t>
  </si>
  <si>
    <t>RC3416</t>
  </si>
  <si>
    <t>A La 1 A Las 2 Y A Las 3</t>
  </si>
  <si>
    <t>Guira Latina</t>
  </si>
  <si>
    <t>RC3349</t>
  </si>
  <si>
    <t>Sarandonga</t>
  </si>
  <si>
    <t>RC0188</t>
  </si>
  <si>
    <t>Popurri De Cumbias 2</t>
  </si>
  <si>
    <t>Isidoro Linares</t>
  </si>
  <si>
    <t>AP5946T</t>
  </si>
  <si>
    <t>Emcumbiao: Por Las Buenascumbia Caletera</t>
  </si>
  <si>
    <t>Ivan Y Su Bam Band</t>
  </si>
  <si>
    <t>RC1691</t>
  </si>
  <si>
    <t>Cúrame</t>
  </si>
  <si>
    <t>Javier Ríos</t>
  </si>
  <si>
    <t>RC2020A</t>
  </si>
  <si>
    <t>Abrázame Y Bésame</t>
  </si>
  <si>
    <t>Jennifer Y Los Jetz</t>
  </si>
  <si>
    <t>RC3464</t>
  </si>
  <si>
    <t>Fuego</t>
  </si>
  <si>
    <t>Juanes</t>
  </si>
  <si>
    <t>RC3496</t>
  </si>
  <si>
    <t>Hermosa Ingrata</t>
  </si>
  <si>
    <t>RC3983</t>
  </si>
  <si>
    <t>La Plata</t>
  </si>
  <si>
    <t>Juanes Y Lalo Ebratt</t>
  </si>
  <si>
    <t>RC4845</t>
  </si>
  <si>
    <t>Aguita E Coco</t>
  </si>
  <si>
    <t>Kany Garcia</t>
  </si>
  <si>
    <t>RC4628</t>
  </si>
  <si>
    <t>Mi Niña Hermosa</t>
  </si>
  <si>
    <t>Kino El Cantante</t>
  </si>
  <si>
    <t>RC4113</t>
  </si>
  <si>
    <t>Morenita Hermosa</t>
  </si>
  <si>
    <t>RC1793</t>
  </si>
  <si>
    <t>Fuiste Mala</t>
  </si>
  <si>
    <t>Kumbia Kings</t>
  </si>
  <si>
    <t>RC2021</t>
  </si>
  <si>
    <t>Me Estoy Muriendo</t>
  </si>
  <si>
    <t>RC1974</t>
  </si>
  <si>
    <t>No Tengo Dinero</t>
  </si>
  <si>
    <t>Kumbia Kings Y Juan Gabriel</t>
  </si>
  <si>
    <t>RC3254</t>
  </si>
  <si>
    <t>Cachete Pechito Y Ombligo</t>
  </si>
  <si>
    <t>La Explosiva Sonora</t>
  </si>
  <si>
    <t>RC3403</t>
  </si>
  <si>
    <t>Eres Mi Cancion</t>
  </si>
  <si>
    <t>La Konga</t>
  </si>
  <si>
    <t>RC3986</t>
  </si>
  <si>
    <t>Adan Y Eva Version Cumbia</t>
  </si>
  <si>
    <t>La Kuppe</t>
  </si>
  <si>
    <t>RC4968</t>
  </si>
  <si>
    <t>La Roba Maridos</t>
  </si>
  <si>
    <t>La Sonora De Anaidita</t>
  </si>
  <si>
    <t>RC4040</t>
  </si>
  <si>
    <t>Mama No Te Preocupes</t>
  </si>
  <si>
    <t>La Sonora De Margarita</t>
  </si>
  <si>
    <t>RC3351</t>
  </si>
  <si>
    <t>No Te Puedo Querer</t>
  </si>
  <si>
    <t>XGC1050</t>
  </si>
  <si>
    <t>El Pegajoso</t>
  </si>
  <si>
    <t>La Sonora Dinamita</t>
  </si>
  <si>
    <t>RC3987</t>
  </si>
  <si>
    <t>Escandalo Version Cumbia</t>
  </si>
  <si>
    <t>RC3415</t>
  </si>
  <si>
    <t>Gracias</t>
  </si>
  <si>
    <t>RC4969</t>
  </si>
  <si>
    <t>Juan Mecanico</t>
  </si>
  <si>
    <t>RC0174</t>
  </si>
  <si>
    <t>La Ilusion Perdida</t>
  </si>
  <si>
    <t>RC4981</t>
  </si>
  <si>
    <t>Oye Version Cumbia</t>
  </si>
  <si>
    <t>RC4096</t>
  </si>
  <si>
    <t>Se Me Perdio La Cadenita</t>
  </si>
  <si>
    <t>RC3988</t>
  </si>
  <si>
    <t>Que Bello</t>
  </si>
  <si>
    <t>La Sonora Dinamita Y Kika Edgar</t>
  </si>
  <si>
    <t>RC3195</t>
  </si>
  <si>
    <t>Mi Bombon</t>
  </si>
  <si>
    <t>La Sonora Margarita</t>
  </si>
  <si>
    <t>RC0407</t>
  </si>
  <si>
    <t>Cartagenera</t>
  </si>
  <si>
    <t>Los 3 Sudamericanos</t>
  </si>
  <si>
    <t>RC4114</t>
  </si>
  <si>
    <t>Maria Teresa</t>
  </si>
  <si>
    <t>Los 50 De Joselito</t>
  </si>
  <si>
    <t>RC3223</t>
  </si>
  <si>
    <t>Que No Quede Huella</t>
  </si>
  <si>
    <t>RC5006</t>
  </si>
  <si>
    <t>Quiero Ser Yo</t>
  </si>
  <si>
    <t>Los Angeles Azules Y David Bisbal</t>
  </si>
  <si>
    <t>RC4150</t>
  </si>
  <si>
    <t>Nunca Es Suficiente</t>
  </si>
  <si>
    <t>Los Angeles Azules Y Natalia Lafourcade</t>
  </si>
  <si>
    <t>RC4668</t>
  </si>
  <si>
    <t>Me Enamore De Ti Y Que</t>
  </si>
  <si>
    <t>Los Angeles De Charly</t>
  </si>
  <si>
    <t>RC4645</t>
  </si>
  <si>
    <t>Los Desengaños</t>
  </si>
  <si>
    <t>Los Bajip De La Gomera</t>
  </si>
  <si>
    <t>RC2450</t>
  </si>
  <si>
    <t>El Caballo Relinchon</t>
  </si>
  <si>
    <t>RC1941</t>
  </si>
  <si>
    <t>La Burrita</t>
  </si>
  <si>
    <t>RC1940</t>
  </si>
  <si>
    <t>Los Sabanales</t>
  </si>
  <si>
    <t>RC2452</t>
  </si>
  <si>
    <t>No Me Busques</t>
  </si>
  <si>
    <t>RC2475</t>
  </si>
  <si>
    <t>Sueltala Pa´ Que Se Defienda</t>
  </si>
  <si>
    <t>RC4978</t>
  </si>
  <si>
    <t>Los Cumbia Stars Y La Sonora Dinamita</t>
  </si>
  <si>
    <t>RC0660</t>
  </si>
  <si>
    <t>El Santo Cachon</t>
  </si>
  <si>
    <t>Los Embajadores Vallenatos</t>
  </si>
  <si>
    <t>RC4042</t>
  </si>
  <si>
    <t>La Jicara</t>
  </si>
  <si>
    <t>Los Hermanos Chavez De La Gomera</t>
  </si>
  <si>
    <t>AP5960T</t>
  </si>
  <si>
    <t>La Bala</t>
  </si>
  <si>
    <t>Los Hermanos Flores</t>
  </si>
  <si>
    <t>RC2484</t>
  </si>
  <si>
    <t>Adonay</t>
  </si>
  <si>
    <t>Los Hispanos</t>
  </si>
  <si>
    <t>RC4111</t>
  </si>
  <si>
    <t>Pedacito De Mi Vida</t>
  </si>
  <si>
    <t>Los Lideres</t>
  </si>
  <si>
    <t>RC2454</t>
  </si>
  <si>
    <t>La Novia Gorda</t>
  </si>
  <si>
    <t>Los Llopis</t>
  </si>
  <si>
    <t>RC4112</t>
  </si>
  <si>
    <t>Cumbia De Los Pajaritos</t>
  </si>
  <si>
    <t>Los Mirlos</t>
  </si>
  <si>
    <t>RC4777</t>
  </si>
  <si>
    <t>El Bombon Asesino</t>
  </si>
  <si>
    <t>Los Palmeras</t>
  </si>
  <si>
    <t>RC4997</t>
  </si>
  <si>
    <t>Los Amigos Que Yo Tengo</t>
  </si>
  <si>
    <t>RC3980</t>
  </si>
  <si>
    <t>Cuando Salga La Luna</t>
  </si>
  <si>
    <t>Los Parranderos Del Sur</t>
  </si>
  <si>
    <t>RC4595</t>
  </si>
  <si>
    <t>La Del Moño Colorado</t>
  </si>
  <si>
    <t>Los Pedernales</t>
  </si>
  <si>
    <t>RC4115</t>
  </si>
  <si>
    <t>El Piripao</t>
  </si>
  <si>
    <t>Los Playeros</t>
  </si>
  <si>
    <t>RC3981</t>
  </si>
  <si>
    <t>Este Oficio De Cantante</t>
  </si>
  <si>
    <t>RC1434</t>
  </si>
  <si>
    <t>Decile Que Lo Quiero</t>
  </si>
  <si>
    <t>Los Sultanes</t>
  </si>
  <si>
    <t>XGC1030</t>
  </si>
  <si>
    <t>A Santiago Voy</t>
  </si>
  <si>
    <t>Los Tamara</t>
  </si>
  <si>
    <t>RC0937</t>
  </si>
  <si>
    <t>RC3364</t>
  </si>
  <si>
    <t>Se Va El Caiman</t>
  </si>
  <si>
    <t>Los Traileros Del Norte</t>
  </si>
  <si>
    <t>RC3002</t>
  </si>
  <si>
    <t>El Cafetal</t>
  </si>
  <si>
    <t>Lucho Bermudez</t>
  </si>
  <si>
    <t>RC2915</t>
  </si>
  <si>
    <t>Luiz Americo</t>
  </si>
  <si>
    <t>RC0090</t>
  </si>
  <si>
    <t>Maria Antonia</t>
  </si>
  <si>
    <t>Manolo Escobar</t>
  </si>
  <si>
    <t>RC0927</t>
  </si>
  <si>
    <t>Corazon Salvaje</t>
  </si>
  <si>
    <t>Marcela Morelo</t>
  </si>
  <si>
    <t>RC0198</t>
  </si>
  <si>
    <t>La Fuerza Del Engano</t>
  </si>
  <si>
    <t>RC1143</t>
  </si>
  <si>
    <t>Luna Bonita</t>
  </si>
  <si>
    <t>RC0958</t>
  </si>
  <si>
    <t>No Me Lastimes</t>
  </si>
  <si>
    <t>RC1640</t>
  </si>
  <si>
    <t>La Dueña De Mis Ojos</t>
  </si>
  <si>
    <t>Marcos Llunas</t>
  </si>
  <si>
    <t>RC5041</t>
  </si>
  <si>
    <t>Adios</t>
  </si>
  <si>
    <t>Maria Becerra</t>
  </si>
  <si>
    <t>RC4154</t>
  </si>
  <si>
    <t>Estos Celos Version Cumbia</t>
  </si>
  <si>
    <t>Mario Montes</t>
  </si>
  <si>
    <t>XGC1035</t>
  </si>
  <si>
    <t>Cumbia Infernal</t>
  </si>
  <si>
    <t>Maroon Town</t>
  </si>
  <si>
    <t>RC1871</t>
  </si>
  <si>
    <t>Será</t>
  </si>
  <si>
    <t>Melody</t>
  </si>
  <si>
    <t>RC2103</t>
  </si>
  <si>
    <t>Boquita De Caramelo</t>
  </si>
  <si>
    <t>Missiego</t>
  </si>
  <si>
    <t>RC0942</t>
  </si>
  <si>
    <t>RC0964</t>
  </si>
  <si>
    <t>Mi Nena Mi Nena</t>
  </si>
  <si>
    <t>RC0891</t>
  </si>
  <si>
    <t>Para Poder Llegar A Ti</t>
  </si>
  <si>
    <t>RC0799</t>
  </si>
  <si>
    <t>RC2478</t>
  </si>
  <si>
    <t>Solo Estoy</t>
  </si>
  <si>
    <t>Nelson Henriquez</t>
  </si>
  <si>
    <t>RC4075</t>
  </si>
  <si>
    <t>Para Que Me Haces Llorar</t>
  </si>
  <si>
    <t>Nhayro</t>
  </si>
  <si>
    <t>RC3385</t>
  </si>
  <si>
    <t>Me Gusta Todo De Ti</t>
  </si>
  <si>
    <t>Noche De Brujas</t>
  </si>
  <si>
    <t>RC4772</t>
  </si>
  <si>
    <t>Chica Ideal Version Cumbia</t>
  </si>
  <si>
    <t>Orquesta Acordes</t>
  </si>
  <si>
    <t>RC3976</t>
  </si>
  <si>
    <t>El Sol No Regresa Version Cumbia</t>
  </si>
  <si>
    <t>Orquesta Atlantic</t>
  </si>
  <si>
    <t>RC2838</t>
  </si>
  <si>
    <t>Cumbias Del Galeon</t>
  </si>
  <si>
    <t>Orquesta Capitol</t>
  </si>
  <si>
    <t>RC4770</t>
  </si>
  <si>
    <t>De Los Besos Que Te Di Cumbia</t>
  </si>
  <si>
    <t>Orquesta La Favorita</t>
  </si>
  <si>
    <t>RC4091</t>
  </si>
  <si>
    <t>Lento Version Cumbia</t>
  </si>
  <si>
    <t>Orquesta Los Satelites</t>
  </si>
  <si>
    <t>RC0147</t>
  </si>
  <si>
    <t>Popurri De Cumbias</t>
  </si>
  <si>
    <t>RC3539</t>
  </si>
  <si>
    <t>Despacito Version Cumbia</t>
  </si>
  <si>
    <t>Orquesta Marbella</t>
  </si>
  <si>
    <t>RC3540</t>
  </si>
  <si>
    <t>Vente Pa Ca Version Cumbia</t>
  </si>
  <si>
    <t>RC5021</t>
  </si>
  <si>
    <t>Cumbias Mix</t>
  </si>
  <si>
    <t>Orquesta Panorama</t>
  </si>
  <si>
    <t>RC2788</t>
  </si>
  <si>
    <t>Mix Cumbias</t>
  </si>
  <si>
    <t>RC2742</t>
  </si>
  <si>
    <t>Popurri Billos</t>
  </si>
  <si>
    <t>RC2846</t>
  </si>
  <si>
    <t>Popurri Cumbias</t>
  </si>
  <si>
    <t>T2012</t>
  </si>
  <si>
    <t>Oyeme Diosito Santo</t>
  </si>
  <si>
    <t>Orquesta Sensacion</t>
  </si>
  <si>
    <t>RC4870</t>
  </si>
  <si>
    <t>Yo Tenia Mi Cafetal</t>
  </si>
  <si>
    <t>XGC1060</t>
  </si>
  <si>
    <t>Rosalinda</t>
  </si>
  <si>
    <t>XGC1007</t>
  </si>
  <si>
    <t>Orquestra Montgrins</t>
  </si>
  <si>
    <t>T2083</t>
  </si>
  <si>
    <t>Golpe Con Golpe</t>
  </si>
  <si>
    <t>Pastor Lopez</t>
  </si>
  <si>
    <t>T2084</t>
  </si>
  <si>
    <t>Las Calenas</t>
  </si>
  <si>
    <t>T2082</t>
  </si>
  <si>
    <t>Llorando Se Fue</t>
  </si>
  <si>
    <t>RC3438</t>
  </si>
  <si>
    <t>El Clarinete</t>
  </si>
  <si>
    <t>Pepe Benavente</t>
  </si>
  <si>
    <t>RC3397</t>
  </si>
  <si>
    <t>El Polvorete</t>
  </si>
  <si>
    <t>RC0779</t>
  </si>
  <si>
    <t>Manana</t>
  </si>
  <si>
    <t>RC0093</t>
  </si>
  <si>
    <t>Se Va Se Va</t>
  </si>
  <si>
    <t>RC1049</t>
  </si>
  <si>
    <t>El Parrandero</t>
  </si>
  <si>
    <t>RC1061</t>
  </si>
  <si>
    <t>La Múcura</t>
  </si>
  <si>
    <t>RC0165</t>
  </si>
  <si>
    <t>Marta La Reina</t>
  </si>
  <si>
    <t>RC2513</t>
  </si>
  <si>
    <t>Enganadora</t>
  </si>
  <si>
    <t>Rafaga</t>
  </si>
  <si>
    <t>RC1182</t>
  </si>
  <si>
    <t>La Luna Y Tu</t>
  </si>
  <si>
    <t>RC2654</t>
  </si>
  <si>
    <t>La Negra</t>
  </si>
  <si>
    <t>RC1179</t>
  </si>
  <si>
    <t>Mentirosa</t>
  </si>
  <si>
    <t>RC2655</t>
  </si>
  <si>
    <t>Muero De Frio</t>
  </si>
  <si>
    <t>RC2019</t>
  </si>
  <si>
    <t>Orgullosa</t>
  </si>
  <si>
    <t>RC5057</t>
  </si>
  <si>
    <t>Vete De Mi Lado</t>
  </si>
  <si>
    <t>Rafaga Y Grupo Beatriz</t>
  </si>
  <si>
    <t>RC3355</t>
  </si>
  <si>
    <t>A Quien Le Importa Cumbia</t>
  </si>
  <si>
    <t>RC3321</t>
  </si>
  <si>
    <t>Bailar Pegados Cumbia</t>
  </si>
  <si>
    <t>RC3356</t>
  </si>
  <si>
    <t>Borriquito Como Tu Cumbia</t>
  </si>
  <si>
    <t>RC3370</t>
  </si>
  <si>
    <t>El Perdon Version Cumbia</t>
  </si>
  <si>
    <t>RC3306</t>
  </si>
  <si>
    <t>El Tico Tico Cumbia</t>
  </si>
  <si>
    <t>RC4941</t>
  </si>
  <si>
    <t>Mami Version Cumbia</t>
  </si>
  <si>
    <t>RC4039</t>
  </si>
  <si>
    <t>Maravilloso Corazon Version Cumbia</t>
  </si>
  <si>
    <t>RC3505</t>
  </si>
  <si>
    <t>Maria Cristina Version Cumbia</t>
  </si>
  <si>
    <t>RC4980</t>
  </si>
  <si>
    <t>Maria De Las Antillas</t>
  </si>
  <si>
    <t>RC3299</t>
  </si>
  <si>
    <t>RC3295</t>
  </si>
  <si>
    <t>Popurri Rafaga</t>
  </si>
  <si>
    <t>RC4678</t>
  </si>
  <si>
    <t>Sin Despedida</t>
  </si>
  <si>
    <t>RC3398</t>
  </si>
  <si>
    <t>Vino Griego Cumbia</t>
  </si>
  <si>
    <t>RC3387</t>
  </si>
  <si>
    <t>Volver Y Volver Cumbia</t>
  </si>
  <si>
    <t>XGC1058</t>
  </si>
  <si>
    <t>Mujer Pequeña</t>
  </si>
  <si>
    <t>RC1029</t>
  </si>
  <si>
    <t>Ten Cuidado</t>
  </si>
  <si>
    <t>RC4126</t>
  </si>
  <si>
    <t>Rodolfo Y Su Tipica</t>
  </si>
  <si>
    <t>RC3437</t>
  </si>
  <si>
    <t>Enamorada</t>
  </si>
  <si>
    <t>Ros Medina</t>
  </si>
  <si>
    <t>RC3414</t>
  </si>
  <si>
    <t>Loca Loca</t>
  </si>
  <si>
    <t>RC5071</t>
  </si>
  <si>
    <t>Baila Esta Cumbia</t>
  </si>
  <si>
    <t>RC4880</t>
  </si>
  <si>
    <t>Como La Flor</t>
  </si>
  <si>
    <t>RC4787</t>
  </si>
  <si>
    <t>Mate Y Terere</t>
  </si>
  <si>
    <t>Simba Musical</t>
  </si>
  <si>
    <t>RC3305</t>
  </si>
  <si>
    <t>Nadie Que Te Quiera Como Yo</t>
  </si>
  <si>
    <t>Soledad</t>
  </si>
  <si>
    <t>RC1043</t>
  </si>
  <si>
    <t>Popurri De Cumbias 4</t>
  </si>
  <si>
    <t>Sonora Dinamita</t>
  </si>
  <si>
    <t>RC1042</t>
  </si>
  <si>
    <t>Probe Miguel (CUMBIA)</t>
  </si>
  <si>
    <t>RC2140</t>
  </si>
  <si>
    <t>Que Nadie Sepa Mi Sufrir</t>
  </si>
  <si>
    <t>RC5000</t>
  </si>
  <si>
    <t>Cumbia Navideña</t>
  </si>
  <si>
    <t>Sonora Marakan Y Mariela Lopez</t>
  </si>
  <si>
    <t>RC4998</t>
  </si>
  <si>
    <t>La Arañita</t>
  </si>
  <si>
    <t>Sonora Palacios</t>
  </si>
  <si>
    <t>RC3362</t>
  </si>
  <si>
    <t>Y Como Es El Cumbia</t>
  </si>
  <si>
    <t>Sonora Skandalo</t>
  </si>
  <si>
    <t>RC4903</t>
  </si>
  <si>
    <t>Abrazame Y Besame</t>
  </si>
  <si>
    <t>RC4795</t>
  </si>
  <si>
    <t>Te Quiero Mucho</t>
  </si>
  <si>
    <t>RC2237</t>
  </si>
  <si>
    <t>Tus Ojitos Claros</t>
  </si>
  <si>
    <t>RC5007</t>
  </si>
  <si>
    <t>Gavilan Pollero Y Sabadito Alegre</t>
  </si>
  <si>
    <t>Taxi Orquesta</t>
  </si>
  <si>
    <t>RC1016</t>
  </si>
  <si>
    <t>Amor A La Mejicana</t>
  </si>
  <si>
    <t>Thalia</t>
  </si>
  <si>
    <t>RC1319</t>
  </si>
  <si>
    <t>Entre El Mar Y Una Estrella</t>
  </si>
  <si>
    <t>RC1231</t>
  </si>
  <si>
    <t>RC2914</t>
  </si>
  <si>
    <t>Escribeme</t>
  </si>
  <si>
    <t>Tierra Canela</t>
  </si>
  <si>
    <t>RC1543</t>
  </si>
  <si>
    <t>Me Fallaste</t>
  </si>
  <si>
    <t>Tropicombo</t>
  </si>
  <si>
    <t>RC4958</t>
  </si>
  <si>
    <t>Despecha Version Cumbia</t>
  </si>
  <si>
    <t>Vero Avila</t>
  </si>
  <si>
    <t>RC1518</t>
  </si>
  <si>
    <t>A Puro Dolor</t>
  </si>
  <si>
    <t>Versión Cumbia</t>
  </si>
  <si>
    <t>RC2087</t>
  </si>
  <si>
    <t>María Isabel</t>
  </si>
  <si>
    <t>RC4847</t>
  </si>
  <si>
    <t>La Pachanguita</t>
  </si>
  <si>
    <t>Wendy Linares</t>
  </si>
  <si>
    <t>RC3429</t>
  </si>
  <si>
    <t>Ay Mi Dios</t>
  </si>
  <si>
    <t>Yandel Y Pitbull</t>
  </si>
  <si>
    <t>NOY0742</t>
  </si>
  <si>
    <t>Vi Laa Jo I Herning</t>
  </si>
  <si>
    <t>Allan Olsen</t>
  </si>
  <si>
    <t>Danish</t>
  </si>
  <si>
    <t>NOY0869</t>
  </si>
  <si>
    <t>Lige Der Hvor Hjertet Slor</t>
  </si>
  <si>
    <t>Anders Frandsen</t>
  </si>
  <si>
    <t>NOY1273</t>
  </si>
  <si>
    <t>Foer Eller Siden</t>
  </si>
  <si>
    <t>Anne Dorte Michelsen</t>
  </si>
  <si>
    <t>NOY1918</t>
  </si>
  <si>
    <t>Arabiens Drom</t>
  </si>
  <si>
    <t>Anne Gadegaard</t>
  </si>
  <si>
    <t>NOY1274</t>
  </si>
  <si>
    <t>Ich Liebe Meine Sommerzeit</t>
  </si>
  <si>
    <t>Astrid &amp; Freddy Brecht</t>
  </si>
  <si>
    <t>NOY1266</t>
  </si>
  <si>
    <t>Wie Der Wind (Som En Fugl I Det Fri)</t>
  </si>
  <si>
    <t>NOY1275</t>
  </si>
  <si>
    <t>En Usaedvanlig Heldig Mand</t>
  </si>
  <si>
    <t>NOY1848</t>
  </si>
  <si>
    <t>Endelig Fri</t>
  </si>
  <si>
    <t>NOY1849</t>
  </si>
  <si>
    <t>Jeg Elsker Kun Dig</t>
  </si>
  <si>
    <t>NOY1850</t>
  </si>
  <si>
    <t>Kaerligheden Blomstrer</t>
  </si>
  <si>
    <t>NOY1354</t>
  </si>
  <si>
    <t>Traek'n Ind</t>
  </si>
  <si>
    <t>NOY1890</t>
  </si>
  <si>
    <t>Ved Du Godt Hvor Smuk Du Egetlig Er</t>
  </si>
  <si>
    <t>NOY1879</t>
  </si>
  <si>
    <t>Vi Er Levende Lys.Demo</t>
  </si>
  <si>
    <t>NOY1880</t>
  </si>
  <si>
    <t>Vi Ska Hjem</t>
  </si>
  <si>
    <t>NOY1188</t>
  </si>
  <si>
    <t>Rippet Og Flaaet</t>
  </si>
  <si>
    <t>Bifrost</t>
  </si>
  <si>
    <t>NOY0941</t>
  </si>
  <si>
    <t>Hey Mister World</t>
  </si>
  <si>
    <t>Big Fat Snake</t>
  </si>
  <si>
    <t>NOY0675</t>
  </si>
  <si>
    <t>NOY0652</t>
  </si>
  <si>
    <t>No Peace Like Heaven</t>
  </si>
  <si>
    <t>NOY0783</t>
  </si>
  <si>
    <t>Oh! Pretty Woman</t>
  </si>
  <si>
    <t>NOY0874</t>
  </si>
  <si>
    <t>Sitting In A Window</t>
  </si>
  <si>
    <t>NOY1102</t>
  </si>
  <si>
    <t>Walk Into An Empty Room</t>
  </si>
  <si>
    <t>NOY1120</t>
  </si>
  <si>
    <t>When I'm In My Dreams</t>
  </si>
  <si>
    <t>NOY1851</t>
  </si>
  <si>
    <t>Lone I Laarkort</t>
  </si>
  <si>
    <t>Birgit Lystager</t>
  </si>
  <si>
    <t>NOY1920</t>
  </si>
  <si>
    <t>Boogie Hele Natten</t>
  </si>
  <si>
    <t>NOY1219</t>
  </si>
  <si>
    <t>Lange Lars Fra Langeland</t>
  </si>
  <si>
    <t>NOY1921</t>
  </si>
  <si>
    <t>Hun Er Bare 15 Aar</t>
  </si>
  <si>
    <t>NOY1852</t>
  </si>
  <si>
    <t>Mellem Himmel Og Jord</t>
  </si>
  <si>
    <t>NOY1853</t>
  </si>
  <si>
    <t>Saa Er Den Der Igen</t>
  </si>
  <si>
    <t>NOY1220</t>
  </si>
  <si>
    <t>Har Du En Ven</t>
  </si>
  <si>
    <t>Bjoern Tidmann</t>
  </si>
  <si>
    <t>NOY1871</t>
  </si>
  <si>
    <t>Hey Gamla Mann</t>
  </si>
  <si>
    <t>Bjorn &amp; Benny</t>
  </si>
  <si>
    <t>NOY1611</t>
  </si>
  <si>
    <t>Kaerlighed Til Folket</t>
  </si>
  <si>
    <t>Bli Glad</t>
  </si>
  <si>
    <t>NOY0677</t>
  </si>
  <si>
    <t>Brodrene Olsen</t>
  </si>
  <si>
    <t>NOY1008</t>
  </si>
  <si>
    <t>Little Yellow Radio</t>
  </si>
  <si>
    <t>NOY1904</t>
  </si>
  <si>
    <t>In A Moment Like This</t>
  </si>
  <si>
    <t>Chanee &amp; Nevergreen</t>
  </si>
  <si>
    <t>NOY1857</t>
  </si>
  <si>
    <t>Johnny Gi Et Nummer</t>
  </si>
  <si>
    <t>Charlatan</t>
  </si>
  <si>
    <t>NOY1906</t>
  </si>
  <si>
    <t>En Rose Til Dig</t>
  </si>
  <si>
    <t>Country Exp</t>
  </si>
  <si>
    <t>NOY1678</t>
  </si>
  <si>
    <t>Christianshavns Kanal</t>
  </si>
  <si>
    <t>De Glade Soemaend</t>
  </si>
  <si>
    <t>NOY1924</t>
  </si>
  <si>
    <t>Nik Nik Botanik</t>
  </si>
  <si>
    <t>De Hemmilige</t>
  </si>
  <si>
    <t>AP6324</t>
  </si>
  <si>
    <t>Uha Da Da</t>
  </si>
  <si>
    <t>De Nattergale</t>
  </si>
  <si>
    <t>NOY1858</t>
  </si>
  <si>
    <t>Sigurd &amp; Amanda</t>
  </si>
  <si>
    <t>Dempo Duoen</t>
  </si>
  <si>
    <t>NOY1926</t>
  </si>
  <si>
    <t>De Ska Ha Baghjul</t>
  </si>
  <si>
    <t>Drengene Fra Angora</t>
  </si>
  <si>
    <t>NOY1233</t>
  </si>
  <si>
    <t>Thelma</t>
  </si>
  <si>
    <t>NOY1272</t>
  </si>
  <si>
    <t>Den Enda I Verden</t>
  </si>
  <si>
    <t>Erik Liehms Band</t>
  </si>
  <si>
    <t>NOY1883</t>
  </si>
  <si>
    <t>Jeg Er Kold Og Varm</t>
  </si>
  <si>
    <t>Ester Brohus</t>
  </si>
  <si>
    <t>NOY1375</t>
  </si>
  <si>
    <t>Franskl'rerinden</t>
  </si>
  <si>
    <t>Fede Finn &amp; Funny Boys</t>
  </si>
  <si>
    <t>NOY1860</t>
  </si>
  <si>
    <t>Jeg Er En Glad Lille Cowboy</t>
  </si>
  <si>
    <t>NOY1801</t>
  </si>
  <si>
    <t>Jeg Har Forste Gang Tilgode</t>
  </si>
  <si>
    <t>NOY1927</t>
  </si>
  <si>
    <t>Linge Rita</t>
  </si>
  <si>
    <t>NOY1928</t>
  </si>
  <si>
    <t>Vi Vil Se Jeres Bryster</t>
  </si>
  <si>
    <t>NOY1237</t>
  </si>
  <si>
    <t>Caribien</t>
  </si>
  <si>
    <t>Flying Superkids</t>
  </si>
  <si>
    <t>NOY1802</t>
  </si>
  <si>
    <t>Naar Lygtyerne Taendes</t>
  </si>
  <si>
    <t>NOY1238</t>
  </si>
  <si>
    <t>Si Tu Tappelles Melancolie</t>
  </si>
  <si>
    <t>Freddy Birset</t>
  </si>
  <si>
    <t>NOY1655</t>
  </si>
  <si>
    <t>Uh-Lu-La-Lu</t>
  </si>
  <si>
    <t>Gasolin</t>
  </si>
  <si>
    <t>NOY1656</t>
  </si>
  <si>
    <t>Walkmann</t>
  </si>
  <si>
    <t>Hej Matematik</t>
  </si>
  <si>
    <t>NOY1189</t>
  </si>
  <si>
    <t>De Lange Underhylere</t>
  </si>
  <si>
    <t>Ib Groenbaek</t>
  </si>
  <si>
    <t>NOY1417</t>
  </si>
  <si>
    <t>Den Blaa Container</t>
  </si>
  <si>
    <t>Ib Gronbech</t>
  </si>
  <si>
    <t>NOY1202</t>
  </si>
  <si>
    <t>Si Lof Tu, Jeah Jeah Jeah</t>
  </si>
  <si>
    <t>NOY1315</t>
  </si>
  <si>
    <t>Igen Og Igen</t>
  </si>
  <si>
    <t>NOY1418</t>
  </si>
  <si>
    <t>I Danmark Er Jeg Fodt</t>
  </si>
  <si>
    <t>Isam B</t>
  </si>
  <si>
    <t>NOY1862</t>
  </si>
  <si>
    <t>Bitter Moon</t>
  </si>
  <si>
    <t>NOY1345</t>
  </si>
  <si>
    <t>Stegt Flaesk Med Persillesovs</t>
  </si>
  <si>
    <t>Jan &amp; Rene</t>
  </si>
  <si>
    <t>NOY1908</t>
  </si>
  <si>
    <t>Mit Den Moven Wolln Wir Fliegen</t>
  </si>
  <si>
    <t>Jimmi &amp; Rene</t>
  </si>
  <si>
    <t>NOY1616</t>
  </si>
  <si>
    <t>Livet Er Kort</t>
  </si>
  <si>
    <t>NOY1224</t>
  </si>
  <si>
    <t>Hvorfor Er Solen Sa Rod</t>
  </si>
  <si>
    <t>Johnny Hansen</t>
  </si>
  <si>
    <t>NOY1864</t>
  </si>
  <si>
    <t>Jeg Elsker Dig</t>
  </si>
  <si>
    <t>Johnny Madsen</t>
  </si>
  <si>
    <t>NOY1909</t>
  </si>
  <si>
    <t>Soelver Bue</t>
  </si>
  <si>
    <t>NOY1865</t>
  </si>
  <si>
    <t>Smoelfesangen</t>
  </si>
  <si>
    <t>Johnny Reimar</t>
  </si>
  <si>
    <t>NOY1932</t>
  </si>
  <si>
    <t>Jorgen Olsen</t>
  </si>
  <si>
    <t>NOY1895</t>
  </si>
  <si>
    <t>Dag Efter Dag</t>
  </si>
  <si>
    <t>NOY1933</t>
  </si>
  <si>
    <t>Dansen Gaar</t>
  </si>
  <si>
    <t>NOY1934</t>
  </si>
  <si>
    <t>Det Bedste Der Er Haedt Mig</t>
  </si>
  <si>
    <t>NOY1910</t>
  </si>
  <si>
    <t>En Chance Til</t>
  </si>
  <si>
    <t>NOY1830</t>
  </si>
  <si>
    <t>En Fyr Fra Landet</t>
  </si>
  <si>
    <t>NOY1884</t>
  </si>
  <si>
    <t>En Lille Ring Af Guld</t>
  </si>
  <si>
    <t>NOY1896</t>
  </si>
  <si>
    <t>Facebook</t>
  </si>
  <si>
    <t>NOY1874</t>
  </si>
  <si>
    <t>Lev Nu Livet</t>
  </si>
  <si>
    <t>NOY1911</t>
  </si>
  <si>
    <t>Naar Det Regner Om Dagen</t>
  </si>
  <si>
    <t>NOY1897</t>
  </si>
  <si>
    <t>Skovens Lise</t>
  </si>
  <si>
    <t>NOY1912</t>
  </si>
  <si>
    <t>Soemand Per</t>
  </si>
  <si>
    <t>NOY1935</t>
  </si>
  <si>
    <t>Sol I Provence</t>
  </si>
  <si>
    <t>NOY1832</t>
  </si>
  <si>
    <t>Sommerminder</t>
  </si>
  <si>
    <t>NOY1913</t>
  </si>
  <si>
    <t>Taet Paa Den Syvende Himmel</t>
  </si>
  <si>
    <t>NOY1936</t>
  </si>
  <si>
    <t>Vild Med Dans</t>
  </si>
  <si>
    <t>NOY1937</t>
  </si>
  <si>
    <t>Do You Speak English</t>
  </si>
  <si>
    <t>Keld &amp; The Donkeys</t>
  </si>
  <si>
    <t>NOY1938</t>
  </si>
  <si>
    <t>Hvis Du Vil Ha Mig</t>
  </si>
  <si>
    <t>NOY1939</t>
  </si>
  <si>
    <t>Bellami</t>
  </si>
  <si>
    <t>NOY1552</t>
  </si>
  <si>
    <t>En Lille Pose Stoj</t>
  </si>
  <si>
    <t>NOY1146</t>
  </si>
  <si>
    <t>Engel</t>
  </si>
  <si>
    <t>NOY1346</t>
  </si>
  <si>
    <t>Esprit De Valdemar</t>
  </si>
  <si>
    <t>NOY1314</t>
  </si>
  <si>
    <t>Fremmed</t>
  </si>
  <si>
    <t>NOY1940</t>
  </si>
  <si>
    <t>Hippopotamus</t>
  </si>
  <si>
    <t>NOY1335</t>
  </si>
  <si>
    <t>Kob Bananer</t>
  </si>
  <si>
    <t>NOY1388</t>
  </si>
  <si>
    <t>Kvindemin</t>
  </si>
  <si>
    <t>NOY1191</t>
  </si>
  <si>
    <t>Marken Er Hostet</t>
  </si>
  <si>
    <t>NOY1941</t>
  </si>
  <si>
    <t>Nae, Nae, Nae</t>
  </si>
  <si>
    <t>NOY1807</t>
  </si>
  <si>
    <t>Rita</t>
  </si>
  <si>
    <t>NOY1336</t>
  </si>
  <si>
    <t>Speedy</t>
  </si>
  <si>
    <t>NOY1145</t>
  </si>
  <si>
    <t>Bingo</t>
  </si>
  <si>
    <t>Kim Larsen And Gasoline</t>
  </si>
  <si>
    <t>NOY0785</t>
  </si>
  <si>
    <t>Det Kommer Ingen Andre Ved</t>
  </si>
  <si>
    <t>NOY1942</t>
  </si>
  <si>
    <t>Det Er Dem Fra Danmark Af</t>
  </si>
  <si>
    <t>Kisser &amp; Soeren</t>
  </si>
  <si>
    <t>NOY1868</t>
  </si>
  <si>
    <t>NOY1206</t>
  </si>
  <si>
    <t>Der Er En Dag Imorgen</t>
  </si>
  <si>
    <t>NOY1943</t>
  </si>
  <si>
    <t>Forste Lille Trin</t>
  </si>
  <si>
    <t>NOY1420</t>
  </si>
  <si>
    <t>Hvem Skal Holde Om Dig Inat</t>
  </si>
  <si>
    <t>NOY0685</t>
  </si>
  <si>
    <t>Kun Et Kryds I Din Kalender</t>
  </si>
  <si>
    <t>NOY1325</t>
  </si>
  <si>
    <t>The Face In The Mirror</t>
  </si>
  <si>
    <t>Kleeblatt</t>
  </si>
  <si>
    <t>NOY1242</t>
  </si>
  <si>
    <t>Den Herrelose Hund</t>
  </si>
  <si>
    <t>NOY1207</t>
  </si>
  <si>
    <t>Flyv Endlig Hojere</t>
  </si>
  <si>
    <t>NOY1944</t>
  </si>
  <si>
    <t>Gi Mig Whisky In The Jar</t>
  </si>
  <si>
    <t>NOY1945</t>
  </si>
  <si>
    <t>Jeg Bliver Smukkere Med Tiden</t>
  </si>
  <si>
    <t>NOY1875</t>
  </si>
  <si>
    <t>Sol Og Varme</t>
  </si>
  <si>
    <t>Lene Siel</t>
  </si>
  <si>
    <t>NOY1869</t>
  </si>
  <si>
    <t>Det Bedste Til Sidst</t>
  </si>
  <si>
    <t>Linda Andrews</t>
  </si>
  <si>
    <t>NOY0872</t>
  </si>
  <si>
    <t>Laeg Din Arm Om Min Hals</t>
  </si>
  <si>
    <t>Lis Og Per</t>
  </si>
  <si>
    <t>NOY1553</t>
  </si>
  <si>
    <t>Ramt I Natten</t>
  </si>
  <si>
    <t>Lizzie</t>
  </si>
  <si>
    <t>NOY1337</t>
  </si>
  <si>
    <t>Jenny</t>
  </si>
  <si>
    <t>Lollipops</t>
  </si>
  <si>
    <t>NOY1347</t>
  </si>
  <si>
    <t>Piger</t>
  </si>
  <si>
    <t>NOY1946</t>
  </si>
  <si>
    <t>Sommerregn</t>
  </si>
  <si>
    <t>Luna Park</t>
  </si>
  <si>
    <t>NOY1947</t>
  </si>
  <si>
    <t>Nar Nu Det Blir Sommer</t>
  </si>
  <si>
    <t>Malurt</t>
  </si>
  <si>
    <t>NOY1898</t>
  </si>
  <si>
    <t>Aah Jeg Var Pa Druk Igaar</t>
  </si>
  <si>
    <t>Michael Andersen</t>
  </si>
  <si>
    <t>NOY1810</t>
  </si>
  <si>
    <t>Dig Og Mig</t>
  </si>
  <si>
    <t>Natasja</t>
  </si>
  <si>
    <t>NOY1948</t>
  </si>
  <si>
    <t>Den Gyldne Nogle</t>
  </si>
  <si>
    <t>Neighbours</t>
  </si>
  <si>
    <t>NOY1147</t>
  </si>
  <si>
    <t>Byens Hotel</t>
  </si>
  <si>
    <t>NOY1214</t>
  </si>
  <si>
    <t>Wannabe Darth Wader</t>
  </si>
  <si>
    <t>NOY1691</t>
  </si>
  <si>
    <t>Hvad Nu Hvis Stjernerne</t>
  </si>
  <si>
    <t>Nick &amp; Jay</t>
  </si>
  <si>
    <t>NOY1349</t>
  </si>
  <si>
    <t>Boing Boing</t>
  </si>
  <si>
    <t>Nik &amp; Jay</t>
  </si>
  <si>
    <t>NOY1619</t>
  </si>
  <si>
    <t>Galway Bay</t>
  </si>
  <si>
    <t>Otto Brandenburg</t>
  </si>
  <si>
    <t>NOY1192</t>
  </si>
  <si>
    <t>Aah Hvor Jeg</t>
  </si>
  <si>
    <t>NOY1316</t>
  </si>
  <si>
    <t>Long Long Ago</t>
  </si>
  <si>
    <t>NOY1193</t>
  </si>
  <si>
    <t>Stemnings Melodi</t>
  </si>
  <si>
    <t>NOY1949</t>
  </si>
  <si>
    <t>Ta Kaeresten I Haanden</t>
  </si>
  <si>
    <t>NOY1194</t>
  </si>
  <si>
    <t>Titte Til Hinanden</t>
  </si>
  <si>
    <t>NOY1317</t>
  </si>
  <si>
    <t>Yummy Yummy</t>
  </si>
  <si>
    <t>NOY1226</t>
  </si>
  <si>
    <t>Hen Te Kommoden</t>
  </si>
  <si>
    <t>Peter Abrahamsen</t>
  </si>
  <si>
    <t>NOY1340</t>
  </si>
  <si>
    <t>Drama Queen</t>
  </si>
  <si>
    <t>Peter Andersen &amp; Claus Christensen</t>
  </si>
  <si>
    <t>NOY1915</t>
  </si>
  <si>
    <t>Solen Over Sandvig</t>
  </si>
  <si>
    <t>Peter Vesth</t>
  </si>
  <si>
    <t>NOY1195</t>
  </si>
  <si>
    <t>Under The Moon</t>
  </si>
  <si>
    <t>Peter Viskinde</t>
  </si>
  <si>
    <t>NOY1950</t>
  </si>
  <si>
    <t>En Jeg Kan Elske</t>
  </si>
  <si>
    <t>Pia Ortkaer</t>
  </si>
  <si>
    <t>NOY1318</t>
  </si>
  <si>
    <t>Det Er Rokken Der Spinder I Stuen</t>
  </si>
  <si>
    <t>Pylle Og Mik</t>
  </si>
  <si>
    <t>NOY1951</t>
  </si>
  <si>
    <t>Nissehop</t>
  </si>
  <si>
    <t>Pyrus</t>
  </si>
  <si>
    <t>NOY1811</t>
  </si>
  <si>
    <t>I Nat Gjore Whisky Mig Skor</t>
  </si>
  <si>
    <t>Ragner &amp; Country Service</t>
  </si>
  <si>
    <t>NOY1621</t>
  </si>
  <si>
    <t>Aldersprasident</t>
  </si>
  <si>
    <t>Rasmus Noehr</t>
  </si>
  <si>
    <t>NOY1952</t>
  </si>
  <si>
    <t>Maria Fra Amerika</t>
  </si>
  <si>
    <t>NOY1243</t>
  </si>
  <si>
    <t>Sommer I Europa</t>
  </si>
  <si>
    <t>NOY1953</t>
  </si>
  <si>
    <t>Soelvstaenk I Det Gyldne Haar</t>
  </si>
  <si>
    <t>NOY1215</t>
  </si>
  <si>
    <t>Gaar Gennem Tiden</t>
  </si>
  <si>
    <t>Rugsted Kreutzfeld</t>
  </si>
  <si>
    <t>NOY1198</t>
  </si>
  <si>
    <t>Onsker Du Var Her</t>
  </si>
  <si>
    <t>Rugsted Kreutzfeldt</t>
  </si>
  <si>
    <t>NOY1557</t>
  </si>
  <si>
    <t>Dag For Dag</t>
  </si>
  <si>
    <t>Rungsted &amp; Kreutzfeldt</t>
  </si>
  <si>
    <t>NOY1954</t>
  </si>
  <si>
    <t>Hel Igen</t>
  </si>
  <si>
    <t>NOY1245</t>
  </si>
  <si>
    <t>Tro Paa Os To</t>
  </si>
  <si>
    <t>Seb</t>
  </si>
  <si>
    <t>NOY1955</t>
  </si>
  <si>
    <t>Anemonesangen</t>
  </si>
  <si>
    <t>Sebastian</t>
  </si>
  <si>
    <t>NOY1326</t>
  </si>
  <si>
    <t>Maaske Ku Vi</t>
  </si>
  <si>
    <t>NOY1244</t>
  </si>
  <si>
    <t>Nanna</t>
  </si>
  <si>
    <t>NOY1956</t>
  </si>
  <si>
    <t>De 3 Smaa Grise</t>
  </si>
  <si>
    <t>Shu-Bi-Dua</t>
  </si>
  <si>
    <t>NOY1250</t>
  </si>
  <si>
    <t>Det Er Godt Med Dig</t>
  </si>
  <si>
    <t>NOY1625</t>
  </si>
  <si>
    <t>Knuden</t>
  </si>
  <si>
    <t>NOY1626</t>
  </si>
  <si>
    <t>Midnatsluskeren</t>
  </si>
  <si>
    <t>NOY1957</t>
  </si>
  <si>
    <t>Mig Og Saa Harry</t>
  </si>
  <si>
    <t>NOY1627</t>
  </si>
  <si>
    <t>Sagnet Om Regnormen Kurt</t>
  </si>
  <si>
    <t>NOY1667</t>
  </si>
  <si>
    <t>Sommergryder</t>
  </si>
  <si>
    <t>NOY1341</t>
  </si>
  <si>
    <t>Coffee Will</t>
  </si>
  <si>
    <t>NOY1216</t>
  </si>
  <si>
    <t>Vi Er Shubidua</t>
  </si>
  <si>
    <t>NOY1421</t>
  </si>
  <si>
    <t>Simon Matthew</t>
  </si>
  <si>
    <t>NOY1350</t>
  </si>
  <si>
    <t>Nu Gynger Jeg I Regnbuen Igen</t>
  </si>
  <si>
    <t>Skipper &amp; Co</t>
  </si>
  <si>
    <t>NOY1697</t>
  </si>
  <si>
    <t>Malene</t>
  </si>
  <si>
    <t>Soes Bjerre</t>
  </si>
  <si>
    <t>NOY1812</t>
  </si>
  <si>
    <t>Still Rocking</t>
  </si>
  <si>
    <t>Sonny Moeller</t>
  </si>
  <si>
    <t>NOY1958</t>
  </si>
  <si>
    <t>Gud Har Grint Sig Halvt Ihjel</t>
  </si>
  <si>
    <t>Sonny Moller</t>
  </si>
  <si>
    <t>NOY1959</t>
  </si>
  <si>
    <t>Kender Du Det Mona Mona</t>
  </si>
  <si>
    <t>Soren Kragh-Jacobsen</t>
  </si>
  <si>
    <t>NOY1699</t>
  </si>
  <si>
    <t>Jeg Er Paa Vej</t>
  </si>
  <si>
    <t>Stig Rossen</t>
  </si>
  <si>
    <t>NOY1700</t>
  </si>
  <si>
    <t>Vel Moedt</t>
  </si>
  <si>
    <t>NOY1916</t>
  </si>
  <si>
    <t>Kaemper For Kaerlighed</t>
  </si>
  <si>
    <t>Sukkerchok</t>
  </si>
  <si>
    <t>NOY1320</t>
  </si>
  <si>
    <t>Mariehoenen</t>
  </si>
  <si>
    <t>Supersisters</t>
  </si>
  <si>
    <t>NOY1814</t>
  </si>
  <si>
    <t>Fut I Fejemoeget</t>
  </si>
  <si>
    <t>NOY1960</t>
  </si>
  <si>
    <t>Jeg Sa Julemande</t>
  </si>
  <si>
    <t>NOY1815</t>
  </si>
  <si>
    <t>Sommer Og Sol</t>
  </si>
  <si>
    <t>NOY1628</t>
  </si>
  <si>
    <t>Gl Kongevej</t>
  </si>
  <si>
    <t>Szhirley</t>
  </si>
  <si>
    <t>NOY1559</t>
  </si>
  <si>
    <t>Glor Paa Vinduer</t>
  </si>
  <si>
    <t>HTX0863</t>
  </si>
  <si>
    <t>Hot Lips</t>
  </si>
  <si>
    <t>NOY1878</t>
  </si>
  <si>
    <t>Hvis Du Gir En Omgang</t>
  </si>
  <si>
    <t>Teddy Edelman</t>
  </si>
  <si>
    <t>NOY0864</t>
  </si>
  <si>
    <t>The Cliffters</t>
  </si>
  <si>
    <t>NOY0730</t>
  </si>
  <si>
    <t>I Never Had A Chance</t>
  </si>
  <si>
    <t>NOY0678</t>
  </si>
  <si>
    <t>Just As I Do</t>
  </si>
  <si>
    <t>NOY0762</t>
  </si>
  <si>
    <t>NOY0870</t>
  </si>
  <si>
    <t>When My Little Girl Is Smiling</t>
  </si>
  <si>
    <t>NOY1252</t>
  </si>
  <si>
    <t>Aldrig Mer</t>
  </si>
  <si>
    <t>NOY1560</t>
  </si>
  <si>
    <t>Det Er Mig Der Staar Og Banker</t>
  </si>
  <si>
    <t>NOY1902</t>
  </si>
  <si>
    <t>Jeg Bloder</t>
  </si>
  <si>
    <t>NOY1961</t>
  </si>
  <si>
    <t>Lidt For Ondt</t>
  </si>
  <si>
    <t>NOY1327</t>
  </si>
  <si>
    <t>Livet Er Fedt</t>
  </si>
  <si>
    <t>NOY1601</t>
  </si>
  <si>
    <t>Malaga</t>
  </si>
  <si>
    <t>NOY1342</t>
  </si>
  <si>
    <t>Op Og Ned</t>
  </si>
  <si>
    <t>NOY1917</t>
  </si>
  <si>
    <t>100 Dage</t>
  </si>
  <si>
    <t>Thomas Helmig &amp; Medina</t>
  </si>
  <si>
    <t>NOY1962</t>
  </si>
  <si>
    <t>Bruge Og Bruges</t>
  </si>
  <si>
    <t>Toesedrengene</t>
  </si>
  <si>
    <t>NOY1602</t>
  </si>
  <si>
    <t>Saa Gik Der Tid Med Det</t>
  </si>
  <si>
    <t>NOY1963</t>
  </si>
  <si>
    <t>Er Der Nogen Der Har Set Min Klaphat</t>
  </si>
  <si>
    <t>Troels Trier</t>
  </si>
  <si>
    <t>NOY1422</t>
  </si>
  <si>
    <t>For Dig Ku Jeg Gore Alting</t>
  </si>
  <si>
    <t>Tv-2</t>
  </si>
  <si>
    <t>NOY1439</t>
  </si>
  <si>
    <t>Randers Station</t>
  </si>
  <si>
    <t>NOY1629</t>
  </si>
  <si>
    <t>Bebalelula</t>
  </si>
  <si>
    <t>Tv2</t>
  </si>
  <si>
    <t>NOY1603</t>
  </si>
  <si>
    <t>S.O.M.M.E.R</t>
  </si>
  <si>
    <t>NOY1816</t>
  </si>
  <si>
    <t>Non Dimenticar</t>
  </si>
  <si>
    <t>Umberto Marcato</t>
  </si>
  <si>
    <t>NOY1964</t>
  </si>
  <si>
    <t>Maybellene I Hofteholder</t>
  </si>
  <si>
    <t>AP1382H</t>
  </si>
  <si>
    <t>Strangers On The Shore</t>
  </si>
  <si>
    <t>Easy Listening</t>
  </si>
  <si>
    <t>AP1362H</t>
  </si>
  <si>
    <t>Al Di Meola &amp; Les Paul</t>
  </si>
  <si>
    <t>DT1134</t>
  </si>
  <si>
    <t>Al Jolson</t>
  </si>
  <si>
    <t>AP3490MJ</t>
  </si>
  <si>
    <t>AP3491MJ</t>
  </si>
  <si>
    <t>DT1135</t>
  </si>
  <si>
    <t>AP3492MJ</t>
  </si>
  <si>
    <t>California Here I Come</t>
  </si>
  <si>
    <t>DT1136</t>
  </si>
  <si>
    <t>AP3493MJ</t>
  </si>
  <si>
    <t>Carolina In The Morning</t>
  </si>
  <si>
    <t>AP3495MJ</t>
  </si>
  <si>
    <t>In Your Own Back Yard</t>
  </si>
  <si>
    <t>AP3496MJ</t>
  </si>
  <si>
    <t>Ma Blushing Rose</t>
  </si>
  <si>
    <t>AP3497MJ</t>
  </si>
  <si>
    <t>Mammy</t>
  </si>
  <si>
    <t>AP3498MJ</t>
  </si>
  <si>
    <t>Red Red Robin</t>
  </si>
  <si>
    <t>AP3499MJ</t>
  </si>
  <si>
    <t>Rock A Bye Baby</t>
  </si>
  <si>
    <t>DT1137</t>
  </si>
  <si>
    <t>Rock A Bye Your Baby</t>
  </si>
  <si>
    <t>AP3500MJ</t>
  </si>
  <si>
    <t>Sonny Boy</t>
  </si>
  <si>
    <t>AP3501MJ</t>
  </si>
  <si>
    <t>DT1138</t>
  </si>
  <si>
    <t>Swannee</t>
  </si>
  <si>
    <t>AP3502MJ</t>
  </si>
  <si>
    <t>Toot Toot Tootsie</t>
  </si>
  <si>
    <t>DT1139</t>
  </si>
  <si>
    <t>Toot-Toot-Tootsie</t>
  </si>
  <si>
    <t>PA1049</t>
  </si>
  <si>
    <t>Somewhere My Love (Lara's Theme)</t>
  </si>
  <si>
    <t>TT1050</t>
  </si>
  <si>
    <t>D.Code</t>
  </si>
  <si>
    <t>Alain Caron</t>
  </si>
  <si>
    <t>LR0604</t>
  </si>
  <si>
    <t>HO0722</t>
  </si>
  <si>
    <t>HO0058</t>
  </si>
  <si>
    <t>HO0432</t>
  </si>
  <si>
    <t>Wave</t>
  </si>
  <si>
    <t>HO0052</t>
  </si>
  <si>
    <t>Arty Shaw</t>
  </si>
  <si>
    <t>HT5004</t>
  </si>
  <si>
    <t>AP3503MJ</t>
  </si>
  <si>
    <t>AP3504MJ</t>
  </si>
  <si>
    <t>Blue Bird Of Happiness</t>
  </si>
  <si>
    <t>HFV0124</t>
  </si>
  <si>
    <t>Some Good Things Never Last</t>
  </si>
  <si>
    <t>HO0514</t>
  </si>
  <si>
    <t>Bye Bye Blues</t>
  </si>
  <si>
    <t>Bert Kaempfert</t>
  </si>
  <si>
    <t>HT5437</t>
  </si>
  <si>
    <t>Aba Daba Honeymoon</t>
  </si>
  <si>
    <t>Betty Boop</t>
  </si>
  <si>
    <t>DT1521</t>
  </si>
  <si>
    <t>Crazy He Calls Me</t>
  </si>
  <si>
    <t>DT1522</t>
  </si>
  <si>
    <t>DT1523</t>
  </si>
  <si>
    <t>DT1524</t>
  </si>
  <si>
    <t>DT1525</t>
  </si>
  <si>
    <t>It Might As Well Be Spring</t>
  </si>
  <si>
    <t>DT1526</t>
  </si>
  <si>
    <t>DT1527</t>
  </si>
  <si>
    <t>Moonlight In Vermont</t>
  </si>
  <si>
    <t>DT1528</t>
  </si>
  <si>
    <t>DT1529</t>
  </si>
  <si>
    <t>Strange Fruit</t>
  </si>
  <si>
    <t>DT1530</t>
  </si>
  <si>
    <t>Them There Eyes</t>
  </si>
  <si>
    <t>DT1531</t>
  </si>
  <si>
    <t>Tweedle Dee</t>
  </si>
  <si>
    <t>DT1532</t>
  </si>
  <si>
    <t>DT1533</t>
  </si>
  <si>
    <t>You've Changed</t>
  </si>
  <si>
    <t>DT7036</t>
  </si>
  <si>
    <t>DT1606</t>
  </si>
  <si>
    <t>Deep In The Heart Of Texas</t>
  </si>
  <si>
    <t>DT1607</t>
  </si>
  <si>
    <t>Pennies From Heaven</t>
  </si>
  <si>
    <t>DT1610</t>
  </si>
  <si>
    <t>DT7088</t>
  </si>
  <si>
    <t>AP3874DS</t>
  </si>
  <si>
    <t>Blues Arrangement</t>
  </si>
  <si>
    <t>AP3517DS</t>
  </si>
  <si>
    <t>LR1977</t>
  </si>
  <si>
    <t>Cab Calloway</t>
  </si>
  <si>
    <t>DT1979</t>
  </si>
  <si>
    <t>AP3283DS</t>
  </si>
  <si>
    <t>Cabaret</t>
  </si>
  <si>
    <t>AP3284DS</t>
  </si>
  <si>
    <t>Wilkommen</t>
  </si>
  <si>
    <t>HT5015</t>
  </si>
  <si>
    <t>We Are A Pair Of Twins</t>
  </si>
  <si>
    <t>Catherine Deneuve</t>
  </si>
  <si>
    <t>AP0615</t>
  </si>
  <si>
    <t>AP2995LB</t>
  </si>
  <si>
    <t>AP4024LB</t>
  </si>
  <si>
    <t>All I Care About Is Love</t>
  </si>
  <si>
    <t>Chicago Stage Show</t>
  </si>
  <si>
    <t>AP3102LB</t>
  </si>
  <si>
    <t>HO0448</t>
  </si>
  <si>
    <t>Whats This Thing Called Love</t>
  </si>
  <si>
    <t>HT5013</t>
  </si>
  <si>
    <t>HT5014</t>
  </si>
  <si>
    <t>AP3315MT</t>
  </si>
  <si>
    <t>David Rose</t>
  </si>
  <si>
    <t>CT0710</t>
  </si>
  <si>
    <t>Arrivederci Roma</t>
  </si>
  <si>
    <t>AP3405DS</t>
  </si>
  <si>
    <t>Everybody Loves Somebody</t>
  </si>
  <si>
    <t>MID0105</t>
  </si>
  <si>
    <t>Little Ol' Wine Drinker Me</t>
  </si>
  <si>
    <t>CT0722</t>
  </si>
  <si>
    <t>Nevertheless (I'm In Love With You)</t>
  </si>
  <si>
    <t>AP3396DS</t>
  </si>
  <si>
    <t>On An Evening In Roma</t>
  </si>
  <si>
    <t>CT0721</t>
  </si>
  <si>
    <t>NK0031</t>
  </si>
  <si>
    <t>Somebody Loves You</t>
  </si>
  <si>
    <t>HO1313</t>
  </si>
  <si>
    <t>That's Amore</t>
  </si>
  <si>
    <t>HT5384</t>
  </si>
  <si>
    <t>Side By Side</t>
  </si>
  <si>
    <t>Dean Martin &amp; Jerry Lewis</t>
  </si>
  <si>
    <t>HO1033</t>
  </si>
  <si>
    <t>Tammy</t>
  </si>
  <si>
    <t>Debbie Reynolds</t>
  </si>
  <si>
    <t>DD1016</t>
  </si>
  <si>
    <t>Till The End Of Time</t>
  </si>
  <si>
    <t>DT7357</t>
  </si>
  <si>
    <t>Somewhere My Love</t>
  </si>
  <si>
    <t>Doctor Zhivago</t>
  </si>
  <si>
    <t>AP3949DS</t>
  </si>
  <si>
    <t>HT5006</t>
  </si>
  <si>
    <t>Roly Poly</t>
  </si>
  <si>
    <t>HTX1224</t>
  </si>
  <si>
    <t>There Will Never Be Another You</t>
  </si>
  <si>
    <t>HO0439</t>
  </si>
  <si>
    <t>In A Sentimental Mood</t>
  </si>
  <si>
    <t>HO0585</t>
  </si>
  <si>
    <t>Sophisticated Lady</t>
  </si>
  <si>
    <t>LR2094</t>
  </si>
  <si>
    <t>Nearness Of You</t>
  </si>
  <si>
    <t>Elizabeth Welch</t>
  </si>
  <si>
    <t>HT4039</t>
  </si>
  <si>
    <t>It Don't Mean A Thing</t>
  </si>
  <si>
    <t>AP3099LB</t>
  </si>
  <si>
    <t>After The Lovin</t>
  </si>
  <si>
    <t>AP6137AB</t>
  </si>
  <si>
    <t>AP5897DS</t>
  </si>
  <si>
    <t>If We Only Had Love</t>
  </si>
  <si>
    <t>CM0009</t>
  </si>
  <si>
    <t>HTX0038</t>
  </si>
  <si>
    <t>Take Me Back Again</t>
  </si>
  <si>
    <t>AP5893DS</t>
  </si>
  <si>
    <t>HTX0052</t>
  </si>
  <si>
    <t>DT2919</t>
  </si>
  <si>
    <t>Ain't Misbehavin'</t>
  </si>
  <si>
    <t>Fats Waller</t>
  </si>
  <si>
    <t>DT2920</t>
  </si>
  <si>
    <t>I Can Give You Anything But Love</t>
  </si>
  <si>
    <t>HO1220</t>
  </si>
  <si>
    <t>HO0524</t>
  </si>
  <si>
    <t>Bill Bailey Won't You Please Come Home</t>
  </si>
  <si>
    <t>IMS1006</t>
  </si>
  <si>
    <t>DS1200</t>
  </si>
  <si>
    <t>HO1219</t>
  </si>
  <si>
    <t>Chicago Is My Kind Of Town</t>
  </si>
  <si>
    <t>HO1212</t>
  </si>
  <si>
    <t>AP4414DS</t>
  </si>
  <si>
    <t>DT2991</t>
  </si>
  <si>
    <t>HO1214</t>
  </si>
  <si>
    <t>High Hopes</t>
  </si>
  <si>
    <t>HTX0979</t>
  </si>
  <si>
    <t>I Couldn't Sleep A Wink Last Night</t>
  </si>
  <si>
    <t>DS1198</t>
  </si>
  <si>
    <t>HTX0093</t>
  </si>
  <si>
    <t>HTX0499</t>
  </si>
  <si>
    <t>Love Isn't Just For The Young</t>
  </si>
  <si>
    <t>AP3139LB</t>
  </si>
  <si>
    <t>HT4029</t>
  </si>
  <si>
    <t>Mr Success</t>
  </si>
  <si>
    <t>HO1216</t>
  </si>
  <si>
    <t>Nice 'N Easy</t>
  </si>
  <si>
    <t>AP3615LB</t>
  </si>
  <si>
    <t>Nice And Easy</t>
  </si>
  <si>
    <t>DT3011</t>
  </si>
  <si>
    <t>DT3014</t>
  </si>
  <si>
    <t>Someone To Watch Over Me</t>
  </si>
  <si>
    <t>DT3015</t>
  </si>
  <si>
    <t>DT3016</t>
  </si>
  <si>
    <t>AP0426</t>
  </si>
  <si>
    <t>AP3155LB</t>
  </si>
  <si>
    <t>HO1967</t>
  </si>
  <si>
    <t>The Summer Wind</t>
  </si>
  <si>
    <t>MTA1382</t>
  </si>
  <si>
    <t>The Tender Trap</t>
  </si>
  <si>
    <t>AP3111LB</t>
  </si>
  <si>
    <t>HTX0494</t>
  </si>
  <si>
    <t>There Used To Be A Ballpark</t>
  </si>
  <si>
    <t>DT3025</t>
  </si>
  <si>
    <t>This Love Of Mine</t>
  </si>
  <si>
    <t>NK0026</t>
  </si>
  <si>
    <t>You, My Love</t>
  </si>
  <si>
    <t>NOY0224</t>
  </si>
  <si>
    <t>DT7413</t>
  </si>
  <si>
    <t>Nice 'N' Easy</t>
  </si>
  <si>
    <t>CT0164</t>
  </si>
  <si>
    <t>Darlin</t>
  </si>
  <si>
    <t>Frankie Miller</t>
  </si>
  <si>
    <t>ST5007</t>
  </si>
  <si>
    <t>CT1058</t>
  </si>
  <si>
    <t>When I'm Away From You</t>
  </si>
  <si>
    <t>DT3256</t>
  </si>
  <si>
    <t>Diamonds Are A Girl's Best Friend</t>
  </si>
  <si>
    <t>Gentlemen Prefer Blondes</t>
  </si>
  <si>
    <t>DT3258</t>
  </si>
  <si>
    <t>Leaning On A Lampost</t>
  </si>
  <si>
    <t>George Formby</t>
  </si>
  <si>
    <t>ST6418</t>
  </si>
  <si>
    <t>A Little Love And Understanding</t>
  </si>
  <si>
    <t>Gilbert Becaud</t>
  </si>
  <si>
    <t>Enjoy Yourself (IT'S Later Than You Think)</t>
  </si>
  <si>
    <t>Guy Lombardo</t>
  </si>
  <si>
    <t>HT5467</t>
  </si>
  <si>
    <t>Ladies' Choice</t>
  </si>
  <si>
    <t>Hairspray Cast</t>
  </si>
  <si>
    <t>AP0777H</t>
  </si>
  <si>
    <t>AP0791H</t>
  </si>
  <si>
    <t>AP0793H</t>
  </si>
  <si>
    <t>AP0971H</t>
  </si>
  <si>
    <t>Gershwins Rhapsody</t>
  </si>
  <si>
    <t>AP0982H</t>
  </si>
  <si>
    <t>AP0644H</t>
  </si>
  <si>
    <t>Henry Mancini</t>
  </si>
  <si>
    <t>HO0440</t>
  </si>
  <si>
    <t>The Days Of Wine And Roses</t>
  </si>
  <si>
    <t>AP6302DS</t>
  </si>
  <si>
    <t>Po Kare Kare Ana</t>
  </si>
  <si>
    <t>Hi Marks</t>
  </si>
  <si>
    <t>HTX0913</t>
  </si>
  <si>
    <t>HTX0896</t>
  </si>
  <si>
    <t>Swanee River</t>
  </si>
  <si>
    <t>Hugh Laurie</t>
  </si>
  <si>
    <t>HO0592</t>
  </si>
  <si>
    <t>Putting On The Ritz</t>
  </si>
  <si>
    <t>HTX0025</t>
  </si>
  <si>
    <t>HO0622</t>
  </si>
  <si>
    <t>The Stars And Stripes Forever</t>
  </si>
  <si>
    <t>John Philip Sousa</t>
  </si>
  <si>
    <t>NOY0256</t>
  </si>
  <si>
    <t>Embraceable You</t>
  </si>
  <si>
    <t>John Pizzarelli</t>
  </si>
  <si>
    <t>AP3505MJ</t>
  </si>
  <si>
    <t>AP3509MJ</t>
  </si>
  <si>
    <t>AP3171LB</t>
  </si>
  <si>
    <t>NK0027</t>
  </si>
  <si>
    <t>Why Don't You Believe Me</t>
  </si>
  <si>
    <t>DT3811</t>
  </si>
  <si>
    <t>Judy Garland</t>
  </si>
  <si>
    <t>AP3518DS</t>
  </si>
  <si>
    <t>I'm Happy</t>
  </si>
  <si>
    <t>AP1266H</t>
  </si>
  <si>
    <t>AP3098LB</t>
  </si>
  <si>
    <t>Rock-A-Bye Your Baby</t>
  </si>
  <si>
    <t>AP3346DS</t>
  </si>
  <si>
    <t>The Man That Got Away</t>
  </si>
  <si>
    <t>DT3813</t>
  </si>
  <si>
    <t>The Trolley Song</t>
  </si>
  <si>
    <t>DT3814</t>
  </si>
  <si>
    <t>You Made Me Love You (I Didn't Want To Do It)</t>
  </si>
  <si>
    <t>AP4012DS</t>
  </si>
  <si>
    <t>DT3815</t>
  </si>
  <si>
    <t>AP3506MJ</t>
  </si>
  <si>
    <t>I'm Always Chasing Rainbows</t>
  </si>
  <si>
    <t>Julie Anthony</t>
  </si>
  <si>
    <t>AP4488DS</t>
  </si>
  <si>
    <t>Someone Wholl Watch Over Me</t>
  </si>
  <si>
    <t>AP3510MJ</t>
  </si>
  <si>
    <t>You Made Me Love You</t>
  </si>
  <si>
    <t>HTX0810</t>
  </si>
  <si>
    <t>NOY0027</t>
  </si>
  <si>
    <t>Laura Fygi</t>
  </si>
  <si>
    <t>DS1075</t>
  </si>
  <si>
    <t>AP3104LB</t>
  </si>
  <si>
    <t>HT5093</t>
  </si>
  <si>
    <t>Everybody Loves My Baby</t>
  </si>
  <si>
    <t>HO1049</t>
  </si>
  <si>
    <t>Hello Dolly</t>
  </si>
  <si>
    <t>HO0848</t>
  </si>
  <si>
    <t>We Have All The Time In The World</t>
  </si>
  <si>
    <t>HO0589</t>
  </si>
  <si>
    <t>Le Jazz Hot</t>
  </si>
  <si>
    <t>Mancini</t>
  </si>
  <si>
    <t>HTX0045</t>
  </si>
  <si>
    <t>Casta Diva</t>
  </si>
  <si>
    <t>Maria Callas</t>
  </si>
  <si>
    <t>HO0562</t>
  </si>
  <si>
    <t>Music Of The Night</t>
  </si>
  <si>
    <t>Michael Crawford</t>
  </si>
  <si>
    <t>HO0553</t>
  </si>
  <si>
    <t>AP3101LB</t>
  </si>
  <si>
    <t>Cab Driver</t>
  </si>
  <si>
    <t>Mills Brothers</t>
  </si>
  <si>
    <t>AP3300MT</t>
  </si>
  <si>
    <t>Myron Floren</t>
  </si>
  <si>
    <t>CT0327</t>
  </si>
  <si>
    <t>CT0305</t>
  </si>
  <si>
    <t>HSB0008</t>
  </si>
  <si>
    <t>For The Want Of A Kiss</t>
  </si>
  <si>
    <t>HT1121</t>
  </si>
  <si>
    <t>AP4376DS</t>
  </si>
  <si>
    <t>Oh What A Beautiful Morning</t>
  </si>
  <si>
    <t>Oaklahoma</t>
  </si>
  <si>
    <t>AP3446H</t>
  </si>
  <si>
    <t>Can Can Dance</t>
  </si>
  <si>
    <t>Offenbach</t>
  </si>
  <si>
    <t>IMS1109</t>
  </si>
  <si>
    <t>AP3933</t>
  </si>
  <si>
    <t>Patti Page</t>
  </si>
  <si>
    <t>LR0543</t>
  </si>
  <si>
    <t>Tennesse Waltz</t>
  </si>
  <si>
    <t>Patti Paige</t>
  </si>
  <si>
    <t>NK0047</t>
  </si>
  <si>
    <t>Chi-Baba, Chi-Baba (My Bambino Go To Sleep)</t>
  </si>
  <si>
    <t>AP3103LB</t>
  </si>
  <si>
    <t>Cherry Pink &amp; Apple Blossom White</t>
  </si>
  <si>
    <t>LR0345</t>
  </si>
  <si>
    <t>DS1100</t>
  </si>
  <si>
    <t>LR1834</t>
  </si>
  <si>
    <t>DT4769</t>
  </si>
  <si>
    <t>DS1114</t>
  </si>
  <si>
    <t>AP3757</t>
  </si>
  <si>
    <t>I Still Call Australia Home (Hit Trax Arrangement)</t>
  </si>
  <si>
    <t>DS1101</t>
  </si>
  <si>
    <t>Peter Nero</t>
  </si>
  <si>
    <t>AP3088LB</t>
  </si>
  <si>
    <t>Porgy &amp; Bess</t>
  </si>
  <si>
    <t>AP4213MM</t>
  </si>
  <si>
    <t>Don't Sit Under The Apple Tree</t>
  </si>
  <si>
    <t>DD1041</t>
  </si>
  <si>
    <t>Doing The Mess Around</t>
  </si>
  <si>
    <t>HT5542</t>
  </si>
  <si>
    <t>Ain't We Got Fun</t>
  </si>
  <si>
    <t>HT5383</t>
  </si>
  <si>
    <t>Sam's Song</t>
  </si>
  <si>
    <t>Sammy Davis Jr. &amp; Dean Martin</t>
  </si>
  <si>
    <t>AP3955DS</t>
  </si>
  <si>
    <t>Rock And Roll Waltz</t>
  </si>
  <si>
    <t>AP3960DS</t>
  </si>
  <si>
    <t>Hey Big Spender</t>
  </si>
  <si>
    <t>AP4014DS</t>
  </si>
  <si>
    <t>Never Never Never</t>
  </si>
  <si>
    <t>AP4013DS</t>
  </si>
  <si>
    <t>DT8133</t>
  </si>
  <si>
    <t>Animal Crackers In My Soup</t>
  </si>
  <si>
    <t>Shirley Temple</t>
  </si>
  <si>
    <t>AP6303DS</t>
  </si>
  <si>
    <t>Pearly Shells</t>
  </si>
  <si>
    <t>AP0341</t>
  </si>
  <si>
    <t>AP0510</t>
  </si>
  <si>
    <t>AP0223</t>
  </si>
  <si>
    <t>AP0233</t>
  </si>
  <si>
    <t>Ave Maria (SUNG In Straight Time - No Ritards)</t>
  </si>
  <si>
    <t>AP0616</t>
  </si>
  <si>
    <t>Begin The 84</t>
  </si>
  <si>
    <t>MB1069</t>
  </si>
  <si>
    <t>Blue Moon (ARR: Mb)</t>
  </si>
  <si>
    <t>AP3526DS</t>
  </si>
  <si>
    <t>AP0528</t>
  </si>
  <si>
    <t>AP3130LB</t>
  </si>
  <si>
    <t>Embracable You</t>
  </si>
  <si>
    <t>AP0235</t>
  </si>
  <si>
    <t>For He's A Jolly Good Fellow</t>
  </si>
  <si>
    <t>AP0236</t>
  </si>
  <si>
    <t>Happy Birthday To You</t>
  </si>
  <si>
    <t>AP3132LB</t>
  </si>
  <si>
    <t>Heres That Rainy Day</t>
  </si>
  <si>
    <t>AP0395</t>
  </si>
  <si>
    <t>How High The Moon</t>
  </si>
  <si>
    <t>AP3133LB</t>
  </si>
  <si>
    <t>I Wish You Love</t>
  </si>
  <si>
    <t>HO0591</t>
  </si>
  <si>
    <t>Jukebox Saturday Night</t>
  </si>
  <si>
    <t>AP0617</t>
  </si>
  <si>
    <t>AP3136LB</t>
  </si>
  <si>
    <t>AP0292</t>
  </si>
  <si>
    <t>Lovliest Night Of The Year</t>
  </si>
  <si>
    <t>AP3137LB</t>
  </si>
  <si>
    <t>Meditation</t>
  </si>
  <si>
    <t>AP3527DS</t>
  </si>
  <si>
    <t>Mister Sandman</t>
  </si>
  <si>
    <t>AP3138LB</t>
  </si>
  <si>
    <t>AP3140LB</t>
  </si>
  <si>
    <t>AP3141LB</t>
  </si>
  <si>
    <t>AP3148LB</t>
  </si>
  <si>
    <t>Once In A While</t>
  </si>
  <si>
    <t>AP3150LB</t>
  </si>
  <si>
    <t>AP3152LB</t>
  </si>
  <si>
    <t>Quiet Nights</t>
  </si>
  <si>
    <t>AP3153LB</t>
  </si>
  <si>
    <t>AP3473H</t>
  </si>
  <si>
    <t>Rhapsody In Blue</t>
  </si>
  <si>
    <t>AP3214LB</t>
  </si>
  <si>
    <t>Row Row Row Your Boat</t>
  </si>
  <si>
    <t>AP3156LB</t>
  </si>
  <si>
    <t>Slow Boat To China</t>
  </si>
  <si>
    <t>AP0295</t>
  </si>
  <si>
    <t>AP3157LB</t>
  </si>
  <si>
    <t>AP0227</t>
  </si>
  <si>
    <t>AP3159LB</t>
  </si>
  <si>
    <t>AP3161LB</t>
  </si>
  <si>
    <t>Tea For Two</t>
  </si>
  <si>
    <t>AP3345DS</t>
  </si>
  <si>
    <t>AP3135LB</t>
  </si>
  <si>
    <t>AP3162LB</t>
  </si>
  <si>
    <t>AP3163LB</t>
  </si>
  <si>
    <t>Watch What Happens</t>
  </si>
  <si>
    <t>AP3738DS</t>
  </si>
  <si>
    <t>We Got Us</t>
  </si>
  <si>
    <t>AP3168LB</t>
  </si>
  <si>
    <t>AP3169LB</t>
  </si>
  <si>
    <t>AP3172LB</t>
  </si>
  <si>
    <t>AP3173LB</t>
  </si>
  <si>
    <t>AP3228LB</t>
  </si>
  <si>
    <t>Zip A Dee Doo Da</t>
  </si>
  <si>
    <t>HSB0007</t>
  </si>
  <si>
    <t>AP4230MM</t>
  </si>
  <si>
    <t>Love Is A Beautiful Song</t>
  </si>
  <si>
    <t>Swing Waltz</t>
  </si>
  <si>
    <t>AP4226MM</t>
  </si>
  <si>
    <t>Jealous Of You</t>
  </si>
  <si>
    <t>Tango</t>
  </si>
  <si>
    <t>HT5564</t>
  </si>
  <si>
    <t>Caravan (minus Guitar)</t>
  </si>
  <si>
    <t>RC2091</t>
  </si>
  <si>
    <t>The Kalin Twins</t>
  </si>
  <si>
    <t>AP3945LB</t>
  </si>
  <si>
    <t>Sweet Home</t>
  </si>
  <si>
    <t>DT8949</t>
  </si>
  <si>
    <t>The Good Life</t>
  </si>
  <si>
    <t>DT8950</t>
  </si>
  <si>
    <t>The Naughty Lady Of Shady Lane</t>
  </si>
  <si>
    <t>DT8951</t>
  </si>
  <si>
    <t>I Did What I Did For Maria</t>
  </si>
  <si>
    <t>DT8952</t>
  </si>
  <si>
    <t>DT8953</t>
  </si>
  <si>
    <t>Bless You</t>
  </si>
  <si>
    <t>DT8954</t>
  </si>
  <si>
    <t>DT8955</t>
  </si>
  <si>
    <t>He Don't Love You (Like I Love You)</t>
  </si>
  <si>
    <t>HO0696</t>
  </si>
  <si>
    <t>21 Today</t>
  </si>
  <si>
    <t>HO0729</t>
  </si>
  <si>
    <t>HO0894</t>
  </si>
  <si>
    <t>Hokey Cokey</t>
  </si>
  <si>
    <t>AP0569</t>
  </si>
  <si>
    <t>HO0892</t>
  </si>
  <si>
    <t>HO0923</t>
  </si>
  <si>
    <t>When The Saints Go Marching In</t>
  </si>
  <si>
    <t>AP0392</t>
  </si>
  <si>
    <t>HO0728</t>
  </si>
  <si>
    <t>AP3626DS</t>
  </si>
  <si>
    <t>AP4158DS</t>
  </si>
  <si>
    <t>Can't Help Lovin That Man</t>
  </si>
  <si>
    <t>Trudy Richards</t>
  </si>
  <si>
    <t>HO0223</t>
  </si>
  <si>
    <t>The Birdie Song</t>
  </si>
  <si>
    <t>Tweets</t>
  </si>
  <si>
    <t>NOY0196</t>
  </si>
  <si>
    <t>At Ha En Ven Som Du</t>
  </si>
  <si>
    <t>Vikingarna</t>
  </si>
  <si>
    <t>CM0007</t>
  </si>
  <si>
    <t>Sweet Caroline (Dance Remix)</t>
  </si>
  <si>
    <t>Angelo Venuto</t>
  </si>
  <si>
    <t>Edm</t>
  </si>
  <si>
    <t>PPM11068</t>
  </si>
  <si>
    <t>Ass Up (DJ Ten Remix) [Low Level Explicit Lyrics]</t>
  </si>
  <si>
    <t>Baracuda</t>
  </si>
  <si>
    <t>HSB0113</t>
  </si>
  <si>
    <t>Silence (Feat. Sarah Mclachlan Airscape Remix)</t>
  </si>
  <si>
    <t>Delerium</t>
  </si>
  <si>
    <t>HSB0086</t>
  </si>
  <si>
    <t>Jamico (Classic Mix Feat. Jackie Cohen)</t>
  </si>
  <si>
    <t>Eric Kupper</t>
  </si>
  <si>
    <t>HT5203</t>
  </si>
  <si>
    <t>Love Can't Turn Around</t>
  </si>
  <si>
    <t>Farley Jackmaster Funk</t>
  </si>
  <si>
    <t>HT1254</t>
  </si>
  <si>
    <t>Emerge</t>
  </si>
  <si>
    <t>Fischerspooner</t>
  </si>
  <si>
    <t>CT1403</t>
  </si>
  <si>
    <t>Poison (dance Mix)</t>
  </si>
  <si>
    <t>Groove Coverage</t>
  </si>
  <si>
    <t>HTX0013</t>
  </si>
  <si>
    <t>Bomba</t>
  </si>
  <si>
    <t>Jessy Matador</t>
  </si>
  <si>
    <t>NK0004</t>
  </si>
  <si>
    <t>Wild (Feat. Chelcee Grimes, Tini &amp; Jhay Cortez)</t>
  </si>
  <si>
    <t>Jonas Blue</t>
  </si>
  <si>
    <t>HTX0008</t>
  </si>
  <si>
    <t>Rock It Like It's Spring Break</t>
  </si>
  <si>
    <t>Jump Smokers Feat. Pitbull</t>
  </si>
  <si>
    <t>HTX0298</t>
  </si>
  <si>
    <t>Hello (Jumpsmokers Remix)</t>
  </si>
  <si>
    <t>HTX0001</t>
  </si>
  <si>
    <t>Hey Dj Flashback (Explicit)</t>
  </si>
  <si>
    <t>Lil John Feat 30h3</t>
  </si>
  <si>
    <t>HTX0014</t>
  </si>
  <si>
    <t>Drinking Piano</t>
  </si>
  <si>
    <t>Ron May Vs David Jones</t>
  </si>
  <si>
    <t>HTX0987</t>
  </si>
  <si>
    <t>Risky</t>
  </si>
  <si>
    <t>Ryuichi Sakamoto &amp; Iggy Pop</t>
  </si>
  <si>
    <t>HTX0290</t>
  </si>
  <si>
    <t>Let Out Da Freak</t>
  </si>
  <si>
    <t>Spencer &amp; Hill</t>
  </si>
  <si>
    <t>HT4138</t>
  </si>
  <si>
    <t>Jump Oliver Twizt</t>
  </si>
  <si>
    <t>Spencer And Hill Vs Sh'es All That</t>
  </si>
  <si>
    <t>HTX0002</t>
  </si>
  <si>
    <t>House'llelujah</t>
  </si>
  <si>
    <t>Stromae</t>
  </si>
  <si>
    <t>HSB0060</t>
  </si>
  <si>
    <t>The Mighty Untouchables</t>
  </si>
  <si>
    <t>HT4137</t>
  </si>
  <si>
    <t>Fist Pump (V3 Final)</t>
  </si>
  <si>
    <t>Urban Electro Dj Sizzahand</t>
  </si>
  <si>
    <t>HT4136</t>
  </si>
  <si>
    <t>Vandalism And Static Revenger</t>
  </si>
  <si>
    <t>Vegas</t>
  </si>
  <si>
    <t>XGC1059</t>
  </si>
  <si>
    <t>Mes Mains Sur Tes Hanches</t>
  </si>
  <si>
    <t>Adamo</t>
  </si>
  <si>
    <t>French</t>
  </si>
  <si>
    <t>AP6129AB</t>
  </si>
  <si>
    <t>A Tatons</t>
  </si>
  <si>
    <t>Axelle Red</t>
  </si>
  <si>
    <t>HDW0076</t>
  </si>
  <si>
    <t>Une Parisienne A Séville</t>
  </si>
  <si>
    <t>Eric Bouvelle Et Son Orchestra</t>
  </si>
  <si>
    <t>CM0030</t>
  </si>
  <si>
    <t>Les Bourgeois</t>
  </si>
  <si>
    <t>XGC1024</t>
  </si>
  <si>
    <t>Là-Bas</t>
  </si>
  <si>
    <t>Jean Jacques Goldman</t>
  </si>
  <si>
    <t>HTX1639</t>
  </si>
  <si>
    <t>Pourvu Qu'on M'aime</t>
  </si>
  <si>
    <t>Juliette Moraine</t>
  </si>
  <si>
    <t>AP6196AB</t>
  </si>
  <si>
    <t>Pour Un Flirt</t>
  </si>
  <si>
    <t>Michel Delpeche</t>
  </si>
  <si>
    <t>CT0354</t>
  </si>
  <si>
    <t>Lhymme A Lamour</t>
  </si>
  <si>
    <t>CT0355</t>
  </si>
  <si>
    <t>Non Je Ne Regrette Rien</t>
  </si>
  <si>
    <t>CT0238</t>
  </si>
  <si>
    <t>Vous Lui Direz</t>
  </si>
  <si>
    <t>HNG0075</t>
  </si>
  <si>
    <t>Mon Dieu Que J'en Suis À Mon Aisé</t>
  </si>
  <si>
    <t>Nadau</t>
  </si>
  <si>
    <t>CT0610</t>
  </si>
  <si>
    <t>Je N'ai Pas Peur De Murir Avec Toi</t>
  </si>
  <si>
    <t>HTX1636</t>
  </si>
  <si>
    <t>Petite Ame</t>
  </si>
  <si>
    <t>Nilusi</t>
  </si>
  <si>
    <t>HNG0076</t>
  </si>
  <si>
    <t>Hegoak</t>
  </si>
  <si>
    <t>Ontuak</t>
  </si>
  <si>
    <t>NOY1474</t>
  </si>
  <si>
    <t>La Lettre</t>
  </si>
  <si>
    <t>Renan Luce</t>
  </si>
  <si>
    <t>NOY1475</t>
  </si>
  <si>
    <t>Repenti</t>
  </si>
  <si>
    <t>HTX1638</t>
  </si>
  <si>
    <t>Keine Nacht Mehr Ohne Sterne</t>
  </si>
  <si>
    <t>Alpentrio Tirol</t>
  </si>
  <si>
    <t>German</t>
  </si>
  <si>
    <t>PA1160</t>
  </si>
  <si>
    <t>D'oma Hot Mirs Jodeln G'lernt</t>
  </si>
  <si>
    <t>PA1159</t>
  </si>
  <si>
    <t>Monte Bianco</t>
  </si>
  <si>
    <t>HFV0150</t>
  </si>
  <si>
    <t>Rainy Rainy Day</t>
  </si>
  <si>
    <t>Dennie Christian</t>
  </si>
  <si>
    <t>HFV0020</t>
  </si>
  <si>
    <t>Tanz</t>
  </si>
  <si>
    <t>Hiss</t>
  </si>
  <si>
    <t>PA1158</t>
  </si>
  <si>
    <t>So Eine Steiriche</t>
  </si>
  <si>
    <t>Molltaler</t>
  </si>
  <si>
    <t>HT5656</t>
  </si>
  <si>
    <t>When The Spirit Of The Lord</t>
  </si>
  <si>
    <t>Aaron Lindsey</t>
  </si>
  <si>
    <t>Gospel</t>
  </si>
  <si>
    <t>HTX1702</t>
  </si>
  <si>
    <t>Congratulations (Feat. Buchi)</t>
  </si>
  <si>
    <t>Ada Ehi</t>
  </si>
  <si>
    <t>HTX0293</t>
  </si>
  <si>
    <t>Loving Kindness</t>
  </si>
  <si>
    <t>Alvin Slaughter</t>
  </si>
  <si>
    <t>HTX0146</t>
  </si>
  <si>
    <t>Just A Closer Walk With Thee</t>
  </si>
  <si>
    <t>Bart Willard</t>
  </si>
  <si>
    <t>HNG0004</t>
  </si>
  <si>
    <t>Let Your Light Shine</t>
  </si>
  <si>
    <t>Bethany Dillon</t>
  </si>
  <si>
    <t>HTX0533</t>
  </si>
  <si>
    <t>Peace On Earth</t>
  </si>
  <si>
    <t>Bethel Christian Center Choir</t>
  </si>
  <si>
    <t>HTX1031</t>
  </si>
  <si>
    <t>Praise Jehovah</t>
  </si>
  <si>
    <t>Beverley Crawford</t>
  </si>
  <si>
    <t>PA1226</t>
  </si>
  <si>
    <t>Broken Hearted Savior</t>
  </si>
  <si>
    <t>Big Head Todd And The Monsters</t>
  </si>
  <si>
    <t>HTX1350</t>
  </si>
  <si>
    <t>I Call Him Lord</t>
  </si>
  <si>
    <t>Bill And Gloria Gaithersburg</t>
  </si>
  <si>
    <t>HSB0105</t>
  </si>
  <si>
    <t>Great I Am</t>
  </si>
  <si>
    <t>Bishop Leonard Scott</t>
  </si>
  <si>
    <t>PA1113</t>
  </si>
  <si>
    <t>HTX0029</t>
  </si>
  <si>
    <t>Faithful To Believe</t>
  </si>
  <si>
    <t>Byron Cage</t>
  </si>
  <si>
    <t>HTX0103</t>
  </si>
  <si>
    <t>There Is A Name</t>
  </si>
  <si>
    <t>HTX1093</t>
  </si>
  <si>
    <t>One Pair Of Hands</t>
  </si>
  <si>
    <t>Carroll Roberson</t>
  </si>
  <si>
    <t>HTX0346</t>
  </si>
  <si>
    <t>Great Is Thy Faithfulness</t>
  </si>
  <si>
    <t>Cece Winans</t>
  </si>
  <si>
    <t>HTX1688</t>
  </si>
  <si>
    <t>Osoro Ne Me Fie</t>
  </si>
  <si>
    <t>Cee Feat. Isaac Showboy &amp; Great Ampong</t>
  </si>
  <si>
    <t>HTX0412</t>
  </si>
  <si>
    <t>Awesome</t>
  </si>
  <si>
    <t>Charles Jenkins &amp; Fellowship Chicago</t>
  </si>
  <si>
    <t>HT5125</t>
  </si>
  <si>
    <t>Madly</t>
  </si>
  <si>
    <t>Charlie Hall</t>
  </si>
  <si>
    <t>HTX1109</t>
  </si>
  <si>
    <t>Cheryl Porter</t>
  </si>
  <si>
    <t>HT5434</t>
  </si>
  <si>
    <t>Go Light Your World</t>
  </si>
  <si>
    <t>Chris Rice</t>
  </si>
  <si>
    <t>HT8002</t>
  </si>
  <si>
    <t>God Of This City</t>
  </si>
  <si>
    <t>Chris Tomlin</t>
  </si>
  <si>
    <t>HT5400</t>
  </si>
  <si>
    <t>Holy Is The Lord</t>
  </si>
  <si>
    <t>DS1135</t>
  </si>
  <si>
    <t>My Glorious</t>
  </si>
  <si>
    <t>ST5301</t>
  </si>
  <si>
    <t>The Famous One</t>
  </si>
  <si>
    <t>HFV0131</t>
  </si>
  <si>
    <t>Let Us Break Bread Together</t>
  </si>
  <si>
    <t>Chris Willis</t>
  </si>
  <si>
    <t>AP0688</t>
  </si>
  <si>
    <t>Half Way To Finding The Answer</t>
  </si>
  <si>
    <t>AP3286DS</t>
  </si>
  <si>
    <t>The Water Is Wide</t>
  </si>
  <si>
    <t>AP3511</t>
  </si>
  <si>
    <t>Where You Are</t>
  </si>
  <si>
    <t>AP0611</t>
  </si>
  <si>
    <t>You Know Me Better Than I Know Myself</t>
  </si>
  <si>
    <t>HT5342</t>
  </si>
  <si>
    <t>How Great Thou Art</t>
  </si>
  <si>
    <t>Connie Smith</t>
  </si>
  <si>
    <t>DT7284</t>
  </si>
  <si>
    <t>PA1150</t>
  </si>
  <si>
    <t>In Jesus Name</t>
  </si>
  <si>
    <t>Darlene Zschech</t>
  </si>
  <si>
    <t>HTX0068</t>
  </si>
  <si>
    <t>Champion</t>
  </si>
  <si>
    <t>Darwin Hobbs</t>
  </si>
  <si>
    <t>HTX0460</t>
  </si>
  <si>
    <t>We Worship You Today</t>
  </si>
  <si>
    <t>HT5545</t>
  </si>
  <si>
    <t>Finally I</t>
  </si>
  <si>
    <t>Daryl Coley</t>
  </si>
  <si>
    <t>HTX1033</t>
  </si>
  <si>
    <t>Big God</t>
  </si>
  <si>
    <t>Dee Jones</t>
  </si>
  <si>
    <t>HTX1152</t>
  </si>
  <si>
    <t>Lift Him Up</t>
  </si>
  <si>
    <t>HT5654</t>
  </si>
  <si>
    <t>Citizens Of The Kingdom</t>
  </si>
  <si>
    <t>Donald Lawrence</t>
  </si>
  <si>
    <t>HTX0113</t>
  </si>
  <si>
    <t>Giants</t>
  </si>
  <si>
    <t>HTX0403</t>
  </si>
  <si>
    <t>The Blessing Of Abraham (Album Version)</t>
  </si>
  <si>
    <t>HTX0447</t>
  </si>
  <si>
    <t>There Remaineth A Rest</t>
  </si>
  <si>
    <t>HT5549</t>
  </si>
  <si>
    <t>Speak To My Heart</t>
  </si>
  <si>
    <t>Donnie Mcclurkin</t>
  </si>
  <si>
    <t>PA1112</t>
  </si>
  <si>
    <t>You Are My God And King</t>
  </si>
  <si>
    <t>HTX1595</t>
  </si>
  <si>
    <t>See The Victory</t>
  </si>
  <si>
    <t>Elevation Worship</t>
  </si>
  <si>
    <t>HTX1018</t>
  </si>
  <si>
    <t>Lead Me Guide Me</t>
  </si>
  <si>
    <t>HTX0878</t>
  </si>
  <si>
    <t>Somebody Bigger Than You And I</t>
  </si>
  <si>
    <t>HTX1682</t>
  </si>
  <si>
    <t>Who Runs Tings</t>
  </si>
  <si>
    <t>Frank Edwards</t>
  </si>
  <si>
    <t>HTX0028</t>
  </si>
  <si>
    <t>No Other Name</t>
  </si>
  <si>
    <t>Freddy Rodriguez</t>
  </si>
  <si>
    <t>HTX1591</t>
  </si>
  <si>
    <t>I Was Glad</t>
  </si>
  <si>
    <t>Geron Davis</t>
  </si>
  <si>
    <t>HT5398</t>
  </si>
  <si>
    <t>Voy A Prosperar</t>
  </si>
  <si>
    <t>Giovanni Rios</t>
  </si>
  <si>
    <t>HTX1408</t>
  </si>
  <si>
    <t>God Forever</t>
  </si>
  <si>
    <t>HTX1405</t>
  </si>
  <si>
    <t>We Will Serve The Lord</t>
  </si>
  <si>
    <t>HTX1406</t>
  </si>
  <si>
    <t>Your Everlasting Love</t>
  </si>
  <si>
    <t>HTX0518</t>
  </si>
  <si>
    <t>Every Praise</t>
  </si>
  <si>
    <t>Hezekiah Walker</t>
  </si>
  <si>
    <t>HTX0227</t>
  </si>
  <si>
    <t>At The Cross</t>
  </si>
  <si>
    <t>Hillsong</t>
  </si>
  <si>
    <t>PA1020</t>
  </si>
  <si>
    <t>My Redeemer Lives</t>
  </si>
  <si>
    <t>HNG0005</t>
  </si>
  <si>
    <t>Who You Say I Am</t>
  </si>
  <si>
    <t>PA1149</t>
  </si>
  <si>
    <t>All I Need Is You</t>
  </si>
  <si>
    <t>Hillsong United</t>
  </si>
  <si>
    <t>HTX0089</t>
  </si>
  <si>
    <t>God Is Able</t>
  </si>
  <si>
    <t>HTX1089</t>
  </si>
  <si>
    <t>Let's All Go Down To The River</t>
  </si>
  <si>
    <t>HTX0205</t>
  </si>
  <si>
    <t>Glorified</t>
  </si>
  <si>
    <t>Integrity Worship Singers</t>
  </si>
  <si>
    <t>PA1028</t>
  </si>
  <si>
    <t>Holy Lamb Of God</t>
  </si>
  <si>
    <t>HTX0174</t>
  </si>
  <si>
    <t>It's Not Over (When God Is In It)</t>
  </si>
  <si>
    <t>Israel &amp; New Breed</t>
  </si>
  <si>
    <t>HTX0459</t>
  </si>
  <si>
    <t>Jesus At The Center</t>
  </si>
  <si>
    <t>HTX0230</t>
  </si>
  <si>
    <t>Jesus The Same</t>
  </si>
  <si>
    <t>HTX0297</t>
  </si>
  <si>
    <t>Rez Power</t>
  </si>
  <si>
    <t>HTX0022</t>
  </si>
  <si>
    <t>HTX0204</t>
  </si>
  <si>
    <t>Te Amo ( Feat. T. Bone )</t>
  </si>
  <si>
    <t>HTX0059</t>
  </si>
  <si>
    <t>Trading My Sorrows (Yes Lord)</t>
  </si>
  <si>
    <t>HTX0011</t>
  </si>
  <si>
    <t>We Have Overcome</t>
  </si>
  <si>
    <t>PA1021</t>
  </si>
  <si>
    <t>You Are Good</t>
  </si>
  <si>
    <t>HTX0286</t>
  </si>
  <si>
    <t>Your Presence Is Heaven</t>
  </si>
  <si>
    <t>HFV0028</t>
  </si>
  <si>
    <t>To Believe</t>
  </si>
  <si>
    <t>Jackie Evancho</t>
  </si>
  <si>
    <t>HTX1611</t>
  </si>
  <si>
    <t>Goodness Of God</t>
  </si>
  <si>
    <t>Jason Ingram</t>
  </si>
  <si>
    <t>HTX1681</t>
  </si>
  <si>
    <t>Mighty Man Of God</t>
  </si>
  <si>
    <t>Jimmy D. Psalmist</t>
  </si>
  <si>
    <t>HTX1271</t>
  </si>
  <si>
    <t>Its Working</t>
  </si>
  <si>
    <t>Jj Hairston</t>
  </si>
  <si>
    <t>HTX0879</t>
  </si>
  <si>
    <t>Lifes Railway To Heaven</t>
  </si>
  <si>
    <t>HTX1402</t>
  </si>
  <si>
    <t>Jonathan Nelson</t>
  </si>
  <si>
    <t>HT5655</t>
  </si>
  <si>
    <t>My Name Is Victory</t>
  </si>
  <si>
    <t>PA1148</t>
  </si>
  <si>
    <t>Na Ma Ta</t>
  </si>
  <si>
    <t>Joyous Celebration</t>
  </si>
  <si>
    <t>PA1147</t>
  </si>
  <si>
    <t>O Tshepo Yaka</t>
  </si>
  <si>
    <t>HTX1381</t>
  </si>
  <si>
    <t>That's How The Good Lord Works</t>
  </si>
  <si>
    <t>HNG0003</t>
  </si>
  <si>
    <t>I Am Not Alone</t>
  </si>
  <si>
    <t>Kari Jobe</t>
  </si>
  <si>
    <t>HNG0002</t>
  </si>
  <si>
    <t>You Are For Me</t>
  </si>
  <si>
    <t>HTX0200</t>
  </si>
  <si>
    <t>Brighter Day</t>
  </si>
  <si>
    <t>Kirk Franklin</t>
  </si>
  <si>
    <t>HSB0018</t>
  </si>
  <si>
    <t>F.A.V.O.R.</t>
  </si>
  <si>
    <t>DS1247</t>
  </si>
  <si>
    <t>He Reigns</t>
  </si>
  <si>
    <t>HTX0139</t>
  </si>
  <si>
    <t>He Reigns (+ Salsa Section)</t>
  </si>
  <si>
    <t>HTX0080</t>
  </si>
  <si>
    <t>Hosanna</t>
  </si>
  <si>
    <t>HTX0067</t>
  </si>
  <si>
    <t>I Smile</t>
  </si>
  <si>
    <t>HTX1432</t>
  </si>
  <si>
    <t>Just For Me</t>
  </si>
  <si>
    <t>PA1172</t>
  </si>
  <si>
    <t>Yahweh</t>
  </si>
  <si>
    <t>Kofi Karikari</t>
  </si>
  <si>
    <t>HTX0074</t>
  </si>
  <si>
    <t>In The Sanctuary</t>
  </si>
  <si>
    <t>Kurt Carr</t>
  </si>
  <si>
    <t>PA1174</t>
  </si>
  <si>
    <t>God Great God</t>
  </si>
  <si>
    <t>Kurt Carr Project</t>
  </si>
  <si>
    <t>HDW0032</t>
  </si>
  <si>
    <t>Lee Williams &amp; The Spiritual Qcs</t>
  </si>
  <si>
    <t>HTX0877</t>
  </si>
  <si>
    <t>Washed In The Blood Of The Lamb</t>
  </si>
  <si>
    <t>HT5401</t>
  </si>
  <si>
    <t>Dios De Pactos</t>
  </si>
  <si>
    <t>Marcos Witt</t>
  </si>
  <si>
    <t>HTX1088</t>
  </si>
  <si>
    <t>Mansion In The Sky</t>
  </si>
  <si>
    <t>Marlon Bro Paul Anderson</t>
  </si>
  <si>
    <t>HTX1399</t>
  </si>
  <si>
    <t>Martha Munizzi</t>
  </si>
  <si>
    <t>HT5396</t>
  </si>
  <si>
    <t>You Never Let Go</t>
  </si>
  <si>
    <t>Matt Redman</t>
  </si>
  <si>
    <t>PA1212</t>
  </si>
  <si>
    <t>Climb Every Mountain</t>
  </si>
  <si>
    <t>Mormon Tabernacle Choir</t>
  </si>
  <si>
    <t>HTX0108</t>
  </si>
  <si>
    <t>My Savior Lives</t>
  </si>
  <si>
    <t>New Life Worship</t>
  </si>
  <si>
    <t>HSB0003</t>
  </si>
  <si>
    <t>Victorious</t>
  </si>
  <si>
    <t>New Voices</t>
  </si>
  <si>
    <t>HT5397</t>
  </si>
  <si>
    <t>You Are My King</t>
  </si>
  <si>
    <t>Newsboys</t>
  </si>
  <si>
    <t>DS1137</t>
  </si>
  <si>
    <t>God's Got A Blessing (WITH My Name On It)</t>
  </si>
  <si>
    <t>Norman Hutchins</t>
  </si>
  <si>
    <t>HTX0023</t>
  </si>
  <si>
    <t>Hosanna (French Lyrics)</t>
  </si>
  <si>
    <t>Paul Baloche</t>
  </si>
  <si>
    <t>HT5531</t>
  </si>
  <si>
    <t>Don't Let Your Heart Be Hardened</t>
  </si>
  <si>
    <t>Petra</t>
  </si>
  <si>
    <t>HSB0097</t>
  </si>
  <si>
    <t>House Of The Lord</t>
  </si>
  <si>
    <t>Phil Wickham</t>
  </si>
  <si>
    <t>PA1151</t>
  </si>
  <si>
    <t>E Ua Logologo Lava Le Tala</t>
  </si>
  <si>
    <t>Piula College</t>
  </si>
  <si>
    <t>DS1248</t>
  </si>
  <si>
    <t>Circle Of Friends</t>
  </si>
  <si>
    <t>RC2669</t>
  </si>
  <si>
    <t>Cantemos Romeros</t>
  </si>
  <si>
    <t>RC2670</t>
  </si>
  <si>
    <t>La Peregrina</t>
  </si>
  <si>
    <t>RC2671</t>
  </si>
  <si>
    <t>Salve De La Misa Del Alba</t>
  </si>
  <si>
    <t>HTX1398</t>
  </si>
  <si>
    <t>Jesus Reigns Forever</t>
  </si>
  <si>
    <t>Proclaim Kids</t>
  </si>
  <si>
    <t>HSB0049</t>
  </si>
  <si>
    <t>Ray Boltz</t>
  </si>
  <si>
    <t>ST5291</t>
  </si>
  <si>
    <t>He Shall</t>
  </si>
  <si>
    <t>Religious</t>
  </si>
  <si>
    <t>PA1019</t>
  </si>
  <si>
    <t>Anthem Of Praise</t>
  </si>
  <si>
    <t>Richard Smallwood</t>
  </si>
  <si>
    <t>PA1152</t>
  </si>
  <si>
    <t>You're An Army</t>
  </si>
  <si>
    <t>Rick Pino</t>
  </si>
  <si>
    <t>HTX1305</t>
  </si>
  <si>
    <t>In His Name</t>
  </si>
  <si>
    <t>Ricky Dillard &amp; New G</t>
  </si>
  <si>
    <t>HTX1307</t>
  </si>
  <si>
    <t>The Good Shepherd</t>
  </si>
  <si>
    <t>HTX0003</t>
  </si>
  <si>
    <t>Come Into This House/Welcome Rap</t>
  </si>
  <si>
    <t>Ron Kenoly</t>
  </si>
  <si>
    <t>HTX0076</t>
  </si>
  <si>
    <t>It Is Good</t>
  </si>
  <si>
    <t>HTX0077</t>
  </si>
  <si>
    <t>Jubilee</t>
  </si>
  <si>
    <t>HTX0058</t>
  </si>
  <si>
    <t>Sing Out</t>
  </si>
  <si>
    <t>HSB0039</t>
  </si>
  <si>
    <t>Must Be The Music</t>
  </si>
  <si>
    <t>Secret Weapon</t>
  </si>
  <si>
    <t>HTX0421</t>
  </si>
  <si>
    <t>I Know Who I Am</t>
  </si>
  <si>
    <t>Sinach</t>
  </si>
  <si>
    <t>HTX1392</t>
  </si>
  <si>
    <t>I Stand Amazed (Live Version)</t>
  </si>
  <si>
    <t>HTX0692</t>
  </si>
  <si>
    <t>Rejoice</t>
  </si>
  <si>
    <t>DW0090</t>
  </si>
  <si>
    <t>The Name Of Jesus</t>
  </si>
  <si>
    <t>HTX0691</t>
  </si>
  <si>
    <t>Way Maker</t>
  </si>
  <si>
    <t>AP3362</t>
  </si>
  <si>
    <t>Ave Maria (SUNG In Correct Written Tempo)</t>
  </si>
  <si>
    <t>HT8001</t>
  </si>
  <si>
    <t>Great Expectations</t>
  </si>
  <si>
    <t>Stephen Curtis Chapman</t>
  </si>
  <si>
    <t>HTX0432</t>
  </si>
  <si>
    <t>Break Every Chain</t>
  </si>
  <si>
    <t>Tasha Cobbs</t>
  </si>
  <si>
    <t>HTX0461</t>
  </si>
  <si>
    <t>For Your Glory</t>
  </si>
  <si>
    <t>DT5663</t>
  </si>
  <si>
    <t>HTX0431</t>
  </si>
  <si>
    <t>Hallelujah Your Worthy</t>
  </si>
  <si>
    <t>The Brooklyn Tabernacle Choir</t>
  </si>
  <si>
    <t>PA1171</t>
  </si>
  <si>
    <t>He's God</t>
  </si>
  <si>
    <t>HTX0532</t>
  </si>
  <si>
    <t>I'll Give Him My Heart</t>
  </si>
  <si>
    <t>DT5804</t>
  </si>
  <si>
    <t>Ideal World</t>
  </si>
  <si>
    <t>ST5312</t>
  </si>
  <si>
    <t>I Don't Want To Stop Praising Him</t>
  </si>
  <si>
    <t>The Gospel Explosions</t>
  </si>
  <si>
    <t>PA1007</t>
  </si>
  <si>
    <t>I Could Sing Of Your Love Forever</t>
  </si>
  <si>
    <t>The Martins</t>
  </si>
  <si>
    <t>HDS0015</t>
  </si>
  <si>
    <t>Call Him Up</t>
  </si>
  <si>
    <t>The Mississippi Mass Choir</t>
  </si>
  <si>
    <t>HSB0104</t>
  </si>
  <si>
    <t>My Life Is In Your Hands</t>
  </si>
  <si>
    <t>The New Song</t>
  </si>
  <si>
    <t>HDW0140</t>
  </si>
  <si>
    <t>Dr. Jesus</t>
  </si>
  <si>
    <t>The Violinaires</t>
  </si>
  <si>
    <t>HT5435</t>
  </si>
  <si>
    <t>Prepare Ye The Way</t>
  </si>
  <si>
    <t>Tommy Walker</t>
  </si>
  <si>
    <t>HT5637</t>
  </si>
  <si>
    <t>Bless The Lord</t>
  </si>
  <si>
    <t>Tye Tribbett</t>
  </si>
  <si>
    <t>PA1004</t>
  </si>
  <si>
    <t>My God Is Good</t>
  </si>
  <si>
    <t>Uche Agu</t>
  </si>
  <si>
    <t>DS1138</t>
  </si>
  <si>
    <t>Worship You Forever</t>
  </si>
  <si>
    <t>Various Artists</t>
  </si>
  <si>
    <t>HTX0656</t>
  </si>
  <si>
    <t>Alleluia He Is Coming</t>
  </si>
  <si>
    <t>Vineyard</t>
  </si>
  <si>
    <t>HFV0134</t>
  </si>
  <si>
    <t>It's My Pleasure</t>
  </si>
  <si>
    <t>Wess Morgan</t>
  </si>
  <si>
    <t>HTX0435</t>
  </si>
  <si>
    <t>I Love You Lord</t>
  </si>
  <si>
    <t>West Angeles Cogic Mass Choir &amp; Congregation</t>
  </si>
  <si>
    <t>PA1005</t>
  </si>
  <si>
    <t>Lord Prepare Me</t>
  </si>
  <si>
    <t>West Angeles Mass Choir</t>
  </si>
  <si>
    <t>HTX0115</t>
  </si>
  <si>
    <t>I Won't Go Back (Album Version With Reprise)</t>
  </si>
  <si>
    <t>William Mcdowell</t>
  </si>
  <si>
    <t>HTX0446</t>
  </si>
  <si>
    <t>My Heart Sings - Can’t Live Without You</t>
  </si>
  <si>
    <t>HTX0119</t>
  </si>
  <si>
    <t>Overcomer</t>
  </si>
  <si>
    <t>HTX0117</t>
  </si>
  <si>
    <t>Song Of Intercession</t>
  </si>
  <si>
    <t>HTX1113</t>
  </si>
  <si>
    <t>Sounds Of Revival Medley 1</t>
  </si>
  <si>
    <t>HTX1114</t>
  </si>
  <si>
    <t>Sounds Of Revival Medley 2</t>
  </si>
  <si>
    <t>HTX0434</t>
  </si>
  <si>
    <t>Sovereign God</t>
  </si>
  <si>
    <t>HTX0458</t>
  </si>
  <si>
    <t>There Is A Sound</t>
  </si>
  <si>
    <t>HTX0426</t>
  </si>
  <si>
    <t>Withholding Nothing</t>
  </si>
  <si>
    <t>HTX0422</t>
  </si>
  <si>
    <t>Withholding Nothing (Radio Mix)</t>
  </si>
  <si>
    <t>HTX0135</t>
  </si>
  <si>
    <t>You Are God Alone</t>
  </si>
  <si>
    <t>HFV0121</t>
  </si>
  <si>
    <t>It's Working</t>
  </si>
  <si>
    <t>William Murphy</t>
  </si>
  <si>
    <t>HDS0008</t>
  </si>
  <si>
    <t>Above All</t>
  </si>
  <si>
    <t>Women Of Faith</t>
  </si>
  <si>
    <t>HTX0970</t>
  </si>
  <si>
    <t>Wynton Marsalis</t>
  </si>
  <si>
    <t>HCD0015</t>
  </si>
  <si>
    <t>To Magazaki Tis Kardias Mou</t>
  </si>
  <si>
    <t>Despina Vandi</t>
  </si>
  <si>
    <t>Greek</t>
  </si>
  <si>
    <t>AP2696LB</t>
  </si>
  <si>
    <t>Apothixis</t>
  </si>
  <si>
    <t>AP2699LB</t>
  </si>
  <si>
    <t>Epithesi Agapi</t>
  </si>
  <si>
    <t>AP2711LB</t>
  </si>
  <si>
    <t>Pistos</t>
  </si>
  <si>
    <t>AP2714LB</t>
  </si>
  <si>
    <t>Tak Tik Tak</t>
  </si>
  <si>
    <t>AP2717LB</t>
  </si>
  <si>
    <t>Xenos Giasena</t>
  </si>
  <si>
    <t>AP2718LB</t>
  </si>
  <si>
    <t>Zilevo</t>
  </si>
  <si>
    <t>AP3373H</t>
  </si>
  <si>
    <t>NK0029</t>
  </si>
  <si>
    <t>To Mats</t>
  </si>
  <si>
    <t>Loukianos Kilaidonis</t>
  </si>
  <si>
    <t>ST6137</t>
  </si>
  <si>
    <t>Anoikse Petra</t>
  </si>
  <si>
    <t>Marinella</t>
  </si>
  <si>
    <t>HT4050</t>
  </si>
  <si>
    <t>Matrono</t>
  </si>
  <si>
    <t>Peggy Zina</t>
  </si>
  <si>
    <t>HTX0933</t>
  </si>
  <si>
    <t>Niki Nana (We're One)</t>
  </si>
  <si>
    <t>Yanni</t>
  </si>
  <si>
    <t>LR2192</t>
  </si>
  <si>
    <t>Zorba The Greek</t>
  </si>
  <si>
    <t>PA1259</t>
  </si>
  <si>
    <t>Hocus Pocus Soundtrack</t>
  </si>
  <si>
    <t>Halloween</t>
  </si>
  <si>
    <t>HT4104</t>
  </si>
  <si>
    <t>Get With Me</t>
  </si>
  <si>
    <t>3rd Storee</t>
  </si>
  <si>
    <t>Hip-Hop And Rap</t>
  </si>
  <si>
    <t>HT4103</t>
  </si>
  <si>
    <t>You Don't Want Me To</t>
  </si>
  <si>
    <t>PPM11037</t>
  </si>
  <si>
    <t>Amusement Park</t>
  </si>
  <si>
    <t>Candy Shop</t>
  </si>
  <si>
    <t>DT1033</t>
  </si>
  <si>
    <t>DT1034</t>
  </si>
  <si>
    <t>Hustler's Ambition</t>
  </si>
  <si>
    <t>DT1035</t>
  </si>
  <si>
    <t>In Da Club</t>
  </si>
  <si>
    <t>DT1036</t>
  </si>
  <si>
    <t>Just A Lil Bit</t>
  </si>
  <si>
    <t>CT0568</t>
  </si>
  <si>
    <t>Because I Got High</t>
  </si>
  <si>
    <t>Afroman</t>
  </si>
  <si>
    <t>DT1121</t>
  </si>
  <si>
    <t>RC4971</t>
  </si>
  <si>
    <t>Otra Vez</t>
  </si>
  <si>
    <t>RC4902</t>
  </si>
  <si>
    <t>Quieres</t>
  </si>
  <si>
    <t>Aitana Emilia Y Ptazeta</t>
  </si>
  <si>
    <t>RC4151</t>
  </si>
  <si>
    <t>A Quien Le Importa</t>
  </si>
  <si>
    <t>RC4138</t>
  </si>
  <si>
    <t>Ni Tu Ni Nadie</t>
  </si>
  <si>
    <t>RC4660</t>
  </si>
  <si>
    <t>Lejos Conmigo</t>
  </si>
  <si>
    <t>Alejandro Sanz Y Greeicy</t>
  </si>
  <si>
    <t>DT1172</t>
  </si>
  <si>
    <t>Julie</t>
  </si>
  <si>
    <t>Ali G And Shaggy</t>
  </si>
  <si>
    <t>RC4692</t>
  </si>
  <si>
    <t>Un Beso De Improviso</t>
  </si>
  <si>
    <t>Ana Mena Y Rocco Hunt</t>
  </si>
  <si>
    <t>RC4831</t>
  </si>
  <si>
    <t>Envolver</t>
  </si>
  <si>
    <t>Anitta</t>
  </si>
  <si>
    <t>RC4152</t>
  </si>
  <si>
    <t>Azucar Moreno</t>
  </si>
  <si>
    <t>MB1369</t>
  </si>
  <si>
    <t>Both Of Us (feat. Taylor Swift)</t>
  </si>
  <si>
    <t>RC4865</t>
  </si>
  <si>
    <t>Titi Me Pregunto</t>
  </si>
  <si>
    <t>RC4874</t>
  </si>
  <si>
    <t>Me Porto Bonito</t>
  </si>
  <si>
    <t>Bad Bunny Y Chencho Corleone</t>
  </si>
  <si>
    <t>RC4769</t>
  </si>
  <si>
    <t>Mami</t>
  </si>
  <si>
    <t>Becky G Y Karol G</t>
  </si>
  <si>
    <t>RC5014</t>
  </si>
  <si>
    <t>Gatita</t>
  </si>
  <si>
    <t>Bellakath</t>
  </si>
  <si>
    <t>DT1510</t>
  </si>
  <si>
    <t>Crazy In Love  (feat. J Z))</t>
  </si>
  <si>
    <t>MMP2076</t>
  </si>
  <si>
    <t>Bring It All To Me</t>
  </si>
  <si>
    <t>Blaque</t>
  </si>
  <si>
    <t>RC4679</t>
  </si>
  <si>
    <t>Kesi</t>
  </si>
  <si>
    <t>RC4601</t>
  </si>
  <si>
    <t>Millones</t>
  </si>
  <si>
    <t>RC4846</t>
  </si>
  <si>
    <t>El Teke Teke</t>
  </si>
  <si>
    <t>Carlos Vives Y Black Eyed Peas</t>
  </si>
  <si>
    <t>RC4602</t>
  </si>
  <si>
    <t>Cancion Bonita</t>
  </si>
  <si>
    <t>Carlos Vives Y Ricky Martin</t>
  </si>
  <si>
    <t>HFV0135</t>
  </si>
  <si>
    <t>Gyal You A Party Animal</t>
  </si>
  <si>
    <t>Charly Black</t>
  </si>
  <si>
    <t>HT5474</t>
  </si>
  <si>
    <t>DT7241</t>
  </si>
  <si>
    <t>DT7242</t>
  </si>
  <si>
    <t>HT5025</t>
  </si>
  <si>
    <t>Car Wash (feat. Missy Elliott)</t>
  </si>
  <si>
    <t>DT2136</t>
  </si>
  <si>
    <t>DT2137</t>
  </si>
  <si>
    <t>Christina Aguilera, Pink, Mya And Lil' Kim</t>
  </si>
  <si>
    <t>DT7249</t>
  </si>
  <si>
    <t>Christina Milian Ft Joe Budden</t>
  </si>
  <si>
    <t>HT5096</t>
  </si>
  <si>
    <t>1 2 Step (feat. Missy Elliott )</t>
  </si>
  <si>
    <t>DT2162</t>
  </si>
  <si>
    <t>RC4832</t>
  </si>
  <si>
    <t>Una Noche En Medellin</t>
  </si>
  <si>
    <t>Cris Mj</t>
  </si>
  <si>
    <t>HTX1090</t>
  </si>
  <si>
    <t>Cupid Shuffle</t>
  </si>
  <si>
    <t>Cupid</t>
  </si>
  <si>
    <t>RC4808</t>
  </si>
  <si>
    <t>Rumbaton</t>
  </si>
  <si>
    <t>RC4588</t>
  </si>
  <si>
    <t>Vuelve Vuelve</t>
  </si>
  <si>
    <t>David Bisbal Y Danna Paola</t>
  </si>
  <si>
    <t>RC4635</t>
  </si>
  <si>
    <t>Dos Veces</t>
  </si>
  <si>
    <t>David Bisbal Y Luis Fonsi</t>
  </si>
  <si>
    <t>RC4132</t>
  </si>
  <si>
    <t>Baila Conmigo Zumba</t>
  </si>
  <si>
    <t>Dayvi Victor Cardenas Y Kelly Ruiz</t>
  </si>
  <si>
    <t>DT2536</t>
  </si>
  <si>
    <t>CT0531</t>
  </si>
  <si>
    <t>DT7356</t>
  </si>
  <si>
    <t>DT2538</t>
  </si>
  <si>
    <t>Do You Really Like It</t>
  </si>
  <si>
    <t>Dj Pied Piper And The Masters Of Ceremonies</t>
  </si>
  <si>
    <t>HO1823</t>
  </si>
  <si>
    <t>Dj Sammy</t>
  </si>
  <si>
    <t>DT2539</t>
  </si>
  <si>
    <t>CT0843</t>
  </si>
  <si>
    <t>Boys Of Summer (FAST Dance Version)</t>
  </si>
  <si>
    <t>CT1000</t>
  </si>
  <si>
    <t>CT0776</t>
  </si>
  <si>
    <t>DT2540</t>
  </si>
  <si>
    <t>Heaven (slow Version)</t>
  </si>
  <si>
    <t>CT0957</t>
  </si>
  <si>
    <t>DT2541</t>
  </si>
  <si>
    <t>DT2542</t>
  </si>
  <si>
    <t>All Together Now</t>
  </si>
  <si>
    <t>Dj Spoony</t>
  </si>
  <si>
    <t>RC4643</t>
  </si>
  <si>
    <t>Ciao Bella</t>
  </si>
  <si>
    <t>Don Patricio</t>
  </si>
  <si>
    <t>RC4023</t>
  </si>
  <si>
    <t>Contando Lunares</t>
  </si>
  <si>
    <t>Don Patricio Y Cruz Cafrune</t>
  </si>
  <si>
    <t>ST6374</t>
  </si>
  <si>
    <t>Hold On We're Going Home</t>
  </si>
  <si>
    <t>Drake</t>
  </si>
  <si>
    <t>RC3765</t>
  </si>
  <si>
    <t>Dame Tu Cosita</t>
  </si>
  <si>
    <t>El Chombo</t>
  </si>
  <si>
    <t>RC4669</t>
  </si>
  <si>
    <t>Rakata</t>
  </si>
  <si>
    <t>Elias Y Moncho Chavea Y Yotuel</t>
  </si>
  <si>
    <t>DT2778</t>
  </si>
  <si>
    <t>Ass Like That</t>
  </si>
  <si>
    <t>HTX0325</t>
  </si>
  <si>
    <t>Berzerk</t>
  </si>
  <si>
    <t>DS1167</t>
  </si>
  <si>
    <t>Business</t>
  </si>
  <si>
    <t>DT2779</t>
  </si>
  <si>
    <t>Cleanin' Out My Closet</t>
  </si>
  <si>
    <t>DT2780</t>
  </si>
  <si>
    <t>Just Lose It</t>
  </si>
  <si>
    <t>DT2781</t>
  </si>
  <si>
    <t>Like Toy Soldiers</t>
  </si>
  <si>
    <t>NOY0115</t>
  </si>
  <si>
    <t>Lose Yourself</t>
  </si>
  <si>
    <t>IMS1079</t>
  </si>
  <si>
    <t>DT2782</t>
  </si>
  <si>
    <t>DT2783</t>
  </si>
  <si>
    <t>Stan</t>
  </si>
  <si>
    <t>RC4630</t>
  </si>
  <si>
    <t>Me Pase</t>
  </si>
  <si>
    <t>Enrique Iglesias Y Farruko</t>
  </si>
  <si>
    <t>RC4956</t>
  </si>
  <si>
    <t>Feliz Cumpleaños Ferxxo</t>
  </si>
  <si>
    <t>Feid</t>
  </si>
  <si>
    <t>MB1335</t>
  </si>
  <si>
    <t>Good Feeling</t>
  </si>
  <si>
    <t>Flo Rida</t>
  </si>
  <si>
    <t>HT5530</t>
  </si>
  <si>
    <t>Right Round</t>
  </si>
  <si>
    <t>MB1363</t>
  </si>
  <si>
    <t>Whistle</t>
  </si>
  <si>
    <t>PA1041</t>
  </si>
  <si>
    <t>Wild Ones</t>
  </si>
  <si>
    <t>HT5462</t>
  </si>
  <si>
    <t>Low</t>
  </si>
  <si>
    <t>Flo Rida Ft T-Pain</t>
  </si>
  <si>
    <t>HFV0066</t>
  </si>
  <si>
    <t>Super Rich Kids (Feat. Earl Sweatshirt)</t>
  </si>
  <si>
    <t>RC4670</t>
  </si>
  <si>
    <t>La Moet Remix</t>
  </si>
  <si>
    <t>Gailen La Moyeta</t>
  </si>
  <si>
    <t>RC4650</t>
  </si>
  <si>
    <t>Amigos</t>
  </si>
  <si>
    <t>Galvan Real</t>
  </si>
  <si>
    <t>DT3359</t>
  </si>
  <si>
    <t>Gun's Don't Kill People Rappers Do</t>
  </si>
  <si>
    <t>Goldie Lookin Chain</t>
  </si>
  <si>
    <t>DT3360</t>
  </si>
  <si>
    <t>Your Mother's Got A Penis</t>
  </si>
  <si>
    <t>DT3366</t>
  </si>
  <si>
    <t>Clint Eastwood (Ed Case Remix)</t>
  </si>
  <si>
    <t>DT3367</t>
  </si>
  <si>
    <t>DT3368</t>
  </si>
  <si>
    <t>Dirty Harry</t>
  </si>
  <si>
    <t>HO1991</t>
  </si>
  <si>
    <t>Feel Good Inc</t>
  </si>
  <si>
    <t>DT3369</t>
  </si>
  <si>
    <t>ST6421</t>
  </si>
  <si>
    <t>RC4644</t>
  </si>
  <si>
    <t>Que Mas Pues</t>
  </si>
  <si>
    <t>J Balvin Y Maria Becerra</t>
  </si>
  <si>
    <t>DT7507</t>
  </si>
  <si>
    <t>Mesmerize</t>
  </si>
  <si>
    <t>Ja Rule And Ashanti</t>
  </si>
  <si>
    <t>DT9213</t>
  </si>
  <si>
    <t>Hard Knock Life (Ghetto Anthem)</t>
  </si>
  <si>
    <t>Jay Z</t>
  </si>
  <si>
    <t>DT3590</t>
  </si>
  <si>
    <t>HTX0356</t>
  </si>
  <si>
    <t>Jay Z Feat. Justin Timberlake</t>
  </si>
  <si>
    <t>DT9214</t>
  </si>
  <si>
    <t>Jay Z Jay Z Feat. Pharrell</t>
  </si>
  <si>
    <t>RC4671</t>
  </si>
  <si>
    <t>Loco</t>
  </si>
  <si>
    <t>Justin Quiles</t>
  </si>
  <si>
    <t>RC4985</t>
  </si>
  <si>
    <t>Cairo</t>
  </si>
  <si>
    <t>RC4830</t>
  </si>
  <si>
    <t>Provenza</t>
  </si>
  <si>
    <t>RC4682</t>
  </si>
  <si>
    <t>Sejodioto</t>
  </si>
  <si>
    <t>RC4912</t>
  </si>
  <si>
    <t>Gatubela</t>
  </si>
  <si>
    <t>Karol G Y Maldy</t>
  </si>
  <si>
    <t>MB1203</t>
  </si>
  <si>
    <t>Blah Blah Blah</t>
  </si>
  <si>
    <t>HTX0257</t>
  </si>
  <si>
    <t>C'mon</t>
  </si>
  <si>
    <t>PPM11007</t>
  </si>
  <si>
    <t>Take It Off</t>
  </si>
  <si>
    <t>MB1187</t>
  </si>
  <si>
    <t>Tik Tok</t>
  </si>
  <si>
    <t>MB1262</t>
  </si>
  <si>
    <t>We R Who We R</t>
  </si>
  <si>
    <t>PPM11006</t>
  </si>
  <si>
    <t>Your Love Is My Drug</t>
  </si>
  <si>
    <t>HTX1372</t>
  </si>
  <si>
    <t>RC3731</t>
  </si>
  <si>
    <t>La Revolucion Sexual</t>
  </si>
  <si>
    <t>La Casa Azul Y Ot</t>
  </si>
  <si>
    <t>RC4857</t>
  </si>
  <si>
    <t>Amor Imposible</t>
  </si>
  <si>
    <t>La Reina Del Flow</t>
  </si>
  <si>
    <t>MB1397</t>
  </si>
  <si>
    <t>Beneath Your Beautiful (feat. Emeli Sande)</t>
  </si>
  <si>
    <t>RC4780</t>
  </si>
  <si>
    <t>Disciplina</t>
  </si>
  <si>
    <t>Lali Esposito</t>
  </si>
  <si>
    <t>DS1269</t>
  </si>
  <si>
    <t>Hey Hey Hey</t>
  </si>
  <si>
    <t>Laurent Wery Feat. Swift Kid</t>
  </si>
  <si>
    <t>RC5070</t>
  </si>
  <si>
    <t>Mercho</t>
  </si>
  <si>
    <t>Lil Cake Y Migrantes</t>
  </si>
  <si>
    <t>RC4801</t>
  </si>
  <si>
    <t>Las Solteras</t>
  </si>
  <si>
    <t>Lola Indigo</t>
  </si>
  <si>
    <t>RC4924</t>
  </si>
  <si>
    <t>Discoteka</t>
  </si>
  <si>
    <t>Lola Indigo Y Maria Becerra</t>
  </si>
  <si>
    <t>RC4642</t>
  </si>
  <si>
    <t>Niña De La Escuela</t>
  </si>
  <si>
    <t>Lola Indigo Y Tini Y Belinda</t>
  </si>
  <si>
    <t>MB1300</t>
  </si>
  <si>
    <t>The Show Goes On</t>
  </si>
  <si>
    <t>Lupe Fiasco</t>
  </si>
  <si>
    <t>HTX0285</t>
  </si>
  <si>
    <t>Can't Hold Us (Feat. Ryan Lewis)</t>
  </si>
  <si>
    <t>Macklemore</t>
  </si>
  <si>
    <t>RC4631</t>
  </si>
  <si>
    <t>Sobrio</t>
  </si>
  <si>
    <t>RC4914</t>
  </si>
  <si>
    <t>Ojala</t>
  </si>
  <si>
    <t>RC4833</t>
  </si>
  <si>
    <t>Estilazo</t>
  </si>
  <si>
    <t>Marshmello Tokischa</t>
  </si>
  <si>
    <t>HFV0025</t>
  </si>
  <si>
    <t>Astronaut In The Ocean</t>
  </si>
  <si>
    <t>Masked Wolf</t>
  </si>
  <si>
    <t>CT1383</t>
  </si>
  <si>
    <t>CT1481</t>
  </si>
  <si>
    <t>The Heart Never Lies</t>
  </si>
  <si>
    <t>DT4385</t>
  </si>
  <si>
    <t>Mel B And Missy Elliot</t>
  </si>
  <si>
    <t>DW0023</t>
  </si>
  <si>
    <t>We Can't Stop</t>
  </si>
  <si>
    <t>DT4448</t>
  </si>
  <si>
    <t>One Minute Man</t>
  </si>
  <si>
    <t>Missy Elliott</t>
  </si>
  <si>
    <t>DT4449</t>
  </si>
  <si>
    <t>BM1000</t>
  </si>
  <si>
    <t>Case Of The Ex</t>
  </si>
  <si>
    <t>Mya</t>
  </si>
  <si>
    <t>DT4499</t>
  </si>
  <si>
    <t>DT4500</t>
  </si>
  <si>
    <t>RC4589</t>
  </si>
  <si>
    <t>Ram Pam Pam</t>
  </si>
  <si>
    <t>Natti Natasha Y Becky G</t>
  </si>
  <si>
    <t>HTX0284</t>
  </si>
  <si>
    <t>Hey Porsche</t>
  </si>
  <si>
    <t>RC4842</t>
  </si>
  <si>
    <t>Ojos Rojos</t>
  </si>
  <si>
    <t>Nicky Jam</t>
  </si>
  <si>
    <t>RC4659</t>
  </si>
  <si>
    <t>Beba Que Quieres Que Haga</t>
  </si>
  <si>
    <t>Omar Montes Y Jc El Diamante</t>
  </si>
  <si>
    <t>RC4911</t>
  </si>
  <si>
    <t>Si Tu Te Vas Remix</t>
  </si>
  <si>
    <t>Omar Montes Y La Mafia Del Amor</t>
  </si>
  <si>
    <t>RC3996</t>
  </si>
  <si>
    <t>Mix Dance</t>
  </si>
  <si>
    <t>RC4784</t>
  </si>
  <si>
    <t>Regaeton Mix 2021</t>
  </si>
  <si>
    <t>RC4779</t>
  </si>
  <si>
    <t>Fiera Inquieta</t>
  </si>
  <si>
    <t>Pasion De Gavilanes 2022</t>
  </si>
  <si>
    <t>RC4901</t>
  </si>
  <si>
    <t>Danzarina</t>
  </si>
  <si>
    <t>Pedro Sampaio Anitta Y Nicky Jam</t>
  </si>
  <si>
    <t>HTX0366</t>
  </si>
  <si>
    <t>Timber</t>
  </si>
  <si>
    <t>TT1046</t>
  </si>
  <si>
    <t>Come With Me</t>
  </si>
  <si>
    <t>Puff Daddy</t>
  </si>
  <si>
    <t>AP4029DS</t>
  </si>
  <si>
    <t>I'll Be Missing You</t>
  </si>
  <si>
    <t>DT4880</t>
  </si>
  <si>
    <t>Satisfy You (feat. R Kelly)</t>
  </si>
  <si>
    <t>DT4879</t>
  </si>
  <si>
    <t>Puff Daddy And Faith Eva</t>
  </si>
  <si>
    <t>DT7894</t>
  </si>
  <si>
    <t>RC4982</t>
  </si>
  <si>
    <t>RC4913</t>
  </si>
  <si>
    <t>Sin Señal</t>
  </si>
  <si>
    <t>RC4931</t>
  </si>
  <si>
    <t>Vista Al Mar</t>
  </si>
  <si>
    <t>RC4609</t>
  </si>
  <si>
    <t>La Cartita</t>
  </si>
  <si>
    <t>Rasel Y Keen Levy</t>
  </si>
  <si>
    <t>RC5051</t>
  </si>
  <si>
    <t>Mix Reggaeton Clasico</t>
  </si>
  <si>
    <t>RC5074</t>
  </si>
  <si>
    <t>Popurri Reggaeton Clasico 2</t>
  </si>
  <si>
    <t>RC4810</t>
  </si>
  <si>
    <t>Saoko</t>
  </si>
  <si>
    <t>RC4047</t>
  </si>
  <si>
    <t>Con Altura</t>
  </si>
  <si>
    <t>Rosalia Y J Balvin</t>
  </si>
  <si>
    <t>RC4675</t>
  </si>
  <si>
    <t>Linda</t>
  </si>
  <si>
    <t>Rosalia Y Tokischa</t>
  </si>
  <si>
    <t>DT5168</t>
  </si>
  <si>
    <t>Run Dmc Vs. Jason Nevens</t>
  </si>
  <si>
    <t>DT7982</t>
  </si>
  <si>
    <t>DT8015</t>
  </si>
  <si>
    <t>Let's Talk About Sex</t>
  </si>
  <si>
    <t>Salt-N-Pepa</t>
  </si>
  <si>
    <t>DT8016</t>
  </si>
  <si>
    <t>Whatta Man (feat. En Vogue)</t>
  </si>
  <si>
    <t>RC4599</t>
  </si>
  <si>
    <t>Pareja Del Ano</t>
  </si>
  <si>
    <t>Sebastian Yatra Y Myke Towers</t>
  </si>
  <si>
    <t>AP3282DS</t>
  </si>
  <si>
    <t>Boombastic</t>
  </si>
  <si>
    <t>CT0486</t>
  </si>
  <si>
    <t>Dance And Shout</t>
  </si>
  <si>
    <t>NOY0125</t>
  </si>
  <si>
    <t>Hey Sexy Lady</t>
  </si>
  <si>
    <t>LT2147</t>
  </si>
  <si>
    <t>AP3276DS</t>
  </si>
  <si>
    <t>HO1602</t>
  </si>
  <si>
    <t>CT0532</t>
  </si>
  <si>
    <t>Luv Me Luv Me (ALBUM Version)</t>
  </si>
  <si>
    <t>CT0539</t>
  </si>
  <si>
    <t>Luv Me Luv Me (UK Single Version)</t>
  </si>
  <si>
    <t>DT8073</t>
  </si>
  <si>
    <t>DT8074</t>
  </si>
  <si>
    <t>DT8075</t>
  </si>
  <si>
    <t>DT8076</t>
  </si>
  <si>
    <t>HO2043</t>
  </si>
  <si>
    <t>Hips Don't Lie</t>
  </si>
  <si>
    <t>Shakira Feat. Wyclef Jean</t>
  </si>
  <si>
    <t>DT8139</t>
  </si>
  <si>
    <t>Shake Ur Body</t>
  </si>
  <si>
    <t>Shy Fx And T Power</t>
  </si>
  <si>
    <t>RC4972</t>
  </si>
  <si>
    <t>No Me Importa</t>
  </si>
  <si>
    <t>Siempre Reinas</t>
  </si>
  <si>
    <t>DT8197</t>
  </si>
  <si>
    <t>What's My Name</t>
  </si>
  <si>
    <t>Snoop Doggy Dog</t>
  </si>
  <si>
    <t>RC4680</t>
  </si>
  <si>
    <t>Mal De Amores</t>
  </si>
  <si>
    <t>Sofia Reyes Y Becky G</t>
  </si>
  <si>
    <t>HTX0252</t>
  </si>
  <si>
    <t>Don't You Worry Child</t>
  </si>
  <si>
    <t>Swedish House Mafia</t>
  </si>
  <si>
    <t>DT8384</t>
  </si>
  <si>
    <t>All About Us</t>
  </si>
  <si>
    <t>T.A.T.U.</t>
  </si>
  <si>
    <t>CT0853</t>
  </si>
  <si>
    <t>All The Things She Said</t>
  </si>
  <si>
    <t>DT8385</t>
  </si>
  <si>
    <t>HO1844</t>
  </si>
  <si>
    <t>Not Gonna Get Us</t>
  </si>
  <si>
    <t>DT8386</t>
  </si>
  <si>
    <t>RC4877</t>
  </si>
  <si>
    <t>La Loto</t>
  </si>
  <si>
    <t>Tini Becky G Y Anitta</t>
  </si>
  <si>
    <t>RC4611</t>
  </si>
  <si>
    <t>Tini Y Maria Becerra</t>
  </si>
  <si>
    <t>RC4925</t>
  </si>
  <si>
    <t>Tokischa Y Madonna</t>
  </si>
  <si>
    <t>DT9001</t>
  </si>
  <si>
    <t>Oops (Oh My)</t>
  </si>
  <si>
    <t>Tweet Feat Missy Elliot</t>
  </si>
  <si>
    <t>RC5042</t>
  </si>
  <si>
    <t>Sayonara</t>
  </si>
  <si>
    <t>Twin Melody</t>
  </si>
  <si>
    <t>MMP2348</t>
  </si>
  <si>
    <t>Cool As Ice (EVERYBODY Get Loose)</t>
  </si>
  <si>
    <t>Vanilla Ice</t>
  </si>
  <si>
    <t>HO0129</t>
  </si>
  <si>
    <t>Ice Ice Baby</t>
  </si>
  <si>
    <t>DT9050</t>
  </si>
  <si>
    <t>AP4379DS</t>
  </si>
  <si>
    <t>Gettin Jiggy With It</t>
  </si>
  <si>
    <t>Will Smith</t>
  </si>
  <si>
    <t>HO1146</t>
  </si>
  <si>
    <t>Men In Black</t>
  </si>
  <si>
    <t>DT6602</t>
  </si>
  <si>
    <t>Freakin' It</t>
  </si>
  <si>
    <t>DT6603</t>
  </si>
  <si>
    <t>DT6604</t>
  </si>
  <si>
    <t>Miami</t>
  </si>
  <si>
    <t>DT6605</t>
  </si>
  <si>
    <t>Party Starter</t>
  </si>
  <si>
    <t>DT6606</t>
  </si>
  <si>
    <t>Switch</t>
  </si>
  <si>
    <t>DT6607</t>
  </si>
  <si>
    <t>DT9109</t>
  </si>
  <si>
    <t>DT9133</t>
  </si>
  <si>
    <t>Party To Damascus</t>
  </si>
  <si>
    <t>Wyclef Jean</t>
  </si>
  <si>
    <t>CT0511</t>
  </si>
  <si>
    <t>Perfect Gentlemen</t>
  </si>
  <si>
    <t>DT9131</t>
  </si>
  <si>
    <t>Perfect Gentleman</t>
  </si>
  <si>
    <t>DT9132</t>
  </si>
  <si>
    <t>New Day</t>
  </si>
  <si>
    <t>Wyclef Jean Feat. Bono</t>
  </si>
  <si>
    <t>CT0717</t>
  </si>
  <si>
    <t>Two Wrongs</t>
  </si>
  <si>
    <t>Wyclef Jean Feat. Cl. Otiz</t>
  </si>
  <si>
    <t>DT9135</t>
  </si>
  <si>
    <t>Lazy</t>
  </si>
  <si>
    <t>X-Press 2 Feat David Byrne</t>
  </si>
  <si>
    <t>DT9136</t>
  </si>
  <si>
    <t>Xtm And Dj Chucky Presents Annia</t>
  </si>
  <si>
    <t>RC4965</t>
  </si>
  <si>
    <t>Soy Mama Remix</t>
  </si>
  <si>
    <t>Yailin</t>
  </si>
  <si>
    <t>RC5062</t>
  </si>
  <si>
    <t>Yandel 150</t>
  </si>
  <si>
    <t>Yandel Y Feid</t>
  </si>
  <si>
    <t>HTX0675</t>
  </si>
  <si>
    <t>Asoch Na Sake</t>
  </si>
  <si>
    <t>Arijit Singh</t>
  </si>
  <si>
    <t>Indian</t>
  </si>
  <si>
    <t>HTX1282</t>
  </si>
  <si>
    <t>Aami Tomake Bole Debo</t>
  </si>
  <si>
    <t>Bappa Mazumder</t>
  </si>
  <si>
    <t>HFV0071</t>
  </si>
  <si>
    <t>Aaj Ei Brishtir Kanna</t>
  </si>
  <si>
    <t>Taposh Feat. Papon</t>
  </si>
  <si>
    <t>HFV0072</t>
  </si>
  <si>
    <t>Shukhe Thako</t>
  </si>
  <si>
    <t>Taposh Feat. Tonmoy Tasen</t>
  </si>
  <si>
    <t>NOY0230</t>
  </si>
  <si>
    <t>Beautiful Heart</t>
  </si>
  <si>
    <t>Instrumental</t>
  </si>
  <si>
    <t>NOY0689</t>
  </si>
  <si>
    <t>Gypsy Woman</t>
  </si>
  <si>
    <t>LR1037</t>
  </si>
  <si>
    <t>Stranger On The Shore</t>
  </si>
  <si>
    <t>CT0370</t>
  </si>
  <si>
    <t>Flightime</t>
  </si>
  <si>
    <t>Art Porter</t>
  </si>
  <si>
    <t>CT0374</t>
  </si>
  <si>
    <t>Just Wanna Be With You</t>
  </si>
  <si>
    <t>PVK650</t>
  </si>
  <si>
    <t>Barbara Law</t>
  </si>
  <si>
    <t>DD1011</t>
  </si>
  <si>
    <t>Afrikaan Beat</t>
  </si>
  <si>
    <t>DD1066</t>
  </si>
  <si>
    <t>Winding River</t>
  </si>
  <si>
    <t>Bob James &amp; Earl Klugh</t>
  </si>
  <si>
    <t>DD1067</t>
  </si>
  <si>
    <t>Bob James &amp; Kirk Whalum</t>
  </si>
  <si>
    <t>DD1032</t>
  </si>
  <si>
    <t>Bryan Savage</t>
  </si>
  <si>
    <t>HFV0061</t>
  </si>
  <si>
    <t>Compadre</t>
  </si>
  <si>
    <t>Calypso Band</t>
  </si>
  <si>
    <t>HFV0056</t>
  </si>
  <si>
    <t>Never On Sunday (Instrumental)</t>
  </si>
  <si>
    <t>HFV0058</t>
  </si>
  <si>
    <t>Quando Quando Quando (Instrumental)</t>
  </si>
  <si>
    <t>HFV0059</t>
  </si>
  <si>
    <t>Reggae Blues (Instrumental)</t>
  </si>
  <si>
    <t>AP0643</t>
  </si>
  <si>
    <t>Lilly Was Here</t>
  </si>
  <si>
    <t>Candy Dufler And Dave Stewart</t>
  </si>
  <si>
    <t>DD1033</t>
  </si>
  <si>
    <t>Get Funky</t>
  </si>
  <si>
    <t>Candy Dulfer</t>
  </si>
  <si>
    <t>NOY1892</t>
  </si>
  <si>
    <t>Addio (Lento A Terzine)</t>
  </si>
  <si>
    <t>Castellina Pasi</t>
  </si>
  <si>
    <t>NOY1903</t>
  </si>
  <si>
    <t>Un Raggio Di Sole</t>
  </si>
  <si>
    <t>AP1244H</t>
  </si>
  <si>
    <t>Nights In Tunisia</t>
  </si>
  <si>
    <t>Chaka Khan &amp; Dizzy Gillespe</t>
  </si>
  <si>
    <t>AP0650</t>
  </si>
  <si>
    <t>Pipeline</t>
  </si>
  <si>
    <t>Chantays</t>
  </si>
  <si>
    <t>NOY0908</t>
  </si>
  <si>
    <t>Hot Toddy</t>
  </si>
  <si>
    <t>NOY1079</t>
  </si>
  <si>
    <t>Limehouse Blues</t>
  </si>
  <si>
    <t>Chet Atkins &amp; Les Paul</t>
  </si>
  <si>
    <t>PVK354</t>
  </si>
  <si>
    <t>HTX1172</t>
  </si>
  <si>
    <t>Clown Dance</t>
  </si>
  <si>
    <t>Cirque Du Soleil</t>
  </si>
  <si>
    <t>DD1015</t>
  </si>
  <si>
    <t>The Horse</t>
  </si>
  <si>
    <t>Cliff Nobles &amp; Co</t>
  </si>
  <si>
    <t>PVK619</t>
  </si>
  <si>
    <t>Columbia Ballroom</t>
  </si>
  <si>
    <t>PVK648</t>
  </si>
  <si>
    <t>Everybody Is Somebodys Fool</t>
  </si>
  <si>
    <t>PVK512</t>
  </si>
  <si>
    <t>When The Boy Is In Your Arms</t>
  </si>
  <si>
    <t>NOY0081</t>
  </si>
  <si>
    <t>Dakotas</t>
  </si>
  <si>
    <t>FS1000</t>
  </si>
  <si>
    <t>Harlem Nocturne (MINUS Lead Guitar)</t>
  </si>
  <si>
    <t>Danny Gatton</t>
  </si>
  <si>
    <t>DD1009</t>
  </si>
  <si>
    <t>Ageless</t>
  </si>
  <si>
    <t>Dave Douglas</t>
  </si>
  <si>
    <t>HFV0008</t>
  </si>
  <si>
    <t>The Hammer (Calypso)</t>
  </si>
  <si>
    <t>I'm Coming Home</t>
  </si>
  <si>
    <t>David Sanborn</t>
  </si>
  <si>
    <t>DD1035</t>
  </si>
  <si>
    <t>On Hundred Ways</t>
  </si>
  <si>
    <t>DD1034</t>
  </si>
  <si>
    <t>DD1004</t>
  </si>
  <si>
    <t>DD1036</t>
  </si>
  <si>
    <t>Savanna</t>
  </si>
  <si>
    <t>David Sanborn &amp; Marcus Miller</t>
  </si>
  <si>
    <t>AP4615DS</t>
  </si>
  <si>
    <t>Misirlou (PULP Fiction)</t>
  </si>
  <si>
    <t>Dick Dale</t>
  </si>
  <si>
    <t>LT2057</t>
  </si>
  <si>
    <t>Dick Dale &amp; His Del-Tones</t>
  </si>
  <si>
    <t>MTA1253</t>
  </si>
  <si>
    <t>Local Hero</t>
  </si>
  <si>
    <t>Dire Straits (MTA Arr.)</t>
  </si>
  <si>
    <t>LR2115</t>
  </si>
  <si>
    <t>My Blue Heaven</t>
  </si>
  <si>
    <t>Dudley Moore</t>
  </si>
  <si>
    <t>AP0620</t>
  </si>
  <si>
    <t>Caravan</t>
  </si>
  <si>
    <t>MTA1298</t>
  </si>
  <si>
    <t>One Night Alone With You</t>
  </si>
  <si>
    <t>Earl Klugh</t>
  </si>
  <si>
    <t>AP1532H</t>
  </si>
  <si>
    <t>Wind And Sea</t>
  </si>
  <si>
    <t>PVK518</t>
  </si>
  <si>
    <t>Edmundo Ros</t>
  </si>
  <si>
    <t>LR0553</t>
  </si>
  <si>
    <t>Albatross</t>
  </si>
  <si>
    <t>HTX1557</t>
  </si>
  <si>
    <t>Cookie Strut</t>
  </si>
  <si>
    <t>Four80east</t>
  </si>
  <si>
    <t>HDW0137</t>
  </si>
  <si>
    <t>Taken (The Long Good Friday, Original Soundtrack)</t>
  </si>
  <si>
    <t>Francis Monkman</t>
  </si>
  <si>
    <t>HT4076</t>
  </si>
  <si>
    <t>Music Box Dancer</t>
  </si>
  <si>
    <t>AP0347H</t>
  </si>
  <si>
    <t>Breezin</t>
  </si>
  <si>
    <t>DD1069</t>
  </si>
  <si>
    <t>HTX1535</t>
  </si>
  <si>
    <t>Greene Street</t>
  </si>
  <si>
    <t>NOY0240</t>
  </si>
  <si>
    <t>NOY0241</t>
  </si>
  <si>
    <t>Oh Boy</t>
  </si>
  <si>
    <t>NOY0948</t>
  </si>
  <si>
    <t>Peggy Sue</t>
  </si>
  <si>
    <t>AP3950DS</t>
  </si>
  <si>
    <t>Sacha</t>
  </si>
  <si>
    <t>NOY0463</t>
  </si>
  <si>
    <t>NOY0836</t>
  </si>
  <si>
    <t>NOY0981</t>
  </si>
  <si>
    <t>AP1278H</t>
  </si>
  <si>
    <t>CT0260</t>
  </si>
  <si>
    <t>Pink Panther Theme (MED Rock Tempo)</t>
  </si>
  <si>
    <t>LT2130</t>
  </si>
  <si>
    <t>The Good The Bad And The Ugly</t>
  </si>
  <si>
    <t>AP0789H</t>
  </si>
  <si>
    <t>AP1158H</t>
  </si>
  <si>
    <t>Lolipops &amp; Roses</t>
  </si>
  <si>
    <t>AP1315H</t>
  </si>
  <si>
    <t>AP1363H</t>
  </si>
  <si>
    <t>Spanish Flea</t>
  </si>
  <si>
    <t>LT2012</t>
  </si>
  <si>
    <t>The Lonely Bull</t>
  </si>
  <si>
    <t>AP4006H</t>
  </si>
  <si>
    <t>The Sea Is My Soil</t>
  </si>
  <si>
    <t>AP1456H</t>
  </si>
  <si>
    <t>This Guys In Love With You</t>
  </si>
  <si>
    <t>AP3639H</t>
  </si>
  <si>
    <t>Tiajuana Taxi</t>
  </si>
  <si>
    <t>HDW0045</t>
  </si>
  <si>
    <t>Dance Of The Cobblers</t>
  </si>
  <si>
    <t>Hm Royal Marines Band</t>
  </si>
  <si>
    <t>LR1363</t>
  </si>
  <si>
    <t>Instrumental Arrangement</t>
  </si>
  <si>
    <t>LR1955</t>
  </si>
  <si>
    <t>LR2054</t>
  </si>
  <si>
    <t>Nessun Dorma</t>
  </si>
  <si>
    <t>MMP2290</t>
  </si>
  <si>
    <t>Instumental</t>
  </si>
  <si>
    <t>HFV0106</t>
  </si>
  <si>
    <t>Old Comrades</t>
  </si>
  <si>
    <t>Irish Guard</t>
  </si>
  <si>
    <t>HDW0050</t>
  </si>
  <si>
    <t>The British Legion March</t>
  </si>
  <si>
    <t>Irish Guards</t>
  </si>
  <si>
    <t>HT5394</t>
  </si>
  <si>
    <t>Jazz Arrangement</t>
  </si>
  <si>
    <t>DD1002</t>
  </si>
  <si>
    <t>Dangerous Curves</t>
  </si>
  <si>
    <t>Jeff Golub</t>
  </si>
  <si>
    <t>PVK532</t>
  </si>
  <si>
    <t>You Understand Me</t>
  </si>
  <si>
    <t>Jimmi Rodgers</t>
  </si>
  <si>
    <t>DD1058</t>
  </si>
  <si>
    <t>Snow Flake</t>
  </si>
  <si>
    <t>Joe Sample</t>
  </si>
  <si>
    <t>AP4554H</t>
  </si>
  <si>
    <t>Catari Catari</t>
  </si>
  <si>
    <t>NOY1082</t>
  </si>
  <si>
    <t>Jorgen Ingmann</t>
  </si>
  <si>
    <t>PA1012</t>
  </si>
  <si>
    <t>Black Satin (Instrumental)</t>
  </si>
  <si>
    <t>Katie Webster</t>
  </si>
  <si>
    <t>CT0369</t>
  </si>
  <si>
    <t>Esther</t>
  </si>
  <si>
    <t>AP2835LB</t>
  </si>
  <si>
    <t>Silhouette</t>
  </si>
  <si>
    <t>CT0353</t>
  </si>
  <si>
    <t>Uncle Al</t>
  </si>
  <si>
    <t>HTX1568</t>
  </si>
  <si>
    <t>Kim Waters</t>
  </si>
  <si>
    <t>HTX1565</t>
  </si>
  <si>
    <t>Groove With Me</t>
  </si>
  <si>
    <t>DD1074</t>
  </si>
  <si>
    <t>Tell Me Something Nice</t>
  </si>
  <si>
    <t>Kirk Whalum &amp; Bob James</t>
  </si>
  <si>
    <t>HSB0059</t>
  </si>
  <si>
    <t>Open Sesame</t>
  </si>
  <si>
    <t>DD1039</t>
  </si>
  <si>
    <t>Calcutta</t>
  </si>
  <si>
    <t>Lawrence Welk</t>
  </si>
  <si>
    <t>AP0912H</t>
  </si>
  <si>
    <t>Dreamwalking</t>
  </si>
  <si>
    <t>Lee Ritenour</t>
  </si>
  <si>
    <t>DD1019</t>
  </si>
  <si>
    <t>Mexican Hat Dance</t>
  </si>
  <si>
    <t>Les Brown</t>
  </si>
  <si>
    <t>DS1095</t>
  </si>
  <si>
    <t>Black Eyes</t>
  </si>
  <si>
    <t>Les Hirondelles</t>
  </si>
  <si>
    <t>HTX0221</t>
  </si>
  <si>
    <t>Sanvean (I Am Your Shadow)</t>
  </si>
  <si>
    <t>Lisa Gerrard</t>
  </si>
  <si>
    <t>LR1927</t>
  </si>
  <si>
    <t>Return Of The Los Palmas 7</t>
  </si>
  <si>
    <t>DD1022</t>
  </si>
  <si>
    <t>Manheim Steamroller</t>
  </si>
  <si>
    <t>AP5847H</t>
  </si>
  <si>
    <t>Wild Theme</t>
  </si>
  <si>
    <t>NK0165</t>
  </si>
  <si>
    <t>From The Dragon's Wake (From "Final Fantasy Xiv")</t>
  </si>
  <si>
    <t>Masayoshi Soken</t>
  </si>
  <si>
    <t>PVK651</t>
  </si>
  <si>
    <t>Dance In The Old Fashioned Way</t>
  </si>
  <si>
    <t>Max Bygraves Orkestra</t>
  </si>
  <si>
    <t>HTX1586</t>
  </si>
  <si>
    <t>African Suite</t>
  </si>
  <si>
    <t>HO1107</t>
  </si>
  <si>
    <t>The Saint</t>
  </si>
  <si>
    <t>Orbital</t>
  </si>
  <si>
    <t>LR2117</t>
  </si>
  <si>
    <t>Oscar Peterson Trio</t>
  </si>
  <si>
    <t>LR2065</t>
  </si>
  <si>
    <t>LR2116</t>
  </si>
  <si>
    <t>HTX1590</t>
  </si>
  <si>
    <t>Cancion De Amor</t>
  </si>
  <si>
    <t>Paco De Lucia</t>
  </si>
  <si>
    <t>DD1065</t>
  </si>
  <si>
    <t>Eight Days Of Ecstasy</t>
  </si>
  <si>
    <t>Pamela Williams</t>
  </si>
  <si>
    <t>HTX0288</t>
  </si>
  <si>
    <t>Paul Gilbert</t>
  </si>
  <si>
    <t>DD1054</t>
  </si>
  <si>
    <t>Peter White</t>
  </si>
  <si>
    <t>HTX1444</t>
  </si>
  <si>
    <t>NK0003</t>
  </si>
  <si>
    <t>DD1088</t>
  </si>
  <si>
    <t>Ramsey Lewis Trio</t>
  </si>
  <si>
    <t>DD1024</t>
  </si>
  <si>
    <t>Bunny Hop</t>
  </si>
  <si>
    <t>Ray Anthony</t>
  </si>
  <si>
    <t>PVK649</t>
  </si>
  <si>
    <t>Killing Me Softly</t>
  </si>
  <si>
    <t>PVK511</t>
  </si>
  <si>
    <t>Ray Mcvay And His Orchestra</t>
  </si>
  <si>
    <t>NOY0706</t>
  </si>
  <si>
    <t>DD1045</t>
  </si>
  <si>
    <t>Sticky Wicked</t>
  </si>
  <si>
    <t>Richard Elliot</t>
  </si>
  <si>
    <t>NOY1114</t>
  </si>
  <si>
    <t>Ghost Walk</t>
  </si>
  <si>
    <t>Rocking Ghosts</t>
  </si>
  <si>
    <t>PVK609</t>
  </si>
  <si>
    <t>Change Partners And Dance</t>
  </si>
  <si>
    <t>Ross Mittchels Orkestra</t>
  </si>
  <si>
    <t>PVK653</t>
  </si>
  <si>
    <t>PVK531</t>
  </si>
  <si>
    <t>PVK647</t>
  </si>
  <si>
    <t>What Will I Do</t>
  </si>
  <si>
    <t>HFV0104</t>
  </si>
  <si>
    <t>Blaze Away</t>
  </si>
  <si>
    <t>Royal Artillery Band</t>
  </si>
  <si>
    <t>HDW0086</t>
  </si>
  <si>
    <t>Sons Of The Brave</t>
  </si>
  <si>
    <t>Rundfunk Blasorchester Leipzig</t>
  </si>
  <si>
    <t>CT0952</t>
  </si>
  <si>
    <t>Across The Borderline</t>
  </si>
  <si>
    <t>DD1062</t>
  </si>
  <si>
    <t>Time Stretch</t>
  </si>
  <si>
    <t>PVK515</t>
  </si>
  <si>
    <t>Sidney Thomsons Orkestra</t>
  </si>
  <si>
    <t>HFV0171</t>
  </si>
  <si>
    <t>Sex Machine (Radio Edit)</t>
  </si>
  <si>
    <t>Sly &amp; The Family Stone</t>
  </si>
  <si>
    <t>HDW0107</t>
  </si>
  <si>
    <t>Smooth Jazz All Stars</t>
  </si>
  <si>
    <t>LT2131</t>
  </si>
  <si>
    <t>James Bond Theme</t>
  </si>
  <si>
    <t>LT2132</t>
  </si>
  <si>
    <t>X-Files Theme</t>
  </si>
  <si>
    <t>NOY1075</t>
  </si>
  <si>
    <t>Joysong</t>
  </si>
  <si>
    <t>Spotnics</t>
  </si>
  <si>
    <t>DD1087</t>
  </si>
  <si>
    <t>Misty (feat. Dave Brubeck)</t>
  </si>
  <si>
    <t>Stan Getz</t>
  </si>
  <si>
    <t>PVK514</t>
  </si>
  <si>
    <t>SK1015</t>
  </si>
  <si>
    <t>Johnny Guitar</t>
  </si>
  <si>
    <t>HTX0233</t>
  </si>
  <si>
    <t>Never On A Sunday</t>
  </si>
  <si>
    <t>Star Sounds Orchestra</t>
  </si>
  <si>
    <t>NOY1901</t>
  </si>
  <si>
    <t>Theme Of Matador</t>
  </si>
  <si>
    <t>Taggy Tones</t>
  </si>
  <si>
    <t>AP5900DS</t>
  </si>
  <si>
    <t>Bombora</t>
  </si>
  <si>
    <t>The Atlantics</t>
  </si>
  <si>
    <t>AP3540DS</t>
  </si>
  <si>
    <t>Greensleeves (INSTRUMENTAL)</t>
  </si>
  <si>
    <t>HDW0087</t>
  </si>
  <si>
    <t>On The Quarterdeck</t>
  </si>
  <si>
    <t>The Band Of Her Majesty''S Royal Marines</t>
  </si>
  <si>
    <t>HTX1598</t>
  </si>
  <si>
    <t>60s Tv Themes Medley</t>
  </si>
  <si>
    <t>Tequilla</t>
  </si>
  <si>
    <t>LR2036</t>
  </si>
  <si>
    <t>Swamp Thing</t>
  </si>
  <si>
    <t>The Grid</t>
  </si>
  <si>
    <t>IMS1091</t>
  </si>
  <si>
    <t>Swamp Thing (Minus Banjo)</t>
  </si>
  <si>
    <t>HDW0085</t>
  </si>
  <si>
    <t>Great Little Army</t>
  </si>
  <si>
    <t>The Massed Bands Of The Household Division</t>
  </si>
  <si>
    <t>PVK646</t>
  </si>
  <si>
    <t>DD1059</t>
  </si>
  <si>
    <t>Avenida Del Mar</t>
  </si>
  <si>
    <t>NOY0709</t>
  </si>
  <si>
    <t>36-24-36</t>
  </si>
  <si>
    <t>NOY1017</t>
  </si>
  <si>
    <t>Alentejo</t>
  </si>
  <si>
    <t>NOY1451</t>
  </si>
  <si>
    <t>All Day</t>
  </si>
  <si>
    <t>NOY1190</t>
  </si>
  <si>
    <t>Anna</t>
  </si>
  <si>
    <t>LR2011</t>
  </si>
  <si>
    <t>LR2012</t>
  </si>
  <si>
    <t>Atlantis</t>
  </si>
  <si>
    <t>NOY0918</t>
  </si>
  <si>
    <t>Back Home</t>
  </si>
  <si>
    <t>NOY1021</t>
  </si>
  <si>
    <t>NOY0919</t>
  </si>
  <si>
    <t>Blue Sky  Blue Sea Blue Me</t>
  </si>
  <si>
    <t>AP3542DS</t>
  </si>
  <si>
    <t>Blue Star</t>
  </si>
  <si>
    <t>NOY0976</t>
  </si>
  <si>
    <t>LR0107</t>
  </si>
  <si>
    <t>NOY0879</t>
  </si>
  <si>
    <t>NOY1452</t>
  </si>
  <si>
    <t>Cosy</t>
  </si>
  <si>
    <t>NOY0286</t>
  </si>
  <si>
    <t>Cricket Bat Boogie</t>
  </si>
  <si>
    <t>NOY1199</t>
  </si>
  <si>
    <t>NOY1018</t>
  </si>
  <si>
    <t>Fandango</t>
  </si>
  <si>
    <t>NOY0710</t>
  </si>
  <si>
    <t>Fbi</t>
  </si>
  <si>
    <t>NOY0921</t>
  </si>
  <si>
    <t>Find Me A Golden Street</t>
  </si>
  <si>
    <t>NOY0508</t>
  </si>
  <si>
    <t>LR2176</t>
  </si>
  <si>
    <t>Foot Tapper</t>
  </si>
  <si>
    <t>NOY0881</t>
  </si>
  <si>
    <t>French Dressing</t>
  </si>
  <si>
    <t>NOY1246</t>
  </si>
  <si>
    <t>NOY0804</t>
  </si>
  <si>
    <t>LR1979</t>
  </si>
  <si>
    <t>AP3543DS</t>
  </si>
  <si>
    <t>Going Home</t>
  </si>
  <si>
    <t>NOY0736</t>
  </si>
  <si>
    <t>NOY0880</t>
  </si>
  <si>
    <t>NOY0922</t>
  </si>
  <si>
    <t>Grandfather's Clock</t>
  </si>
  <si>
    <t>LR2175</t>
  </si>
  <si>
    <t>Guitar Tango</t>
  </si>
  <si>
    <t>NOY1115</t>
  </si>
  <si>
    <t>How Do I Love Thee</t>
  </si>
  <si>
    <t>NOY1116</t>
  </si>
  <si>
    <t>NOY1876</t>
  </si>
  <si>
    <t>It's A Man's World</t>
  </si>
  <si>
    <t>NOY1094</t>
  </si>
  <si>
    <t>Lady Penelope</t>
  </si>
  <si>
    <t>NOY0923</t>
  </si>
  <si>
    <t>Las Tres Carabelas</t>
  </si>
  <si>
    <t>LR2177</t>
  </si>
  <si>
    <t>Man Of Mystery</t>
  </si>
  <si>
    <t>NOY0882</t>
  </si>
  <si>
    <t>LR0622</t>
  </si>
  <si>
    <t>Midnight</t>
  </si>
  <si>
    <t>NOY0388</t>
  </si>
  <si>
    <t>Nivram</t>
  </si>
  <si>
    <t>NOY0805</t>
  </si>
  <si>
    <t>NOY0711</t>
  </si>
  <si>
    <t>AP3541DS</t>
  </si>
  <si>
    <t>Peace Pipe</t>
  </si>
  <si>
    <t>NOY0924</t>
  </si>
  <si>
    <t>Perfedia</t>
  </si>
  <si>
    <t>NOY0737</t>
  </si>
  <si>
    <t>Pinball Wizard/See Me, Feel Me</t>
  </si>
  <si>
    <t>NOY1247</t>
  </si>
  <si>
    <t>Quartermaster Stores</t>
  </si>
  <si>
    <t>NOY0509</t>
  </si>
  <si>
    <t>Return To The Alamo</t>
  </si>
  <si>
    <t>NOY0977</t>
  </si>
  <si>
    <t>Rodrigo's Concerto</t>
  </si>
  <si>
    <t>NOY1117</t>
  </si>
  <si>
    <t>NOY0980</t>
  </si>
  <si>
    <t>Savage</t>
  </si>
  <si>
    <t>NOY0780</t>
  </si>
  <si>
    <t>NOY0712</t>
  </si>
  <si>
    <t>Shadoogi</t>
  </si>
  <si>
    <t>NOY1019</t>
  </si>
  <si>
    <t>Shindig</t>
  </si>
  <si>
    <t>NOY0979</t>
  </si>
  <si>
    <t>NOY0510</t>
  </si>
  <si>
    <t>AP5899DS</t>
  </si>
  <si>
    <t>NOY0885</t>
  </si>
  <si>
    <t>NOY1093</t>
  </si>
  <si>
    <t>Summer Love '59</t>
  </si>
  <si>
    <t>NOY0646</t>
  </si>
  <si>
    <t>NOY0883</t>
  </si>
  <si>
    <t>Tales Of A Raggy Tramline</t>
  </si>
  <si>
    <t>NOY1091</t>
  </si>
  <si>
    <t>NOY1248</t>
  </si>
  <si>
    <t>The Boys</t>
  </si>
  <si>
    <t>NOY0738</t>
  </si>
  <si>
    <t>NOY1092</t>
  </si>
  <si>
    <t>The Frightened City</t>
  </si>
  <si>
    <t>NOY1249</t>
  </si>
  <si>
    <t>The Girls</t>
  </si>
  <si>
    <t>NOY0853</t>
  </si>
  <si>
    <t>The High And Mighty</t>
  </si>
  <si>
    <t>NOY0964</t>
  </si>
  <si>
    <t>NOY0713</t>
  </si>
  <si>
    <t>The Lost City</t>
  </si>
  <si>
    <t>AP0703</t>
  </si>
  <si>
    <t>The Lute Song</t>
  </si>
  <si>
    <t>NOY0389</t>
  </si>
  <si>
    <t>NOY0965</t>
  </si>
  <si>
    <t>The Old Romantics</t>
  </si>
  <si>
    <t>AP0653</t>
  </si>
  <si>
    <t>The Rise And Fall Of Flingel Blunt</t>
  </si>
  <si>
    <t>NOY0511</t>
  </si>
  <si>
    <t>The Rumble</t>
  </si>
  <si>
    <t>NOY0806</t>
  </si>
  <si>
    <t>NOY0925</t>
  </si>
  <si>
    <t>The Third Man</t>
  </si>
  <si>
    <t>NOY0886</t>
  </si>
  <si>
    <t>The Wild Roses</t>
  </si>
  <si>
    <t>AP0704</t>
  </si>
  <si>
    <t>Theme For Young Lovers</t>
  </si>
  <si>
    <t>NOY1020</t>
  </si>
  <si>
    <t>Theme From Giant</t>
  </si>
  <si>
    <t>NOY0926</t>
  </si>
  <si>
    <t>NOY0512</t>
  </si>
  <si>
    <t>AP0659</t>
  </si>
  <si>
    <t>Walk Don't Run</t>
  </si>
  <si>
    <t>NOY0884</t>
  </si>
  <si>
    <t>Zambesi</t>
  </si>
  <si>
    <t>NOY1887</t>
  </si>
  <si>
    <t>The Shadows &amp; Jan Hammer</t>
  </si>
  <si>
    <t>DS1094</t>
  </si>
  <si>
    <t>Spanish Gypsy Dance</t>
  </si>
  <si>
    <t>The Spotnickers</t>
  </si>
  <si>
    <t>HNG0096</t>
  </si>
  <si>
    <t>Trumpeter's Prayer</t>
  </si>
  <si>
    <t>The Syd Lawrence Orchestra</t>
  </si>
  <si>
    <t>HFV0105</t>
  </si>
  <si>
    <t>Officer Of The Day</t>
  </si>
  <si>
    <t>The United States Marine Band</t>
  </si>
  <si>
    <t>NOY0861</t>
  </si>
  <si>
    <t>Bulldog</t>
  </si>
  <si>
    <t>NOY0801</t>
  </si>
  <si>
    <t>Bumble Bee Rock</t>
  </si>
  <si>
    <t>NOY0800</t>
  </si>
  <si>
    <t>Driving Guitars</t>
  </si>
  <si>
    <t>NOY0862</t>
  </si>
  <si>
    <t>NOY0970</t>
  </si>
  <si>
    <t>Mexico</t>
  </si>
  <si>
    <t>MMP2287</t>
  </si>
  <si>
    <t>Orange Fire</t>
  </si>
  <si>
    <t>MMP2283</t>
  </si>
  <si>
    <t>NOY0863</t>
  </si>
  <si>
    <t>Red River Rock</t>
  </si>
  <si>
    <t>NOY1022</t>
  </si>
  <si>
    <t>MMP2296</t>
  </si>
  <si>
    <t>NOY0971</t>
  </si>
  <si>
    <t>White Silver Sands</t>
  </si>
  <si>
    <t>NOY1076</t>
  </si>
  <si>
    <t>Kaere A</t>
  </si>
  <si>
    <t>Tim Bo Madsen</t>
  </si>
  <si>
    <t>HTX1545</t>
  </si>
  <si>
    <t>Tom Braxton</t>
  </si>
  <si>
    <t>PVK510</t>
  </si>
  <si>
    <t>Tony Evans Orchestra</t>
  </si>
  <si>
    <t>NOY0129</t>
  </si>
  <si>
    <t>DD1029</t>
  </si>
  <si>
    <t>Washington Square</t>
  </si>
  <si>
    <t>Village Stompers</t>
  </si>
  <si>
    <t>HTX1533</t>
  </si>
  <si>
    <t>Coolness</t>
  </si>
  <si>
    <t>HDW0112</t>
  </si>
  <si>
    <t>Wes Montgomery</t>
  </si>
  <si>
    <t>HTX0991</t>
  </si>
  <si>
    <t>Castalia</t>
  </si>
  <si>
    <t>HFV0062</t>
  </si>
  <si>
    <t>Carrickfergus</t>
  </si>
  <si>
    <t>Allison Moorer</t>
  </si>
  <si>
    <t>Irish</t>
  </si>
  <si>
    <t>PA1121</t>
  </si>
  <si>
    <t>Summer In Dublin</t>
  </si>
  <si>
    <t>Bagatelle</t>
  </si>
  <si>
    <t>HT4018</t>
  </si>
  <si>
    <t>Storming The Ceilidh</t>
  </si>
  <si>
    <t>Blair Douglas</t>
  </si>
  <si>
    <t>LR1865</t>
  </si>
  <si>
    <t>Ringsend Rose</t>
  </si>
  <si>
    <t>Brendan Grace</t>
  </si>
  <si>
    <t>HNG0038</t>
  </si>
  <si>
    <t>A Place In The Choir</t>
  </si>
  <si>
    <t>Celtic Thunder</t>
  </si>
  <si>
    <t>PA1123</t>
  </si>
  <si>
    <t>I'll Take You Home Again Kathleen</t>
  </si>
  <si>
    <t>HT4118</t>
  </si>
  <si>
    <t>Feet Of A Dancer</t>
  </si>
  <si>
    <t>Charlie Mcgettigan</t>
  </si>
  <si>
    <t>PA1119</t>
  </si>
  <si>
    <t>The Voyage</t>
  </si>
  <si>
    <t>Christie Moore</t>
  </si>
  <si>
    <t>HT4092</t>
  </si>
  <si>
    <t>Time To Switch To Whiskey</t>
  </si>
  <si>
    <t>Corb Lund Band</t>
  </si>
  <si>
    <t>PA1154</t>
  </si>
  <si>
    <t>Wherever You Are</t>
  </si>
  <si>
    <t>LR1857</t>
  </si>
  <si>
    <t>I Will Love You Every Time</t>
  </si>
  <si>
    <t>Davey Arthur &amp; The Fureys</t>
  </si>
  <si>
    <t>LR1398</t>
  </si>
  <si>
    <t>When You Were Sweet Sixteen</t>
  </si>
  <si>
    <t>HO1264</t>
  </si>
  <si>
    <t>Dominic Kirwan</t>
  </si>
  <si>
    <t>CT0551</t>
  </si>
  <si>
    <t>Good Lookin Woman</t>
  </si>
  <si>
    <t>Dominic Kirwin</t>
  </si>
  <si>
    <t>CT0552</t>
  </si>
  <si>
    <t>CT0550</t>
  </si>
  <si>
    <t>LR0853</t>
  </si>
  <si>
    <t>Foster &amp; Allen</t>
  </si>
  <si>
    <t>HO0762</t>
  </si>
  <si>
    <t>Bunch Of Thyme</t>
  </si>
  <si>
    <t>LR0919</t>
  </si>
  <si>
    <t>I Will Love You All My Life</t>
  </si>
  <si>
    <t>LR1848</t>
  </si>
  <si>
    <t>The Rose Of Mooncoin</t>
  </si>
  <si>
    <t>HT5562</t>
  </si>
  <si>
    <t>Everybody Needs A Little Something Now And Then</t>
  </si>
  <si>
    <t>Hugo Duncan</t>
  </si>
  <si>
    <t>AP3197LB</t>
  </si>
  <si>
    <t>Irish Washerwoman (IRISH Jig)</t>
  </si>
  <si>
    <t>HTX0400</t>
  </si>
  <si>
    <t>Music In My Heart</t>
  </si>
  <si>
    <t>John Garrity</t>
  </si>
  <si>
    <t>HTX0401</t>
  </si>
  <si>
    <t>The Band Is Back In Town</t>
  </si>
  <si>
    <t>Michael English</t>
  </si>
  <si>
    <t>HT5557</t>
  </si>
  <si>
    <t>I Knew This Day Would Come</t>
  </si>
  <si>
    <t>Mick Flavin</t>
  </si>
  <si>
    <t>PA1126</t>
  </si>
  <si>
    <t>Mundy</t>
  </si>
  <si>
    <t>HT5324</t>
  </si>
  <si>
    <t>Patrick O'sullivan</t>
  </si>
  <si>
    <t>HT5619</t>
  </si>
  <si>
    <t>Dance Above The Rainbow</t>
  </si>
  <si>
    <t>Ronan Hardiman</t>
  </si>
  <si>
    <t>AP2731LB</t>
  </si>
  <si>
    <t>It's A Great Day For The Irish</t>
  </si>
  <si>
    <t>HT5561</t>
  </si>
  <si>
    <t>A Hug In The Morning</t>
  </si>
  <si>
    <t>LR2266</t>
  </si>
  <si>
    <t>Beer Beer Beer</t>
  </si>
  <si>
    <t>The Clancys</t>
  </si>
  <si>
    <t>LR2263</t>
  </si>
  <si>
    <t>Drink It Up Men</t>
  </si>
  <si>
    <t>DT8551</t>
  </si>
  <si>
    <t>The Dooleys</t>
  </si>
  <si>
    <t>LR2267</t>
  </si>
  <si>
    <t>Black Velvet Band</t>
  </si>
  <si>
    <t>The Dubliners</t>
  </si>
  <si>
    <t>LR2265</t>
  </si>
  <si>
    <t>God Save Ireland</t>
  </si>
  <si>
    <t>LR2264</t>
  </si>
  <si>
    <t>Seven Drunken Nights</t>
  </si>
  <si>
    <t>LR2269</t>
  </si>
  <si>
    <t>The Wild Rover</t>
  </si>
  <si>
    <t>LR2268</t>
  </si>
  <si>
    <t>PA1125</t>
  </si>
  <si>
    <t>If I Had My Life To Live Over</t>
  </si>
  <si>
    <t>The Fureys</t>
  </si>
  <si>
    <t>ST6224</t>
  </si>
  <si>
    <t>LR2262</t>
  </si>
  <si>
    <t>Farewell To Nova Scotia</t>
  </si>
  <si>
    <t>HT8004</t>
  </si>
  <si>
    <t>Small Bit Of Love</t>
  </si>
  <si>
    <t>HTX0394</t>
  </si>
  <si>
    <t>Tommy Fleming</t>
  </si>
  <si>
    <t>PA1127</t>
  </si>
  <si>
    <t>The Fields Of Athenry</t>
  </si>
  <si>
    <t>PA1120</t>
  </si>
  <si>
    <t>The Isle Of Innisfree</t>
  </si>
  <si>
    <t>LR1851</t>
  </si>
  <si>
    <t>Gentle Annie</t>
  </si>
  <si>
    <t>Tommy Makem</t>
  </si>
  <si>
    <t>LR1860</t>
  </si>
  <si>
    <t>The Village Of Astee</t>
  </si>
  <si>
    <t>Tony Stevens</t>
  </si>
  <si>
    <t>HO0890</t>
  </si>
  <si>
    <t>Knees Up Mother Brown</t>
  </si>
  <si>
    <t>LR1867</t>
  </si>
  <si>
    <t>She Moved Through The Fair</t>
  </si>
  <si>
    <t>Traditional Irish</t>
  </si>
  <si>
    <t>LR1866</t>
  </si>
  <si>
    <t>The Cliffs Of Doneen</t>
  </si>
  <si>
    <t>AP0366</t>
  </si>
  <si>
    <t>Amami Baciami</t>
  </si>
  <si>
    <t>Italian</t>
  </si>
  <si>
    <t>HT1007</t>
  </si>
  <si>
    <t>Azurro</t>
  </si>
  <si>
    <t>RC2188</t>
  </si>
  <si>
    <t>Lunfardía</t>
  </si>
  <si>
    <t>SK1030</t>
  </si>
  <si>
    <t>Stivali E Colbacco</t>
  </si>
  <si>
    <t>AP0387</t>
  </si>
  <si>
    <t>Ale Porte Del Sole</t>
  </si>
  <si>
    <t>CM0026</t>
  </si>
  <si>
    <t>HT1011</t>
  </si>
  <si>
    <t>Con Te Partiro</t>
  </si>
  <si>
    <t>CM0023</t>
  </si>
  <si>
    <t>Cuando Me Enamoro</t>
  </si>
  <si>
    <t>HTX0299</t>
  </si>
  <si>
    <t>E Sera'a A Settembre</t>
  </si>
  <si>
    <t>TT1036GS</t>
  </si>
  <si>
    <t>Camminando Camminando (GS)</t>
  </si>
  <si>
    <t>Anna Oxa</t>
  </si>
  <si>
    <t>TT1026</t>
  </si>
  <si>
    <t>Besame Giuda</t>
  </si>
  <si>
    <t>Carmen Consoli</t>
  </si>
  <si>
    <t>HTX0036</t>
  </si>
  <si>
    <t>Terra Straniera</t>
  </si>
  <si>
    <t>Claudio Villa</t>
  </si>
  <si>
    <t>AP0348</t>
  </si>
  <si>
    <t>Valtzer Del Allegria</t>
  </si>
  <si>
    <t>PA1037</t>
  </si>
  <si>
    <t>Vivere</t>
  </si>
  <si>
    <t>HT5183</t>
  </si>
  <si>
    <t>Al Di La</t>
  </si>
  <si>
    <t>LT2076</t>
  </si>
  <si>
    <t>Lauretta</t>
  </si>
  <si>
    <t>Enrico Musiani</t>
  </si>
  <si>
    <t>HT1065</t>
  </si>
  <si>
    <t>Dove Ce Musica</t>
  </si>
  <si>
    <t>HT1066</t>
  </si>
  <si>
    <t>Fuoco Nel Fuoco</t>
  </si>
  <si>
    <t>HT1067</t>
  </si>
  <si>
    <t>Piu Bella Cosa</t>
  </si>
  <si>
    <t>HT1068</t>
  </si>
  <si>
    <t>Quanto Amore Sei</t>
  </si>
  <si>
    <t>AP6301DS</t>
  </si>
  <si>
    <t>To Vuo Fa Lamericano</t>
  </si>
  <si>
    <t>Fiorello &amp; The Guy Barker International Quartet</t>
  </si>
  <si>
    <t>MMP1026</t>
  </si>
  <si>
    <t>Il Mio Cielo La Mia Anima</t>
  </si>
  <si>
    <t>Giacobbe</t>
  </si>
  <si>
    <t>MMP1028</t>
  </si>
  <si>
    <t>Io Prigioniero</t>
  </si>
  <si>
    <t>DS1160</t>
  </si>
  <si>
    <t>Canto</t>
  </si>
  <si>
    <t>AP4519DS</t>
  </si>
  <si>
    <t>Come Saprei</t>
  </si>
  <si>
    <t>Giorgia</t>
  </si>
  <si>
    <t>T2097</t>
  </si>
  <si>
    <t>Piccolo Fiore</t>
  </si>
  <si>
    <t>I Teppsiti Dei Sogni</t>
  </si>
  <si>
    <t>AP3790DS</t>
  </si>
  <si>
    <t>Reginella Campagnola</t>
  </si>
  <si>
    <t>Italian Standard</t>
  </si>
  <si>
    <t>HFV0069</t>
  </si>
  <si>
    <t>Discanto</t>
  </si>
  <si>
    <t>Ivano Fossati</t>
  </si>
  <si>
    <t>HT1093</t>
  </si>
  <si>
    <t>HT1094</t>
  </si>
  <si>
    <t>Quando Tu Mi Ami</t>
  </si>
  <si>
    <t>CM0031</t>
  </si>
  <si>
    <t>Mille Cherubini In Coro</t>
  </si>
  <si>
    <t>José Carreras</t>
  </si>
  <si>
    <t>AP0188</t>
  </si>
  <si>
    <t>Ti Amo</t>
  </si>
  <si>
    <t>RC0027</t>
  </si>
  <si>
    <t>AP0166</t>
  </si>
  <si>
    <t>Coure Matto</t>
  </si>
  <si>
    <t>Little Tony</t>
  </si>
  <si>
    <t>TT1053</t>
  </si>
  <si>
    <t>Dedicato</t>
  </si>
  <si>
    <t>Loredana Berte'</t>
  </si>
  <si>
    <t>TT1060</t>
  </si>
  <si>
    <t>E La Luna Busso'</t>
  </si>
  <si>
    <t>AP0372</t>
  </si>
  <si>
    <t>Io Domani</t>
  </si>
  <si>
    <t>Marcella Bella</t>
  </si>
  <si>
    <t>TT1023GS</t>
  </si>
  <si>
    <t>Anime Belle (GS Version)</t>
  </si>
  <si>
    <t>Marina Rei</t>
  </si>
  <si>
    <t>HTX0082</t>
  </si>
  <si>
    <t>Vincero Perdero</t>
  </si>
  <si>
    <t>HTX0037</t>
  </si>
  <si>
    <t>Buona Notte Consenza</t>
  </si>
  <si>
    <t>Mario Gualtieri</t>
  </si>
  <si>
    <t>DS1092</t>
  </si>
  <si>
    <t>HT5626</t>
  </si>
  <si>
    <t>HT5150</t>
  </si>
  <si>
    <t>O' Surdato</t>
  </si>
  <si>
    <t>Massimo Ranieri</t>
  </si>
  <si>
    <t>HT4135</t>
  </si>
  <si>
    <t>Quando L'amore Diventa Poesia</t>
  </si>
  <si>
    <t>TT1019</t>
  </si>
  <si>
    <t>Adesso</t>
  </si>
  <si>
    <t>Michele Zarillo</t>
  </si>
  <si>
    <t>HT4026</t>
  </si>
  <si>
    <t>Vamos A Bailar (ESTA Vida Nueva)</t>
  </si>
  <si>
    <t>HTX1335</t>
  </si>
  <si>
    <t>Altissimo</t>
  </si>
  <si>
    <t>Paolo Spoladore</t>
  </si>
  <si>
    <t>HT4093</t>
  </si>
  <si>
    <t>Bella Bella Signorina</t>
  </si>
  <si>
    <t>Patrizio Buanne</t>
  </si>
  <si>
    <t>HT5335</t>
  </si>
  <si>
    <t>Luna Mezz'o Mare</t>
  </si>
  <si>
    <t>HT4094</t>
  </si>
  <si>
    <t>Scuri Scuri</t>
  </si>
  <si>
    <t>TT1021</t>
  </si>
  <si>
    <t>Amore Senza Fine</t>
  </si>
  <si>
    <t>Pino Daniele</t>
  </si>
  <si>
    <t>TT1045</t>
  </si>
  <si>
    <t>Chillo E' Nu Buono Guaglione</t>
  </si>
  <si>
    <t>NOY0669</t>
  </si>
  <si>
    <t>La Piu Bella</t>
  </si>
  <si>
    <t>Ramazotti</t>
  </si>
  <si>
    <t>MMP1050</t>
  </si>
  <si>
    <t>Primavera</t>
  </si>
  <si>
    <t>Riccardo Cocciante</t>
  </si>
  <si>
    <t>TT1018</t>
  </si>
  <si>
    <t>All'improvviso Incoscienza</t>
  </si>
  <si>
    <t>Roberto Soffici</t>
  </si>
  <si>
    <t>AP3791DS</t>
  </si>
  <si>
    <t>Marina Marina</t>
  </si>
  <si>
    <t>Rocco  Granada</t>
  </si>
  <si>
    <t>T2095</t>
  </si>
  <si>
    <t>Chitarra Vagabonda</t>
  </si>
  <si>
    <t>Romero Olivieri</t>
  </si>
  <si>
    <t>HTX0812</t>
  </si>
  <si>
    <t>Lui</t>
  </si>
  <si>
    <t>Sandrina</t>
  </si>
  <si>
    <t>HT5608</t>
  </si>
  <si>
    <t>And This Is My Beloved</t>
  </si>
  <si>
    <t>HT4115</t>
  </si>
  <si>
    <t>Core 'ngrato</t>
  </si>
  <si>
    <t>HT4116</t>
  </si>
  <si>
    <t>HT3042</t>
  </si>
  <si>
    <t>La Villanella</t>
  </si>
  <si>
    <t>HT3043</t>
  </si>
  <si>
    <t>Mamma Mia Che Vo' Sape’</t>
  </si>
  <si>
    <t>HTX0160</t>
  </si>
  <si>
    <t>Marechiare</t>
  </si>
  <si>
    <t>DS1196</t>
  </si>
  <si>
    <t>The Gypsy</t>
  </si>
  <si>
    <t>AP2729LB</t>
  </si>
  <si>
    <t>AP0234</t>
  </si>
  <si>
    <t>AP0418</t>
  </si>
  <si>
    <t>AP0306</t>
  </si>
  <si>
    <t>Guarda</t>
  </si>
  <si>
    <t>AP0307</t>
  </si>
  <si>
    <t>Guitara Romana</t>
  </si>
  <si>
    <t>AP0308</t>
  </si>
  <si>
    <t>La Cumparsita</t>
  </si>
  <si>
    <t>AP0173</t>
  </si>
  <si>
    <t>AP0232</t>
  </si>
  <si>
    <t>Napolitana Tarantella</t>
  </si>
  <si>
    <t>AP0373</t>
  </si>
  <si>
    <t>Parla Piu Piano</t>
  </si>
  <si>
    <t>AP0231</t>
  </si>
  <si>
    <t>Sicilian Tarantella</t>
  </si>
  <si>
    <t>AP0294</t>
  </si>
  <si>
    <t>Speak Softly Love (GODFATHER Theme)</t>
  </si>
  <si>
    <t>AP2737LB</t>
  </si>
  <si>
    <t>Tarentella (SICILIAN)</t>
  </si>
  <si>
    <t>AP4093EM</t>
  </si>
  <si>
    <t>Frenesia</t>
  </si>
  <si>
    <t>Tarantella</t>
  </si>
  <si>
    <t>AP4106EM</t>
  </si>
  <si>
    <t>Tarantella Abruzzese</t>
  </si>
  <si>
    <t>T2096</t>
  </si>
  <si>
    <t>Le Mamme</t>
  </si>
  <si>
    <t>Toto Cotugno</t>
  </si>
  <si>
    <t>TT1048</t>
  </si>
  <si>
    <t>Conchiglia Di Diamante</t>
  </si>
  <si>
    <t>Umberto Tozzi</t>
  </si>
  <si>
    <t>NOY1265</t>
  </si>
  <si>
    <t>Cuando Caliente El Sol</t>
  </si>
  <si>
    <t>CM0029</t>
  </si>
  <si>
    <t>Santa Lucia</t>
  </si>
  <si>
    <t>AP3206LB</t>
  </si>
  <si>
    <t>O Solo Mio</t>
  </si>
  <si>
    <t>HED0008</t>
  </si>
  <si>
    <t>Tong Poo</t>
  </si>
  <si>
    <t>Akiko Yano</t>
  </si>
  <si>
    <t>Japanese J-Pop</t>
  </si>
  <si>
    <t>HTX1517</t>
  </si>
  <si>
    <t>Amagigoe</t>
  </si>
  <si>
    <t>Akina Nakamori</t>
  </si>
  <si>
    <t>HTX1515</t>
  </si>
  <si>
    <t>Wine Red No Kokoro</t>
  </si>
  <si>
    <t>Anzen Chitai</t>
  </si>
  <si>
    <t>HTX1629</t>
  </si>
  <si>
    <t>Nigaii Namida</t>
  </si>
  <si>
    <t>Aya Nakano</t>
  </si>
  <si>
    <t>HED0016</t>
  </si>
  <si>
    <t>Aozora</t>
  </si>
  <si>
    <t>Black Berry</t>
  </si>
  <si>
    <t>HTX1520</t>
  </si>
  <si>
    <t>You Are My Secret</t>
  </si>
  <si>
    <t>Date Of Birth</t>
  </si>
  <si>
    <t>HSB0045</t>
  </si>
  <si>
    <t>Omae Wa Yume No Naka</t>
  </si>
  <si>
    <t>Eiji &amp; Ronde</t>
  </si>
  <si>
    <t>HTX1556</t>
  </si>
  <si>
    <t>A Million Roses</t>
  </si>
  <si>
    <t>Etecarina</t>
  </si>
  <si>
    <t>HED0125</t>
  </si>
  <si>
    <t>Ban Ban Ban</t>
  </si>
  <si>
    <t>Flying Kids</t>
  </si>
  <si>
    <t>HTX1358</t>
  </si>
  <si>
    <t>Miserarete</t>
  </si>
  <si>
    <t>Hitomi Shima -  Miserarete</t>
  </si>
  <si>
    <t>HTX1643</t>
  </si>
  <si>
    <t>Fuyumi Sakamoto</t>
  </si>
  <si>
    <t>Jinsei Iroiro</t>
  </si>
  <si>
    <t>HNG0041</t>
  </si>
  <si>
    <t>Ninjen Replica</t>
  </si>
  <si>
    <t>Jun Shibata</t>
  </si>
  <si>
    <t>HTX1292</t>
  </si>
  <si>
    <t>Silhouette Romance</t>
  </si>
  <si>
    <t>Junko Ohashi</t>
  </si>
  <si>
    <t>HTX1353</t>
  </si>
  <si>
    <t>240 000 000 Eyes</t>
  </si>
  <si>
    <t>Keisuke Kuwata</t>
  </si>
  <si>
    <t>HTX1552</t>
  </si>
  <si>
    <t>Kome Kome Club</t>
  </si>
  <si>
    <t>HTX1553</t>
  </si>
  <si>
    <t>Flying Istanbul</t>
  </si>
  <si>
    <t>HTX1355</t>
  </si>
  <si>
    <t>Gachaman</t>
  </si>
  <si>
    <t>HDW0119</t>
  </si>
  <si>
    <t>Jinjinsasete</t>
  </si>
  <si>
    <t>Komekomeclub</t>
  </si>
  <si>
    <t>NOY0421</t>
  </si>
  <si>
    <t>Sukiyaki</t>
  </si>
  <si>
    <t>Kyu Sakamoto</t>
  </si>
  <si>
    <t>HSB0112</t>
  </si>
  <si>
    <t>Tameiki No Yukue</t>
  </si>
  <si>
    <t>Lamp</t>
  </si>
  <si>
    <t>HNG0089</t>
  </si>
  <si>
    <t>Koi No Vacance</t>
  </si>
  <si>
    <t>Melody Chubak And Angela Chubak</t>
  </si>
  <si>
    <t>HTX1554</t>
  </si>
  <si>
    <t>U.T.</t>
  </si>
  <si>
    <t>Passion &amp; Gun</t>
  </si>
  <si>
    <t>HTX1633</t>
  </si>
  <si>
    <t>Anna (Live Version)</t>
  </si>
  <si>
    <t>Ryuichi Sakamoto</t>
  </si>
  <si>
    <t>HED0114</t>
  </si>
  <si>
    <t>Kimi Wo Nosete</t>
  </si>
  <si>
    <t>Sarah Alainn</t>
  </si>
  <si>
    <t>HTX1133</t>
  </si>
  <si>
    <t>Sosyuyakyoku</t>
  </si>
  <si>
    <t>Sayuri Ishikawa</t>
  </si>
  <si>
    <t>HSB0046</t>
  </si>
  <si>
    <t>Tokyo Boogie Woogie</t>
  </si>
  <si>
    <t>Snakeman Show</t>
  </si>
  <si>
    <t>PPM11000</t>
  </si>
  <si>
    <t>Tsunami</t>
  </si>
  <si>
    <t>HTX1677</t>
  </si>
  <si>
    <t>Skipped Beat</t>
  </si>
  <si>
    <t>Superfly</t>
  </si>
  <si>
    <t>HTX0483</t>
  </si>
  <si>
    <t>Omens Of Love</t>
  </si>
  <si>
    <t>T-Square</t>
  </si>
  <si>
    <t>DS1133</t>
  </si>
  <si>
    <t>Alone And At Ease</t>
  </si>
  <si>
    <t>Tasahiro Ikumi</t>
  </si>
  <si>
    <t>DS1134</t>
  </si>
  <si>
    <t>Cherish These Moments</t>
  </si>
  <si>
    <t>HCD0052</t>
  </si>
  <si>
    <t>Tatsuro Yamashita</t>
  </si>
  <si>
    <t>HED0123</t>
  </si>
  <si>
    <t>Ammonites</t>
  </si>
  <si>
    <t>Tatuya Ishii</t>
  </si>
  <si>
    <t>HTX1188</t>
  </si>
  <si>
    <t>HTX0954</t>
  </si>
  <si>
    <t>Rydeen (Minus Xylophone)</t>
  </si>
  <si>
    <t>HTX0955</t>
  </si>
  <si>
    <t>Rydeen (With Melody)</t>
  </si>
  <si>
    <t>HFV0022</t>
  </si>
  <si>
    <t>Computer Game (Theme From The Circus)</t>
  </si>
  <si>
    <t>HTX1555</t>
  </si>
  <si>
    <t>Yo Hitoto</t>
  </si>
  <si>
    <t>HTX1361</t>
  </si>
  <si>
    <t>Roppongi Jyunjo</t>
  </si>
  <si>
    <t>Yoko Oginome</t>
  </si>
  <si>
    <t>HTX1045</t>
  </si>
  <si>
    <t>Tanin No Kankei</t>
  </si>
  <si>
    <t>You Hitoto</t>
  </si>
  <si>
    <t>HTX1034</t>
  </si>
  <si>
    <t>Tsugunai</t>
  </si>
  <si>
    <t>HFV0156</t>
  </si>
  <si>
    <t>Glass</t>
  </si>
  <si>
    <t>Yukihiro Takahash</t>
  </si>
  <si>
    <t>HTX0860</t>
  </si>
  <si>
    <t>Helpless</t>
  </si>
  <si>
    <t>HTX0882</t>
  </si>
  <si>
    <t>Kyono Sora</t>
  </si>
  <si>
    <t>HED0029</t>
  </si>
  <si>
    <t>Its Gonna Work Out</t>
  </si>
  <si>
    <t>HTX1631</t>
  </si>
  <si>
    <t>Saravah</t>
  </si>
  <si>
    <t>Yukihiro Takanahashi</t>
  </si>
  <si>
    <t>HTX1632</t>
  </si>
  <si>
    <t>Ichigo Hakusyo</t>
  </si>
  <si>
    <t>Yumi Matsutoya</t>
  </si>
  <si>
    <t>HED0112</t>
  </si>
  <si>
    <t>Imadkara (feat. Kazumasa Oda Kazuo Zaitsu)</t>
  </si>
  <si>
    <t>HFV0016</t>
  </si>
  <si>
    <t>Ahmad Jamal</t>
  </si>
  <si>
    <t>Jazz</t>
  </si>
  <si>
    <t>HDW0097</t>
  </si>
  <si>
    <t>Blues For Bandit</t>
  </si>
  <si>
    <t>Akiko Tsuruga</t>
  </si>
  <si>
    <t>LT2160</t>
  </si>
  <si>
    <t>Mediterranean Sundance (feat. Paco De Lucia)</t>
  </si>
  <si>
    <t>Al Dimeola</t>
  </si>
  <si>
    <t>DD1070</t>
  </si>
  <si>
    <t>Basin Street Blues</t>
  </si>
  <si>
    <t>Al Hirt &amp; Pete Fountain</t>
  </si>
  <si>
    <t>HTX0018</t>
  </si>
  <si>
    <t>Cuttin' The Boogie</t>
  </si>
  <si>
    <t>Ammons Johnson</t>
  </si>
  <si>
    <t>HFV0164</t>
  </si>
  <si>
    <t>Round Midnight (Feat. Sting)</t>
  </si>
  <si>
    <t>Andy Summers</t>
  </si>
  <si>
    <t>AP3124LB</t>
  </si>
  <si>
    <t>AP4212MM</t>
  </si>
  <si>
    <t>Corcovado ( Quiet Nights )</t>
  </si>
  <si>
    <t>AP0660</t>
  </si>
  <si>
    <t>Wave (BOSSA)</t>
  </si>
  <si>
    <t>Arthur Prysock</t>
  </si>
  <si>
    <t>HFV0195</t>
  </si>
  <si>
    <t>You're The First, The Last, My Everything (Live Version)</t>
  </si>
  <si>
    <t>HFV0011</t>
  </si>
  <si>
    <t>Don't Be That Way  / Stompin 'At The Savoy</t>
  </si>
  <si>
    <t>Benny Goodman</t>
  </si>
  <si>
    <t>HTX1675</t>
  </si>
  <si>
    <t>Jersey Bounce</t>
  </si>
  <si>
    <t>HTX1678</t>
  </si>
  <si>
    <t>Undecided</t>
  </si>
  <si>
    <t>Benny Goodman Sextet</t>
  </si>
  <si>
    <t>HFV0203</t>
  </si>
  <si>
    <t>Just Chillin' Out</t>
  </si>
  <si>
    <t>Bernard Wright</t>
  </si>
  <si>
    <t>HFV0201</t>
  </si>
  <si>
    <t>Music Is The Key</t>
  </si>
  <si>
    <t>NOY0005</t>
  </si>
  <si>
    <t>HTX1238</t>
  </si>
  <si>
    <t>Once Upon A Time</t>
  </si>
  <si>
    <t>HTX1360</t>
  </si>
  <si>
    <t>The Moment</t>
  </si>
  <si>
    <t>HO0434</t>
  </si>
  <si>
    <t>Green Dolphin Street</t>
  </si>
  <si>
    <t>Bronislau Kaper</t>
  </si>
  <si>
    <t>HT5208</t>
  </si>
  <si>
    <t>HTX0202</t>
  </si>
  <si>
    <t>PA1069</t>
  </si>
  <si>
    <t>ST6333</t>
  </si>
  <si>
    <t>A Night Like This</t>
  </si>
  <si>
    <t>HFV0004</t>
  </si>
  <si>
    <t>Alone Together</t>
  </si>
  <si>
    <t>Catherine Russell</t>
  </si>
  <si>
    <t>HFV0013</t>
  </si>
  <si>
    <t>As Long As I Live</t>
  </si>
  <si>
    <t>HFV0003</t>
  </si>
  <si>
    <t>I Let A Song Go Out Of My Heart</t>
  </si>
  <si>
    <t>HFV0014</t>
  </si>
  <si>
    <t>HFV0012</t>
  </si>
  <si>
    <t>You Turned The Tables On Me</t>
  </si>
  <si>
    <t>HFV0002</t>
  </si>
  <si>
    <t>How Deep Is The Ocean</t>
  </si>
  <si>
    <t>HO0443</t>
  </si>
  <si>
    <t>Nostalgia In Times Square</t>
  </si>
  <si>
    <t>Charles Mingus</t>
  </si>
  <si>
    <t>HO0433</t>
  </si>
  <si>
    <t>Donna Lee</t>
  </si>
  <si>
    <t>Charlie Parker</t>
  </si>
  <si>
    <t>AP4237MM</t>
  </si>
  <si>
    <t>Ornithology</t>
  </si>
  <si>
    <t>PVK763</t>
  </si>
  <si>
    <t>Claudio Novelli</t>
  </si>
  <si>
    <t>HFV0191</t>
  </si>
  <si>
    <t>A Moment In Time</t>
  </si>
  <si>
    <t>HFV0189</t>
  </si>
  <si>
    <t>HFV0193</t>
  </si>
  <si>
    <t>Mind Over Matter</t>
  </si>
  <si>
    <t>HFV0194</t>
  </si>
  <si>
    <t>Moving Forward</t>
  </si>
  <si>
    <t>HFV0192</t>
  </si>
  <si>
    <t>Oh So Sweet</t>
  </si>
  <si>
    <t>MTA1690</t>
  </si>
  <si>
    <t>Cole Porter (MTA Arr.)</t>
  </si>
  <si>
    <t>CT0376</t>
  </si>
  <si>
    <t>You Make Me Smile</t>
  </si>
  <si>
    <t>Dave Koz</t>
  </si>
  <si>
    <t>Give It To Me Baby</t>
  </si>
  <si>
    <t>Dave Sereny</t>
  </si>
  <si>
    <t>PA1029</t>
  </si>
  <si>
    <t>Kei's Song</t>
  </si>
  <si>
    <t>David Benoit</t>
  </si>
  <si>
    <t>HTX0398</t>
  </si>
  <si>
    <t>The Key To You</t>
  </si>
  <si>
    <t>HTX0397</t>
  </si>
  <si>
    <t>The Key To You (Minus Piano)</t>
  </si>
  <si>
    <t>HTX1002</t>
  </si>
  <si>
    <t>HFV0073</t>
  </si>
  <si>
    <t>Alabamy Bound</t>
  </si>
  <si>
    <t>NOY0456</t>
  </si>
  <si>
    <t>And That Reminds Me</t>
  </si>
  <si>
    <t>HTX0053</t>
  </si>
  <si>
    <t>PVK764</t>
  </si>
  <si>
    <t>DD1007</t>
  </si>
  <si>
    <t>The Night We Called It A Day</t>
  </si>
  <si>
    <t>NOY1139</t>
  </si>
  <si>
    <t>Diane Schuur</t>
  </si>
  <si>
    <t>NOY1140</t>
  </si>
  <si>
    <t>NOY1141</t>
  </si>
  <si>
    <t>Funny (BUT I Still Love You)</t>
  </si>
  <si>
    <t>HFV0116</t>
  </si>
  <si>
    <t>Hopeless</t>
  </si>
  <si>
    <t>Dionne Farris</t>
  </si>
  <si>
    <t>HTX0937</t>
  </si>
  <si>
    <t>Donald Fagan</t>
  </si>
  <si>
    <t>HTX1035</t>
  </si>
  <si>
    <t>Gypsy In My Soul</t>
  </si>
  <si>
    <t>DD1017</t>
  </si>
  <si>
    <t>HO0054</t>
  </si>
  <si>
    <t>New World (1ST Mvt)</t>
  </si>
  <si>
    <t>Dvorak</t>
  </si>
  <si>
    <t>HO0055</t>
  </si>
  <si>
    <t>New World (2ND Mvt)</t>
  </si>
  <si>
    <t>HO0063</t>
  </si>
  <si>
    <t>New World (3RD Mvt)</t>
  </si>
  <si>
    <t>HO0064</t>
  </si>
  <si>
    <t>New World (4TH Mvt)</t>
  </si>
  <si>
    <t>AP0178</t>
  </si>
  <si>
    <t>It's Too Darn Hot</t>
  </si>
  <si>
    <t>SK1026</t>
  </si>
  <si>
    <t>Puttin On The Ritz</t>
  </si>
  <si>
    <t>HO0590</t>
  </si>
  <si>
    <t>Hit Me With A Hot Note And Watch Me Bounce</t>
  </si>
  <si>
    <t>Ellington</t>
  </si>
  <si>
    <t>DW0174</t>
  </si>
  <si>
    <t>Esperanza Spalding</t>
  </si>
  <si>
    <t>HTX1359</t>
  </si>
  <si>
    <t>Livin' Large</t>
  </si>
  <si>
    <t>Euge Groove</t>
  </si>
  <si>
    <t>HTX0083</t>
  </si>
  <si>
    <t>Juke Joint</t>
  </si>
  <si>
    <t>Everette Harp</t>
  </si>
  <si>
    <t>HFV0007</t>
  </si>
  <si>
    <t>What Did I Have That I Don't Have</t>
  </si>
  <si>
    <t>HFV0139</t>
  </si>
  <si>
    <t>Blind Pig</t>
  </si>
  <si>
    <t>Fantastic Beasts (and Where To Find Them)</t>
  </si>
  <si>
    <t>AP3113LB</t>
  </si>
  <si>
    <t>AP3116LB</t>
  </si>
  <si>
    <t>All The Things You Are</t>
  </si>
  <si>
    <t>LR2074</t>
  </si>
  <si>
    <t>Baubles,Bangles &amp; Beads</t>
  </si>
  <si>
    <t>LR1873</t>
  </si>
  <si>
    <t>Day In Day Out</t>
  </si>
  <si>
    <t>RC1408</t>
  </si>
  <si>
    <t>LR1836</t>
  </si>
  <si>
    <t>How About You</t>
  </si>
  <si>
    <t>LR2075</t>
  </si>
  <si>
    <t>I Concentrate On You</t>
  </si>
  <si>
    <t>LR1070</t>
  </si>
  <si>
    <t>I Get A Kick Out Of You</t>
  </si>
  <si>
    <t>LR1965</t>
  </si>
  <si>
    <t>AP3107LB</t>
  </si>
  <si>
    <t>LR1172</t>
  </si>
  <si>
    <t>Lady Is A Tramp</t>
  </si>
  <si>
    <t>LR0731</t>
  </si>
  <si>
    <t>LR1966</t>
  </si>
  <si>
    <t>Night And Day</t>
  </si>
  <si>
    <t>HFV0050</t>
  </si>
  <si>
    <t>HFV0018</t>
  </si>
  <si>
    <t>Those Things You Do</t>
  </si>
  <si>
    <t>HFV0154</t>
  </si>
  <si>
    <t>RC0935</t>
  </si>
  <si>
    <t>La Jarrita Marron</t>
  </si>
  <si>
    <t>Glenn Miller</t>
  </si>
  <si>
    <t>RC2152</t>
  </si>
  <si>
    <t>Chatanooga Choo Choo</t>
  </si>
  <si>
    <t>RC2153</t>
  </si>
  <si>
    <t>Patrulla Americana</t>
  </si>
  <si>
    <t>RC2154</t>
  </si>
  <si>
    <t>Serenata A La Luz De La Luna</t>
  </si>
  <si>
    <t>RC2155</t>
  </si>
  <si>
    <t>Toma El Tren A</t>
  </si>
  <si>
    <t>RC2156</t>
  </si>
  <si>
    <t>Gloria Perez</t>
  </si>
  <si>
    <t>DW0005</t>
  </si>
  <si>
    <t>Mama He Treats Your Daughter Mean</t>
  </si>
  <si>
    <t>LR1274</t>
  </si>
  <si>
    <t>LR0942</t>
  </si>
  <si>
    <t>We Are In Love</t>
  </si>
  <si>
    <t>HO0441</t>
  </si>
  <si>
    <t>Hoagy Carmichael</t>
  </si>
  <si>
    <t>HSB0085</t>
  </si>
  <si>
    <t>Givin' It Up</t>
  </si>
  <si>
    <t>HTX1518</t>
  </si>
  <si>
    <t>India Arie</t>
  </si>
  <si>
    <t>AP3121LB</t>
  </si>
  <si>
    <t>Change Partners</t>
  </si>
  <si>
    <t>HFV0067</t>
  </si>
  <si>
    <t>A Noite Do Meu Bem</t>
  </si>
  <si>
    <t>Izzy Gordon</t>
  </si>
  <si>
    <t>HTX0999</t>
  </si>
  <si>
    <t>Hey Look Me Over</t>
  </si>
  <si>
    <t>CT0144</t>
  </si>
  <si>
    <t>Summertime (JAZZ Version)</t>
  </si>
  <si>
    <t>Jason Robello</t>
  </si>
  <si>
    <t>HTX0163</t>
  </si>
  <si>
    <t>Grow Old With Me</t>
  </si>
  <si>
    <t>Jason Robert Brown</t>
  </si>
  <si>
    <t>LT2158</t>
  </si>
  <si>
    <t>A Night In Tunisia</t>
  </si>
  <si>
    <t>MTA1468</t>
  </si>
  <si>
    <t>LT2159</t>
  </si>
  <si>
    <t>Early .AM</t>
  </si>
  <si>
    <t>LT2161</t>
  </si>
  <si>
    <t>MTA1272</t>
  </si>
  <si>
    <t>Jazz Standard (MTA Arr.)</t>
  </si>
  <si>
    <t>AP4203MM</t>
  </si>
  <si>
    <t>Jazz Waltz</t>
  </si>
  <si>
    <t>AP4232MM</t>
  </si>
  <si>
    <t>FV0001</t>
  </si>
  <si>
    <t>Goodbye Pork Pie Hat</t>
  </si>
  <si>
    <t>HO0438</t>
  </si>
  <si>
    <t>Jerome Kern</t>
  </si>
  <si>
    <t>HTX1007</t>
  </si>
  <si>
    <t>Joey Mcintyre</t>
  </si>
  <si>
    <t>HTX1005</t>
  </si>
  <si>
    <t>HFV0200</t>
  </si>
  <si>
    <t>Nat King Cole Medley (Live)</t>
  </si>
  <si>
    <t>HFV0023</t>
  </si>
  <si>
    <t>Coyote</t>
  </si>
  <si>
    <t>PVK768</t>
  </si>
  <si>
    <t>When You Smile I Can See</t>
  </si>
  <si>
    <t>Jos Van Hemert</t>
  </si>
  <si>
    <t>HO0430</t>
  </si>
  <si>
    <t>Joseph Kosma</t>
  </si>
  <si>
    <t>HTX1664</t>
  </si>
  <si>
    <t>June Christy</t>
  </si>
  <si>
    <t>HO0437</t>
  </si>
  <si>
    <t>Blue Bossa</t>
  </si>
  <si>
    <t>Kenny Dorham</t>
  </si>
  <si>
    <t>HFV0186</t>
  </si>
  <si>
    <t>HTX1475</t>
  </si>
  <si>
    <t>Kim Pensyl</t>
  </si>
  <si>
    <t>PVK762</t>
  </si>
  <si>
    <t>Claire</t>
  </si>
  <si>
    <t>Klaus Hallen</t>
  </si>
  <si>
    <t>PVK767</t>
  </si>
  <si>
    <t>DW0185</t>
  </si>
  <si>
    <t>Ordinary People</t>
  </si>
  <si>
    <t>Lindsay Mendez</t>
  </si>
  <si>
    <t>HTX0998</t>
  </si>
  <si>
    <t>HO0445</t>
  </si>
  <si>
    <t>Black Orpheus</t>
  </si>
  <si>
    <t>Louis Bonfi</t>
  </si>
  <si>
    <t>AP4211MM</t>
  </si>
  <si>
    <t>Choo Choo Choo-Boogie</t>
  </si>
  <si>
    <t>PVK766</t>
  </si>
  <si>
    <t>Lets Call The Whole Thing Off</t>
  </si>
  <si>
    <t>Lucia Beltrami</t>
  </si>
  <si>
    <t>HFV0128</t>
  </si>
  <si>
    <t>Superstar (Live)</t>
  </si>
  <si>
    <t>HDW0077</t>
  </si>
  <si>
    <t>Last Ride Home</t>
  </si>
  <si>
    <t>Magnus Ringblom Quartet</t>
  </si>
  <si>
    <t>AP4210MM</t>
  </si>
  <si>
    <t>Charade</t>
  </si>
  <si>
    <t>Mancini (SWING Waltz)</t>
  </si>
  <si>
    <t>HFV0196</t>
  </si>
  <si>
    <t>El Sueño De Nica</t>
  </si>
  <si>
    <t>Marcos Burbano</t>
  </si>
  <si>
    <t>HFV0197</t>
  </si>
  <si>
    <t>Footprints</t>
  </si>
  <si>
    <t>PVK638</t>
  </si>
  <si>
    <t>River Of No Return</t>
  </si>
  <si>
    <t>PVK639</t>
  </si>
  <si>
    <t>She Acts Like A Woman</t>
  </si>
  <si>
    <t>PVK640</t>
  </si>
  <si>
    <t>You´D Be Surprised</t>
  </si>
  <si>
    <t>HTX0097</t>
  </si>
  <si>
    <t>Show Me, Show Me</t>
  </si>
  <si>
    <t>Marion Meadows</t>
  </si>
  <si>
    <t>HTX0099</t>
  </si>
  <si>
    <t>Show Me, Show Me (With Lead Sax)</t>
  </si>
  <si>
    <t>HFV0123</t>
  </si>
  <si>
    <t>A Place In My Heart (Feat. Frankie Beverly)</t>
  </si>
  <si>
    <t>HFV0081</t>
  </si>
  <si>
    <t>Meody Gardot</t>
  </si>
  <si>
    <t>HFV0202</t>
  </si>
  <si>
    <t>Outside Your Door</t>
  </si>
  <si>
    <t>Meshell Ndegeocello</t>
  </si>
  <si>
    <t>HFV0180</t>
  </si>
  <si>
    <t>Bobbi Humphrey</t>
  </si>
  <si>
    <t>Mestizo Eyes</t>
  </si>
  <si>
    <t>HFV0130</t>
  </si>
  <si>
    <t>Nightfall</t>
  </si>
  <si>
    <t>HSB0058</t>
  </si>
  <si>
    <t>HSB0061</t>
  </si>
  <si>
    <t>HDW0052</t>
  </si>
  <si>
    <t>Monk's New Tune (Live At Blue Note)</t>
  </si>
  <si>
    <t>HO0436</t>
  </si>
  <si>
    <t>All Blues</t>
  </si>
  <si>
    <t>Miles Davis</t>
  </si>
  <si>
    <t>HO0449</t>
  </si>
  <si>
    <t>HTX0019</t>
  </si>
  <si>
    <t>Hallelujah Train</t>
  </si>
  <si>
    <t>Mr. B</t>
  </si>
  <si>
    <t>HDW0082</t>
  </si>
  <si>
    <t>HFV0041</t>
  </si>
  <si>
    <t>Looking Back</t>
  </si>
  <si>
    <t>NK0034</t>
  </si>
  <si>
    <t>Cuando Vuelva A Tu Lado / What A Difference A Day Makes (Feat. Arturo Sandoval)</t>
  </si>
  <si>
    <t>DW0052</t>
  </si>
  <si>
    <t>HDW0083</t>
  </si>
  <si>
    <t>Dare The Moon</t>
  </si>
  <si>
    <t>New York Voices</t>
  </si>
  <si>
    <t>HFV0183</t>
  </si>
  <si>
    <t>Open Invitation</t>
  </si>
  <si>
    <t>New York Voices &amp; Jazzchor Freiburg</t>
  </si>
  <si>
    <t>RC0850</t>
  </si>
  <si>
    <t>El Continental</t>
  </si>
  <si>
    <t>Orquesta Oasis</t>
  </si>
  <si>
    <t>RC0849</t>
  </si>
  <si>
    <t>HT6002</t>
  </si>
  <si>
    <t>Blue Moon (SMOOTH Swing Version)</t>
  </si>
  <si>
    <t>Funkin' For Jamaica</t>
  </si>
  <si>
    <t>Patrick Yandall</t>
  </si>
  <si>
    <t>HSB0084</t>
  </si>
  <si>
    <t>The Girl On The Flying Trapeze</t>
  </si>
  <si>
    <t>Pee-Wee Herman</t>
  </si>
  <si>
    <t>LR2022</t>
  </si>
  <si>
    <t>HFV0044</t>
  </si>
  <si>
    <t>Why Can't It Wait Till Morning</t>
  </si>
  <si>
    <t>HFV0127</t>
  </si>
  <si>
    <t>HTX0101</t>
  </si>
  <si>
    <t>Coming On</t>
  </si>
  <si>
    <t>Player A</t>
  </si>
  <si>
    <t>HTX0100</t>
  </si>
  <si>
    <t>Coming On (Includes Saxophone Lead Line)</t>
  </si>
  <si>
    <t>RC1485</t>
  </si>
  <si>
    <t>C'est Ci Bon</t>
  </si>
  <si>
    <t>HSB0036</t>
  </si>
  <si>
    <t>So Fine</t>
  </si>
  <si>
    <t>Rahsaan Patterson</t>
  </si>
  <si>
    <t>HFV0075</t>
  </si>
  <si>
    <t>HTX1003</t>
  </si>
  <si>
    <t>A Love That Will Last</t>
  </si>
  <si>
    <t>Rene Olstead</t>
  </si>
  <si>
    <t>HTX1004</t>
  </si>
  <si>
    <t>PA1098</t>
  </si>
  <si>
    <t>Taking  A Chance On Love</t>
  </si>
  <si>
    <t>RC2121</t>
  </si>
  <si>
    <t>Angela</t>
  </si>
  <si>
    <t>RC2098</t>
  </si>
  <si>
    <t>Fascinacion</t>
  </si>
  <si>
    <t>RC2105</t>
  </si>
  <si>
    <t>RC2115</t>
  </si>
  <si>
    <t>Saint Louis Blues</t>
  </si>
  <si>
    <t>RC2117</t>
  </si>
  <si>
    <t>RC2108</t>
  </si>
  <si>
    <t>RC2107</t>
  </si>
  <si>
    <t>DW0001</t>
  </si>
  <si>
    <t>NOY1153</t>
  </si>
  <si>
    <t>Twist Of Love</t>
  </si>
  <si>
    <t>Sidsel</t>
  </si>
  <si>
    <t>AP4242MM</t>
  </si>
  <si>
    <t>Shaker Song</t>
  </si>
  <si>
    <t>AP3115LB</t>
  </si>
  <si>
    <t>AP3120LB</t>
  </si>
  <si>
    <t>AP3127LB</t>
  </si>
  <si>
    <t>Don't Blame Me</t>
  </si>
  <si>
    <t>AP3128LB</t>
  </si>
  <si>
    <t>AP3129LB</t>
  </si>
  <si>
    <t>AP3134LB</t>
  </si>
  <si>
    <t>AP3143LB</t>
  </si>
  <si>
    <t>AP3146LB</t>
  </si>
  <si>
    <t>On A Clear Day</t>
  </si>
  <si>
    <t>AP3147LB</t>
  </si>
  <si>
    <t>On Green Dolphin Street</t>
  </si>
  <si>
    <t>AP3149LB</t>
  </si>
  <si>
    <t>One Note Samba</t>
  </si>
  <si>
    <t>AP3166LB</t>
  </si>
  <si>
    <t>AP3167LB</t>
  </si>
  <si>
    <t>What Are You Doing The Rest Of Your Life</t>
  </si>
  <si>
    <t>MTA1373</t>
  </si>
  <si>
    <t>Standard (MTA Arr.)</t>
  </si>
  <si>
    <t>HTX0015</t>
  </si>
  <si>
    <t>Down The Road A Piece</t>
  </si>
  <si>
    <t>Sue Palmer</t>
  </si>
  <si>
    <t>HTX0017</t>
  </si>
  <si>
    <t>Down The Road A Piece (Minus Piano)</t>
  </si>
  <si>
    <t>AP4221MM</t>
  </si>
  <si>
    <t>Swing Jazz Arrangement</t>
  </si>
  <si>
    <t>AP4223MM</t>
  </si>
  <si>
    <t>Indiana ( Back Home Again )</t>
  </si>
  <si>
    <t>AP4250MM</t>
  </si>
  <si>
    <t>The Sheik Of Araby</t>
  </si>
  <si>
    <t>AP4252MM</t>
  </si>
  <si>
    <t>AP4204MM</t>
  </si>
  <si>
    <t>Swing/Dixiland</t>
  </si>
  <si>
    <t>Hit Me With A Hot Note</t>
  </si>
  <si>
    <t>Tami Tappan Dam</t>
  </si>
  <si>
    <t>HFV0182</t>
  </si>
  <si>
    <t>Do It Fluid</t>
  </si>
  <si>
    <t>HFV0181</t>
  </si>
  <si>
    <t>Mysterious Vibes</t>
  </si>
  <si>
    <t>HDW0138</t>
  </si>
  <si>
    <t>HFV0174</t>
  </si>
  <si>
    <t>The Ghetto</t>
  </si>
  <si>
    <t>HO0444</t>
  </si>
  <si>
    <t>Blue Monk</t>
  </si>
  <si>
    <t>Thelonius Monk</t>
  </si>
  <si>
    <t>HSB0011</t>
  </si>
  <si>
    <t>HTX1237</t>
  </si>
  <si>
    <t>When Joanna Loved Me</t>
  </si>
  <si>
    <t>HTX0162</t>
  </si>
  <si>
    <t>Tony Bennett Feat. Stevie Wonder</t>
  </si>
  <si>
    <t>HFV0110</t>
  </si>
  <si>
    <t>LR1942</t>
  </si>
  <si>
    <t>Mrs Brown To You</t>
  </si>
  <si>
    <t>HFV0184</t>
  </si>
  <si>
    <t>Deliver The Word</t>
  </si>
  <si>
    <t>HFV0163</t>
  </si>
  <si>
    <t>Matinee Idol</t>
  </si>
  <si>
    <t>AP2726LB</t>
  </si>
  <si>
    <t>Sunrise Sunset</t>
  </si>
  <si>
    <t>Fidler On The Roof</t>
  </si>
  <si>
    <t>Jewish</t>
  </si>
  <si>
    <t>AP2722LB</t>
  </si>
  <si>
    <t>Bashana Habaa</t>
  </si>
  <si>
    <t>AP2725LB</t>
  </si>
  <si>
    <t>Hora Song</t>
  </si>
  <si>
    <t>HO0888</t>
  </si>
  <si>
    <t>Hava Nagila</t>
  </si>
  <si>
    <t>HTX0413</t>
  </si>
  <si>
    <t>Come Back Home</t>
  </si>
  <si>
    <t>Korean K-Pop</t>
  </si>
  <si>
    <t>HTX0429</t>
  </si>
  <si>
    <t>HTX0418</t>
  </si>
  <si>
    <t>HTX0424</t>
  </si>
  <si>
    <t>HTX0427</t>
  </si>
  <si>
    <t>Can't Stop</t>
  </si>
  <si>
    <t>Cnblue</t>
  </si>
  <si>
    <t>HTX0420</t>
  </si>
  <si>
    <t>Mr. Mr.</t>
  </si>
  <si>
    <t>Girls Generation</t>
  </si>
  <si>
    <t>HTX0411</t>
  </si>
  <si>
    <t>Some</t>
  </si>
  <si>
    <t>Junggigo &amp; Soyou</t>
  </si>
  <si>
    <t>HTX0430</t>
  </si>
  <si>
    <t>Four Times Around The Sun</t>
  </si>
  <si>
    <t>Nell</t>
  </si>
  <si>
    <t>HTX0172</t>
  </si>
  <si>
    <t>Gangnam Style</t>
  </si>
  <si>
    <t>HTX0416</t>
  </si>
  <si>
    <t>Every Moment Of You</t>
  </si>
  <si>
    <t>Sung Si Kyung</t>
  </si>
  <si>
    <t>HTX0423</t>
  </si>
  <si>
    <t>Sunmi</t>
  </si>
  <si>
    <t>RC4622</t>
  </si>
  <si>
    <t>11 Razones</t>
  </si>
  <si>
    <t>Latin Pop</t>
  </si>
  <si>
    <t>RC4691</t>
  </si>
  <si>
    <t>RC4811</t>
  </si>
  <si>
    <t>En El Coche</t>
  </si>
  <si>
    <t>RC5005</t>
  </si>
  <si>
    <t>Quiero Bso De La Ultima</t>
  </si>
  <si>
    <t>RC4863</t>
  </si>
  <si>
    <t>Mariposas</t>
  </si>
  <si>
    <t>Aitana Y Sangiovanni</t>
  </si>
  <si>
    <t>RC4608</t>
  </si>
  <si>
    <t>No Puedo Estar Sin Ti</t>
  </si>
  <si>
    <t>Alma De Bolero</t>
  </si>
  <si>
    <t>RC4864</t>
  </si>
  <si>
    <t>Levantaremos Al Sol</t>
  </si>
  <si>
    <t>Alvaro De Luna</t>
  </si>
  <si>
    <t>RC4621</t>
  </si>
  <si>
    <t>Magia</t>
  </si>
  <si>
    <t>RC5003</t>
  </si>
  <si>
    <t>RC5002</t>
  </si>
  <si>
    <t>Jingle Bell Rock En Castellano</t>
  </si>
  <si>
    <t>RC4700</t>
  </si>
  <si>
    <t>Camilo Y Evaluna Montaner</t>
  </si>
  <si>
    <t>NK0011</t>
  </si>
  <si>
    <t>Desconocidos</t>
  </si>
  <si>
    <t>Camilo, Manuel Turizo, Mau &amp; Ricky</t>
  </si>
  <si>
    <t>RC4878</t>
  </si>
  <si>
    <t>Con El Tralala</t>
  </si>
  <si>
    <t>Cañita Brava</t>
  </si>
  <si>
    <t>RC4885</t>
  </si>
  <si>
    <t>No Volvere</t>
  </si>
  <si>
    <t>Country Roland</t>
  </si>
  <si>
    <t>RC4817</t>
  </si>
  <si>
    <t>Fallaste Corazon</t>
  </si>
  <si>
    <t>Country Roland Band</t>
  </si>
  <si>
    <t>RC4858</t>
  </si>
  <si>
    <t>Dile A Los Demas</t>
  </si>
  <si>
    <t>Dani Fernandez</t>
  </si>
  <si>
    <t>RC4681</t>
  </si>
  <si>
    <t>Valeria</t>
  </si>
  <si>
    <t>Dvicio</t>
  </si>
  <si>
    <t>RC5046</t>
  </si>
  <si>
    <t>Aukera Berriak</t>
  </si>
  <si>
    <t>En Tol Sarmiento</t>
  </si>
  <si>
    <t>RC5047</t>
  </si>
  <si>
    <t>Musikaren Doinua</t>
  </si>
  <si>
    <t>NK0051</t>
  </si>
  <si>
    <t>Pepas</t>
  </si>
  <si>
    <t>Farruko</t>
  </si>
  <si>
    <t>RC4984</t>
  </si>
  <si>
    <t>Si Ella Supiera</t>
  </si>
  <si>
    <t>India Martinez Y Melendi</t>
  </si>
  <si>
    <t>RC5035</t>
  </si>
  <si>
    <t>Potra Salvaje</t>
  </si>
  <si>
    <t>Isabel Aaiun</t>
  </si>
  <si>
    <t>RC4881</t>
  </si>
  <si>
    <t>15 De Agosto</t>
  </si>
  <si>
    <t>Ixo Rai</t>
  </si>
  <si>
    <t>NK0010</t>
  </si>
  <si>
    <t>Fiel</t>
  </si>
  <si>
    <t>Jhay Cortez, Los Legendarios, Wisin</t>
  </si>
  <si>
    <t>HSB0083</t>
  </si>
  <si>
    <t>Whatever (Live)</t>
  </si>
  <si>
    <t>Jill H. Scott, Ronald Frost</t>
  </si>
  <si>
    <t>HNG0061</t>
  </si>
  <si>
    <t>La Nave Del Olvido</t>
  </si>
  <si>
    <t>RC4685</t>
  </si>
  <si>
    <t>A Morir Amores</t>
  </si>
  <si>
    <t>Juan Perro</t>
  </si>
  <si>
    <t>RC4604</t>
  </si>
  <si>
    <t>Soy Un Truhan Soy Un Señor</t>
  </si>
  <si>
    <t>RC4661</t>
  </si>
  <si>
    <t>Justin Bieber Y The Kid Laroi</t>
  </si>
  <si>
    <t>RC4654</t>
  </si>
  <si>
    <t>El Limite Del Bien</t>
  </si>
  <si>
    <t>La Frontera</t>
  </si>
  <si>
    <t>RC4590</t>
  </si>
  <si>
    <t>El Fin Del Mundo</t>
  </si>
  <si>
    <t>La La Love You</t>
  </si>
  <si>
    <t>RC5001</t>
  </si>
  <si>
    <t>Blanca Navidad</t>
  </si>
  <si>
    <t>La Oreja De Van Gogh</t>
  </si>
  <si>
    <t>RC4655</t>
  </si>
  <si>
    <t>Acercate Y Besame</t>
  </si>
  <si>
    <t>La Trampa</t>
  </si>
  <si>
    <t>NK0007</t>
  </si>
  <si>
    <t>Celoso</t>
  </si>
  <si>
    <t>Lele Pons</t>
  </si>
  <si>
    <t>RC4695</t>
  </si>
  <si>
    <t>Te He Prometido</t>
  </si>
  <si>
    <t>Leo Dan Y Ricardo Montaner</t>
  </si>
  <si>
    <t>RC4970</t>
  </si>
  <si>
    <t>Maria Lola</t>
  </si>
  <si>
    <t>Los Hermanos Calatrava</t>
  </si>
  <si>
    <t>RC4627</t>
  </si>
  <si>
    <t>Los Secretos</t>
  </si>
  <si>
    <t>RC4612</t>
  </si>
  <si>
    <t>Secreto A Voces</t>
  </si>
  <si>
    <t>Malu</t>
  </si>
  <si>
    <t>RC4674</t>
  </si>
  <si>
    <t>Tiroteo Remix</t>
  </si>
  <si>
    <t>Marc Segui Y Rauw Alejandro</t>
  </si>
  <si>
    <t>RC4802</t>
  </si>
  <si>
    <t>10 Minutos</t>
  </si>
  <si>
    <t>RC4853</t>
  </si>
  <si>
    <t>Sinestesia</t>
  </si>
  <si>
    <t>Moroots</t>
  </si>
  <si>
    <t>RC4781</t>
  </si>
  <si>
    <t>Cuestion De Suerte</t>
  </si>
  <si>
    <t>Natalia Lacunza</t>
  </si>
  <si>
    <t>RC4633</t>
  </si>
  <si>
    <t>Libertad</t>
  </si>
  <si>
    <t>Nil Moliner</t>
  </si>
  <si>
    <t>RC4783</t>
  </si>
  <si>
    <t>Actualidad Mix 2021</t>
  </si>
  <si>
    <t>RC4605</t>
  </si>
  <si>
    <t>Por Que Me Abandonaste</t>
  </si>
  <si>
    <t>RC4809</t>
  </si>
  <si>
    <t>Plan A</t>
  </si>
  <si>
    <t>Paulo Londra</t>
  </si>
  <si>
    <t>HSB0031</t>
  </si>
  <si>
    <t>Poncho Sánchez</t>
  </si>
  <si>
    <t>RC5072</t>
  </si>
  <si>
    <t>A Cabritinha</t>
  </si>
  <si>
    <t>Quim Barreiros</t>
  </si>
  <si>
    <t>RC5054</t>
  </si>
  <si>
    <t>El Amante Y Casate Conmigo (Cumbia)</t>
  </si>
  <si>
    <t>RC4829</t>
  </si>
  <si>
    <t>Pop Dance Mix 2022</t>
  </si>
  <si>
    <t>RC4850</t>
  </si>
  <si>
    <t>Popurri Ana Mena</t>
  </si>
  <si>
    <t>RC4871</t>
  </si>
  <si>
    <t>Popurri Fiestero</t>
  </si>
  <si>
    <t>RC5065</t>
  </si>
  <si>
    <t>Popurri Fiestero 2</t>
  </si>
  <si>
    <t>RC4647</t>
  </si>
  <si>
    <t>Entre Versos De Placer</t>
  </si>
  <si>
    <t>Second</t>
  </si>
  <si>
    <t>RC4648</t>
  </si>
  <si>
    <t>Tu Cancion De Despedida</t>
  </si>
  <si>
    <t>RC4819</t>
  </si>
  <si>
    <t>Te Felicito</t>
  </si>
  <si>
    <t>Shakira Y Rauw Alejandro</t>
  </si>
  <si>
    <t>HFV0176</t>
  </si>
  <si>
    <t>HNG0025</t>
  </si>
  <si>
    <t>De Hoy En Ocho</t>
  </si>
  <si>
    <t>RC4689</t>
  </si>
  <si>
    <t>Medley Beatles</t>
  </si>
  <si>
    <t>RC4768</t>
  </si>
  <si>
    <t>Terra</t>
  </si>
  <si>
    <t>Tanxugueiras</t>
  </si>
  <si>
    <t>RC4658</t>
  </si>
  <si>
    <t>RC4930</t>
  </si>
  <si>
    <t>Tobogan</t>
  </si>
  <si>
    <t>Zoo</t>
  </si>
  <si>
    <t>RC0610</t>
  </si>
  <si>
    <t>Latino</t>
  </si>
  <si>
    <t>RC2265</t>
  </si>
  <si>
    <t>Sentr</t>
  </si>
  <si>
    <t>3 + 2</t>
  </si>
  <si>
    <t>Latno</t>
  </si>
  <si>
    <t>RC0753</t>
  </si>
  <si>
    <t>Vivo Por Ella</t>
  </si>
  <si>
    <t>A Bocelli Y M Sanchez</t>
  </si>
  <si>
    <t>RC1823</t>
  </si>
  <si>
    <t>La Muralla (DIRECTO)</t>
  </si>
  <si>
    <t>A. Belén Y V. Manuel</t>
  </si>
  <si>
    <t>RC1273</t>
  </si>
  <si>
    <t>Oro Y Plata</t>
  </si>
  <si>
    <t>Abigail</t>
  </si>
  <si>
    <t>RC3347</t>
  </si>
  <si>
    <t>Old School</t>
  </si>
  <si>
    <t>Abraham Mateo</t>
  </si>
  <si>
    <t>RC1550</t>
  </si>
  <si>
    <t>Que Viene La Bulla</t>
  </si>
  <si>
    <t>Abril</t>
  </si>
  <si>
    <t>RC0425</t>
  </si>
  <si>
    <t>Mis Manos En Tu Cintura</t>
  </si>
  <si>
    <t>AP2524T</t>
  </si>
  <si>
    <t>Mar De Emociones</t>
  </si>
  <si>
    <t>Afrosound</t>
  </si>
  <si>
    <t>RC1596</t>
  </si>
  <si>
    <t>Por Debajo De Tu Cintura</t>
  </si>
  <si>
    <t>Aguita Salá</t>
  </si>
  <si>
    <t>RC0478</t>
  </si>
  <si>
    <t>Es Mi Madre</t>
  </si>
  <si>
    <t>Agustin Pantoja</t>
  </si>
  <si>
    <t>RC3406</t>
  </si>
  <si>
    <t>Magaly</t>
  </si>
  <si>
    <t>Akelarre</t>
  </si>
  <si>
    <t>RC2976</t>
  </si>
  <si>
    <t>Buona Note Amore Mio</t>
  </si>
  <si>
    <t>Al Bano</t>
  </si>
  <si>
    <t>RC0070</t>
  </si>
  <si>
    <t>La Manana</t>
  </si>
  <si>
    <t>HT1008</t>
  </si>
  <si>
    <t>Sempte Sempre (with Romina Power)</t>
  </si>
  <si>
    <t>RC2245</t>
  </si>
  <si>
    <t>Cómo Pudiste Hacerme Esto A Mi</t>
  </si>
  <si>
    <t>Alaska</t>
  </si>
  <si>
    <t>RC1685</t>
  </si>
  <si>
    <t>Delirios De Grandeza</t>
  </si>
  <si>
    <t>RC2247</t>
  </si>
  <si>
    <t>Perlas Ensangrentadas</t>
  </si>
  <si>
    <t>RC2248</t>
  </si>
  <si>
    <t>Horror En El Hipermercado</t>
  </si>
  <si>
    <t>Alaska Y Los Pegamoides</t>
  </si>
  <si>
    <t>RC1230</t>
  </si>
  <si>
    <t>Atraparás La Luna</t>
  </si>
  <si>
    <t>Alazán</t>
  </si>
  <si>
    <t>RC1453</t>
  </si>
  <si>
    <t>Los Latidos Del Corazon</t>
  </si>
  <si>
    <t>RC1465</t>
  </si>
  <si>
    <t>A La La La Long</t>
  </si>
  <si>
    <t>Albahaca</t>
  </si>
  <si>
    <t>RC0845</t>
  </si>
  <si>
    <t>A Partir De Manana</t>
  </si>
  <si>
    <t>Alberto Cortez</t>
  </si>
  <si>
    <t>RC2929</t>
  </si>
  <si>
    <t>Cuando Un Amigo Se Va</t>
  </si>
  <si>
    <t>RC1730</t>
  </si>
  <si>
    <t>Cuidado Con El Corazón</t>
  </si>
  <si>
    <t>Alejandra Guzman</t>
  </si>
  <si>
    <t>RC1729</t>
  </si>
  <si>
    <t>Despertar</t>
  </si>
  <si>
    <t>RC4142</t>
  </si>
  <si>
    <t>Eternamente Bella</t>
  </si>
  <si>
    <t>RC2824</t>
  </si>
  <si>
    <t>La Plaga</t>
  </si>
  <si>
    <t>RC1728</t>
  </si>
  <si>
    <t>Llama Por Favor</t>
  </si>
  <si>
    <t>RC1727</t>
  </si>
  <si>
    <t>Morir De Amor</t>
  </si>
  <si>
    <t>RC1726</t>
  </si>
  <si>
    <t>No Hay Nadie Como Tú</t>
  </si>
  <si>
    <t>RC1725</t>
  </si>
  <si>
    <t>Reina De Corazones</t>
  </si>
  <si>
    <t>RC3310</t>
  </si>
  <si>
    <t>Yo Te Esperaba</t>
  </si>
  <si>
    <t>RC0303</t>
  </si>
  <si>
    <t>Que Barbaridad</t>
  </si>
  <si>
    <t>Alejandro Conde</t>
  </si>
  <si>
    <t>RC1738</t>
  </si>
  <si>
    <t>Háblame</t>
  </si>
  <si>
    <t>RC1932</t>
  </si>
  <si>
    <t>Llorando Penas</t>
  </si>
  <si>
    <t>RC1611</t>
  </si>
  <si>
    <t>Ellas</t>
  </si>
  <si>
    <t>Alejandro Parreño</t>
  </si>
  <si>
    <t>RC0827</t>
  </si>
  <si>
    <t>Cancion Sin Emocion</t>
  </si>
  <si>
    <t>Alejandro Sanz</t>
  </si>
  <si>
    <t>RC0051</t>
  </si>
  <si>
    <t>Corazon Partio</t>
  </si>
  <si>
    <t>RC1329</t>
  </si>
  <si>
    <t>Cuando Nadie Me Ve</t>
  </si>
  <si>
    <t>RC2878</t>
  </si>
  <si>
    <t>Desde Cuando</t>
  </si>
  <si>
    <t>RC1418</t>
  </si>
  <si>
    <t>El Alma Al Aire</t>
  </si>
  <si>
    <t>RC0830</t>
  </si>
  <si>
    <t>La Fuerza Del Corazon</t>
  </si>
  <si>
    <t>XGC1062</t>
  </si>
  <si>
    <t>Los Dos Cogidos De La Mano</t>
  </si>
  <si>
    <t>RC1670</t>
  </si>
  <si>
    <t>Mi Soledad Y Yo</t>
  </si>
  <si>
    <t>RC1832</t>
  </si>
  <si>
    <t>No Es Lo Mismo</t>
  </si>
  <si>
    <t>RC0023</t>
  </si>
  <si>
    <t>Pisando Fuerte</t>
  </si>
  <si>
    <t>RC1364</t>
  </si>
  <si>
    <t>Quisiera Ser</t>
  </si>
  <si>
    <t>RC0981</t>
  </si>
  <si>
    <t>Si Fuera Ella</t>
  </si>
  <si>
    <t>RC1669</t>
  </si>
  <si>
    <t>Si Tú Me Miras</t>
  </si>
  <si>
    <t>RC2014</t>
  </si>
  <si>
    <t>Try To Save Your S'ong</t>
  </si>
  <si>
    <t>PA1217</t>
  </si>
  <si>
    <t>Tu Letra Podre Acariciar</t>
  </si>
  <si>
    <t>AP5925T</t>
  </si>
  <si>
    <t>Así Fue</t>
  </si>
  <si>
    <t>Alejo Suárez</t>
  </si>
  <si>
    <t>RC0565</t>
  </si>
  <si>
    <t>Dame Mas</t>
  </si>
  <si>
    <t>Alex De La Nuez</t>
  </si>
  <si>
    <t>RC1594</t>
  </si>
  <si>
    <t>A Gritos De Esperanza</t>
  </si>
  <si>
    <t>Alex Ubago</t>
  </si>
  <si>
    <t>RC1881</t>
  </si>
  <si>
    <t>Aunque No Te Pueda Ver</t>
  </si>
  <si>
    <t>RC2759</t>
  </si>
  <si>
    <t>Me Arrepiento</t>
  </si>
  <si>
    <t>RC1750</t>
  </si>
  <si>
    <t>No Te Rindas</t>
  </si>
  <si>
    <t>RC2131</t>
  </si>
  <si>
    <t>Salida</t>
  </si>
  <si>
    <t>RC1687</t>
  </si>
  <si>
    <t>Sin Miedo A Nada</t>
  </si>
  <si>
    <t>XGC1052</t>
  </si>
  <si>
    <t>Sabes</t>
  </si>
  <si>
    <t>Álex Ubago</t>
  </si>
  <si>
    <t>RC2936</t>
  </si>
  <si>
    <t>Mujeres Hombres Y Viceversa</t>
  </si>
  <si>
    <t>Alexander Rod</t>
  </si>
  <si>
    <t>T2024</t>
  </si>
  <si>
    <t>Que Vuelva</t>
  </si>
  <si>
    <t>Alez Bueno</t>
  </si>
  <si>
    <t>RC2329</t>
  </si>
  <si>
    <t>Pirata De Bokita</t>
  </si>
  <si>
    <t>Algiva</t>
  </si>
  <si>
    <t>RC3538</t>
  </si>
  <si>
    <t>RC3312</t>
  </si>
  <si>
    <t>El Mismo Sol (feat. Jennifer Lopez)</t>
  </si>
  <si>
    <t>RC3399</t>
  </si>
  <si>
    <t>Sofa</t>
  </si>
  <si>
    <t>RC3420</t>
  </si>
  <si>
    <t>Volar</t>
  </si>
  <si>
    <t>RC3451</t>
  </si>
  <si>
    <t>Libre</t>
  </si>
  <si>
    <t>Alvaro Soler Y Paty Cantu</t>
  </si>
  <si>
    <t>RC3353</t>
  </si>
  <si>
    <t>Dancing Kizomba</t>
  </si>
  <si>
    <t>Alx Veliz</t>
  </si>
  <si>
    <t>RC1442</t>
  </si>
  <si>
    <t>Tócalo Despacio</t>
  </si>
  <si>
    <t>Amador</t>
  </si>
  <si>
    <t>RC3239</t>
  </si>
  <si>
    <t>Mandanga Style</t>
  </si>
  <si>
    <t>Amador Y Dj Theo</t>
  </si>
  <si>
    <t>RC2757</t>
  </si>
  <si>
    <t>4 Segundos</t>
  </si>
  <si>
    <t>Amaia Montero</t>
  </si>
  <si>
    <t>RC3166</t>
  </si>
  <si>
    <t>RC2731</t>
  </si>
  <si>
    <t>Quiero Ser</t>
  </si>
  <si>
    <t>RC2264</t>
  </si>
  <si>
    <t>Como Hablar</t>
  </si>
  <si>
    <t>Amaral</t>
  </si>
  <si>
    <t>RC2191</t>
  </si>
  <si>
    <t>Días De Verano</t>
  </si>
  <si>
    <t>RC2136</t>
  </si>
  <si>
    <t>El Universo Sobre Mi</t>
  </si>
  <si>
    <t>RC2725</t>
  </si>
  <si>
    <t>Kamikaze</t>
  </si>
  <si>
    <t>RC2291</t>
  </si>
  <si>
    <t>Mis Amigos</t>
  </si>
  <si>
    <t>RC1694</t>
  </si>
  <si>
    <t>Sin Ti No Soy Nada</t>
  </si>
  <si>
    <t>RC2726</t>
  </si>
  <si>
    <t>Tarde De Domingo Rara</t>
  </si>
  <si>
    <t>RC1686</t>
  </si>
  <si>
    <t>Toda La Noche En La Calle</t>
  </si>
  <si>
    <t>RC0464</t>
  </si>
  <si>
    <t>Te Pertenezco</t>
  </si>
  <si>
    <t>Ambra</t>
  </si>
  <si>
    <t>RC0847</t>
  </si>
  <si>
    <t>Desde Cadiz A Sevilla</t>
  </si>
  <si>
    <t>Amigos De Gines</t>
  </si>
  <si>
    <t>RC0841</t>
  </si>
  <si>
    <t>El Adios</t>
  </si>
  <si>
    <t>RC0900</t>
  </si>
  <si>
    <t>Popurri De Sevillanas</t>
  </si>
  <si>
    <t>RC0880</t>
  </si>
  <si>
    <t>RC0854</t>
  </si>
  <si>
    <t>Recuerdos</t>
  </si>
  <si>
    <t>RC4027</t>
  </si>
  <si>
    <t>Ya Huele A Feria</t>
  </si>
  <si>
    <t>RC1104</t>
  </si>
  <si>
    <t>Sevillanas Para Soñar</t>
  </si>
  <si>
    <t>Amigos De Ginés</t>
  </si>
  <si>
    <t>RC0996</t>
  </si>
  <si>
    <t>Africanos En Madrid</t>
  </si>
  <si>
    <t>Amistades Peligrosas</t>
  </si>
  <si>
    <t>RC0149</t>
  </si>
  <si>
    <t>Estoy Por Ti</t>
  </si>
  <si>
    <t>RC0196</t>
  </si>
  <si>
    <t>Me Haces Tanto Bien</t>
  </si>
  <si>
    <t>RC1002</t>
  </si>
  <si>
    <t>Me Quedaré Solo</t>
  </si>
  <si>
    <t>RC0233</t>
  </si>
  <si>
    <t>Quitame Ese Velo</t>
  </si>
  <si>
    <t>RC2702</t>
  </si>
  <si>
    <t>Que Te Den Por Ahi</t>
  </si>
  <si>
    <t>Amparanoia</t>
  </si>
  <si>
    <t>RC0336</t>
  </si>
  <si>
    <t>Berenice</t>
  </si>
  <si>
    <t>RC0965</t>
  </si>
  <si>
    <t>No Voy A Morirme De Pena</t>
  </si>
  <si>
    <t>RC0204</t>
  </si>
  <si>
    <t>Entre Dos Amores</t>
  </si>
  <si>
    <t>RC0013</t>
  </si>
  <si>
    <t>Lia</t>
  </si>
  <si>
    <t>RC0038</t>
  </si>
  <si>
    <t>Quien Eres Tu</t>
  </si>
  <si>
    <t>RC0254</t>
  </si>
  <si>
    <t>Quiero Estar A Solas</t>
  </si>
  <si>
    <t>RC0868</t>
  </si>
  <si>
    <t>Son De Negros En Cuba</t>
  </si>
  <si>
    <t>RC1763</t>
  </si>
  <si>
    <t>Herido De Amor</t>
  </si>
  <si>
    <t>Ana Belén</t>
  </si>
  <si>
    <t>RC1501</t>
  </si>
  <si>
    <t>Los Amores De Ana</t>
  </si>
  <si>
    <t>RC2206</t>
  </si>
  <si>
    <t>Que Será O Qué Será</t>
  </si>
  <si>
    <t>RC1922</t>
  </si>
  <si>
    <t>Respirando</t>
  </si>
  <si>
    <t>RC2148</t>
  </si>
  <si>
    <t>Eres Todo En Mi</t>
  </si>
  <si>
    <t>Ana Gabriel</t>
  </si>
  <si>
    <t>RC2599</t>
  </si>
  <si>
    <t>Obsesion (Remix)</t>
  </si>
  <si>
    <t>RC2043</t>
  </si>
  <si>
    <t>A Yerbabuena</t>
  </si>
  <si>
    <t>Ana Reverte</t>
  </si>
  <si>
    <t>RC2207</t>
  </si>
  <si>
    <t>Diosa Del Cobre</t>
  </si>
  <si>
    <t>Ana Torroja</t>
  </si>
  <si>
    <t>RC2389</t>
  </si>
  <si>
    <t>Los Amantes (Version 2006)</t>
  </si>
  <si>
    <t>RC2925</t>
  </si>
  <si>
    <t>Sonrisa</t>
  </si>
  <si>
    <t>RC1177</t>
  </si>
  <si>
    <t>Ya No Te Quiero</t>
  </si>
  <si>
    <t>RC3202</t>
  </si>
  <si>
    <t>Salsa Tequila</t>
  </si>
  <si>
    <t>Anders Nilsen</t>
  </si>
  <si>
    <t>RC3445</t>
  </si>
  <si>
    <t>Andra Y David Bisbal</t>
  </si>
  <si>
    <t>RC2359</t>
  </si>
  <si>
    <t>RC2431</t>
  </si>
  <si>
    <t>Corazon En Venta</t>
  </si>
  <si>
    <t>Andres Calamaro</t>
  </si>
  <si>
    <t>RC0324</t>
  </si>
  <si>
    <t>Flaca</t>
  </si>
  <si>
    <t>RC1118</t>
  </si>
  <si>
    <t>Cuando Te Conocí</t>
  </si>
  <si>
    <t>Andrés Calamaro</t>
  </si>
  <si>
    <t>RC1390</t>
  </si>
  <si>
    <t>El Salmón</t>
  </si>
  <si>
    <t>RC2544</t>
  </si>
  <si>
    <t>Carita Morena</t>
  </si>
  <si>
    <t>Andy Y Lucas</t>
  </si>
  <si>
    <t>RC1931</t>
  </si>
  <si>
    <t>En Tu Ventana</t>
  </si>
  <si>
    <t>RC2466</t>
  </si>
  <si>
    <t>Quiereme</t>
  </si>
  <si>
    <t>RC1868</t>
  </si>
  <si>
    <t>Tanto La Quería</t>
  </si>
  <si>
    <t>RC1936</t>
  </si>
  <si>
    <t>Ay Papá Ay Mamá</t>
  </si>
  <si>
    <t>Angel Viloria</t>
  </si>
  <si>
    <t>RC1394</t>
  </si>
  <si>
    <t>Angela Carrasco</t>
  </si>
  <si>
    <t>RC1457</t>
  </si>
  <si>
    <t>Te Extraño Te Olvido Te Amo</t>
  </si>
  <si>
    <t>RC2227</t>
  </si>
  <si>
    <t>Fiera Inquieta (Ver. Balada)</t>
  </si>
  <si>
    <t>AP2504T</t>
  </si>
  <si>
    <t>Meta Y Saca</t>
  </si>
  <si>
    <t>Angelito</t>
  </si>
  <si>
    <t>RC2620</t>
  </si>
  <si>
    <t>Sola En El Silencio</t>
  </si>
  <si>
    <t>Angy</t>
  </si>
  <si>
    <t>RC1886</t>
  </si>
  <si>
    <t>RC1981</t>
  </si>
  <si>
    <t>Into The West</t>
  </si>
  <si>
    <t>T2014</t>
  </si>
  <si>
    <t>Ay Querida</t>
  </si>
  <si>
    <t>Anthony Santos</t>
  </si>
  <si>
    <t>RC2399</t>
  </si>
  <si>
    <t>Vengo Venenoso</t>
  </si>
  <si>
    <t>Antonio Carmona</t>
  </si>
  <si>
    <t>RC0216</t>
  </si>
  <si>
    <t>Cuerpo De Mujer</t>
  </si>
  <si>
    <t>Antonio Flores</t>
  </si>
  <si>
    <t>RC2814</t>
  </si>
  <si>
    <t>Isla De Palma</t>
  </si>
  <si>
    <t>RC3441</t>
  </si>
  <si>
    <t>Contgo</t>
  </si>
  <si>
    <t>Antonio José</t>
  </si>
  <si>
    <t>RC3340</t>
  </si>
  <si>
    <t>El Arte De Vivir</t>
  </si>
  <si>
    <t>RC2292</t>
  </si>
  <si>
    <t>Te Traigo Flores</t>
  </si>
  <si>
    <t>RC1773</t>
  </si>
  <si>
    <t>Devuélveme La Vida</t>
  </si>
  <si>
    <t>Antonio Orozco</t>
  </si>
  <si>
    <t>RC1855</t>
  </si>
  <si>
    <t>El Viaje</t>
  </si>
  <si>
    <t>RC3276</t>
  </si>
  <si>
    <t>Hoy Sera</t>
  </si>
  <si>
    <t>RC3354</t>
  </si>
  <si>
    <t>Mirate</t>
  </si>
  <si>
    <t>RC2090</t>
  </si>
  <si>
    <t>Por Una Miradita (Ansiedad)</t>
  </si>
  <si>
    <t>Antonio Romero</t>
  </si>
  <si>
    <t>RC0398</t>
  </si>
  <si>
    <t>El Sitio De Mi Recreo</t>
  </si>
  <si>
    <t>Antonio Vega</t>
  </si>
  <si>
    <t>T2026</t>
  </si>
  <si>
    <t>Pegame Tu Vicio</t>
  </si>
  <si>
    <t>Antony Santos</t>
  </si>
  <si>
    <t>RC0444</t>
  </si>
  <si>
    <t>Happy World</t>
  </si>
  <si>
    <t>Anuncio Estrella Damm</t>
  </si>
  <si>
    <t>RC1159</t>
  </si>
  <si>
    <t>Anuncio Movistar</t>
  </si>
  <si>
    <t>RC1842</t>
  </si>
  <si>
    <t>Cremita</t>
  </si>
  <si>
    <t>RC1843</t>
  </si>
  <si>
    <t>El Botijo</t>
  </si>
  <si>
    <t>RC1845</t>
  </si>
  <si>
    <t>Medusa</t>
  </si>
  <si>
    <t>RC1110</t>
  </si>
  <si>
    <t>La Banana</t>
  </si>
  <si>
    <t>Anuncio Peugeot 306</t>
  </si>
  <si>
    <t>AP0672</t>
  </si>
  <si>
    <t>Cuanto Tienes Cuanto Vales</t>
  </si>
  <si>
    <t>Arabella</t>
  </si>
  <si>
    <t>RC2362</t>
  </si>
  <si>
    <t>Desnudo</t>
  </si>
  <si>
    <t>Arion Alonso</t>
  </si>
  <si>
    <t>RC3319</t>
  </si>
  <si>
    <t>Te Sigo</t>
  </si>
  <si>
    <t>Auryn</t>
  </si>
  <si>
    <t>RC2000</t>
  </si>
  <si>
    <t>Obsesión (DANCE Remix)</t>
  </si>
  <si>
    <t>Aventura</t>
  </si>
  <si>
    <t>RC1863</t>
  </si>
  <si>
    <t>Beso En La Boca</t>
  </si>
  <si>
    <t>Axe Bahia</t>
  </si>
  <si>
    <t>RC2328</t>
  </si>
  <si>
    <t>Bailando Con Lola</t>
  </si>
  <si>
    <t>RC0268</t>
  </si>
  <si>
    <t>Devorame Otra Vez</t>
  </si>
  <si>
    <t>RC0371</t>
  </si>
  <si>
    <t>Hechizo De Luna</t>
  </si>
  <si>
    <t>RC0609</t>
  </si>
  <si>
    <t>Hoy Tengo Ganas De Ti</t>
  </si>
  <si>
    <t>RC1228</t>
  </si>
  <si>
    <t>Mamma Mía</t>
  </si>
  <si>
    <t>RC0931</t>
  </si>
  <si>
    <t>Mecachis</t>
  </si>
  <si>
    <t>RC0926</t>
  </si>
  <si>
    <t>Moliendo Cafe</t>
  </si>
  <si>
    <t>RC0247</t>
  </si>
  <si>
    <t>No Sera Facil</t>
  </si>
  <si>
    <t>RC0953</t>
  </si>
  <si>
    <t>Solo Se Vive Una Vez</t>
  </si>
  <si>
    <t>RC1256</t>
  </si>
  <si>
    <t>Amén</t>
  </si>
  <si>
    <t>RC1520</t>
  </si>
  <si>
    <t>Bésame</t>
  </si>
  <si>
    <t>RC1629</t>
  </si>
  <si>
    <t>Divina De La Muerte</t>
  </si>
  <si>
    <t>RC1951</t>
  </si>
  <si>
    <t>Mi Ritmo</t>
  </si>
  <si>
    <t>RC1963</t>
  </si>
  <si>
    <t>Sobreviviré</t>
  </si>
  <si>
    <t>RC1570</t>
  </si>
  <si>
    <t>RC0401</t>
  </si>
  <si>
    <t>Esto Me Lo Quedo Yo</t>
  </si>
  <si>
    <t>Azuquita</t>
  </si>
  <si>
    <t>RC0402</t>
  </si>
  <si>
    <t>Para Bailar</t>
  </si>
  <si>
    <t>RC1072</t>
  </si>
  <si>
    <t>You Make Me Feel</t>
  </si>
  <si>
    <t>B.S.O Studio 54</t>
  </si>
  <si>
    <t>RC3732</t>
  </si>
  <si>
    <t>Amorfoda</t>
  </si>
  <si>
    <t>AP2549T</t>
  </si>
  <si>
    <t>Banda Blanca</t>
  </si>
  <si>
    <t>AP2548T</t>
  </si>
  <si>
    <t>Sopa De Caracol</t>
  </si>
  <si>
    <t>RC2159</t>
  </si>
  <si>
    <t>El Rey David</t>
  </si>
  <si>
    <t>Banda Sonora</t>
  </si>
  <si>
    <t>RC2327</t>
  </si>
  <si>
    <t>Sigo Dando Vueltas</t>
  </si>
  <si>
    <t>Bandana</t>
  </si>
  <si>
    <t>RC2558</t>
  </si>
  <si>
    <t>My Own Way (Danza Del Vientre)</t>
  </si>
  <si>
    <t>Banghra</t>
  </si>
  <si>
    <t>RC0782</t>
  </si>
  <si>
    <t>No Hay Tregua</t>
  </si>
  <si>
    <t>Barricada</t>
  </si>
  <si>
    <t>RC0814</t>
  </si>
  <si>
    <t>Oveja Negra</t>
  </si>
  <si>
    <t>XGC1025</t>
  </si>
  <si>
    <t>Cisne Cuello Negro</t>
  </si>
  <si>
    <t>Basilio</t>
  </si>
  <si>
    <t>RC2694</t>
  </si>
  <si>
    <t>Batuka Bum Bum</t>
  </si>
  <si>
    <t>Batuka 2008</t>
  </si>
  <si>
    <t>RC2162</t>
  </si>
  <si>
    <t>Bandolero</t>
  </si>
  <si>
    <t>Bea Bronchal</t>
  </si>
  <si>
    <t>RC2004</t>
  </si>
  <si>
    <t>Que Te Den Candela</t>
  </si>
  <si>
    <t>RC2395</t>
  </si>
  <si>
    <t>Porque Me Faltas Tu</t>
  </si>
  <si>
    <t>Beatriz Luengo</t>
  </si>
  <si>
    <t>RC2076</t>
  </si>
  <si>
    <t>Bebe</t>
  </si>
  <si>
    <t>RC2782</t>
  </si>
  <si>
    <t>Que Nadie Me Levante La Voz (Y Los Delincuentes)</t>
  </si>
  <si>
    <t>RC2652</t>
  </si>
  <si>
    <t>Baila Mi Corazon</t>
  </si>
  <si>
    <t>Belanova</t>
  </si>
  <si>
    <t>RC2224</t>
  </si>
  <si>
    <t>Si No Estás</t>
  </si>
  <si>
    <t>Belén Arjona</t>
  </si>
  <si>
    <t>RC2218</t>
  </si>
  <si>
    <t>Sola Otra Vez</t>
  </si>
  <si>
    <t>RC2885</t>
  </si>
  <si>
    <t>Vivir Sin Aire</t>
  </si>
  <si>
    <t>Belen Arjona Y Mana</t>
  </si>
  <si>
    <t>RC1379</t>
  </si>
  <si>
    <t>Te Lo Montas Bien</t>
  </si>
  <si>
    <t>Bertin Osborne</t>
  </si>
  <si>
    <t>RC2896</t>
  </si>
  <si>
    <t>Euri Tanta Bakoitzean</t>
  </si>
  <si>
    <t>Betagarri</t>
  </si>
  <si>
    <t>RC2967</t>
  </si>
  <si>
    <t>Txikia Naiz</t>
  </si>
  <si>
    <t>RC1768</t>
  </si>
  <si>
    <t>Dime</t>
  </si>
  <si>
    <t>RC2274</t>
  </si>
  <si>
    <t>Su Canción</t>
  </si>
  <si>
    <t>Bety Missiego</t>
  </si>
  <si>
    <t>RC2495</t>
  </si>
  <si>
    <t>Amor Gitano [El Zorro] (feat. Alejandro Fernandez)</t>
  </si>
  <si>
    <t>RC3338</t>
  </si>
  <si>
    <t>Salvame</t>
  </si>
  <si>
    <t>Bibi Andersen</t>
  </si>
  <si>
    <t>T2044</t>
  </si>
  <si>
    <t>Entre Tu Y Yo</t>
  </si>
  <si>
    <t>Bienvenido Rodriguez</t>
  </si>
  <si>
    <t>AP5966T</t>
  </si>
  <si>
    <t>Me Esta Doliendo Dejarte</t>
  </si>
  <si>
    <t>T2023</t>
  </si>
  <si>
    <t>Volver</t>
  </si>
  <si>
    <t>RC0041</t>
  </si>
  <si>
    <t>Baby Te Quiero A Ti</t>
  </si>
  <si>
    <t>RC1883</t>
  </si>
  <si>
    <t>Porro Sabanero</t>
  </si>
  <si>
    <t>Billo's Caracas Boys</t>
  </si>
  <si>
    <t>RC1884</t>
  </si>
  <si>
    <t>La Chiva Blanca</t>
  </si>
  <si>
    <t>Bilo Y Sus Típicos</t>
  </si>
  <si>
    <t>RC1885</t>
  </si>
  <si>
    <t>La Negra En El Jardín</t>
  </si>
  <si>
    <t>AP2528T</t>
  </si>
  <si>
    <t>Ai Que Sera</t>
  </si>
  <si>
    <t>Binomio De Oro</t>
  </si>
  <si>
    <t>RC1965</t>
  </si>
  <si>
    <t>Un Nuevo Amanecer</t>
  </si>
  <si>
    <t>Blanca (EUROJUNIOR)</t>
  </si>
  <si>
    <t>RC2285</t>
  </si>
  <si>
    <t>Blas</t>
  </si>
  <si>
    <t>RC1095</t>
  </si>
  <si>
    <t>Livin' In Jam</t>
  </si>
  <si>
    <t>Blue 4u</t>
  </si>
  <si>
    <t>RC0337</t>
  </si>
  <si>
    <t>Ukachaca Hooked On A Feeling</t>
  </si>
  <si>
    <t>RC0746</t>
  </si>
  <si>
    <t>Toma Mucha Fruta</t>
  </si>
  <si>
    <t>Bom Bom Chip</t>
  </si>
  <si>
    <t>RC0322</t>
  </si>
  <si>
    <t>Yo Tengo Un Novio En Hawai</t>
  </si>
  <si>
    <t>RC2977</t>
  </si>
  <si>
    <t>Todos Los Dias Sale El Sol</t>
  </si>
  <si>
    <t>Bongo Botrako</t>
  </si>
  <si>
    <t>AP2509T</t>
  </si>
  <si>
    <t>Como Un Anillo Al Dedo</t>
  </si>
  <si>
    <t>Boni Sepada</t>
  </si>
  <si>
    <t>AP4138EM</t>
  </si>
  <si>
    <t>Taxicab Boogie</t>
  </si>
  <si>
    <t>Boogie</t>
  </si>
  <si>
    <t>RC2603</t>
  </si>
  <si>
    <t>Como Ayer</t>
  </si>
  <si>
    <t>Bruno Lomas</t>
  </si>
  <si>
    <t>RC2604</t>
  </si>
  <si>
    <t>Eres Mi Chica Soñada</t>
  </si>
  <si>
    <t>RC2605</t>
  </si>
  <si>
    <t>Lo Que A Ti Te Falta</t>
  </si>
  <si>
    <t>RC2606</t>
  </si>
  <si>
    <t>Melancolia</t>
  </si>
  <si>
    <t>RC2607</t>
  </si>
  <si>
    <t>No Es Nada Extraño</t>
  </si>
  <si>
    <t>RC2799</t>
  </si>
  <si>
    <t>Ven Sin Temor</t>
  </si>
  <si>
    <t>RC2071</t>
  </si>
  <si>
    <t>Principe Alí 2</t>
  </si>
  <si>
    <t>Bso Aladdin</t>
  </si>
  <si>
    <t>RC2072</t>
  </si>
  <si>
    <t>Un Genio Genial</t>
  </si>
  <si>
    <t>RC2070</t>
  </si>
  <si>
    <t>Un Salto Adelante</t>
  </si>
  <si>
    <t>RC0656</t>
  </si>
  <si>
    <t>Bso Bhagdad Cafe</t>
  </si>
  <si>
    <t>RC1561</t>
  </si>
  <si>
    <t>Espero</t>
  </si>
  <si>
    <t>Burí Burá</t>
  </si>
  <si>
    <t>RC2823</t>
  </si>
  <si>
    <t>Mueve Tus Caderas</t>
  </si>
  <si>
    <t>Burning</t>
  </si>
  <si>
    <t>RC0459</t>
  </si>
  <si>
    <t>Juegos De Amor</t>
  </si>
  <si>
    <t>Cabaret Pop</t>
  </si>
  <si>
    <t>RC1530</t>
  </si>
  <si>
    <t>Desde Brasil</t>
  </si>
  <si>
    <t>RC1174</t>
  </si>
  <si>
    <t>Hablando A Un Cristal</t>
  </si>
  <si>
    <t>RC1094</t>
  </si>
  <si>
    <t>La Lola</t>
  </si>
  <si>
    <t>RC1549</t>
  </si>
  <si>
    <t>La Taberna Del Buda</t>
  </si>
  <si>
    <t>RC1448</t>
  </si>
  <si>
    <t>Nada De Ná</t>
  </si>
  <si>
    <t>RC1658</t>
  </si>
  <si>
    <t>Que Pena De Mi</t>
  </si>
  <si>
    <t>RC1874</t>
  </si>
  <si>
    <t>RC2464</t>
  </si>
  <si>
    <t>Rarotonga</t>
  </si>
  <si>
    <t>Cafe Tacuba</t>
  </si>
  <si>
    <t>RC1989</t>
  </si>
  <si>
    <t>Afuera</t>
  </si>
  <si>
    <t>Caifanes</t>
  </si>
  <si>
    <t>RC2463</t>
  </si>
  <si>
    <t>Antes De Que Nos Olviden</t>
  </si>
  <si>
    <t>RC2587</t>
  </si>
  <si>
    <t>Aqui No Es Asi</t>
  </si>
  <si>
    <t>RC2442</t>
  </si>
  <si>
    <t>El Animal</t>
  </si>
  <si>
    <t>RC1990</t>
  </si>
  <si>
    <t>La Célula Que Explota</t>
  </si>
  <si>
    <t>RC2443</t>
  </si>
  <si>
    <t>Los Dioses Ocultos</t>
  </si>
  <si>
    <t>RC1991</t>
  </si>
  <si>
    <t>Perdí Mi Ojo De Venado</t>
  </si>
  <si>
    <t>RC1988</t>
  </si>
  <si>
    <t>Viento</t>
  </si>
  <si>
    <t>RC3007</t>
  </si>
  <si>
    <t>Yo Te Esperare</t>
  </si>
  <si>
    <t>Cali Y El Dandee</t>
  </si>
  <si>
    <t>RC3322</t>
  </si>
  <si>
    <t>Por Fin Te Encontre</t>
  </si>
  <si>
    <t>Cali Y El Dandee Y Juan Magan</t>
  </si>
  <si>
    <t>RC3680</t>
  </si>
  <si>
    <t>Y Como Es El Version Rock</t>
  </si>
  <si>
    <t>California Blues</t>
  </si>
  <si>
    <t>MTA1695</t>
  </si>
  <si>
    <t>Nana</t>
  </si>
  <si>
    <t>Camaron De La Isla</t>
  </si>
  <si>
    <t>RC1240</t>
  </si>
  <si>
    <t>El Baile Del Ocho</t>
  </si>
  <si>
    <t>Cambio Latino</t>
  </si>
  <si>
    <t>RC0026</t>
  </si>
  <si>
    <t>Camela</t>
  </si>
  <si>
    <t>RC0747</t>
  </si>
  <si>
    <t>Corazon Indomable</t>
  </si>
  <si>
    <t>RC1992</t>
  </si>
  <si>
    <t>RC1514</t>
  </si>
  <si>
    <t>Dame Tu Cariño</t>
  </si>
  <si>
    <t>RC0750</t>
  </si>
  <si>
    <t>Guarda Tus Palabras</t>
  </si>
  <si>
    <t>RC1128</t>
  </si>
  <si>
    <t>No Puedo Estar Sin Él</t>
  </si>
  <si>
    <t>RC1781</t>
  </si>
  <si>
    <t>Nunca Debí Enamorarme</t>
  </si>
  <si>
    <t>RC1250</t>
  </si>
  <si>
    <t>Porqué Me Engañaste</t>
  </si>
  <si>
    <t>RC0701</t>
  </si>
  <si>
    <t>Suenos Inalcanzables</t>
  </si>
  <si>
    <t>RC1052</t>
  </si>
  <si>
    <t>Algo De Mi</t>
  </si>
  <si>
    <t>Camilo Sesto</t>
  </si>
  <si>
    <t>XGC1020</t>
  </si>
  <si>
    <t>Con El Viento A Tu Favor</t>
  </si>
  <si>
    <t>RC1069</t>
  </si>
  <si>
    <t>El Amor De Mi Vida</t>
  </si>
  <si>
    <t>RC2933</t>
  </si>
  <si>
    <t>Getsemani</t>
  </si>
  <si>
    <t>RC2260</t>
  </si>
  <si>
    <t>Háblame De Amor</t>
  </si>
  <si>
    <t>RC2261</t>
  </si>
  <si>
    <t>La Culpa Ha Sido Mía</t>
  </si>
  <si>
    <t>RC1481</t>
  </si>
  <si>
    <t>Mi Mundo Tú</t>
  </si>
  <si>
    <t>RC1733</t>
  </si>
  <si>
    <t>Mola Mazo</t>
  </si>
  <si>
    <t>RC0024</t>
  </si>
  <si>
    <t>Perdoname</t>
  </si>
  <si>
    <t>RC1070</t>
  </si>
  <si>
    <t>Vivir Así Es Morir De Amor</t>
  </si>
  <si>
    <t>RC1464</t>
  </si>
  <si>
    <t>Vacaciones De Verano</t>
  </si>
  <si>
    <t>Cañamán</t>
  </si>
  <si>
    <t>RC2955</t>
  </si>
  <si>
    <t>Baila Reggaeton</t>
  </si>
  <si>
    <t>Canelita</t>
  </si>
  <si>
    <t>RC0898</t>
  </si>
  <si>
    <t>A Bailar</t>
  </si>
  <si>
    <t>Cantores De Hispalis</t>
  </si>
  <si>
    <t>RC4002</t>
  </si>
  <si>
    <t>Que No Nos Falte De Na</t>
  </si>
  <si>
    <t>RC2935</t>
  </si>
  <si>
    <t>Se Te Nota En La Mirada</t>
  </si>
  <si>
    <t>RC0883</t>
  </si>
  <si>
    <t>Tocala Tocala</t>
  </si>
  <si>
    <t>RC1488</t>
  </si>
  <si>
    <t>Carlos Baute</t>
  </si>
  <si>
    <t>RC1533</t>
  </si>
  <si>
    <t>Dame Eso</t>
  </si>
  <si>
    <t>RC1323</t>
  </si>
  <si>
    <t>Mueve, Mueve</t>
  </si>
  <si>
    <t>RC3329</t>
  </si>
  <si>
    <t>Perdimos El Control</t>
  </si>
  <si>
    <t>RC2934</t>
  </si>
  <si>
    <t>Quien Te Quiere Como Yo</t>
  </si>
  <si>
    <t>RC3452</t>
  </si>
  <si>
    <t>Amor Dolor</t>
  </si>
  <si>
    <t>Carlos Baute Y Alexis Y Fido</t>
  </si>
  <si>
    <t>RC2732</t>
  </si>
  <si>
    <t>Colgando En Tus Manos</t>
  </si>
  <si>
    <t>Carlos Baute Y Marta Sanchez</t>
  </si>
  <si>
    <t>RC1833</t>
  </si>
  <si>
    <t>Habaneras De Cádiz</t>
  </si>
  <si>
    <t>Carlos Cano</t>
  </si>
  <si>
    <t>RC2314</t>
  </si>
  <si>
    <t>Habaneras De Cadiz (V Acustca)</t>
  </si>
  <si>
    <t>XGC1006</t>
  </si>
  <si>
    <t>María La Portuguesa</t>
  </si>
  <si>
    <t>RC0722</t>
  </si>
  <si>
    <t>Moros Y Cristianos</t>
  </si>
  <si>
    <t>RC2939</t>
  </si>
  <si>
    <t>Pasacorredoiras</t>
  </si>
  <si>
    <t>Carlos Nuñez</t>
  </si>
  <si>
    <t>RC3499</t>
  </si>
  <si>
    <t>Gracias A Ti</t>
  </si>
  <si>
    <t>RC3384</t>
  </si>
  <si>
    <t>Quedarme Aqui</t>
  </si>
  <si>
    <t>RC1519</t>
  </si>
  <si>
    <t>Déjame Entrar</t>
  </si>
  <si>
    <t>RC1132</t>
  </si>
  <si>
    <t>Fruta Fresca</t>
  </si>
  <si>
    <t>AP2459T</t>
  </si>
  <si>
    <t>La Hamaca Grande</t>
  </si>
  <si>
    <t>RC3423</t>
  </si>
  <si>
    <t>La Bicicleta</t>
  </si>
  <si>
    <t>Carlos Vives Y Shakira</t>
  </si>
  <si>
    <t>RC1966</t>
  </si>
  <si>
    <t>En El Medio Del Camino</t>
  </si>
  <si>
    <t>Carmen Miriam (POPSTARS)</t>
  </si>
  <si>
    <t>RC1036</t>
  </si>
  <si>
    <t>Doo Dah</t>
  </si>
  <si>
    <t>RC1037</t>
  </si>
  <si>
    <t>Which Doctor</t>
  </si>
  <si>
    <t>RC2208</t>
  </si>
  <si>
    <t>Amor De Medianoche</t>
  </si>
  <si>
    <t>RC2807</t>
  </si>
  <si>
    <t>Dama Dama</t>
  </si>
  <si>
    <t>RC0621</t>
  </si>
  <si>
    <t>Mi Querida Espana</t>
  </si>
  <si>
    <t>T2045</t>
  </si>
  <si>
    <t>Te Busco</t>
  </si>
  <si>
    <t>RC0974</t>
  </si>
  <si>
    <t>RC1711</t>
  </si>
  <si>
    <t>Goodbye The Saddest Word</t>
  </si>
  <si>
    <t>RC2272</t>
  </si>
  <si>
    <t>RC1822</t>
  </si>
  <si>
    <t>Celtas Cortos</t>
  </si>
  <si>
    <t>RC0307</t>
  </si>
  <si>
    <t>El 20 De Abril</t>
  </si>
  <si>
    <t>RC1369</t>
  </si>
  <si>
    <t>El Alquimista Loco</t>
  </si>
  <si>
    <t>RC0567</t>
  </si>
  <si>
    <t>El Ritmo Del Mar</t>
  </si>
  <si>
    <t>RC0815</t>
  </si>
  <si>
    <t>Madera De Colleja</t>
  </si>
  <si>
    <t>RC0550</t>
  </si>
  <si>
    <t>No Nos Podran Parar</t>
  </si>
  <si>
    <t>RC0702</t>
  </si>
  <si>
    <t>Romance De Rosabella Y Domingo</t>
  </si>
  <si>
    <t>RC0271</t>
  </si>
  <si>
    <t>Tranquilo Majete</t>
  </si>
  <si>
    <t>RC3220</t>
  </si>
  <si>
    <t>Coragem Irmon</t>
  </si>
  <si>
    <t>Cesarea Evora</t>
  </si>
  <si>
    <t>RC3221</t>
  </si>
  <si>
    <t>Tchintchirote</t>
  </si>
  <si>
    <t>RC3222</t>
  </si>
  <si>
    <t>Velocidade</t>
  </si>
  <si>
    <t>AP4246MM</t>
  </si>
  <si>
    <t>RC2609</t>
  </si>
  <si>
    <t>Papeles Mojados</t>
  </si>
  <si>
    <t>Chambao</t>
  </si>
  <si>
    <t>RC2241</t>
  </si>
  <si>
    <t>Pokito A Poko</t>
  </si>
  <si>
    <t>AP0636</t>
  </si>
  <si>
    <t>Historia Di Un Amor</t>
  </si>
  <si>
    <t>RC1335</t>
  </si>
  <si>
    <t>Ay Mamá</t>
  </si>
  <si>
    <t>RC1261</t>
  </si>
  <si>
    <t>RC1851</t>
  </si>
  <si>
    <t>RC1117</t>
  </si>
  <si>
    <t>Enamorado</t>
  </si>
  <si>
    <t>RC3160</t>
  </si>
  <si>
    <t>Humanos A Marte</t>
  </si>
  <si>
    <t>RC1126</t>
  </si>
  <si>
    <t>Lo Dejaría Todo</t>
  </si>
  <si>
    <t>RC1454</t>
  </si>
  <si>
    <t>Marianna Mambo</t>
  </si>
  <si>
    <t>RC1083</t>
  </si>
  <si>
    <t>Mira Ven, Ven</t>
  </si>
  <si>
    <t>RC2262</t>
  </si>
  <si>
    <t>No Te Preocupes Por Mi</t>
  </si>
  <si>
    <t>RC1097</t>
  </si>
  <si>
    <t>RC3252</t>
  </si>
  <si>
    <t>Oye</t>
  </si>
  <si>
    <t>RC1084</t>
  </si>
  <si>
    <t>Pienso En Tí</t>
  </si>
  <si>
    <t>RC1025</t>
  </si>
  <si>
    <t>Salomé</t>
  </si>
  <si>
    <t>RC2300</t>
  </si>
  <si>
    <t>Swing</t>
  </si>
  <si>
    <t>RC1581</t>
  </si>
  <si>
    <t>Torero</t>
  </si>
  <si>
    <t>RC2405</t>
  </si>
  <si>
    <t>La Bella Y La Besta</t>
  </si>
  <si>
    <t>Chenoa Y Bisbal</t>
  </si>
  <si>
    <t>RC1565</t>
  </si>
  <si>
    <t>Escondidos</t>
  </si>
  <si>
    <t>Chenoa Y David Bisbal</t>
  </si>
  <si>
    <t>RC1664</t>
  </si>
  <si>
    <t>Otro Amor Vendrá</t>
  </si>
  <si>
    <t>Chenoa Y Geno</t>
  </si>
  <si>
    <t>RC0817</t>
  </si>
  <si>
    <t>Cherry Coke</t>
  </si>
  <si>
    <t>Cherokee</t>
  </si>
  <si>
    <t>RC0523</t>
  </si>
  <si>
    <t>Extasi Extano</t>
  </si>
  <si>
    <t>Chimo Bayo</t>
  </si>
  <si>
    <t>RC2301</t>
  </si>
  <si>
    <t>Malagueña Salerosa</t>
  </si>
  <si>
    <t>Chingon</t>
  </si>
  <si>
    <t>RC3411</t>
  </si>
  <si>
    <t>Andas En Mi Cabeza</t>
  </si>
  <si>
    <t>Chino Y Nacho</t>
  </si>
  <si>
    <t>RC2734</t>
  </si>
  <si>
    <t>Ai No Corrida</t>
  </si>
  <si>
    <t>Chipper</t>
  </si>
  <si>
    <t>RC0792</t>
  </si>
  <si>
    <t>A La Puerta De Toledo</t>
  </si>
  <si>
    <t>Chiquetete</t>
  </si>
  <si>
    <t>RC1432</t>
  </si>
  <si>
    <t>Mayonesa</t>
  </si>
  <si>
    <t>Chocobón</t>
  </si>
  <si>
    <t>RC2041</t>
  </si>
  <si>
    <t>Dime Corazón</t>
  </si>
  <si>
    <t>Chonchi Heredia</t>
  </si>
  <si>
    <t>RC2580</t>
  </si>
  <si>
    <t>El Ultmo Baile</t>
  </si>
  <si>
    <t>Christan Anders</t>
  </si>
  <si>
    <t>RC0673</t>
  </si>
  <si>
    <t>Estremecete</t>
  </si>
  <si>
    <t>RC3175</t>
  </si>
  <si>
    <t>Una Noche Loca</t>
  </si>
  <si>
    <t>Clase A</t>
  </si>
  <si>
    <t>RC3483</t>
  </si>
  <si>
    <t>Quisiera</t>
  </si>
  <si>
    <t>Cnco</t>
  </si>
  <si>
    <t>RC3478</t>
  </si>
  <si>
    <t>Reggaeton Lento</t>
  </si>
  <si>
    <t>RC3412</t>
  </si>
  <si>
    <t>Tan Facil</t>
  </si>
  <si>
    <t>AP2507T</t>
  </si>
  <si>
    <t>A Las Mujeres Lestan Gustando</t>
  </si>
  <si>
    <t>Coco Band</t>
  </si>
  <si>
    <t>RC2842</t>
  </si>
  <si>
    <t>A Mi Manera</t>
  </si>
  <si>
    <t>Colete</t>
  </si>
  <si>
    <t>RC1882</t>
  </si>
  <si>
    <t>La Negra Tomasa</t>
  </si>
  <si>
    <t>Compay Segundo</t>
  </si>
  <si>
    <t>RC3516</t>
  </si>
  <si>
    <t>Las Ocho Y Diez</t>
  </si>
  <si>
    <t>Conchita</t>
  </si>
  <si>
    <t>RC2571</t>
  </si>
  <si>
    <t>Nada Que Perder</t>
  </si>
  <si>
    <t>RC2660</t>
  </si>
  <si>
    <t>Puede Ser</t>
  </si>
  <si>
    <t>HT4027</t>
  </si>
  <si>
    <t>Celos</t>
  </si>
  <si>
    <t>HT4028</t>
  </si>
  <si>
    <t>Malaguena</t>
  </si>
  <si>
    <t>RC1351</t>
  </si>
  <si>
    <t>Quererte</t>
  </si>
  <si>
    <t>Consuelo</t>
  </si>
  <si>
    <t>AP3095LB</t>
  </si>
  <si>
    <t>Mala Femina</t>
  </si>
  <si>
    <t>Continental</t>
  </si>
  <si>
    <t>AP3096LB</t>
  </si>
  <si>
    <t>RC4003</t>
  </si>
  <si>
    <t>Me Case Con Un Enano</t>
  </si>
  <si>
    <t>Coro Rociero De La Hermandad De Coria</t>
  </si>
  <si>
    <t>RC2236</t>
  </si>
  <si>
    <t>No Juegues Con Mi Alma</t>
  </si>
  <si>
    <t>Cortés</t>
  </si>
  <si>
    <t>RC1975</t>
  </si>
  <si>
    <t>Bailemos</t>
  </si>
  <si>
    <t>Coti</t>
  </si>
  <si>
    <t>RC2077</t>
  </si>
  <si>
    <t>El Baúl De Los Recuerdos</t>
  </si>
  <si>
    <t>Cot</t>
  </si>
  <si>
    <t>RC2200</t>
  </si>
  <si>
    <t>Nada Fue Un Error</t>
  </si>
  <si>
    <t>RC2778</t>
  </si>
  <si>
    <t>Nunca Tendre Tu Amor</t>
  </si>
  <si>
    <t>RC2232</t>
  </si>
  <si>
    <t>Antes Que Ver El Sol</t>
  </si>
  <si>
    <t>Cot &amp; El Canto Del Loco</t>
  </si>
  <si>
    <t>RC2311</t>
  </si>
  <si>
    <t>Cot Y Paulina Rubio</t>
  </si>
  <si>
    <t>RC1447</t>
  </si>
  <si>
    <t>Arriba Abajo</t>
  </si>
  <si>
    <t>Coyote Dax</t>
  </si>
  <si>
    <t>RC1605</t>
  </si>
  <si>
    <t>Dijo Si</t>
  </si>
  <si>
    <t>RC1538</t>
  </si>
  <si>
    <t>Johny Boy</t>
  </si>
  <si>
    <t>RC1427</t>
  </si>
  <si>
    <t>No Rompas Mi Corazón</t>
  </si>
  <si>
    <t>RC2687</t>
  </si>
  <si>
    <t>Las Chicas Son Guerreras</t>
  </si>
  <si>
    <t>Coz</t>
  </si>
  <si>
    <t>RC0691</t>
  </si>
  <si>
    <t>Amor</t>
  </si>
  <si>
    <t>Cristian Castro</t>
  </si>
  <si>
    <t>RC2132</t>
  </si>
  <si>
    <t>Atrévete</t>
  </si>
  <si>
    <t>Cristan Castro</t>
  </si>
  <si>
    <t>RC2198</t>
  </si>
  <si>
    <t>Imagina</t>
  </si>
  <si>
    <t>RC1558</t>
  </si>
  <si>
    <t>Lloviendo Estrellas</t>
  </si>
  <si>
    <t>RC1677</t>
  </si>
  <si>
    <t>RC1096</t>
  </si>
  <si>
    <t>Mi Vida Sin Tu Amor</t>
  </si>
  <si>
    <t>RC1678</t>
  </si>
  <si>
    <t>No Podrás</t>
  </si>
  <si>
    <t>RC1569</t>
  </si>
  <si>
    <t>Nunca Voy A Olvidarte</t>
  </si>
  <si>
    <t>RC1967</t>
  </si>
  <si>
    <t>RC2552</t>
  </si>
  <si>
    <t>Tu Vida Con La Mia</t>
  </si>
  <si>
    <t>RC0977</t>
  </si>
  <si>
    <t>Una Y Mil Veces</t>
  </si>
  <si>
    <t>RC1593</t>
  </si>
  <si>
    <t>Verónica</t>
  </si>
  <si>
    <t>RC1689</t>
  </si>
  <si>
    <t>El Puente</t>
  </si>
  <si>
    <t>Cristina Y Los Stop</t>
  </si>
  <si>
    <t>RC0905</t>
  </si>
  <si>
    <t>Voy En Un Coche</t>
  </si>
  <si>
    <t>Cristina Y Los Subterraneos</t>
  </si>
  <si>
    <t>RC3330</t>
  </si>
  <si>
    <t>El Rey</t>
  </si>
  <si>
    <t>RC2697</t>
  </si>
  <si>
    <t>La Gente Quiere Bailar</t>
  </si>
  <si>
    <t>Cuarto Sin Ascensor</t>
  </si>
  <si>
    <t>RC0945</t>
  </si>
  <si>
    <t>Ponle Sabor</t>
  </si>
  <si>
    <t>D J Kun</t>
  </si>
  <si>
    <t>RC1775</t>
  </si>
  <si>
    <t>Miénteme</t>
  </si>
  <si>
    <t>D. Bisbal Y E. Gadel</t>
  </si>
  <si>
    <t>RC2659</t>
  </si>
  <si>
    <t>Ella Me Levanto</t>
  </si>
  <si>
    <t>RC3534</t>
  </si>
  <si>
    <t>Hula Hoop</t>
  </si>
  <si>
    <t>RC3332</t>
  </si>
  <si>
    <t>Sigueme Y Te Sigo</t>
  </si>
  <si>
    <t>RC3524</t>
  </si>
  <si>
    <t>La Rompe Corazones</t>
  </si>
  <si>
    <t>Daddy Yankee Y Ozuna</t>
  </si>
  <si>
    <t>XGC1038</t>
  </si>
  <si>
    <t>Esa Eres Tú</t>
  </si>
  <si>
    <t>Dani Daniel</t>
  </si>
  <si>
    <t>XGC1033</t>
  </si>
  <si>
    <t>Niña No Te Pintes Tanto</t>
  </si>
  <si>
    <t>XGC1042</t>
  </si>
  <si>
    <t>No Hay Nada Tan Hermoso</t>
  </si>
  <si>
    <t>RC2559</t>
  </si>
  <si>
    <t>Lamento Boliviano (Dance)</t>
  </si>
  <si>
    <t>Dani Mata</t>
  </si>
  <si>
    <t>HTX0801</t>
  </si>
  <si>
    <t>L'amore Sei Tu (I Will Always Love You )</t>
  </si>
  <si>
    <t>Daniel Emmet</t>
  </si>
  <si>
    <t>RC1860</t>
  </si>
  <si>
    <t>Yo No Te Pido La Luna</t>
  </si>
  <si>
    <t>PVK604</t>
  </si>
  <si>
    <t>Torna A Surriento</t>
  </si>
  <si>
    <t>Danilo Sacchi</t>
  </si>
  <si>
    <t>RC1754</t>
  </si>
  <si>
    <t>Danni Úbeda</t>
  </si>
  <si>
    <t>RC1915</t>
  </si>
  <si>
    <t>Danny Daniel</t>
  </si>
  <si>
    <t>RC3413</t>
  </si>
  <si>
    <t>Punto Final</t>
  </si>
  <si>
    <t>Danny Romero</t>
  </si>
  <si>
    <t>RC3272</t>
  </si>
  <si>
    <t>Bandida</t>
  </si>
  <si>
    <t>Danny Romero Y Maluma</t>
  </si>
  <si>
    <t>RC2516</t>
  </si>
  <si>
    <t>Danza Arabe</t>
  </si>
  <si>
    <t>Danza De Las Alas</t>
  </si>
  <si>
    <t>RC0393</t>
  </si>
  <si>
    <t>Semilla Negra</t>
  </si>
  <si>
    <t>RC3245</t>
  </si>
  <si>
    <t>El No Te Da</t>
  </si>
  <si>
    <t>Dasoul</t>
  </si>
  <si>
    <t>RC3208</t>
  </si>
  <si>
    <t>La Bienvenida Al Amor</t>
  </si>
  <si>
    <t>RC3342</t>
  </si>
  <si>
    <t>Si Me Porto Mal</t>
  </si>
  <si>
    <t>RC3472</t>
  </si>
  <si>
    <t>Todas Las Promesas</t>
  </si>
  <si>
    <t>RC3382</t>
  </si>
  <si>
    <t>Vuela Corazon</t>
  </si>
  <si>
    <t>RC2067</t>
  </si>
  <si>
    <t>Amores Del Sur</t>
  </si>
  <si>
    <t>David Bisbal</t>
  </si>
  <si>
    <t>RC3465</t>
  </si>
  <si>
    <t>Antes Que No</t>
  </si>
  <si>
    <t>RC1617</t>
  </si>
  <si>
    <t>RC1920</t>
  </si>
  <si>
    <t>Bulería</t>
  </si>
  <si>
    <t>RC1566</t>
  </si>
  <si>
    <t>Corazón Latino</t>
  </si>
  <si>
    <t>RC3231</t>
  </si>
  <si>
    <t>Culpable</t>
  </si>
  <si>
    <t>RC1681</t>
  </si>
  <si>
    <t>Dígale</t>
  </si>
  <si>
    <t>RC1576</t>
  </si>
  <si>
    <t>El Alma En Pié</t>
  </si>
  <si>
    <t>RC2792</t>
  </si>
  <si>
    <t>Esclavo De Tus Besos</t>
  </si>
  <si>
    <t>RC3492</t>
  </si>
  <si>
    <t>XGC1049</t>
  </si>
  <si>
    <t>Lloraré Las Penas</t>
  </si>
  <si>
    <t>RC1635</t>
  </si>
  <si>
    <t>RC2210</t>
  </si>
  <si>
    <t>Mami (Reggaeton)</t>
  </si>
  <si>
    <t>RC2855</t>
  </si>
  <si>
    <t>Mi Princesa</t>
  </si>
  <si>
    <t>RC1584</t>
  </si>
  <si>
    <t>RC1955</t>
  </si>
  <si>
    <t>Oye El Boom</t>
  </si>
  <si>
    <t>RC2381</t>
  </si>
  <si>
    <t>Quien Me Iba A Decir</t>
  </si>
  <si>
    <t>RC2455</t>
  </si>
  <si>
    <t>Silencio</t>
  </si>
  <si>
    <t>RC2903</t>
  </si>
  <si>
    <t>Sin Mirar Atras</t>
  </si>
  <si>
    <t>RC2160</t>
  </si>
  <si>
    <t>Todo Por Ustedes</t>
  </si>
  <si>
    <t>RC1583</t>
  </si>
  <si>
    <t>Suave</t>
  </si>
  <si>
    <t>David Bisbal &amp; Nahím Thomas</t>
  </si>
  <si>
    <t>RC2251</t>
  </si>
  <si>
    <t>Como Olvidar (Reaggeton Remix)</t>
  </si>
  <si>
    <t>David Bisbal Y Don Omar</t>
  </si>
  <si>
    <t>RC1934</t>
  </si>
  <si>
    <t>Lucía</t>
  </si>
  <si>
    <t>David Bisbal Y Manu Tenorio</t>
  </si>
  <si>
    <t>RC2860</t>
  </si>
  <si>
    <t>Abrazame Muy Fuerte</t>
  </si>
  <si>
    <t>RC2598</t>
  </si>
  <si>
    <t>Al Filo De La Irrealidad</t>
  </si>
  <si>
    <t>RC3468</t>
  </si>
  <si>
    <t>Amar Es Para Siempre</t>
  </si>
  <si>
    <t>RC1639</t>
  </si>
  <si>
    <t>Cantabria</t>
  </si>
  <si>
    <t>RC2629</t>
  </si>
  <si>
    <t>Cobarde</t>
  </si>
  <si>
    <t>RC1876</t>
  </si>
  <si>
    <t>Devuélveme El Aire</t>
  </si>
  <si>
    <t>RC2178</t>
  </si>
  <si>
    <t>RC1698</t>
  </si>
  <si>
    <t>Dos Hombres Y Un Destino</t>
  </si>
  <si>
    <t>RC1655</t>
  </si>
  <si>
    <t>El Aire Que Me Das</t>
  </si>
  <si>
    <t>RC1592</t>
  </si>
  <si>
    <t>Es Por Amor</t>
  </si>
  <si>
    <t>RC3174</t>
  </si>
  <si>
    <t>Feliz</t>
  </si>
  <si>
    <t>RC1913</t>
  </si>
  <si>
    <t>Mas Que Una Mujer</t>
  </si>
  <si>
    <t>RC2270</t>
  </si>
  <si>
    <t>Mi Manera De Amarte</t>
  </si>
  <si>
    <t>RC1647</t>
  </si>
  <si>
    <t>No Soy Un Superman</t>
  </si>
  <si>
    <t>XGC1012</t>
  </si>
  <si>
    <t>David Civera</t>
  </si>
  <si>
    <t>XGC1013</t>
  </si>
  <si>
    <t>Bye Bye (REMIX)</t>
  </si>
  <si>
    <t>RC2684</t>
  </si>
  <si>
    <t>Cuentame De Tu Vida</t>
  </si>
  <si>
    <t>RC2173</t>
  </si>
  <si>
    <t>Dicen Por Ahí</t>
  </si>
  <si>
    <t>RC1423</t>
  </si>
  <si>
    <t>Dile Que La Quiero</t>
  </si>
  <si>
    <t>RC2354</t>
  </si>
  <si>
    <t>El Orgullo Y La Visa</t>
  </si>
  <si>
    <t>RC2166</t>
  </si>
  <si>
    <t>Gloria Bendita</t>
  </si>
  <si>
    <t>RC1905</t>
  </si>
  <si>
    <t>La Chiqui Big Band</t>
  </si>
  <si>
    <t>RC1472</t>
  </si>
  <si>
    <t>Muévete</t>
  </si>
  <si>
    <t>RC1704</t>
  </si>
  <si>
    <t>Necesito Amar A Esa Mujer</t>
  </si>
  <si>
    <t>RC2538</t>
  </si>
  <si>
    <t>No Bastara</t>
  </si>
  <si>
    <t>RC1610</t>
  </si>
  <si>
    <t>Que La Detengan</t>
  </si>
  <si>
    <t>RC1801</t>
  </si>
  <si>
    <t>Rosa Y Espina</t>
  </si>
  <si>
    <t>David Civera Y David Bisbal</t>
  </si>
  <si>
    <t>RC3246</t>
  </si>
  <si>
    <t>No Me Busques Mas</t>
  </si>
  <si>
    <t>David Cuello</t>
  </si>
  <si>
    <t>RC1796</t>
  </si>
  <si>
    <t>Cada Vez Que Estoy Sin Ti</t>
  </si>
  <si>
    <t>David Demaría</t>
  </si>
  <si>
    <t>RC2879</t>
  </si>
  <si>
    <t>Que Yo No Quiero Problemas</t>
  </si>
  <si>
    <t>David Demaria Y Chenoa</t>
  </si>
  <si>
    <t>RC3491</t>
  </si>
  <si>
    <t>Una Vez Mas</t>
  </si>
  <si>
    <t>David Otero</t>
  </si>
  <si>
    <t>RC1382</t>
  </si>
  <si>
    <t>Diciembre</t>
  </si>
  <si>
    <t>David Summers</t>
  </si>
  <si>
    <t>RC2382</t>
  </si>
  <si>
    <t>David Tavare</t>
  </si>
  <si>
    <t>RC2574</t>
  </si>
  <si>
    <t>David Tavare Y Eivissa</t>
  </si>
  <si>
    <t>RC0060</t>
  </si>
  <si>
    <t>Estare</t>
  </si>
  <si>
    <t>David Y Miryam</t>
  </si>
  <si>
    <t>RC1945</t>
  </si>
  <si>
    <t>Como Quieres Que Te Quiera</t>
  </si>
  <si>
    <t>Davinia</t>
  </si>
  <si>
    <t>RC2040</t>
  </si>
  <si>
    <t>Mi Obsesión</t>
  </si>
  <si>
    <t>RC2880</t>
  </si>
  <si>
    <t>El Alma En Pie</t>
  </si>
  <si>
    <t>Decai</t>
  </si>
  <si>
    <t>RC2295</t>
  </si>
  <si>
    <t>RC2183</t>
  </si>
  <si>
    <t>Yo Te Haría Una Casita</t>
  </si>
  <si>
    <t>RC2854</t>
  </si>
  <si>
    <t>Unbreak My Heart (feat. Tasmin)</t>
  </si>
  <si>
    <t>RC0991</t>
  </si>
  <si>
    <t>Descatalogado</t>
  </si>
  <si>
    <t>RC0712</t>
  </si>
  <si>
    <t>La Chorba Del Jacinto</t>
  </si>
  <si>
    <t>Desmadre 75</t>
  </si>
  <si>
    <t>RC1924</t>
  </si>
  <si>
    <t>Saca El Guisqui Cheli</t>
  </si>
  <si>
    <t>RC2777</t>
  </si>
  <si>
    <t>Fisica O Quimica</t>
  </si>
  <si>
    <t>Despistaos</t>
  </si>
  <si>
    <t>RC2424</t>
  </si>
  <si>
    <t>No Me Tires Mas Besitos</t>
  </si>
  <si>
    <t>Diana Navarro</t>
  </si>
  <si>
    <t>RC2951</t>
  </si>
  <si>
    <t>No Te Olvides De Mí</t>
  </si>
  <si>
    <t>RC2133</t>
  </si>
  <si>
    <t>RC3010</t>
  </si>
  <si>
    <t>Can't Take My Eyes Of Of You</t>
  </si>
  <si>
    <t>RC2648</t>
  </si>
  <si>
    <t>Diana Ross Y Lionel Richie</t>
  </si>
  <si>
    <t>AP0778H</t>
  </si>
  <si>
    <t>Amore Romantica</t>
  </si>
  <si>
    <t>Die Paldaur</t>
  </si>
  <si>
    <t>RC1696</t>
  </si>
  <si>
    <t>Color Esperanza</t>
  </si>
  <si>
    <t>Diego Torres</t>
  </si>
  <si>
    <t>RC1263</t>
  </si>
  <si>
    <t>Donde Van</t>
  </si>
  <si>
    <t>RC1198</t>
  </si>
  <si>
    <t>La Ultima Noche</t>
  </si>
  <si>
    <t>RC1702</t>
  </si>
  <si>
    <t>Que Será</t>
  </si>
  <si>
    <t>RC1786</t>
  </si>
  <si>
    <t>Sueños</t>
  </si>
  <si>
    <t>RC1809</t>
  </si>
  <si>
    <t>Haciendo El Amor</t>
  </si>
  <si>
    <t>Dinio</t>
  </si>
  <si>
    <t>RC0556</t>
  </si>
  <si>
    <t>El Ritmo De La Noche</t>
  </si>
  <si>
    <t>Disco</t>
  </si>
  <si>
    <t>RC3278</t>
  </si>
  <si>
    <t>El Cocodrilo</t>
  </si>
  <si>
    <t>Dkb Y King Africa</t>
  </si>
  <si>
    <t>RC0462</t>
  </si>
  <si>
    <t>Baila Baila Conmigo</t>
  </si>
  <si>
    <t>RC2079</t>
  </si>
  <si>
    <t>Don Jonhson</t>
  </si>
  <si>
    <t>RC3215</t>
  </si>
  <si>
    <t>Don Omar</t>
  </si>
  <si>
    <t>RC2945</t>
  </si>
  <si>
    <t>Danza Kuduro</t>
  </si>
  <si>
    <t>Don Omar Y Lucenzo</t>
  </si>
  <si>
    <t>RC0221</t>
  </si>
  <si>
    <t>Estoy Enamorado</t>
  </si>
  <si>
    <t>Donato Y Estefano</t>
  </si>
  <si>
    <t>RC0089</t>
  </si>
  <si>
    <t>RC1100</t>
  </si>
  <si>
    <t>RC0664</t>
  </si>
  <si>
    <t>RC0480</t>
  </si>
  <si>
    <t>Please Don Min T Go</t>
  </si>
  <si>
    <t>Double You</t>
  </si>
  <si>
    <t>RC0846</t>
  </si>
  <si>
    <t>Devil Come To Me</t>
  </si>
  <si>
    <t>Dover</t>
  </si>
  <si>
    <t>RC2494</t>
  </si>
  <si>
    <t>Do Ya</t>
  </si>
  <si>
    <t>RC1521</t>
  </si>
  <si>
    <t>King George</t>
  </si>
  <si>
    <t>RC2438</t>
  </si>
  <si>
    <t>Let Me Out</t>
  </si>
  <si>
    <t>RC2211</t>
  </si>
  <si>
    <t>RC3216</t>
  </si>
  <si>
    <t>La Conoci Bailando</t>
  </si>
  <si>
    <t>Dr Bellido Y Knarias</t>
  </si>
  <si>
    <t>CT0324</t>
  </si>
  <si>
    <t>Cancodomar</t>
  </si>
  <si>
    <t>Dulces Pontes</t>
  </si>
  <si>
    <t>AP3354DS</t>
  </si>
  <si>
    <t>El Pollo Del Carlitos</t>
  </si>
  <si>
    <t>Duo Moreno Combo</t>
  </si>
  <si>
    <t>AP3355DS</t>
  </si>
  <si>
    <t>Las Secretarias</t>
  </si>
  <si>
    <t>RC3535</t>
  </si>
  <si>
    <t>Casi Humanos</t>
  </si>
  <si>
    <t>RC3259</t>
  </si>
  <si>
    <t>Enamorate</t>
  </si>
  <si>
    <t>RC3156</t>
  </si>
  <si>
    <t>Paraiso</t>
  </si>
  <si>
    <t>RC2128</t>
  </si>
  <si>
    <t>Ahora O Nunca</t>
  </si>
  <si>
    <t>Dyango</t>
  </si>
  <si>
    <t>XGC1032</t>
  </si>
  <si>
    <t>Esto A Mí Me Va Durar</t>
  </si>
  <si>
    <t>RC1625</t>
  </si>
  <si>
    <t>Golpes Bajos</t>
  </si>
  <si>
    <t>RC1747</t>
  </si>
  <si>
    <t>Más Allá</t>
  </si>
  <si>
    <t>RC0570</t>
  </si>
  <si>
    <t>Odiame</t>
  </si>
  <si>
    <t>RC0250</t>
  </si>
  <si>
    <t>Querer Y Perder</t>
  </si>
  <si>
    <t>XGC1011</t>
  </si>
  <si>
    <t>Un Amor Tan Grande</t>
  </si>
  <si>
    <t>RC1609</t>
  </si>
  <si>
    <t>Venecia Sin Ti</t>
  </si>
  <si>
    <t>RC0132</t>
  </si>
  <si>
    <t>Por Ese Hombre</t>
  </si>
  <si>
    <t>Dyango Y Pimpinela</t>
  </si>
  <si>
    <t>RC0522</t>
  </si>
  <si>
    <t>Do You Feel Alright</t>
  </si>
  <si>
    <t>Dynamic Noise</t>
  </si>
  <si>
    <t>RC3167</t>
  </si>
  <si>
    <t>Cuatro Hermanos</t>
  </si>
  <si>
    <t>Ecos Del Rocio</t>
  </si>
  <si>
    <t>RC1787</t>
  </si>
  <si>
    <t>El Arao Y La Barca</t>
  </si>
  <si>
    <t>RC3530</t>
  </si>
  <si>
    <t>Hermanos</t>
  </si>
  <si>
    <t>RC2171</t>
  </si>
  <si>
    <t>La Herencia</t>
  </si>
  <si>
    <t>RC2164</t>
  </si>
  <si>
    <t>La Niña</t>
  </si>
  <si>
    <t>RC1202</t>
  </si>
  <si>
    <t>La Rutina</t>
  </si>
  <si>
    <t>RC1788</t>
  </si>
  <si>
    <t>La Tabernera</t>
  </si>
  <si>
    <t>RC3407</t>
  </si>
  <si>
    <t>Too Experienced</t>
  </si>
  <si>
    <t>Eddie Lovete</t>
  </si>
  <si>
    <t>RC2862</t>
  </si>
  <si>
    <t>Dame Dame Dame</t>
  </si>
  <si>
    <t>Edurne</t>
  </si>
  <si>
    <t>RC2364</t>
  </si>
  <si>
    <t>Despierta</t>
  </si>
  <si>
    <t>RC2875</t>
  </si>
  <si>
    <t>Tu Seras Para Mi (Grease)</t>
  </si>
  <si>
    <t>RC2520</t>
  </si>
  <si>
    <t>Ven Por Mi</t>
  </si>
  <si>
    <t>RC3277</t>
  </si>
  <si>
    <t>Cuando Me Siento Bien</t>
  </si>
  <si>
    <t>Efecto Pasillo</t>
  </si>
  <si>
    <t>RC3346</t>
  </si>
  <si>
    <t>Si Te Vienes A Bailar</t>
  </si>
  <si>
    <t>RC3424</t>
  </si>
  <si>
    <t>Pequena</t>
  </si>
  <si>
    <t>Efecto Pasillo Y Juan Magan</t>
  </si>
  <si>
    <t>RC2667</t>
  </si>
  <si>
    <t>Dame Cariño</t>
  </si>
  <si>
    <t>RC2476</t>
  </si>
  <si>
    <t>Duele</t>
  </si>
  <si>
    <t>RC3207</t>
  </si>
  <si>
    <t>La Musica De Tus Tacones</t>
  </si>
  <si>
    <t>RC1534</t>
  </si>
  <si>
    <t>Poquito A Poco</t>
  </si>
  <si>
    <t>RC1904</t>
  </si>
  <si>
    <t>Angel Malherido</t>
  </si>
  <si>
    <t>El Barrio</t>
  </si>
  <si>
    <t>RC2593</t>
  </si>
  <si>
    <t>Buena Bonita Y Barata</t>
  </si>
  <si>
    <t>RC1979</t>
  </si>
  <si>
    <t>Cuéntale</t>
  </si>
  <si>
    <t>RC2666</t>
  </si>
  <si>
    <t>Pa Madrid</t>
  </si>
  <si>
    <t>RC2521</t>
  </si>
  <si>
    <t>RC2651</t>
  </si>
  <si>
    <t>Eres Tonto</t>
  </si>
  <si>
    <t>El Canto Del Loco</t>
  </si>
  <si>
    <t>RC2029</t>
  </si>
  <si>
    <t>Insoportable</t>
  </si>
  <si>
    <t>RC2512</t>
  </si>
  <si>
    <t>Pot Ser (Puede Ser)</t>
  </si>
  <si>
    <t>RC2283</t>
  </si>
  <si>
    <t>Volverá</t>
  </si>
  <si>
    <t>RC1946</t>
  </si>
  <si>
    <t>Ya Nada Volverá A Ser Como Antes</t>
  </si>
  <si>
    <t>RC2192</t>
  </si>
  <si>
    <t>Zapatllas</t>
  </si>
  <si>
    <t>RC1023</t>
  </si>
  <si>
    <t>Abanibi</t>
  </si>
  <si>
    <t>El Chaval De La Peca</t>
  </si>
  <si>
    <t>RC1080</t>
  </si>
  <si>
    <t>RC1079</t>
  </si>
  <si>
    <t>La Felicidad</t>
  </si>
  <si>
    <t>RC1004</t>
  </si>
  <si>
    <t>Libre 2</t>
  </si>
  <si>
    <t>RC1078</t>
  </si>
  <si>
    <t>Mi Carro</t>
  </si>
  <si>
    <t>RC1111</t>
  </si>
  <si>
    <t>Soy Un Truhán, Soy Un Señor</t>
  </si>
  <si>
    <t>RC2020</t>
  </si>
  <si>
    <t>El Baile Del Pescao</t>
  </si>
  <si>
    <t>RC2129</t>
  </si>
  <si>
    <t>Palante</t>
  </si>
  <si>
    <t>RC0542</t>
  </si>
  <si>
    <t>Mirame</t>
  </si>
  <si>
    <t>RC0824</t>
  </si>
  <si>
    <t>Guateque</t>
  </si>
  <si>
    <t>El Duo Dinamico</t>
  </si>
  <si>
    <t>RC0217</t>
  </si>
  <si>
    <t>Pa Lante Voy</t>
  </si>
  <si>
    <t>RC0863</t>
  </si>
  <si>
    <t>Quince Anos</t>
  </si>
  <si>
    <t>RC0642</t>
  </si>
  <si>
    <t>Ramona</t>
  </si>
  <si>
    <t>RC3543</t>
  </si>
  <si>
    <t>Resistre</t>
  </si>
  <si>
    <t>RC2267</t>
  </si>
  <si>
    <t>Lolita Twist</t>
  </si>
  <si>
    <t>El Dúo Dinámico</t>
  </si>
  <si>
    <t>RC1978</t>
  </si>
  <si>
    <t>El Mundo</t>
  </si>
  <si>
    <t>El Efecto Mariposa</t>
  </si>
  <si>
    <t>RC0243</t>
  </si>
  <si>
    <t>Nos Queda La Noche</t>
  </si>
  <si>
    <t>El Golpe</t>
  </si>
  <si>
    <t>T2047</t>
  </si>
  <si>
    <t>Gringo Muere De Dolor</t>
  </si>
  <si>
    <t>El Gringo De La Bachata</t>
  </si>
  <si>
    <t>AP2513T</t>
  </si>
  <si>
    <t>El Negro No Puede</t>
  </si>
  <si>
    <t>El Grupo Wao</t>
  </si>
  <si>
    <t>RC2341</t>
  </si>
  <si>
    <t>Hoy Puede Ser Un Gran Dia</t>
  </si>
  <si>
    <t>El Gusto Es Nuestro</t>
  </si>
  <si>
    <t>RC0888</t>
  </si>
  <si>
    <t>Popurri De Rock</t>
  </si>
  <si>
    <t>RC2594</t>
  </si>
  <si>
    <t>Vete A Dormir</t>
  </si>
  <si>
    <t>El Hormiguero</t>
  </si>
  <si>
    <t>RC2338</t>
  </si>
  <si>
    <t>Opa Yo Vi Ace Un Corral</t>
  </si>
  <si>
    <t>El Koala</t>
  </si>
  <si>
    <t>RC2535</t>
  </si>
  <si>
    <t>El Koala Y Manolo Escobar</t>
  </si>
  <si>
    <t>RC2467</t>
  </si>
  <si>
    <t>Ay Que Te Como</t>
  </si>
  <si>
    <t>El Mani</t>
  </si>
  <si>
    <t>RC0838</t>
  </si>
  <si>
    <t>Candela Candela</t>
  </si>
  <si>
    <t>RC2638</t>
  </si>
  <si>
    <t>El Baile Del Tio Pio</t>
  </si>
  <si>
    <t>El Parga (Tu Si Que Vales)</t>
  </si>
  <si>
    <t>RC1982</t>
  </si>
  <si>
    <t>El Mejillón</t>
  </si>
  <si>
    <t>El Payo Juan Miguel</t>
  </si>
  <si>
    <t>RC0139</t>
  </si>
  <si>
    <t>Alguien Tiene Que Ceder</t>
  </si>
  <si>
    <t>El Puma Rodriguez</t>
  </si>
  <si>
    <t>RC1076</t>
  </si>
  <si>
    <t>Pavo Real</t>
  </si>
  <si>
    <t>El Puma Rodríguez</t>
  </si>
  <si>
    <t>RC1604</t>
  </si>
  <si>
    <t>Brinca Salta Muévete</t>
  </si>
  <si>
    <t>El Símbolo</t>
  </si>
  <si>
    <t>RC1597</t>
  </si>
  <si>
    <t>Con Las Manos En El Aire</t>
  </si>
  <si>
    <t>RC1252</t>
  </si>
  <si>
    <t>Levantando Las Manos</t>
  </si>
  <si>
    <t>RC1424</t>
  </si>
  <si>
    <t>Que Sí, Que No</t>
  </si>
  <si>
    <t>RC2145</t>
  </si>
  <si>
    <t>Nunca Volverá</t>
  </si>
  <si>
    <t>El Sueño De Morfeo</t>
  </si>
  <si>
    <t>RC2358</t>
  </si>
  <si>
    <t>Okupa De Tu Corazon</t>
  </si>
  <si>
    <t>RC2509</t>
  </si>
  <si>
    <t>RC2780</t>
  </si>
  <si>
    <t>Si No Estas</t>
  </si>
  <si>
    <t>RC2801</t>
  </si>
  <si>
    <t>Una Calle De Paris</t>
  </si>
  <si>
    <t>RC0734</t>
  </si>
  <si>
    <t>Popurri El Tomatazo</t>
  </si>
  <si>
    <t>El Tomatazo</t>
  </si>
  <si>
    <t>RC2844</t>
  </si>
  <si>
    <t>El Niño Sin Amor</t>
  </si>
  <si>
    <t>El Tri</t>
  </si>
  <si>
    <t>RC2845</t>
  </si>
  <si>
    <t>Parece Facil</t>
  </si>
  <si>
    <t>RC0463</t>
  </si>
  <si>
    <t>Astronomia Razonable</t>
  </si>
  <si>
    <t>El Ultimo De La Fila</t>
  </si>
  <si>
    <t>RC0794</t>
  </si>
  <si>
    <t>El Que Canta Su Mal Espanta</t>
  </si>
  <si>
    <t>RC0811</t>
  </si>
  <si>
    <t>Un Burro En La Puerta Del Baile</t>
  </si>
  <si>
    <t>RC1887</t>
  </si>
  <si>
    <t>La Muerte De Mi Hermano</t>
  </si>
  <si>
    <t>Eladio Romero</t>
  </si>
  <si>
    <t>RC1888</t>
  </si>
  <si>
    <t>La Muñeca</t>
  </si>
  <si>
    <t>RC2340</t>
  </si>
  <si>
    <t>Azul</t>
  </si>
  <si>
    <t>Elefantes Y Enrique Bunbury</t>
  </si>
  <si>
    <t>RC0867</t>
  </si>
  <si>
    <t>Amores De Barra</t>
  </si>
  <si>
    <t>Ella Baila Sola</t>
  </si>
  <si>
    <t>RC1384</t>
  </si>
  <si>
    <t>Como Repartimos Los Amigos</t>
  </si>
  <si>
    <t>RC0085</t>
  </si>
  <si>
    <t>Lo Echamos A Suertes</t>
  </si>
  <si>
    <t>RC3303</t>
  </si>
  <si>
    <t>En Peu De Guerra</t>
  </si>
  <si>
    <t>Els Catarres</t>
  </si>
  <si>
    <t>RC3426</t>
  </si>
  <si>
    <t>Rock And Roll</t>
  </si>
  <si>
    <t>RC2293</t>
  </si>
  <si>
    <t>Munta T´Ho Be</t>
  </si>
  <si>
    <t>Els Pets</t>
  </si>
  <si>
    <t>T2048</t>
  </si>
  <si>
    <t>Directo Al Corazon</t>
  </si>
  <si>
    <t>Elvis Martinez</t>
  </si>
  <si>
    <t>RC3481</t>
  </si>
  <si>
    <t>Hace Calor</t>
  </si>
  <si>
    <t>Eme Be Fran Leuna</t>
  </si>
  <si>
    <t>RC0715</t>
  </si>
  <si>
    <t>Atrapado</t>
  </si>
  <si>
    <t>Emilio Aragon</t>
  </si>
  <si>
    <t>RC0776</t>
  </si>
  <si>
    <t>Susanita</t>
  </si>
  <si>
    <t>RC0267</t>
  </si>
  <si>
    <t>Emilio Jose</t>
  </si>
  <si>
    <t>RC1679</t>
  </si>
  <si>
    <t>Bella Señora</t>
  </si>
  <si>
    <t>Emmanuel</t>
  </si>
  <si>
    <t>T2085</t>
  </si>
  <si>
    <t>Intrusa</t>
  </si>
  <si>
    <t>RC2751</t>
  </si>
  <si>
    <t>Paco Paco Paco</t>
  </si>
  <si>
    <t>Encarnita Polo</t>
  </si>
  <si>
    <t>RC2808</t>
  </si>
  <si>
    <t>Pepa Bandera</t>
  </si>
  <si>
    <t>RC2369</t>
  </si>
  <si>
    <t>RC2831</t>
  </si>
  <si>
    <t>Rey Criollo</t>
  </si>
  <si>
    <t>Enrique Guzman</t>
  </si>
  <si>
    <t>RC3256</t>
  </si>
  <si>
    <t>El Perdon</t>
  </si>
  <si>
    <t>Enrique Iglesias Y Nicky Jam</t>
  </si>
  <si>
    <t>RC3394</t>
  </si>
  <si>
    <t>Duele El Corazon</t>
  </si>
  <si>
    <t>Enrique Iglesias Y Wisin</t>
  </si>
  <si>
    <t>RC3159</t>
  </si>
  <si>
    <t>Noche Y Dia</t>
  </si>
  <si>
    <t>Enrique Iglesias Y Yandel Y Juan Magan</t>
  </si>
  <si>
    <t>AP2482T</t>
  </si>
  <si>
    <t>Lo Que Paso Entre To Y Yo</t>
  </si>
  <si>
    <t>Enrique Luis</t>
  </si>
  <si>
    <t>RC0205</t>
  </si>
  <si>
    <t>La Cancion Del Panda</t>
  </si>
  <si>
    <t>RC0826</t>
  </si>
  <si>
    <t>La Yenka</t>
  </si>
  <si>
    <t>RC0855</t>
  </si>
  <si>
    <t>Viva La Gente</t>
  </si>
  <si>
    <t>RC2712</t>
  </si>
  <si>
    <t>El Aire Que Respiro</t>
  </si>
  <si>
    <t>Er Peche Y La Hungara</t>
  </si>
  <si>
    <t>RC2713</t>
  </si>
  <si>
    <t>El Aire Que Respiro (Reggaeton)</t>
  </si>
  <si>
    <t>RC3286</t>
  </si>
  <si>
    <t>Al Fin Del Mundo</t>
  </si>
  <si>
    <t>Eros Ramazzot</t>
  </si>
  <si>
    <t>RC0020</t>
  </si>
  <si>
    <t>Emociones</t>
  </si>
  <si>
    <t>RC1466</t>
  </si>
  <si>
    <t>La Sombra Del Gigante</t>
  </si>
  <si>
    <t>AP2452T</t>
  </si>
  <si>
    <t>Otra Como Tu</t>
  </si>
  <si>
    <t>RC1389</t>
  </si>
  <si>
    <t>Un Ángel No Es</t>
  </si>
  <si>
    <t>RC0067</t>
  </si>
  <si>
    <t>Un Par De Canciones</t>
  </si>
  <si>
    <t>PVK748</t>
  </si>
  <si>
    <t>Un´Emozione Per Sempre</t>
  </si>
  <si>
    <t>AP2500T</t>
  </si>
  <si>
    <t>El Menenito</t>
  </si>
  <si>
    <t>Esteban/La Patrulla</t>
  </si>
  <si>
    <t>AP2499T</t>
  </si>
  <si>
    <t>La Cosquillta</t>
  </si>
  <si>
    <t>RC1386</t>
  </si>
  <si>
    <t>Cacho A Cacho</t>
  </si>
  <si>
    <t>Estopa</t>
  </si>
  <si>
    <t>RC1344</t>
  </si>
  <si>
    <t>Como Camarón</t>
  </si>
  <si>
    <t>RC2637</t>
  </si>
  <si>
    <t>Cuando Amanece</t>
  </si>
  <si>
    <t>RC1426</t>
  </si>
  <si>
    <t>El Del Medio De Los Chichos</t>
  </si>
  <si>
    <t>RC1950</t>
  </si>
  <si>
    <t>Fuente De Energía</t>
  </si>
  <si>
    <t>RC1225</t>
  </si>
  <si>
    <t>La Raja De Tu Falda</t>
  </si>
  <si>
    <t>RC2409</t>
  </si>
  <si>
    <t>Malabares</t>
  </si>
  <si>
    <t>RC1322</t>
  </si>
  <si>
    <t>Me Falta El Aliento</t>
  </si>
  <si>
    <t>RC1505</t>
  </si>
  <si>
    <t>Partiendo La Pana</t>
  </si>
  <si>
    <t>RC2028</t>
  </si>
  <si>
    <t>Tragicomedia</t>
  </si>
  <si>
    <t>RC1343</t>
  </si>
  <si>
    <t>Tu Calorro</t>
  </si>
  <si>
    <t>RC1557</t>
  </si>
  <si>
    <t>Vino Tinto</t>
  </si>
  <si>
    <t>RC2865</t>
  </si>
  <si>
    <t>Run Run</t>
  </si>
  <si>
    <t>Estopa Y Rosario</t>
  </si>
  <si>
    <t>RC2390</t>
  </si>
  <si>
    <t>Que Me Puede Quedar</t>
  </si>
  <si>
    <t>Estrella</t>
  </si>
  <si>
    <t>RC2456</t>
  </si>
  <si>
    <t>Tan Solo Tu</t>
  </si>
  <si>
    <t>RC0400</t>
  </si>
  <si>
    <t>Hombres</t>
  </si>
  <si>
    <t>Eva Santa Maria</t>
  </si>
  <si>
    <t>RC2402</t>
  </si>
  <si>
    <t>Critcar Por Critcar</t>
  </si>
  <si>
    <t>Fangoria</t>
  </si>
  <si>
    <t>RC3526</t>
  </si>
  <si>
    <t>Espectacular</t>
  </si>
  <si>
    <t>RC3446</t>
  </si>
  <si>
    <t>Fiesta En El Inferno</t>
  </si>
  <si>
    <t>RC3375</t>
  </si>
  <si>
    <t>Geometria Polisentmental</t>
  </si>
  <si>
    <t>RC2922</t>
  </si>
  <si>
    <t>RC2923</t>
  </si>
  <si>
    <t>Perlas Ensangrentadas Version Corta</t>
  </si>
  <si>
    <t>PA1140</t>
  </si>
  <si>
    <t>Chachacha Am Pijama</t>
  </si>
  <si>
    <t>Faust</t>
  </si>
  <si>
    <t>HTX0451</t>
  </si>
  <si>
    <t>Kleng Kniwwlereien</t>
  </si>
  <si>
    <t>PA1139</t>
  </si>
  <si>
    <t>Zwou Bulle Mokka</t>
  </si>
  <si>
    <t>RC1165</t>
  </si>
  <si>
    <t>Te Vi Llorar</t>
  </si>
  <si>
    <t>Fernando Villalona</t>
  </si>
  <si>
    <t>RC0638</t>
  </si>
  <si>
    <t>Azucar Amargo</t>
  </si>
  <si>
    <t>Fey</t>
  </si>
  <si>
    <t>RC2347</t>
  </si>
  <si>
    <t>Barco A Venus</t>
  </si>
  <si>
    <t>RC2436</t>
  </si>
  <si>
    <t>Diselo Con Flores</t>
  </si>
  <si>
    <t>RC2437</t>
  </si>
  <si>
    <t>Las Lagrimas De Mi Almohada</t>
  </si>
  <si>
    <t>AP5959T</t>
  </si>
  <si>
    <t>La Agüera Salome</t>
  </si>
  <si>
    <t>AP2472T</t>
  </si>
  <si>
    <t>La Guera Salome</t>
  </si>
  <si>
    <t>RC2800</t>
  </si>
  <si>
    <t>Antes De Que Cuente Diez</t>
  </si>
  <si>
    <t>Fito Y Los Fitpaldis</t>
  </si>
  <si>
    <t>RC3198</t>
  </si>
  <si>
    <t>Entre La Espada Y La Pared</t>
  </si>
  <si>
    <t>RC3302</t>
  </si>
  <si>
    <t>Garabatos</t>
  </si>
  <si>
    <t>RC3248</t>
  </si>
  <si>
    <t>Lo Que Sobra De Mi</t>
  </si>
  <si>
    <t>RC2898</t>
  </si>
  <si>
    <t>Los Huesos De Los Besos</t>
  </si>
  <si>
    <t>RC2630</t>
  </si>
  <si>
    <t>Me Equivocaria Otra Vez</t>
  </si>
  <si>
    <t>RC2387</t>
  </si>
  <si>
    <t>Por La Boca Vive El Pez</t>
  </si>
  <si>
    <t>RC3503</t>
  </si>
  <si>
    <t>Soldadito Marinero</t>
  </si>
  <si>
    <t>RC2284</t>
  </si>
  <si>
    <t>Whisky Barato</t>
  </si>
  <si>
    <t>RC3201</t>
  </si>
  <si>
    <t>Toca Toca</t>
  </si>
  <si>
    <t>Fly Project</t>
  </si>
  <si>
    <t>RC2752</t>
  </si>
  <si>
    <t>Que Tal</t>
  </si>
  <si>
    <t>Fondo Flamenco</t>
  </si>
  <si>
    <t>RC2554</t>
  </si>
  <si>
    <t>Como Me Mira</t>
  </si>
  <si>
    <t>Fonseca</t>
  </si>
  <si>
    <t>RC1271</t>
  </si>
  <si>
    <t>Formula 5</t>
  </si>
  <si>
    <t>RC1820</t>
  </si>
  <si>
    <t>Hello My Friends</t>
  </si>
  <si>
    <t>Fórmula Abierta</t>
  </si>
  <si>
    <t>RC1637</t>
  </si>
  <si>
    <t>Te Quiero Más</t>
  </si>
  <si>
    <t>RC1947</t>
  </si>
  <si>
    <t>La Chica De La Habitación De Al Lado</t>
  </si>
  <si>
    <t>Fran Perea</t>
  </si>
  <si>
    <t>RC1875</t>
  </si>
  <si>
    <t>Mi Corazón</t>
  </si>
  <si>
    <t>RC1852</t>
  </si>
  <si>
    <t>Uno Más Uno Son Siete</t>
  </si>
  <si>
    <t>Fran Perea (LOS Serrano)</t>
  </si>
  <si>
    <t>AP0850H</t>
  </si>
  <si>
    <t>Capricho Arabe</t>
  </si>
  <si>
    <t>Francis Tarrega</t>
  </si>
  <si>
    <t>RC2325</t>
  </si>
  <si>
    <t>Alma Llanera</t>
  </si>
  <si>
    <t>Francisco</t>
  </si>
  <si>
    <t>RC0286</t>
  </si>
  <si>
    <t>RC1332</t>
  </si>
  <si>
    <t>Latino (NUEVA Versión)</t>
  </si>
  <si>
    <t>RC0218</t>
  </si>
  <si>
    <t>Porque Volvieras Tu</t>
  </si>
  <si>
    <t>RC0063</t>
  </si>
  <si>
    <t>Tu Cadena</t>
  </si>
  <si>
    <t>RC0976</t>
  </si>
  <si>
    <t>Vida Loca</t>
  </si>
  <si>
    <t>Francisco Cespedes</t>
  </si>
  <si>
    <t>AP5953T</t>
  </si>
  <si>
    <t>Extrano Mi Pueblo</t>
  </si>
  <si>
    <t>Frank Reyes</t>
  </si>
  <si>
    <t>AP5987T</t>
  </si>
  <si>
    <t>Vine A Decirte Adios</t>
  </si>
  <si>
    <t>RC1409</t>
  </si>
  <si>
    <t>Cycles</t>
  </si>
  <si>
    <t>RC1410</t>
  </si>
  <si>
    <t>Loves Been Good To Me</t>
  </si>
  <si>
    <t>T2050</t>
  </si>
  <si>
    <t>Comerte A Besos</t>
  </si>
  <si>
    <t>Frankie Negron</t>
  </si>
  <si>
    <t>RC4073</t>
  </si>
  <si>
    <t>El Hijo De Su</t>
  </si>
  <si>
    <t>AP4047T</t>
  </si>
  <si>
    <t>El Pollito (MERENGUE)</t>
  </si>
  <si>
    <t>Freddy Gerado</t>
  </si>
  <si>
    <t>RC1522</t>
  </si>
  <si>
    <t>Conmotion</t>
  </si>
  <si>
    <t>Fundación Tony Manero</t>
  </si>
  <si>
    <t>RC0206</t>
  </si>
  <si>
    <t>Chinito De Amor</t>
  </si>
  <si>
    <t>Gabi Fofo Y Miliki</t>
  </si>
  <si>
    <t>RC0772</t>
  </si>
  <si>
    <t>Como Me Pica La Nariz</t>
  </si>
  <si>
    <t>RC0136</t>
  </si>
  <si>
    <t>Feliz Feliz En Tu Dia</t>
  </si>
  <si>
    <t>RC0634</t>
  </si>
  <si>
    <t>Habia Una Vez Un Circo</t>
  </si>
  <si>
    <t>RC0595</t>
  </si>
  <si>
    <t>Hola Don Pepito</t>
  </si>
  <si>
    <t>RC0369</t>
  </si>
  <si>
    <t>Queridos Camaradas</t>
  </si>
  <si>
    <t>Gabinete Caligari</t>
  </si>
  <si>
    <t>RC3304</t>
  </si>
  <si>
    <t>Gabak Zerueri Begire</t>
  </si>
  <si>
    <t>Gatbu</t>
  </si>
  <si>
    <t>RC0164</t>
  </si>
  <si>
    <t>Se Fuerza La Maquina</t>
  </si>
  <si>
    <t>Gato Perez</t>
  </si>
  <si>
    <t>RC3176</t>
  </si>
  <si>
    <t>Lo Mejor Esta Por Venir</t>
  </si>
  <si>
    <t>RC2242</t>
  </si>
  <si>
    <t>Adivina Lo Que Traigo</t>
  </si>
  <si>
    <t>RC3410</t>
  </si>
  <si>
    <t>Algo Contgo</t>
  </si>
  <si>
    <t>Gente De Zona</t>
  </si>
  <si>
    <t>RC3428</t>
  </si>
  <si>
    <t>Mas Macarena</t>
  </si>
  <si>
    <t>Gente De Zona Y Los Del Rio</t>
  </si>
  <si>
    <t>RC3270</t>
  </si>
  <si>
    <t>La Gozadera</t>
  </si>
  <si>
    <t>Gente De Zona Y Marc Anthony</t>
  </si>
  <si>
    <t>RC3352</t>
  </si>
  <si>
    <t>Traidora</t>
  </si>
  <si>
    <t>RC2005</t>
  </si>
  <si>
    <t>Dale Dale</t>
  </si>
  <si>
    <t>RC0683</t>
  </si>
  <si>
    <t>La Barbacoa</t>
  </si>
  <si>
    <t>RC0618</t>
  </si>
  <si>
    <t>La Duchita</t>
  </si>
  <si>
    <t>RC2809</t>
  </si>
  <si>
    <t>La Gaita</t>
  </si>
  <si>
    <t>RC1241</t>
  </si>
  <si>
    <t>Macumba</t>
  </si>
  <si>
    <t>RC2519</t>
  </si>
  <si>
    <t>Mecaguento</t>
  </si>
  <si>
    <t>RC2078</t>
  </si>
  <si>
    <t>Mix Georgie Dann</t>
  </si>
  <si>
    <t>RC0679</t>
  </si>
  <si>
    <t>Una Paloma Blanca</t>
  </si>
  <si>
    <t>RC1827</t>
  </si>
  <si>
    <t>Vamos A La Pista</t>
  </si>
  <si>
    <t>RC2529</t>
  </si>
  <si>
    <t>Ya Estan Aqui Las Fiestas</t>
  </si>
  <si>
    <t>RC3494</t>
  </si>
  <si>
    <t>Mi Gran Hermano Mi Amigo</t>
  </si>
  <si>
    <t>Gh Vip 2017</t>
  </si>
  <si>
    <t>RC0665</t>
  </si>
  <si>
    <t>Leonor</t>
  </si>
  <si>
    <t>Gianni Morandi</t>
  </si>
  <si>
    <t>AP4425H</t>
  </si>
  <si>
    <t>Cuba</t>
  </si>
  <si>
    <t>AP6158AB</t>
  </si>
  <si>
    <t>Every Little Move That You Make</t>
  </si>
  <si>
    <t>RC2083</t>
  </si>
  <si>
    <t>Sapore Di Sale</t>
  </si>
  <si>
    <t>Gino Paoli</t>
  </si>
  <si>
    <t>RC1463</t>
  </si>
  <si>
    <t>Aléjate</t>
  </si>
  <si>
    <t>Girasoules</t>
  </si>
  <si>
    <t>RC2180</t>
  </si>
  <si>
    <t>Paz Y Amor</t>
  </si>
  <si>
    <t>Gisela</t>
  </si>
  <si>
    <t>RC1613</t>
  </si>
  <si>
    <t>Vida</t>
  </si>
  <si>
    <t>AP2451T</t>
  </si>
  <si>
    <t>Abriendo Puertas</t>
  </si>
  <si>
    <t>RC0640</t>
  </si>
  <si>
    <t>Corazon Prohibido</t>
  </si>
  <si>
    <t>RC0972</t>
  </si>
  <si>
    <t>Cuba Libre</t>
  </si>
  <si>
    <t>RC1859</t>
  </si>
  <si>
    <t>Hoy</t>
  </si>
  <si>
    <t>RC0554</t>
  </si>
  <si>
    <t>La Parranda</t>
  </si>
  <si>
    <t>RC0115</t>
  </si>
  <si>
    <t>Mas Alla</t>
  </si>
  <si>
    <t>AP0591</t>
  </si>
  <si>
    <t>Mi Tierra</t>
  </si>
  <si>
    <t>RC0804</t>
  </si>
  <si>
    <t>Montuno</t>
  </si>
  <si>
    <t>RC0578</t>
  </si>
  <si>
    <t>RC0612</t>
  </si>
  <si>
    <t>Tres Deseos</t>
  </si>
  <si>
    <t>RC1657</t>
  </si>
  <si>
    <t>Alguien Que Te Quiera</t>
  </si>
  <si>
    <t>RC1697</t>
  </si>
  <si>
    <t>Sobe Son</t>
  </si>
  <si>
    <t>RC1959</t>
  </si>
  <si>
    <t>Solo Tengo Pena</t>
  </si>
  <si>
    <t>RC3339</t>
  </si>
  <si>
    <t>Todos Me Miran</t>
  </si>
  <si>
    <t>Gloria Trevi</t>
  </si>
  <si>
    <t>RC2766</t>
  </si>
  <si>
    <t>Te Mira La Niña</t>
  </si>
  <si>
    <t>Gracia Montes</t>
  </si>
  <si>
    <t>RC0639</t>
  </si>
  <si>
    <t>Buscame</t>
  </si>
  <si>
    <t>Greta Y Los Garbo</t>
  </si>
  <si>
    <t>RC0919</t>
  </si>
  <si>
    <t>La Estrella Del Sur</t>
  </si>
  <si>
    <t>RC0709</t>
  </si>
  <si>
    <t>No Puedo Escapar</t>
  </si>
  <si>
    <t>RC1269</t>
  </si>
  <si>
    <t>Vive (GRAN Hermano)</t>
  </si>
  <si>
    <t>AP2458T</t>
  </si>
  <si>
    <t>La Mania</t>
  </si>
  <si>
    <t>Grupa Mania</t>
  </si>
  <si>
    <t>AP5941T</t>
  </si>
  <si>
    <t>Yo Sin Tu Amor</t>
  </si>
  <si>
    <t>Grupo Limite</t>
  </si>
  <si>
    <t>RC1644</t>
  </si>
  <si>
    <t>Agachadita</t>
  </si>
  <si>
    <t>Grupo Mayonesa</t>
  </si>
  <si>
    <t>AP5954T</t>
  </si>
  <si>
    <t>Grupo Mdo</t>
  </si>
  <si>
    <t>AP4451T</t>
  </si>
  <si>
    <t>La Canoa Rancha</t>
  </si>
  <si>
    <t>RC1397</t>
  </si>
  <si>
    <t>En La Casa De Inés</t>
  </si>
  <si>
    <t>Guaraná</t>
  </si>
  <si>
    <t>T2086</t>
  </si>
  <si>
    <t>Cuando Se Acaba El Amor</t>
  </si>
  <si>
    <t>RC2023</t>
  </si>
  <si>
    <t>Gusanito</t>
  </si>
  <si>
    <t>RC1473</t>
  </si>
  <si>
    <t>Gypsy Teens</t>
  </si>
  <si>
    <t>RC1048</t>
  </si>
  <si>
    <t>Diki Diki</t>
  </si>
  <si>
    <t>Hakim</t>
  </si>
  <si>
    <t>RC1008</t>
  </si>
  <si>
    <t>Tani (REMIX)</t>
  </si>
  <si>
    <t>RC2564</t>
  </si>
  <si>
    <t>Como La Vida</t>
  </si>
  <si>
    <t>Hanna</t>
  </si>
  <si>
    <t>RC2635</t>
  </si>
  <si>
    <t>Harry Nilsson</t>
  </si>
  <si>
    <t>AP0922H</t>
  </si>
  <si>
    <t>En Mi Biejo San Juan</t>
  </si>
  <si>
    <t>RC2102</t>
  </si>
  <si>
    <t>Baila Morena</t>
  </si>
  <si>
    <t>Hector Y Tito &amp; Don Omar</t>
  </si>
  <si>
    <t>RC3258</t>
  </si>
  <si>
    <t>Tan Bonita</t>
  </si>
  <si>
    <t>Henry Mendez</t>
  </si>
  <si>
    <t>RC1267</t>
  </si>
  <si>
    <t>Mi Limón, Mi Limonero</t>
  </si>
  <si>
    <t>Henry Stephens</t>
  </si>
  <si>
    <t>RC0884</t>
  </si>
  <si>
    <t>El Rocio A Mi Manera</t>
  </si>
  <si>
    <t>Hermandad De Coria</t>
  </si>
  <si>
    <t>RC1422</t>
  </si>
  <si>
    <t>RC1889</t>
  </si>
  <si>
    <t>Cumbia En La Boquilla</t>
  </si>
  <si>
    <t>Hernando Rojas</t>
  </si>
  <si>
    <t>RC0810</t>
  </si>
  <si>
    <t>Entre Dos Tierras</t>
  </si>
  <si>
    <t>Heroes Del Silencio</t>
  </si>
  <si>
    <t>RC1562</t>
  </si>
  <si>
    <t>La Carta</t>
  </si>
  <si>
    <t>Héroes Del Silencio</t>
  </si>
  <si>
    <t>RC1675</t>
  </si>
  <si>
    <t>Maldito Duende</t>
  </si>
  <si>
    <t>RC1370</t>
  </si>
  <si>
    <t>Baños De Budapest</t>
  </si>
  <si>
    <t>Hevia</t>
  </si>
  <si>
    <t>RC1006</t>
  </si>
  <si>
    <t>Bunsindre Reel</t>
  </si>
  <si>
    <t>RC1848</t>
  </si>
  <si>
    <t>Tirador (VUELTA Ciclista)</t>
  </si>
  <si>
    <t>HT5416</t>
  </si>
  <si>
    <t>We're All In This Together</t>
  </si>
  <si>
    <t>RC2411</t>
  </si>
  <si>
    <t>Oye Niña</t>
  </si>
  <si>
    <t>RC3196</t>
  </si>
  <si>
    <t>Dejad Que Las Ninas Se Acerquen A Mi</t>
  </si>
  <si>
    <t>Hombres G</t>
  </si>
  <si>
    <t>RC2214</t>
  </si>
  <si>
    <t>Devuélveme A Mi Chica</t>
  </si>
  <si>
    <t>RC2240</t>
  </si>
  <si>
    <t>El Ataque De Las Chicas Cocodrilo</t>
  </si>
  <si>
    <t>RC1854</t>
  </si>
  <si>
    <t>Lo Noto</t>
  </si>
  <si>
    <t>RC2215</t>
  </si>
  <si>
    <t>Marta Tiene Un Marcapasos</t>
  </si>
  <si>
    <t>RC2565</t>
  </si>
  <si>
    <t>Me Siento Bien</t>
  </si>
  <si>
    <t>RC2213</t>
  </si>
  <si>
    <t>No Lo Se</t>
  </si>
  <si>
    <t>RC2216</t>
  </si>
  <si>
    <t>Venezia</t>
  </si>
  <si>
    <t>RC2313</t>
  </si>
  <si>
    <t>Voy A Pasarmelo Bien</t>
  </si>
  <si>
    <t>RC2212</t>
  </si>
  <si>
    <t>Por Qué No Ser Amigos</t>
  </si>
  <si>
    <t>Hombres G Y El Canto Del Loco</t>
  </si>
  <si>
    <t>RC1800</t>
  </si>
  <si>
    <t>Es Una Lata El Trabajar</t>
  </si>
  <si>
    <t>Hotel Glam</t>
  </si>
  <si>
    <t>RC2394</t>
  </si>
  <si>
    <t>Mamba Negra</t>
  </si>
  <si>
    <t>Huecco</t>
  </si>
  <si>
    <t>RC2360</t>
  </si>
  <si>
    <t>Niña</t>
  </si>
  <si>
    <t>Hugo</t>
  </si>
  <si>
    <t>RC2909</t>
  </si>
  <si>
    <t>Dale Pa Lla Dale Pa Ca</t>
  </si>
  <si>
    <t>Iberostar</t>
  </si>
  <si>
    <t>CM0027</t>
  </si>
  <si>
    <t>Ibrahim Ferrer &amp; Omara Portuondo</t>
  </si>
  <si>
    <t>RC1877</t>
  </si>
  <si>
    <t>Olvídate De Mí</t>
  </si>
  <si>
    <t>Iguana Tango</t>
  </si>
  <si>
    <t>RC1986</t>
  </si>
  <si>
    <t>Te Perdí</t>
  </si>
  <si>
    <t>RC2201</t>
  </si>
  <si>
    <t>Regresa A Mi</t>
  </si>
  <si>
    <t>RC3473</t>
  </si>
  <si>
    <t>Todo No Es Casualidad</t>
  </si>
  <si>
    <t>India Martnez</t>
  </si>
  <si>
    <t>RC3200</t>
  </si>
  <si>
    <t>Olvide Respirar</t>
  </si>
  <si>
    <t>India Martnez Y David Bisbal</t>
  </si>
  <si>
    <t>RC3209</t>
  </si>
  <si>
    <t>Mi Mejor Regalo Eres Tu</t>
  </si>
  <si>
    <t>India Martnez Y Maldita Nerea</t>
  </si>
  <si>
    <t>RC1060</t>
  </si>
  <si>
    <t>Déjate Querer</t>
  </si>
  <si>
    <t>Inédito</t>
  </si>
  <si>
    <t>RC1358</t>
  </si>
  <si>
    <t>Popurrí Chaval De La Peca</t>
  </si>
  <si>
    <t>RC1360</t>
  </si>
  <si>
    <t>Popurrí Latino 2000</t>
  </si>
  <si>
    <t>RC1355</t>
  </si>
  <si>
    <t>Popurrí Pop 1</t>
  </si>
  <si>
    <t>RC1356</t>
  </si>
  <si>
    <t>Popurrí Pop 2</t>
  </si>
  <si>
    <t>RC1357</t>
  </si>
  <si>
    <t>Popurrí Pop 3</t>
  </si>
  <si>
    <t>RC4072</t>
  </si>
  <si>
    <t>Sobrevivire</t>
  </si>
  <si>
    <t>Infamia</t>
  </si>
  <si>
    <t>RC3165</t>
  </si>
  <si>
    <t>Cola Song</t>
  </si>
  <si>
    <t>Inna</t>
  </si>
  <si>
    <t>AP5964T</t>
  </si>
  <si>
    <t>Laura No Esta (VERSION Bachata)</t>
  </si>
  <si>
    <t>Inocensio López</t>
  </si>
  <si>
    <t>RC2058</t>
  </si>
  <si>
    <t>Boys Boys Boys</t>
  </si>
  <si>
    <t>Instrumental Accordion</t>
  </si>
  <si>
    <t>RC2059</t>
  </si>
  <si>
    <t>RC2060</t>
  </si>
  <si>
    <t>Clap Clap</t>
  </si>
  <si>
    <t>RC2061</t>
  </si>
  <si>
    <t>Dolce Vita</t>
  </si>
  <si>
    <t>RC2062</t>
  </si>
  <si>
    <t>RC2063</t>
  </si>
  <si>
    <t>RC2055</t>
  </si>
  <si>
    <t>My Bonnie</t>
  </si>
  <si>
    <t>RC2056</t>
  </si>
  <si>
    <t>One For You</t>
  </si>
  <si>
    <t>RC2706</t>
  </si>
  <si>
    <t>Interfront</t>
  </si>
  <si>
    <t>RC1401</t>
  </si>
  <si>
    <t>La Vida Es Un Carnaval</t>
  </si>
  <si>
    <t>Isaac Delgado</t>
  </si>
  <si>
    <t>RC0869</t>
  </si>
  <si>
    <t>A Pesar Del Tropezon</t>
  </si>
  <si>
    <t>RC1478</t>
  </si>
  <si>
    <t>Buenos Días Tristeza</t>
  </si>
  <si>
    <t>RC0296</t>
  </si>
  <si>
    <t>Con La Gente Que Me Gusta</t>
  </si>
  <si>
    <t>RC2039</t>
  </si>
  <si>
    <t>El Moreno</t>
  </si>
  <si>
    <t>RC0010</t>
  </si>
  <si>
    <t>Era Mi Vida El</t>
  </si>
  <si>
    <t>RC0433</t>
  </si>
  <si>
    <t>Hazme Tuya Una Vez Mas</t>
  </si>
  <si>
    <t>RC1653</t>
  </si>
  <si>
    <t>Limosna De Amores</t>
  </si>
  <si>
    <t>RC2707</t>
  </si>
  <si>
    <t>Pensando En Ti</t>
  </si>
  <si>
    <t>RC0758</t>
  </si>
  <si>
    <t>Pero Vas A Extranarme</t>
  </si>
  <si>
    <t>RC0973</t>
  </si>
  <si>
    <t>Quien Diria</t>
  </si>
  <si>
    <t>RC1954</t>
  </si>
  <si>
    <t>Se Me Enamora El Alma</t>
  </si>
  <si>
    <t>RC0885</t>
  </si>
  <si>
    <t>Veneno</t>
  </si>
  <si>
    <t>RC2230</t>
  </si>
  <si>
    <t>Una Segunda Luna De Miel</t>
  </si>
  <si>
    <t>Isabel Pantoja &amp; José Feliciano</t>
  </si>
  <si>
    <t>RC2761</t>
  </si>
  <si>
    <t>A Cantaros</t>
  </si>
  <si>
    <t>Ismael Serrano</t>
  </si>
  <si>
    <t>RC3360</t>
  </si>
  <si>
    <t>Ay Vamos</t>
  </si>
  <si>
    <t>RC3419</t>
  </si>
  <si>
    <t>Bobo</t>
  </si>
  <si>
    <t>RC3318</t>
  </si>
  <si>
    <t>Ginza</t>
  </si>
  <si>
    <t>RC3466</t>
  </si>
  <si>
    <t>Safari</t>
  </si>
  <si>
    <t>RC3513</t>
  </si>
  <si>
    <t>Sigo Extranandote</t>
  </si>
  <si>
    <t>HNG0052</t>
  </si>
  <si>
    <t>Linda Paloma</t>
  </si>
  <si>
    <t>RC3442</t>
  </si>
  <si>
    <t>Hasta Que Se Seque El Malecon</t>
  </si>
  <si>
    <t>Jacob Forever</t>
  </si>
  <si>
    <t>RC2528</t>
  </si>
  <si>
    <t>Jai Jai Mito</t>
  </si>
  <si>
    <t>Jaimito In Da House</t>
  </si>
  <si>
    <t>RC2868</t>
  </si>
  <si>
    <t>Bonito Reciclando</t>
  </si>
  <si>
    <t>Jarabe De Palo</t>
  </si>
  <si>
    <t>RC1381</t>
  </si>
  <si>
    <t>De Vuelta Y Vuelta</t>
  </si>
  <si>
    <t>RC0995</t>
  </si>
  <si>
    <t>Depende</t>
  </si>
  <si>
    <t>RC2869</t>
  </si>
  <si>
    <t>El Lado Oscuro Reciclando</t>
  </si>
  <si>
    <t>RC0184</t>
  </si>
  <si>
    <t>Grita</t>
  </si>
  <si>
    <t>RC0449</t>
  </si>
  <si>
    <t>La Flaca</t>
  </si>
  <si>
    <t>RC2870</t>
  </si>
  <si>
    <t>Mucho Mas Mucho Mejor Reciclando</t>
  </si>
  <si>
    <t>RC1119</t>
  </si>
  <si>
    <t>Perro Apaleao</t>
  </si>
  <si>
    <t>RC1523</t>
  </si>
  <si>
    <t>No Veas Lo Que Me Ha Pasao</t>
  </si>
  <si>
    <t>Javi Cantero</t>
  </si>
  <si>
    <t>RC1507</t>
  </si>
  <si>
    <t>Y Cuanto Más Acelero</t>
  </si>
  <si>
    <t>RC1190</t>
  </si>
  <si>
    <t>Lágrimas Negras</t>
  </si>
  <si>
    <t>Javier García</t>
  </si>
  <si>
    <t>RC1810</t>
  </si>
  <si>
    <t>Loba</t>
  </si>
  <si>
    <t>RC2219</t>
  </si>
  <si>
    <t>Ingredientes</t>
  </si>
  <si>
    <t>Jd Natasha</t>
  </si>
  <si>
    <t>RC2220</t>
  </si>
  <si>
    <t>Plástco</t>
  </si>
  <si>
    <t>RC2122</t>
  </si>
  <si>
    <t>Grisbi</t>
  </si>
  <si>
    <t>Jean Wiener</t>
  </si>
  <si>
    <t>RC3350</t>
  </si>
  <si>
    <t>Toda La Noche Oliendo A Ti</t>
  </si>
  <si>
    <t>Jeanete</t>
  </si>
  <si>
    <t>RC2592</t>
  </si>
  <si>
    <t>RC1387</t>
  </si>
  <si>
    <t>Amor Se Paga Con Amor</t>
  </si>
  <si>
    <t>RC1388</t>
  </si>
  <si>
    <t>Dame</t>
  </si>
  <si>
    <t>RC1167</t>
  </si>
  <si>
    <t>Una Noche Más</t>
  </si>
  <si>
    <t>RC0032</t>
  </si>
  <si>
    <t>Si Tu Eres Mi Hombre</t>
  </si>
  <si>
    <t>RC1769</t>
  </si>
  <si>
    <t>Vuela Muy Alto</t>
  </si>
  <si>
    <t>RC2736</t>
  </si>
  <si>
    <t>El Invento</t>
  </si>
  <si>
    <t>Joan Bautsta Humet</t>
  </si>
  <si>
    <t>RC2737</t>
  </si>
  <si>
    <t>Esta De Mas Decir Adios</t>
  </si>
  <si>
    <t>RC2729</t>
  </si>
  <si>
    <t>Hay Que Vivir</t>
  </si>
  <si>
    <t>RC2730</t>
  </si>
  <si>
    <t>Que No Soy Yo</t>
  </si>
  <si>
    <t>RC0603</t>
  </si>
  <si>
    <t>Cantares</t>
  </si>
  <si>
    <t>Joan Manuel Serrat</t>
  </si>
  <si>
    <t>RC2797</t>
  </si>
  <si>
    <t>RC0249</t>
  </si>
  <si>
    <t>Mediterraneo</t>
  </si>
  <si>
    <t>RC0957</t>
  </si>
  <si>
    <t>Senora</t>
  </si>
  <si>
    <t>RC2827</t>
  </si>
  <si>
    <t>Para La Libertad</t>
  </si>
  <si>
    <t>Joan Manuel Serrat Y Miguel Rios</t>
  </si>
  <si>
    <t>RC2469</t>
  </si>
  <si>
    <t>Es Caprichoso El Azar</t>
  </si>
  <si>
    <t>Joan Manuel Serrat Y Noa</t>
  </si>
  <si>
    <t>RC0895</t>
  </si>
  <si>
    <t>Blues De Lo Que Pasa En La Escalera</t>
  </si>
  <si>
    <t>Joaquin Sabina</t>
  </si>
  <si>
    <t>RC2477</t>
  </si>
  <si>
    <t>Cuando Era Mas Joven</t>
  </si>
  <si>
    <t>RC1113</t>
  </si>
  <si>
    <t>Diecinueve Días Y 500 Noches</t>
  </si>
  <si>
    <t>RC3343</t>
  </si>
  <si>
    <t>La Bien Paga</t>
  </si>
  <si>
    <t>RC1161</t>
  </si>
  <si>
    <t>Noches De Boda</t>
  </si>
  <si>
    <t>RC1366</t>
  </si>
  <si>
    <t>Nos Sobran Los Motivos</t>
  </si>
  <si>
    <t>RC0938</t>
  </si>
  <si>
    <t>Pacto Entre Caballeros</t>
  </si>
  <si>
    <t>RC2233</t>
  </si>
  <si>
    <t>Pájaros De Portugal</t>
  </si>
  <si>
    <t>RC2698</t>
  </si>
  <si>
    <t>Resumiendo</t>
  </si>
  <si>
    <t>RC0454</t>
  </si>
  <si>
    <t>Y Sin Embargo</t>
  </si>
  <si>
    <t>RC1595</t>
  </si>
  <si>
    <t>Un Beso Más</t>
  </si>
  <si>
    <t>Jody Bernal</t>
  </si>
  <si>
    <t>RC0279</t>
  </si>
  <si>
    <t>El Baile De La Botella</t>
  </si>
  <si>
    <t>Joe Luciano</t>
  </si>
  <si>
    <t>AP5943T</t>
  </si>
  <si>
    <t>El Molde</t>
  </si>
  <si>
    <t>Joe Veras</t>
  </si>
  <si>
    <t>RC3345</t>
  </si>
  <si>
    <t>Picky</t>
  </si>
  <si>
    <t>Joey Montana</t>
  </si>
  <si>
    <t>AP2485T</t>
  </si>
  <si>
    <t>Te Regalare</t>
  </si>
  <si>
    <t>Johhny Rivera</t>
  </si>
  <si>
    <t>AP3606H</t>
  </si>
  <si>
    <t>Boogaloo Blues</t>
  </si>
  <si>
    <t>Johnny Colon</t>
  </si>
  <si>
    <t>RC2767</t>
  </si>
  <si>
    <t>Johny Demoni Remix</t>
  </si>
  <si>
    <t>RC1251</t>
  </si>
  <si>
    <t>Así</t>
  </si>
  <si>
    <t>RC0200</t>
  </si>
  <si>
    <t>Otro Dia Mas Sin Verte</t>
  </si>
  <si>
    <t>RC3493</t>
  </si>
  <si>
    <t>Nunca Mas</t>
  </si>
  <si>
    <t>Jonatan Blanco</t>
  </si>
  <si>
    <t>XGC1034</t>
  </si>
  <si>
    <t>RC0343</t>
  </si>
  <si>
    <t>Jose Alberto El Canario</t>
  </si>
  <si>
    <t>RC0315</t>
  </si>
  <si>
    <t>Candilejas</t>
  </si>
  <si>
    <t>Jose Augusto</t>
  </si>
  <si>
    <t>T2087</t>
  </si>
  <si>
    <t>Eres Tu</t>
  </si>
  <si>
    <t>RC3177</t>
  </si>
  <si>
    <t>Jose De Rico Y Danny Romero</t>
  </si>
  <si>
    <t>RC1416</t>
  </si>
  <si>
    <t>Hasta Que Me Olvides</t>
  </si>
  <si>
    <t>José El Francés</t>
  </si>
  <si>
    <t>RC2235</t>
  </si>
  <si>
    <t>Me Sobra La Fe</t>
  </si>
  <si>
    <t>RC1254</t>
  </si>
  <si>
    <t>Ya No Quiero Tu Querer</t>
  </si>
  <si>
    <t>RC2928</t>
  </si>
  <si>
    <t>RC2821</t>
  </si>
  <si>
    <t>Para Decir Adios</t>
  </si>
  <si>
    <t>Jose Feliciano Y Ana Gabriel</t>
  </si>
  <si>
    <t>RC2690</t>
  </si>
  <si>
    <t>Verde Campiña</t>
  </si>
  <si>
    <t>Jose Guardiola</t>
  </si>
  <si>
    <t>XGC1016</t>
  </si>
  <si>
    <t>La Verde Campiña</t>
  </si>
  <si>
    <t>José Guardiola</t>
  </si>
  <si>
    <t>RC1916</t>
  </si>
  <si>
    <t>Los Niños Del Pireo</t>
  </si>
  <si>
    <t>RC2864</t>
  </si>
  <si>
    <t>Di Papa</t>
  </si>
  <si>
    <t>Jose Guardiola Y Rosa Mari</t>
  </si>
  <si>
    <t>HNG0060</t>
  </si>
  <si>
    <t>De Hombre A Hombre</t>
  </si>
  <si>
    <t>RC1247</t>
  </si>
  <si>
    <t>Gran Hermano</t>
  </si>
  <si>
    <t>José Luis Mejía</t>
  </si>
  <si>
    <t>RC1502</t>
  </si>
  <si>
    <t>Cosas De Doña Asunción</t>
  </si>
  <si>
    <t>Jose Luis Perales</t>
  </si>
  <si>
    <t>RC0415</t>
  </si>
  <si>
    <t>Un Velero Llamado Libertad</t>
  </si>
  <si>
    <t>RC0986</t>
  </si>
  <si>
    <t>Y Como Es El</t>
  </si>
  <si>
    <t>RC1348</t>
  </si>
  <si>
    <t>Canción Para La Navidad</t>
  </si>
  <si>
    <t>José Luis Perales</t>
  </si>
  <si>
    <t>RC1580</t>
  </si>
  <si>
    <t>Chica De La Playa</t>
  </si>
  <si>
    <t>RC0689</t>
  </si>
  <si>
    <t>Esa Mujer Me Mata</t>
  </si>
  <si>
    <t>RC2428</t>
  </si>
  <si>
    <t>Como Una Luz</t>
  </si>
  <si>
    <t>Jose Manuel Soto</t>
  </si>
  <si>
    <t>RC2414</t>
  </si>
  <si>
    <t>Despues De Ti</t>
  </si>
  <si>
    <t>AP2475T</t>
  </si>
  <si>
    <t>Baila Mi Rumba</t>
  </si>
  <si>
    <t>Jose Rodriguez</t>
  </si>
  <si>
    <t>RC0423</t>
  </si>
  <si>
    <t>El Amor Es Un Bolero</t>
  </si>
  <si>
    <t>Jose Velez</t>
  </si>
  <si>
    <t>RC0274</t>
  </si>
  <si>
    <t>Hoy Canto Por Cantar</t>
  </si>
  <si>
    <t>RC0052</t>
  </si>
  <si>
    <t>Procuro Olvidarte</t>
  </si>
  <si>
    <t>RC0666</t>
  </si>
  <si>
    <t>Sabor A Canarias</t>
  </si>
  <si>
    <t>RC0780</t>
  </si>
  <si>
    <t>Vino Griego</t>
  </si>
  <si>
    <t>T2003</t>
  </si>
  <si>
    <t>Llora Alma Mia</t>
  </si>
  <si>
    <t>Joskar Sarante</t>
  </si>
  <si>
    <t>RC0675</t>
  </si>
  <si>
    <t>La Cancion De Los Limones</t>
  </si>
  <si>
    <t>Juan Antonio Canta</t>
  </si>
  <si>
    <t>RC2675</t>
  </si>
  <si>
    <t>A Cada Flor</t>
  </si>
  <si>
    <t>RC2953</t>
  </si>
  <si>
    <t>Acariciame</t>
  </si>
  <si>
    <t>RC2503</t>
  </si>
  <si>
    <t>Adios Te Digo Amor</t>
  </si>
  <si>
    <t>RC2545</t>
  </si>
  <si>
    <t>Brindemos</t>
  </si>
  <si>
    <t>RC1482</t>
  </si>
  <si>
    <t>Como El Suspiro De Un Adiós</t>
  </si>
  <si>
    <t>RC2497</t>
  </si>
  <si>
    <t>Dama Del Amanecer</t>
  </si>
  <si>
    <t>RC2505</t>
  </si>
  <si>
    <t>Devuelveme El Amor</t>
  </si>
  <si>
    <t>RC2676</t>
  </si>
  <si>
    <t>Duerme Niña</t>
  </si>
  <si>
    <t>RC2506</t>
  </si>
  <si>
    <t>RC2507</t>
  </si>
  <si>
    <t>Hoy Me Llamara</t>
  </si>
  <si>
    <t>RC2499</t>
  </si>
  <si>
    <t>RC2496</t>
  </si>
  <si>
    <t>La Estrella De David</t>
  </si>
  <si>
    <t>RC2397</t>
  </si>
  <si>
    <t>Marinero</t>
  </si>
  <si>
    <t>RC2709</t>
  </si>
  <si>
    <t>Me Duele Tanto</t>
  </si>
  <si>
    <t>RC1483</t>
  </si>
  <si>
    <t>RC3183</t>
  </si>
  <si>
    <t>Mientras Brillen Las Estrellas</t>
  </si>
  <si>
    <t>RC2708</t>
  </si>
  <si>
    <t>Mirando Las Estrellas</t>
  </si>
  <si>
    <t>RC2677</t>
  </si>
  <si>
    <t>Muy Joven Para Amar</t>
  </si>
  <si>
    <t>RC2500</t>
  </si>
  <si>
    <t>Natacha Y Yo</t>
  </si>
  <si>
    <t>RC2678</t>
  </si>
  <si>
    <t>O El O Yo</t>
  </si>
  <si>
    <t>RC2498</t>
  </si>
  <si>
    <t>Penas</t>
  </si>
  <si>
    <t>RC2601</t>
  </si>
  <si>
    <t>Podre Volver A Ti</t>
  </si>
  <si>
    <t>RC2679</t>
  </si>
  <si>
    <t>Sigue Tu Camino</t>
  </si>
  <si>
    <t>RC2502</t>
  </si>
  <si>
    <t>Te Quiero Cada Dia Mas</t>
  </si>
  <si>
    <t>RC2836</t>
  </si>
  <si>
    <t>Tu No Comprendes</t>
  </si>
  <si>
    <t>RC2398</t>
  </si>
  <si>
    <t>XGC1003</t>
  </si>
  <si>
    <t>La Reina Del Boulevar</t>
  </si>
  <si>
    <t>Juan Benito</t>
  </si>
  <si>
    <t>RC2596</t>
  </si>
  <si>
    <t>Mia</t>
  </si>
  <si>
    <t>RC1707</t>
  </si>
  <si>
    <t>Mía</t>
  </si>
  <si>
    <t>Juan Camus</t>
  </si>
  <si>
    <t>RC1197</t>
  </si>
  <si>
    <t>Querida</t>
  </si>
  <si>
    <t>Juan Gabriel</t>
  </si>
  <si>
    <t>RC2741</t>
  </si>
  <si>
    <t>Cuanto Vale Esa Morena</t>
  </si>
  <si>
    <t>Juan Losada</t>
  </si>
  <si>
    <t>AP2494T</t>
  </si>
  <si>
    <t>A Pedir La Mano</t>
  </si>
  <si>
    <t>Juan Luis Guerra</t>
  </si>
  <si>
    <t>AP2540T</t>
  </si>
  <si>
    <t>Bachata Rosa</t>
  </si>
  <si>
    <t>AP2541T</t>
  </si>
  <si>
    <t>Burbujas De Amor</t>
  </si>
  <si>
    <t>AP2476T</t>
  </si>
  <si>
    <t>AP2493T</t>
  </si>
  <si>
    <t>AP2495T</t>
  </si>
  <si>
    <t>Visa Para Un Sueno</t>
  </si>
  <si>
    <t>AP2492T</t>
  </si>
  <si>
    <t>Woman Del Callao</t>
  </si>
  <si>
    <t>RC0537</t>
  </si>
  <si>
    <t>Juan Luis Guerra Y 440</t>
  </si>
  <si>
    <t>RC0654</t>
  </si>
  <si>
    <t>Estrellitas Y Duendes</t>
  </si>
  <si>
    <t>RC0386</t>
  </si>
  <si>
    <t>La Bachata Rosa</t>
  </si>
  <si>
    <t>RC0445</t>
  </si>
  <si>
    <t>Vivire</t>
  </si>
  <si>
    <t>RC3162</t>
  </si>
  <si>
    <t>RC3467</t>
  </si>
  <si>
    <t>Quiero Que Sepas</t>
  </si>
  <si>
    <t>RC3180</t>
  </si>
  <si>
    <t>Si No Te Quisiera</t>
  </si>
  <si>
    <t>RC3531</t>
  </si>
  <si>
    <t>Rapido Brusco Violento</t>
  </si>
  <si>
    <t>Juan Magan Y Bnk</t>
  </si>
  <si>
    <t>RC3271</t>
  </si>
  <si>
    <t>He Llorado Como Un Nino</t>
  </si>
  <si>
    <t>Juan Magan Y Gente De Zona</t>
  </si>
  <si>
    <t>RC3390</t>
  </si>
  <si>
    <t>Baila Conmigo</t>
  </si>
  <si>
    <t>Juan Magan Y Luciana</t>
  </si>
  <si>
    <t>RC3229</t>
  </si>
  <si>
    <t>Tentandome</t>
  </si>
  <si>
    <t>Juan Magan Y Mafo</t>
  </si>
  <si>
    <t>RC3292</t>
  </si>
  <si>
    <t>Juan Magan Y Paulina Rubio</t>
  </si>
  <si>
    <t>RC2739</t>
  </si>
  <si>
    <t>Borracho</t>
  </si>
  <si>
    <t>RC0284</t>
  </si>
  <si>
    <t>Busca Un Amor</t>
  </si>
  <si>
    <t>RC2665</t>
  </si>
  <si>
    <t>Hasta Mañana</t>
  </si>
  <si>
    <t>RC0210</t>
  </si>
  <si>
    <t>En La Selva</t>
  </si>
  <si>
    <t>RC1890</t>
  </si>
  <si>
    <t>Juan De La Cruz</t>
  </si>
  <si>
    <t>Juan Piña Y Sus Muchachos</t>
  </si>
  <si>
    <t>RC0819</t>
  </si>
  <si>
    <t>Amante Aventurero</t>
  </si>
  <si>
    <t>Juan Ramon</t>
  </si>
  <si>
    <t>RC3427</t>
  </si>
  <si>
    <t>En Navidad</t>
  </si>
  <si>
    <t>RC0515</t>
  </si>
  <si>
    <t>El Sucu Sucu</t>
  </si>
  <si>
    <t>Juan Valdez</t>
  </si>
  <si>
    <t>RC1632</t>
  </si>
  <si>
    <t>A Dios Le Pido</t>
  </si>
  <si>
    <t>RC1525</t>
  </si>
  <si>
    <t>Fíjate Bien</t>
  </si>
  <si>
    <t>RC3244</t>
  </si>
  <si>
    <t>Juntos</t>
  </si>
  <si>
    <t>RC2182</t>
  </si>
  <si>
    <t>La Camisa Negra</t>
  </si>
  <si>
    <t>RC2569</t>
  </si>
  <si>
    <t>Me Enamora</t>
  </si>
  <si>
    <t>RC2073</t>
  </si>
  <si>
    <t>Nada Valgo Sin Tu Amor</t>
  </si>
  <si>
    <t>RC2913</t>
  </si>
  <si>
    <t>Yerbatero</t>
  </si>
  <si>
    <t>RC2298</t>
  </si>
  <si>
    <t>La Noche</t>
  </si>
  <si>
    <t>Juanes Y Joe Arroyo</t>
  </si>
  <si>
    <t>RC2080</t>
  </si>
  <si>
    <t>No Soy Un Bastritboys</t>
  </si>
  <si>
    <t>Juanshows</t>
  </si>
  <si>
    <t>RC1995</t>
  </si>
  <si>
    <t>Andar Conmigo</t>
  </si>
  <si>
    <t>Julieta Venegas</t>
  </si>
  <si>
    <t>RC2439</t>
  </si>
  <si>
    <t>Limon Y Sal</t>
  </si>
  <si>
    <t>RC1683</t>
  </si>
  <si>
    <t>Cantaré, Cantarás</t>
  </si>
  <si>
    <t>Julio Iglesias Y Otros</t>
  </si>
  <si>
    <t>RC0551</t>
  </si>
  <si>
    <t>Dicen Que Soy Antiguo</t>
  </si>
  <si>
    <t>Julio Madrid</t>
  </si>
  <si>
    <t>RC1170</t>
  </si>
  <si>
    <t>Junco</t>
  </si>
  <si>
    <t>RC1484</t>
  </si>
  <si>
    <t>Perdóname</t>
  </si>
  <si>
    <t>Junior</t>
  </si>
  <si>
    <t>RC1847</t>
  </si>
  <si>
    <t>Down</t>
  </si>
  <si>
    <t>Junior Mínguez</t>
  </si>
  <si>
    <t>RC2393</t>
  </si>
  <si>
    <t>No Te Vistas Que No Vas</t>
  </si>
  <si>
    <t>K Narias</t>
  </si>
  <si>
    <t>RC2585</t>
  </si>
  <si>
    <t>Antro</t>
  </si>
  <si>
    <t>Kabah</t>
  </si>
  <si>
    <t>AP0155</t>
  </si>
  <si>
    <t>Dancando Lambada</t>
  </si>
  <si>
    <t>XGC1063</t>
  </si>
  <si>
    <t>Karina</t>
  </si>
  <si>
    <t>RC3161</t>
  </si>
  <si>
    <t>Latna De Cuerpo Y Alma</t>
  </si>
  <si>
    <t>Kata Aveiro</t>
  </si>
  <si>
    <t>RC1274</t>
  </si>
  <si>
    <t>Agustito Remix</t>
  </si>
  <si>
    <t>Ketama</t>
  </si>
  <si>
    <t>RC0219</t>
  </si>
  <si>
    <t>Loko</t>
  </si>
  <si>
    <t>RC0269</t>
  </si>
  <si>
    <t>Vente Pa Madrid</t>
  </si>
  <si>
    <t>RC3381</t>
  </si>
  <si>
    <t>24 Horas</t>
  </si>
  <si>
    <t>Keymass Y Bonche</t>
  </si>
  <si>
    <t>RC2812</t>
  </si>
  <si>
    <t>Lo Siento Mi Amor</t>
  </si>
  <si>
    <t>Kika Edgar</t>
  </si>
  <si>
    <t>RC3365</t>
  </si>
  <si>
    <t>Sangre Caliente</t>
  </si>
  <si>
    <t>Kiko Rivera</t>
  </si>
  <si>
    <t>RC3266</t>
  </si>
  <si>
    <t>Dale</t>
  </si>
  <si>
    <t>Kiko Rivera Y Dasoul</t>
  </si>
  <si>
    <t>RC2243</t>
  </si>
  <si>
    <t>Kiko Veneno</t>
  </si>
  <si>
    <t>RC0282</t>
  </si>
  <si>
    <t>RC2815</t>
  </si>
  <si>
    <t>Volando Voy</t>
  </si>
  <si>
    <t>RC2560</t>
  </si>
  <si>
    <t>Paso De Palabras</t>
  </si>
  <si>
    <t>Kiko Y Shara</t>
  </si>
  <si>
    <t>RC2383</t>
  </si>
  <si>
    <t>RC1431</t>
  </si>
  <si>
    <t>Comadre Compadre</t>
  </si>
  <si>
    <t>King Africa</t>
  </si>
  <si>
    <t>RC0703</t>
  </si>
  <si>
    <t>El Camaleon</t>
  </si>
  <si>
    <t>RC1396</t>
  </si>
  <si>
    <t>El Humauaqueño (CARNAVAL)</t>
  </si>
  <si>
    <t>RC1233</t>
  </si>
  <si>
    <t>La Bomba</t>
  </si>
  <si>
    <t>RC1591</t>
  </si>
  <si>
    <t>Mete Mete</t>
  </si>
  <si>
    <t>RC1462</t>
  </si>
  <si>
    <t>Salta</t>
  </si>
  <si>
    <t>RC2948</t>
  </si>
  <si>
    <t>La Ramona</t>
  </si>
  <si>
    <t>King Africa Y Fernando Esteso</t>
  </si>
  <si>
    <t>RC1706</t>
  </si>
  <si>
    <t>Te Casaste La Cagaste</t>
  </si>
  <si>
    <t>Ko</t>
  </si>
  <si>
    <t>RC3267</t>
  </si>
  <si>
    <t>El Cachito</t>
  </si>
  <si>
    <t>Kola Loka</t>
  </si>
  <si>
    <t>RC3529</t>
  </si>
  <si>
    <t>Mierda De Ciudad</t>
  </si>
  <si>
    <t>Kortatu</t>
  </si>
  <si>
    <t>RC3999</t>
  </si>
  <si>
    <t>Sarri Sarri</t>
  </si>
  <si>
    <t>RC0725</t>
  </si>
  <si>
    <t>Estoy Llorando Por Ti</t>
  </si>
  <si>
    <t>Ku Min Erva</t>
  </si>
  <si>
    <t>RC2487</t>
  </si>
  <si>
    <t>Me Muero</t>
  </si>
  <si>
    <t>La 5a Estacion</t>
  </si>
  <si>
    <t>RC2363</t>
  </si>
  <si>
    <t>A Por Ellos Oe</t>
  </si>
  <si>
    <t>La Banda Del Capitan Canalla</t>
  </si>
  <si>
    <t>RC2866</t>
  </si>
  <si>
    <t>Alcohol</t>
  </si>
  <si>
    <t>RC1602</t>
  </si>
  <si>
    <t>Bicho Malo Pillé</t>
  </si>
  <si>
    <t>RC1645</t>
  </si>
  <si>
    <t>La Loba Feroz</t>
  </si>
  <si>
    <t>RC1825</t>
  </si>
  <si>
    <t>Que Vuelva Ya Georgie Dann</t>
  </si>
  <si>
    <t>AP2471T</t>
  </si>
  <si>
    <t>Mambo Lupito</t>
  </si>
  <si>
    <t>La Banda El Mexicano</t>
  </si>
  <si>
    <t>AP2470T</t>
  </si>
  <si>
    <t>No Bailes Del Caballito</t>
  </si>
  <si>
    <t>AP3925T</t>
  </si>
  <si>
    <t>La La La</t>
  </si>
  <si>
    <t>La Banda Loca</t>
  </si>
  <si>
    <t>RC1547</t>
  </si>
  <si>
    <t>Alegría De Vivir</t>
  </si>
  <si>
    <t>La Barbería Del Sur</t>
  </si>
  <si>
    <t>RC1542</t>
  </si>
  <si>
    <t>No Me Preguntes Dónde Voy</t>
  </si>
  <si>
    <t>La Caja De Pandora</t>
  </si>
  <si>
    <t>RC2720</t>
  </si>
  <si>
    <t>Baila Baila</t>
  </si>
  <si>
    <t>La Decada Prodigiosa</t>
  </si>
  <si>
    <t>RC2837</t>
  </si>
  <si>
    <t>Cuelate En Mi Musica</t>
  </si>
  <si>
    <t>RC0738</t>
  </si>
  <si>
    <t>Decada 60</t>
  </si>
  <si>
    <t>RC0432</t>
  </si>
  <si>
    <t>Decada 70</t>
  </si>
  <si>
    <t>RC0506</t>
  </si>
  <si>
    <t>Decada 80 Licencia Para Bailar</t>
  </si>
  <si>
    <t>RC0944</t>
  </si>
  <si>
    <t>El Baul De Los Recuerdos</t>
  </si>
  <si>
    <t>RC0721</t>
  </si>
  <si>
    <t>Pop Siempre Pop</t>
  </si>
  <si>
    <t>RC3378</t>
  </si>
  <si>
    <t>Popurri America Latna</t>
  </si>
  <si>
    <t>AP2468T</t>
  </si>
  <si>
    <t>La Dekada Band</t>
  </si>
  <si>
    <t>RC1850</t>
  </si>
  <si>
    <t>La Canción Del Velero</t>
  </si>
  <si>
    <t>La Fiesta</t>
  </si>
  <si>
    <t>RC1619</t>
  </si>
  <si>
    <t>Toma Vitamina</t>
  </si>
  <si>
    <t>RC0731</t>
  </si>
  <si>
    <t>Judas El Miserable</t>
  </si>
  <si>
    <t>RC2543</t>
  </si>
  <si>
    <t>Buscando En La Basura</t>
  </si>
  <si>
    <t>La Fuga</t>
  </si>
  <si>
    <t>RC2231</t>
  </si>
  <si>
    <t>Magia En Tus Ojos</t>
  </si>
  <si>
    <t>La Granja</t>
  </si>
  <si>
    <t>RC0842</t>
  </si>
  <si>
    <t>Cuando Brille El Sol</t>
  </si>
  <si>
    <t>La Guardia</t>
  </si>
  <si>
    <t>RC3197</t>
  </si>
  <si>
    <t>RC2789</t>
  </si>
  <si>
    <t>El Blues De La Nacional 2</t>
  </si>
  <si>
    <t>RC2699</t>
  </si>
  <si>
    <t>El Mundo Tras El Cristal</t>
  </si>
  <si>
    <t>RC1021</t>
  </si>
  <si>
    <t>Nuevas Corraleras</t>
  </si>
  <si>
    <t>La Hoyanca</t>
  </si>
  <si>
    <t>AP2455T</t>
  </si>
  <si>
    <t>Que Tu Ves Ahi</t>
  </si>
  <si>
    <t>La India</t>
  </si>
  <si>
    <t>RC1586</t>
  </si>
  <si>
    <t>El Duelo</t>
  </si>
  <si>
    <t>La Ley</t>
  </si>
  <si>
    <t>RC1587</t>
  </si>
  <si>
    <t>Fuera De Mí</t>
  </si>
  <si>
    <t>RC1588</t>
  </si>
  <si>
    <t>Krazy World</t>
  </si>
  <si>
    <t>RC2575</t>
  </si>
  <si>
    <t>La Madre Del Topo</t>
  </si>
  <si>
    <t>RC1236</t>
  </si>
  <si>
    <t>Baila Para Mi</t>
  </si>
  <si>
    <t>La Mosca Tsé-Tsé</t>
  </si>
  <si>
    <t>RC1192</t>
  </si>
  <si>
    <t>Para No Verte Más</t>
  </si>
  <si>
    <t>RC1452</t>
  </si>
  <si>
    <t>Te Quiero Comer La Boca</t>
  </si>
  <si>
    <t>RC2907</t>
  </si>
  <si>
    <t>Cuatro Elementos</t>
  </si>
  <si>
    <t>La Musicalite</t>
  </si>
  <si>
    <t>RC2036</t>
  </si>
  <si>
    <t>Atasco</t>
  </si>
  <si>
    <t>La Once 2004</t>
  </si>
  <si>
    <t>RC2037</t>
  </si>
  <si>
    <t>Mix La Once 2004</t>
  </si>
  <si>
    <t>RC2035</t>
  </si>
  <si>
    <t>Sombrilla</t>
  </si>
  <si>
    <t>RC1331</t>
  </si>
  <si>
    <t>Cuídate</t>
  </si>
  <si>
    <t>RC1948</t>
  </si>
  <si>
    <t>Deseos De Cosas Imposibles</t>
  </si>
  <si>
    <t>RC3514</t>
  </si>
  <si>
    <t>RC2696</t>
  </si>
  <si>
    <t>El Ultmo Vals</t>
  </si>
  <si>
    <t>RC2758</t>
  </si>
  <si>
    <t>Inmortal</t>
  </si>
  <si>
    <t>RC2184</t>
  </si>
  <si>
    <t>La Paz De Tus Ojos</t>
  </si>
  <si>
    <t>RC1430</t>
  </si>
  <si>
    <t>La Playa</t>
  </si>
  <si>
    <t>RC1490</t>
  </si>
  <si>
    <t>La Reina Del Pop</t>
  </si>
  <si>
    <t>RC2349</t>
  </si>
  <si>
    <t>Muñeca De Trapo</t>
  </si>
  <si>
    <t>RC1385</t>
  </si>
  <si>
    <t>París</t>
  </si>
  <si>
    <t>RC1815</t>
  </si>
  <si>
    <t>Puedes Contar Conmigo</t>
  </si>
  <si>
    <t>RC1869</t>
  </si>
  <si>
    <t>Rosas</t>
  </si>
  <si>
    <t>RC0280</t>
  </si>
  <si>
    <t>Sonare</t>
  </si>
  <si>
    <t>RC2081</t>
  </si>
  <si>
    <t>Tic Tac</t>
  </si>
  <si>
    <t>RC1977</t>
  </si>
  <si>
    <t>Un Mundo Mejor</t>
  </si>
  <si>
    <t>RC1849</t>
  </si>
  <si>
    <t>Veinte De Enero</t>
  </si>
  <si>
    <t>RC3479</t>
  </si>
  <si>
    <t>Verano</t>
  </si>
  <si>
    <t>RC2018</t>
  </si>
  <si>
    <t>Vestido Azul</t>
  </si>
  <si>
    <t>RC0538</t>
  </si>
  <si>
    <t>Capitan De Madera</t>
  </si>
  <si>
    <t>La Pandilla</t>
  </si>
  <si>
    <t>RC3273</t>
  </si>
  <si>
    <t>Heridas De Guerra</t>
  </si>
  <si>
    <t>La Pegatna</t>
  </si>
  <si>
    <t>RC3495</t>
  </si>
  <si>
    <t>Llovera Y Yo Vere</t>
  </si>
  <si>
    <t>RC3485</t>
  </si>
  <si>
    <t>Miranda</t>
  </si>
  <si>
    <t>RC3178</t>
  </si>
  <si>
    <t>Superninata</t>
  </si>
  <si>
    <t>La Pelopony</t>
  </si>
  <si>
    <t>RC2748</t>
  </si>
  <si>
    <t>Que Te Queria</t>
  </si>
  <si>
    <t>RC2631</t>
  </si>
  <si>
    <t>Sueños Rotos</t>
  </si>
  <si>
    <t>RC2916</t>
  </si>
  <si>
    <t>Delgadito</t>
  </si>
  <si>
    <t>La Rabia Del Milenio</t>
  </si>
  <si>
    <t>AP2527T</t>
  </si>
  <si>
    <t>La Cortina</t>
  </si>
  <si>
    <t>La Sonora Dimamita</t>
  </si>
  <si>
    <t>RC3432</t>
  </si>
  <si>
    <t>Final Felic</t>
  </si>
  <si>
    <t>La Terrasseta De Preixens</t>
  </si>
  <si>
    <t>RC1878</t>
  </si>
  <si>
    <t>El Culpable Fui Yo</t>
  </si>
  <si>
    <t>RC0659</t>
  </si>
  <si>
    <t>La Union</t>
  </si>
  <si>
    <t>RC0658</t>
  </si>
  <si>
    <t>Hermana Tierra</t>
  </si>
  <si>
    <t>RC0767</t>
  </si>
  <si>
    <t>Hombre Lobo En Paris</t>
  </si>
  <si>
    <t>RC0424</t>
  </si>
  <si>
    <t>Maracaibo</t>
  </si>
  <si>
    <t>RC1138</t>
  </si>
  <si>
    <t>La Mala Vida</t>
  </si>
  <si>
    <t>La Unión</t>
  </si>
  <si>
    <t>RC1612</t>
  </si>
  <si>
    <t>Vuelve El Amor</t>
  </si>
  <si>
    <t>AP2481T</t>
  </si>
  <si>
    <t>Lalo Rodrigues</t>
  </si>
  <si>
    <t>RC1257</t>
  </si>
  <si>
    <t>Lara Fabián</t>
  </si>
  <si>
    <t>RC2553</t>
  </si>
  <si>
    <t>Esta Niña Viene Tarde</t>
  </si>
  <si>
    <t>Las Carlotas</t>
  </si>
  <si>
    <t>RC3173</t>
  </si>
  <si>
    <t>Tu Hermana</t>
  </si>
  <si>
    <t>RC1101</t>
  </si>
  <si>
    <t>Llovió El Amor</t>
  </si>
  <si>
    <t>Las Chamorro</t>
  </si>
  <si>
    <t>RC0288</t>
  </si>
  <si>
    <t>Tirame Un Beso</t>
  </si>
  <si>
    <t>RC1428</t>
  </si>
  <si>
    <t>Vampiro</t>
  </si>
  <si>
    <t>AP0679</t>
  </si>
  <si>
    <t>Por Culpa De Mi Orgullo</t>
  </si>
  <si>
    <t>Las Chicas Del Can</t>
  </si>
  <si>
    <t>RC1439</t>
  </si>
  <si>
    <t>Ay Corazón</t>
  </si>
  <si>
    <t>Las Hijas Del Sol</t>
  </si>
  <si>
    <t>RC1829</t>
  </si>
  <si>
    <t>Ojú</t>
  </si>
  <si>
    <t>Las Niñas</t>
  </si>
  <si>
    <t>RC2010</t>
  </si>
  <si>
    <t>Bambú Bambú</t>
  </si>
  <si>
    <t>Las Primas</t>
  </si>
  <si>
    <t>RC1186</t>
  </si>
  <si>
    <t>Acaríciame</t>
  </si>
  <si>
    <t>Las Soles</t>
  </si>
  <si>
    <t>RC1187</t>
  </si>
  <si>
    <t>Azúcar Y Miel</t>
  </si>
  <si>
    <t>RC2142</t>
  </si>
  <si>
    <t>Eres Un Enfermo</t>
  </si>
  <si>
    <t>Las Supremas De Móstoles</t>
  </si>
  <si>
    <t>RC1910</t>
  </si>
  <si>
    <t>Mueve El Ombligo</t>
  </si>
  <si>
    <t>Las Terremoto (EUROJUNIOR)</t>
  </si>
  <si>
    <t>RC1909</t>
  </si>
  <si>
    <t>Latin Lovers</t>
  </si>
  <si>
    <t>RC1265</t>
  </si>
  <si>
    <t>Friends Are Friends</t>
  </si>
  <si>
    <t>Latin Punto Com</t>
  </si>
  <si>
    <t>AP3743</t>
  </si>
  <si>
    <t>Cula Cula</t>
  </si>
  <si>
    <t>RC0733</t>
  </si>
  <si>
    <t>El Salpicaito</t>
  </si>
  <si>
    <t>AP0692</t>
  </si>
  <si>
    <t>El Dia Que Me Quireas</t>
  </si>
  <si>
    <t>Latino Standard</t>
  </si>
  <si>
    <t>AP0691</t>
  </si>
  <si>
    <t>El Triste</t>
  </si>
  <si>
    <t>RC1585</t>
  </si>
  <si>
    <t>Dispara</t>
  </si>
  <si>
    <t>Laura Miller</t>
  </si>
  <si>
    <t>RC1027</t>
  </si>
  <si>
    <t>Emergencia De Amor</t>
  </si>
  <si>
    <t>RC0292</t>
  </si>
  <si>
    <t>Gente</t>
  </si>
  <si>
    <t>PVK299</t>
  </si>
  <si>
    <t>Incancellabile</t>
  </si>
  <si>
    <t>RC0019</t>
  </si>
  <si>
    <t>La Soledad</t>
  </si>
  <si>
    <t>RC0009</t>
  </si>
  <si>
    <t>Se Fue</t>
  </si>
  <si>
    <t>RC3249</t>
  </si>
  <si>
    <t>Se Fue En Directo</t>
  </si>
  <si>
    <t>RC0641</t>
  </si>
  <si>
    <t>Se Fue Remix</t>
  </si>
  <si>
    <t>RC3744</t>
  </si>
  <si>
    <t>La Llamada</t>
  </si>
  <si>
    <t>Leiva</t>
  </si>
  <si>
    <t>RC3170</t>
  </si>
  <si>
    <t>Mirada Perdida</t>
  </si>
  <si>
    <t>RC3471</t>
  </si>
  <si>
    <t>Sincericidio</t>
  </si>
  <si>
    <t>RC1411</t>
  </si>
  <si>
    <t>Leña Al Mono</t>
  </si>
  <si>
    <t>RC2177</t>
  </si>
  <si>
    <t>Armario De Recuerdos</t>
  </si>
  <si>
    <t>Lianco</t>
  </si>
  <si>
    <t>RC2254</t>
  </si>
  <si>
    <t>Lidia Reyes (OT4)</t>
  </si>
  <si>
    <t>HFV0099</t>
  </si>
  <si>
    <t>La Cumbia Del Mole</t>
  </si>
  <si>
    <t>Lila Downs</t>
  </si>
  <si>
    <t>RC3294</t>
  </si>
  <si>
    <t>Stll Loving You</t>
  </si>
  <si>
    <t>Limbotheque</t>
  </si>
  <si>
    <t>RC1891</t>
  </si>
  <si>
    <t>Ansias Locas</t>
  </si>
  <si>
    <t>Lisandro Meza</t>
  </si>
  <si>
    <t>RC1892</t>
  </si>
  <si>
    <t>AP2521T</t>
  </si>
  <si>
    <t>El Taqui Taqui</t>
  </si>
  <si>
    <t>AP2520T</t>
  </si>
  <si>
    <t>Trigo Verde</t>
  </si>
  <si>
    <t>HT5350</t>
  </si>
  <si>
    <t>Litle Shop Of Horrors</t>
  </si>
  <si>
    <t>Litle Shop Of Horrors (Broadway)</t>
  </si>
  <si>
    <t>XGC1044</t>
  </si>
  <si>
    <t>Bailamos</t>
  </si>
  <si>
    <t>Llorenc Santamaria</t>
  </si>
  <si>
    <t>XGC1043</t>
  </si>
  <si>
    <t>Para Que No Me Olvides</t>
  </si>
  <si>
    <t>Llorenç Santamaria</t>
  </si>
  <si>
    <t>RC2388</t>
  </si>
  <si>
    <t>Mosquito</t>
  </si>
  <si>
    <t>Loco Loco</t>
  </si>
  <si>
    <t>RC1643</t>
  </si>
  <si>
    <t>RC0923</t>
  </si>
  <si>
    <t>La Matare</t>
  </si>
  <si>
    <t>RC1461</t>
  </si>
  <si>
    <t>Bésame En La Boca</t>
  </si>
  <si>
    <t>Lorca</t>
  </si>
  <si>
    <t>RC2946</t>
  </si>
  <si>
    <t>Lore Lore Macu Macu</t>
  </si>
  <si>
    <t>Lore Y Macu</t>
  </si>
  <si>
    <t>RC2510</t>
  </si>
  <si>
    <t>Sin Medida</t>
  </si>
  <si>
    <t>Lorena</t>
  </si>
  <si>
    <t>RC2459</t>
  </si>
  <si>
    <t>Lorena (Ot 6)</t>
  </si>
  <si>
    <t>RC0142</t>
  </si>
  <si>
    <t>Lorenzo Santamaria</t>
  </si>
  <si>
    <t>RC1824</t>
  </si>
  <si>
    <t>Papi Chulo</t>
  </si>
  <si>
    <t>Lorna</t>
  </si>
  <si>
    <t>RC2130</t>
  </si>
  <si>
    <t>Papito Ven A Mi</t>
  </si>
  <si>
    <t>RC3298</t>
  </si>
  <si>
    <t>La Fiesta Del Barrilito</t>
  </si>
  <si>
    <t>RC0235</t>
  </si>
  <si>
    <t>No Me Gusta El Rap</t>
  </si>
  <si>
    <t>Los Albaniles</t>
  </si>
  <si>
    <t>RC2820</t>
  </si>
  <si>
    <t>Vete</t>
  </si>
  <si>
    <t>Los Amaya</t>
  </si>
  <si>
    <t>RC0844</t>
  </si>
  <si>
    <t>Abre Tu Ventana</t>
  </si>
  <si>
    <t>Los Angeles</t>
  </si>
  <si>
    <t>AP5967T</t>
  </si>
  <si>
    <t>Me Vas A Recordar</t>
  </si>
  <si>
    <t>Los Ángeles De Charly</t>
  </si>
  <si>
    <t>RC2774</t>
  </si>
  <si>
    <t>Herido</t>
  </si>
  <si>
    <t>Los Banis</t>
  </si>
  <si>
    <t>RC0948</t>
  </si>
  <si>
    <t>Buona Sera Signorina</t>
  </si>
  <si>
    <t>Los Billos</t>
  </si>
  <si>
    <t>HNG0073</t>
  </si>
  <si>
    <t>La Gente Esta Borracha</t>
  </si>
  <si>
    <t>Los Borgia</t>
  </si>
  <si>
    <t>RC1741</t>
  </si>
  <si>
    <t>Esa Mujer</t>
  </si>
  <si>
    <t>Los Brincos</t>
  </si>
  <si>
    <t>AP2545T</t>
  </si>
  <si>
    <t>Los Bukis</t>
  </si>
  <si>
    <t>AP4017T</t>
  </si>
  <si>
    <t>Tu Carcel</t>
  </si>
  <si>
    <t>RC1906</t>
  </si>
  <si>
    <t>Bailar En Tu Boca</t>
  </si>
  <si>
    <t>Los Caños</t>
  </si>
  <si>
    <t>RC1467</t>
  </si>
  <si>
    <t>Niña Piensa En Mi</t>
  </si>
  <si>
    <t>RC1109</t>
  </si>
  <si>
    <t>Fenómeno</t>
  </si>
  <si>
    <t>Los Caracoles</t>
  </si>
  <si>
    <t>RC0805</t>
  </si>
  <si>
    <t>A Tu Vera</t>
  </si>
  <si>
    <t>Los Centellas</t>
  </si>
  <si>
    <t>RC0092</t>
  </si>
  <si>
    <t>La Moto</t>
  </si>
  <si>
    <t>RC0413</t>
  </si>
  <si>
    <t>Soy Min Ero</t>
  </si>
  <si>
    <t>RC1508</t>
  </si>
  <si>
    <t>Beso A Beso</t>
  </si>
  <si>
    <t>Los Chicanos Del Sur</t>
  </si>
  <si>
    <t>RC1651</t>
  </si>
  <si>
    <t>Movidito</t>
  </si>
  <si>
    <t>RC1560</t>
  </si>
  <si>
    <t>Soy Cordobés</t>
  </si>
  <si>
    <t>RC1636</t>
  </si>
  <si>
    <t>Sus Ojos Negros</t>
  </si>
  <si>
    <t>RC1471</t>
  </si>
  <si>
    <t>Yerba Mala</t>
  </si>
  <si>
    <t>RC2760</t>
  </si>
  <si>
    <t>Mujer Cruel</t>
  </si>
  <si>
    <t>Los Chichos Con Los Chunguitos</t>
  </si>
  <si>
    <t>RC2451</t>
  </si>
  <si>
    <t>El Caballo Viejo</t>
  </si>
  <si>
    <t>RC2483</t>
  </si>
  <si>
    <t>Hace Un Mes</t>
  </si>
  <si>
    <t>RC1030</t>
  </si>
  <si>
    <t>La Última Carta</t>
  </si>
  <si>
    <t>Los Cucas</t>
  </si>
  <si>
    <t>RC1400</t>
  </si>
  <si>
    <t>Vivir Es Un Carnaval</t>
  </si>
  <si>
    <t>RC2165</t>
  </si>
  <si>
    <t>Fue Tu Querer</t>
  </si>
  <si>
    <t>Los De La Trocha</t>
  </si>
  <si>
    <t>RC1015</t>
  </si>
  <si>
    <t>Triana</t>
  </si>
  <si>
    <t>Los Del Guadalquivir</t>
  </si>
  <si>
    <t>RC2557</t>
  </si>
  <si>
    <t>El Mariachi Loco</t>
  </si>
  <si>
    <t>RC0225</t>
  </si>
  <si>
    <t>Macarena Remix</t>
  </si>
  <si>
    <t>RC1272</t>
  </si>
  <si>
    <t>Mariachis Y Tequila</t>
  </si>
  <si>
    <t>RC0544</t>
  </si>
  <si>
    <t>RC0914</t>
  </si>
  <si>
    <t>Tequila Boom Boom</t>
  </si>
  <si>
    <t>RC0624</t>
  </si>
  <si>
    <t>A Toda Marcha</t>
  </si>
  <si>
    <t>Los Diablos</t>
  </si>
  <si>
    <t>RC2705</t>
  </si>
  <si>
    <t>Mix Nueva Ola</t>
  </si>
  <si>
    <t>Los Diablos Y Formula V</t>
  </si>
  <si>
    <t>RC1162</t>
  </si>
  <si>
    <t>Sierra De Luna</t>
  </si>
  <si>
    <t>Los Dos Españoles</t>
  </si>
  <si>
    <t>AP2460T</t>
  </si>
  <si>
    <t>Santo Cachon</t>
  </si>
  <si>
    <t>Los Embajodoras Vallenatos</t>
  </si>
  <si>
    <t>RC2542</t>
  </si>
  <si>
    <t>Lamento Boliviano</t>
  </si>
  <si>
    <t>Los Enanitos Verdes</t>
  </si>
  <si>
    <t>XGC1018</t>
  </si>
  <si>
    <t>Al Amanecer</t>
  </si>
  <si>
    <t>Los Fresones Rebeldes</t>
  </si>
  <si>
    <t>RC2038</t>
  </si>
  <si>
    <t>Somos Los Frikis</t>
  </si>
  <si>
    <t>Los Frikis</t>
  </si>
  <si>
    <t>RC2345</t>
  </si>
  <si>
    <t>Amo A Laura</t>
  </si>
  <si>
    <t>Los Happiness</t>
  </si>
  <si>
    <t>HT5399</t>
  </si>
  <si>
    <t>Tengo Un Dios</t>
  </si>
  <si>
    <t>Los Hijos Del Rey</t>
  </si>
  <si>
    <t>RC2485</t>
  </si>
  <si>
    <t>El Pajaro Amarillo</t>
  </si>
  <si>
    <t>RC0677</t>
  </si>
  <si>
    <t>El Fary Y Kim Bassinger</t>
  </si>
  <si>
    <t>Los Inhumanos</t>
  </si>
  <si>
    <t>RC0813</t>
  </si>
  <si>
    <t>Magradaria</t>
  </si>
  <si>
    <t>RC3522</t>
  </si>
  <si>
    <t>Me Duele La Cara De Ser Tan Guapo</t>
  </si>
  <si>
    <t>AP4555H</t>
  </si>
  <si>
    <t>Maria Izabel</t>
  </si>
  <si>
    <t>Los Jabaloyas</t>
  </si>
  <si>
    <t>T2091</t>
  </si>
  <si>
    <t>Shhh!</t>
  </si>
  <si>
    <t>Los Kumbia Kings</t>
  </si>
  <si>
    <t>AP2525T</t>
  </si>
  <si>
    <t>Como Te Va</t>
  </si>
  <si>
    <t>Los Latin Brothers</t>
  </si>
  <si>
    <t>RC2818</t>
  </si>
  <si>
    <t>El Ritmo Vuelta</t>
  </si>
  <si>
    <t>Los Locos</t>
  </si>
  <si>
    <t>RC1957</t>
  </si>
  <si>
    <t>Nos Vamos A La Cama</t>
  </si>
  <si>
    <t>RC0160</t>
  </si>
  <si>
    <t>Una Aventura</t>
  </si>
  <si>
    <t>Los Manolos</t>
  </si>
  <si>
    <t>RC1789</t>
  </si>
  <si>
    <t>A Mi Novia Carmela</t>
  </si>
  <si>
    <t>Los Marismeños</t>
  </si>
  <si>
    <t>RC2877</t>
  </si>
  <si>
    <t>Abuela</t>
  </si>
  <si>
    <t>RC2857</t>
  </si>
  <si>
    <t>Sevilla Es Un Sentmiento</t>
  </si>
  <si>
    <t>RC0053</t>
  </si>
  <si>
    <t>Tu Ya No Estas</t>
  </si>
  <si>
    <t>RC1893</t>
  </si>
  <si>
    <t>Chiquita Embustera</t>
  </si>
  <si>
    <t>Los Montuneros</t>
  </si>
  <si>
    <t>RC1918</t>
  </si>
  <si>
    <t>El Aguacero</t>
  </si>
  <si>
    <t>RC1406</t>
  </si>
  <si>
    <t>Dale Ramón</t>
  </si>
  <si>
    <t>RC1405</t>
  </si>
  <si>
    <t>La Gallina Turuleca</t>
  </si>
  <si>
    <t>RC1407</t>
  </si>
  <si>
    <t>Si Toco La Trompeta</t>
  </si>
  <si>
    <t>RC2658</t>
  </si>
  <si>
    <t>Guitarra</t>
  </si>
  <si>
    <t>Los Pecos</t>
  </si>
  <si>
    <t>RC2287</t>
  </si>
  <si>
    <t>Si Me Faltaras Tú</t>
  </si>
  <si>
    <t>RC0617</t>
  </si>
  <si>
    <t>Como Una Moto Voy</t>
  </si>
  <si>
    <t>Los Pepes</t>
  </si>
  <si>
    <t>RC2762</t>
  </si>
  <si>
    <t>Llorando Por Granada</t>
  </si>
  <si>
    <t>Los Puntos</t>
  </si>
  <si>
    <t>RC2763</t>
  </si>
  <si>
    <t>Llorando Por Granada (Reggaeton)</t>
  </si>
  <si>
    <t>RC0671</t>
  </si>
  <si>
    <t>Si Vas A Calatayud</t>
  </si>
  <si>
    <t>Los Rayitos</t>
  </si>
  <si>
    <t>RC0839</t>
  </si>
  <si>
    <t>Mescalina</t>
  </si>
  <si>
    <t>Los Rebeldes</t>
  </si>
  <si>
    <t>RC2238</t>
  </si>
  <si>
    <t>Mediterráneo</t>
  </si>
  <si>
    <t>Los Rebeldes &amp; El Canto Del Loco</t>
  </si>
  <si>
    <t>RC2740</t>
  </si>
  <si>
    <t>Que Se Mueran Los Feos</t>
  </si>
  <si>
    <t>Los Rebeldes Y Loquillo</t>
  </si>
  <si>
    <t>RC2027</t>
  </si>
  <si>
    <t>Lo Que Me Gusta De Ti</t>
  </si>
  <si>
    <t>Los Rebujitos</t>
  </si>
  <si>
    <t>RC2711</t>
  </si>
  <si>
    <t>RC3523</t>
  </si>
  <si>
    <t>Aqui No Hay Playa</t>
  </si>
  <si>
    <t>Los Refrescos</t>
  </si>
  <si>
    <t>RC0417</t>
  </si>
  <si>
    <t>Los Rodriguez</t>
  </si>
  <si>
    <t>RC0152</t>
  </si>
  <si>
    <t>Milonga Del Marinero Y El Capitan</t>
  </si>
  <si>
    <t>RC0933</t>
  </si>
  <si>
    <t>Sin Documentos</t>
  </si>
  <si>
    <t>RC0875</t>
  </si>
  <si>
    <t>Los Amigos</t>
  </si>
  <si>
    <t>Los Romeros De La Puebla</t>
  </si>
  <si>
    <t>RC0323</t>
  </si>
  <si>
    <t>Idiota</t>
  </si>
  <si>
    <t>Los Ronaldos</t>
  </si>
  <si>
    <t>RC3736</t>
  </si>
  <si>
    <t>No Puedo Vivir Sin Ti</t>
  </si>
  <si>
    <t>RC0967</t>
  </si>
  <si>
    <t>El Canario</t>
  </si>
  <si>
    <t>Los Sabandenos</t>
  </si>
  <si>
    <t>RC2969</t>
  </si>
  <si>
    <t>Los Sabandeños</t>
  </si>
  <si>
    <t>RC0918</t>
  </si>
  <si>
    <t>Dejame</t>
  </si>
  <si>
    <t>RC1998</t>
  </si>
  <si>
    <t>Por El Boulevard De Los Sueños Rotos</t>
  </si>
  <si>
    <t>RC0877</t>
  </si>
  <si>
    <t>Sobre Un Vidrio Mojado</t>
  </si>
  <si>
    <t>RC1419</t>
  </si>
  <si>
    <t>El Tren De La Costa</t>
  </si>
  <si>
    <t>Los Sirex</t>
  </si>
  <si>
    <t>RC2825</t>
  </si>
  <si>
    <t>La Escoba</t>
  </si>
  <si>
    <t>RC0969</t>
  </si>
  <si>
    <t>Quiero Verte</t>
  </si>
  <si>
    <t>Los Sobraos</t>
  </si>
  <si>
    <t>RC2899</t>
  </si>
  <si>
    <t>Un Beso Muy Happy</t>
  </si>
  <si>
    <t>RC0870</t>
  </si>
  <si>
    <t>Dolores Se Llamaba Lola</t>
  </si>
  <si>
    <t>Los Suaves</t>
  </si>
  <si>
    <t>RC3283</t>
  </si>
  <si>
    <t>La Vida Cambia</t>
  </si>
  <si>
    <t>Los Supersingles</t>
  </si>
  <si>
    <t>RC3421</t>
  </si>
  <si>
    <t>Que Tiempo Tan Feliz</t>
  </si>
  <si>
    <t>AP5939T</t>
  </si>
  <si>
    <t>Dos Rosas</t>
  </si>
  <si>
    <t>Los Toros Band</t>
  </si>
  <si>
    <t>RC0352</t>
  </si>
  <si>
    <t>Amatoma Sexual</t>
  </si>
  <si>
    <t>Lucas Grijander</t>
  </si>
  <si>
    <t>RC1894</t>
  </si>
  <si>
    <t>Caracolí</t>
  </si>
  <si>
    <t>Lucho Hernández</t>
  </si>
  <si>
    <t>RC2426</t>
  </si>
  <si>
    <t>Lucky Twice</t>
  </si>
  <si>
    <t>RC1638</t>
  </si>
  <si>
    <t>Mi Gente</t>
  </si>
  <si>
    <t>Lucrecia</t>
  </si>
  <si>
    <t>RC2489</t>
  </si>
  <si>
    <t>Nadie Me Quita Mis Vacaciones En Castellon</t>
  </si>
  <si>
    <t>Luis Aguile</t>
  </si>
  <si>
    <t>RC1799</t>
  </si>
  <si>
    <t>Luis Aguilé</t>
  </si>
  <si>
    <t>RC2256</t>
  </si>
  <si>
    <t>Al Alba</t>
  </si>
  <si>
    <t>Luis Eduardo Aute</t>
  </si>
  <si>
    <t>RC3157</t>
  </si>
  <si>
    <t>Corazon En La Maleta</t>
  </si>
  <si>
    <t>RC3506</t>
  </si>
  <si>
    <t>Despacito Version Pop</t>
  </si>
  <si>
    <t>RC2770</t>
  </si>
  <si>
    <t>Aqui Estoy Yo</t>
  </si>
  <si>
    <t>Luis Fonsi Y David Bisbal</t>
  </si>
  <si>
    <t>RC3518</t>
  </si>
  <si>
    <t>Luis Fonsi Y Duet</t>
  </si>
  <si>
    <t>RC1512</t>
  </si>
  <si>
    <t>RC0517</t>
  </si>
  <si>
    <t>RC1201</t>
  </si>
  <si>
    <t>Dormir Contigo</t>
  </si>
  <si>
    <t>AP5940T</t>
  </si>
  <si>
    <t>El Día Que Me Quieras</t>
  </si>
  <si>
    <t>RC1621</t>
  </si>
  <si>
    <t>Entrégate</t>
  </si>
  <si>
    <t>RC1695</t>
  </si>
  <si>
    <t>AP2535T</t>
  </si>
  <si>
    <t>Inolivdale</t>
  </si>
  <si>
    <t>AP2533T</t>
  </si>
  <si>
    <t>RC1766</t>
  </si>
  <si>
    <t>La Gloria Eres Tú</t>
  </si>
  <si>
    <t>AP2464T</t>
  </si>
  <si>
    <t>La Media Vuelta</t>
  </si>
  <si>
    <t>AP2539T</t>
  </si>
  <si>
    <t>AP2538T</t>
  </si>
  <si>
    <t>La Puerta</t>
  </si>
  <si>
    <t>RC1539</t>
  </si>
  <si>
    <t>La Última Noche</t>
  </si>
  <si>
    <t>RC1674</t>
  </si>
  <si>
    <t>Los Muchachos De Hoy</t>
  </si>
  <si>
    <t>RC0983</t>
  </si>
  <si>
    <t>No Se Tu</t>
  </si>
  <si>
    <t>RC1120</t>
  </si>
  <si>
    <t>O Tú O Ninguna</t>
  </si>
  <si>
    <t>RC0030</t>
  </si>
  <si>
    <t>Por Debajo De La Mesa</t>
  </si>
  <si>
    <t>RC1672</t>
  </si>
  <si>
    <t>Que Tú Te Vas</t>
  </si>
  <si>
    <t>RC1671</t>
  </si>
  <si>
    <t>Quiero</t>
  </si>
  <si>
    <t>RC1099</t>
  </si>
  <si>
    <t>Sol, Arena Y Mar</t>
  </si>
  <si>
    <t>RC1582</t>
  </si>
  <si>
    <t>RC1858</t>
  </si>
  <si>
    <t>Te Necesito</t>
  </si>
  <si>
    <t>AP2465T</t>
  </si>
  <si>
    <t>Todo Y Nada</t>
  </si>
  <si>
    <t>RC1673</t>
  </si>
  <si>
    <t>Tu Mirada</t>
  </si>
  <si>
    <t>AP2536T</t>
  </si>
  <si>
    <t>Usted</t>
  </si>
  <si>
    <t>RC1435</t>
  </si>
  <si>
    <t>Te Echo De Menos</t>
  </si>
  <si>
    <t>Luis Miguel Del Amargue</t>
  </si>
  <si>
    <t>RC1895</t>
  </si>
  <si>
    <t>El Pichoncito</t>
  </si>
  <si>
    <t>Luis Quintero</t>
  </si>
  <si>
    <t>RC1983</t>
  </si>
  <si>
    <t>Toda Mi Alegría</t>
  </si>
  <si>
    <t>Luis Rodrigo</t>
  </si>
  <si>
    <t>AP5991T</t>
  </si>
  <si>
    <t>Volvio El Dolor</t>
  </si>
  <si>
    <t>Luis Vargas</t>
  </si>
  <si>
    <t>RC1398</t>
  </si>
  <si>
    <t>Vespa 50 Especial</t>
  </si>
  <si>
    <t>Luna Pop</t>
  </si>
  <si>
    <t>RC1828</t>
  </si>
  <si>
    <t>Hipnotizadas</t>
  </si>
  <si>
    <t>Lunae</t>
  </si>
  <si>
    <t>RC0121</t>
  </si>
  <si>
    <t>Entre Mis Recuerdos</t>
  </si>
  <si>
    <t>RC1223</t>
  </si>
  <si>
    <t>Lo Eres Todo</t>
  </si>
  <si>
    <t>RC0504</t>
  </si>
  <si>
    <t>RC1129</t>
  </si>
  <si>
    <t>Mi Confianza</t>
  </si>
  <si>
    <t>RC0837</t>
  </si>
  <si>
    <t>No Me Importa Nada</t>
  </si>
  <si>
    <t>RC0346</t>
  </si>
  <si>
    <t>Plantado En Mi Cabeza</t>
  </si>
  <si>
    <t>RC0687</t>
  </si>
  <si>
    <t>Te Deje Marchar</t>
  </si>
  <si>
    <t>RC0259</t>
  </si>
  <si>
    <t>Un Pedazo De Cielo</t>
  </si>
  <si>
    <t>RC1395</t>
  </si>
  <si>
    <t>M-Clan</t>
  </si>
  <si>
    <t>RC1229</t>
  </si>
  <si>
    <t>Llamando A La Tierra</t>
  </si>
  <si>
    <t>RC3247</t>
  </si>
  <si>
    <t>Hijos De Un Mismo Dios</t>
  </si>
  <si>
    <t>Macaco</t>
  </si>
  <si>
    <t>RC2786</t>
  </si>
  <si>
    <t>RC0569</t>
  </si>
  <si>
    <t>No Llores Por Mi Argentina</t>
  </si>
  <si>
    <t>RC1626</t>
  </si>
  <si>
    <t>Vuela Vuela</t>
  </si>
  <si>
    <t>Magneto</t>
  </si>
  <si>
    <t>RC1528</t>
  </si>
  <si>
    <t>Fiesta Pagana</t>
  </si>
  <si>
    <t>Mago De Oz</t>
  </si>
  <si>
    <t>RC1880</t>
  </si>
  <si>
    <t>La Costa Del Silencio</t>
  </si>
  <si>
    <t>RC0777</t>
  </si>
  <si>
    <t>Morenaza</t>
  </si>
  <si>
    <t>Maldita Vecindad</t>
  </si>
  <si>
    <t>RC1813</t>
  </si>
  <si>
    <t>Malena Gracia</t>
  </si>
  <si>
    <t>AP1219H</t>
  </si>
  <si>
    <t>Movin On</t>
  </si>
  <si>
    <t>Malo (JORGE Santana )</t>
  </si>
  <si>
    <t>RC0807</t>
  </si>
  <si>
    <t>Aprendiz</t>
  </si>
  <si>
    <t>RC2924</t>
  </si>
  <si>
    <t>Blanco Y Negro</t>
  </si>
  <si>
    <t>RC2440</t>
  </si>
  <si>
    <t>Desafo</t>
  </si>
  <si>
    <t>RC3181</t>
  </si>
  <si>
    <t>Deshazte De Mi</t>
  </si>
  <si>
    <t>RC2202</t>
  </si>
  <si>
    <t>Diles</t>
  </si>
  <si>
    <t>RC3383</t>
  </si>
  <si>
    <t>Encadenada A Ti</t>
  </si>
  <si>
    <t>RC3659</t>
  </si>
  <si>
    <t>RC2169</t>
  </si>
  <si>
    <t>Malas Tentaciones</t>
  </si>
  <si>
    <t>RC2441</t>
  </si>
  <si>
    <t>No Voy A Cambiar</t>
  </si>
  <si>
    <t>RC2468</t>
  </si>
  <si>
    <t>Por Una Vez</t>
  </si>
  <si>
    <t>RC2950</t>
  </si>
  <si>
    <t>Quien</t>
  </si>
  <si>
    <t>RC3323</t>
  </si>
  <si>
    <t>RC2421</t>
  </si>
  <si>
    <t>Si Estoy Loca</t>
  </si>
  <si>
    <t>RC2229</t>
  </si>
  <si>
    <t>Te Conozco Desde Siempre</t>
  </si>
  <si>
    <t>RC1487</t>
  </si>
  <si>
    <t>Toda</t>
  </si>
  <si>
    <t>RC2170</t>
  </si>
  <si>
    <t>Malú Y David De María</t>
  </si>
  <si>
    <t>RC3284</t>
  </si>
  <si>
    <t>El Tiki</t>
  </si>
  <si>
    <t>RC3542</t>
  </si>
  <si>
    <t>Sin Contrato</t>
  </si>
  <si>
    <t>RC3179</t>
  </si>
  <si>
    <t>La Temperatura</t>
  </si>
  <si>
    <t>Maluma Y Eli Palacios</t>
  </si>
  <si>
    <t>AP0664</t>
  </si>
  <si>
    <t>Bella Maria</t>
  </si>
  <si>
    <t>Mambo Kings</t>
  </si>
  <si>
    <t>T2060</t>
  </si>
  <si>
    <t>Clavado En Un Bar</t>
  </si>
  <si>
    <t>Mana</t>
  </si>
  <si>
    <t>RC0561</t>
  </si>
  <si>
    <t>RC1724</t>
  </si>
  <si>
    <t>Cachito</t>
  </si>
  <si>
    <t>Maná</t>
  </si>
  <si>
    <t>RC1722</t>
  </si>
  <si>
    <t>Dónde Jugarán Los Niños</t>
  </si>
  <si>
    <t>RC1721</t>
  </si>
  <si>
    <t>Hechicera</t>
  </si>
  <si>
    <t>RC1720</t>
  </si>
  <si>
    <t>Huele A Tristeza</t>
  </si>
  <si>
    <t>RC1907</t>
  </si>
  <si>
    <t>Te Llevaré Al Cielo</t>
  </si>
  <si>
    <t>RC1496</t>
  </si>
  <si>
    <t>Te Solté La Rienda</t>
  </si>
  <si>
    <t>RC1719</t>
  </si>
  <si>
    <t>Tú Tienes Lo Que Quiero</t>
  </si>
  <si>
    <t>RC2434</t>
  </si>
  <si>
    <t>Bendita Tu Luz</t>
  </si>
  <si>
    <t>Mana Y Juan Luis Guerra</t>
  </si>
  <si>
    <t>RC3261</t>
  </si>
  <si>
    <t>Mi Verdad</t>
  </si>
  <si>
    <t>Mana Y Shakira</t>
  </si>
  <si>
    <t>RC3527</t>
  </si>
  <si>
    <t>Do It For Your Lover</t>
  </si>
  <si>
    <t>Manel Navarro</t>
  </si>
  <si>
    <t>RC1158</t>
  </si>
  <si>
    <t>Mi Problema</t>
  </si>
  <si>
    <t>Manny Manuel</t>
  </si>
  <si>
    <t>RC1708</t>
  </si>
  <si>
    <t>Se Me Sube</t>
  </si>
  <si>
    <t>XGC1053</t>
  </si>
  <si>
    <t>Cantinera</t>
  </si>
  <si>
    <t>RC2472</t>
  </si>
  <si>
    <t>Volver A Ser Niño</t>
  </si>
  <si>
    <t>RC0769</t>
  </si>
  <si>
    <t>Pajaros De Barro</t>
  </si>
  <si>
    <t>Manolo Garcia</t>
  </si>
  <si>
    <t>RC1372</t>
  </si>
  <si>
    <t>A San Fernando</t>
  </si>
  <si>
    <t>Manolo García</t>
  </si>
  <si>
    <t>RC1371</t>
  </si>
  <si>
    <t>Abre La Puerta</t>
  </si>
  <si>
    <t>RC1456</t>
  </si>
  <si>
    <t>Nunca El Tiempo Es Perdido</t>
  </si>
  <si>
    <t>RC0048</t>
  </si>
  <si>
    <t>Beber Y No Olvidar</t>
  </si>
  <si>
    <t>Manolo Tena</t>
  </si>
  <si>
    <t>RC3402</t>
  </si>
  <si>
    <t>Llevame Hasta El Mar</t>
  </si>
  <si>
    <t>RC0652</t>
  </si>
  <si>
    <t>Que Te Pasa</t>
  </si>
  <si>
    <t>RC0298</t>
  </si>
  <si>
    <t>Sangre Espanola</t>
  </si>
  <si>
    <t>RC0044</t>
  </si>
  <si>
    <t>Tocar Madera</t>
  </si>
  <si>
    <t>RC0997</t>
  </si>
  <si>
    <t>Desaparecido</t>
  </si>
  <si>
    <t>Manu Chao</t>
  </si>
  <si>
    <t>RC2420</t>
  </si>
  <si>
    <t>Alegria Alegria</t>
  </si>
  <si>
    <t>Manu Tenorio</t>
  </si>
  <si>
    <t>RC1615</t>
  </si>
  <si>
    <t>Tu Piel</t>
  </si>
  <si>
    <t>RC1856</t>
  </si>
  <si>
    <t>Una Razón Para Olvidarla</t>
  </si>
  <si>
    <t>RC2540</t>
  </si>
  <si>
    <t>Amame Otra Vez</t>
  </si>
  <si>
    <t>RC2085</t>
  </si>
  <si>
    <t>Mujer Extraña</t>
  </si>
  <si>
    <t>RC2430</t>
  </si>
  <si>
    <t>Y Ahora</t>
  </si>
  <si>
    <t>RC3327</t>
  </si>
  <si>
    <t>Ya No</t>
  </si>
  <si>
    <t>RC3515</t>
  </si>
  <si>
    <t>Yo Quiero Vivir</t>
  </si>
  <si>
    <t>RC2811</t>
  </si>
  <si>
    <t>Que Nadie</t>
  </si>
  <si>
    <t>Manuel Carrasco Y Malu</t>
  </si>
  <si>
    <t>RC2244</t>
  </si>
  <si>
    <t>Un Ramito De Violetas</t>
  </si>
  <si>
    <t>Manzanita</t>
  </si>
  <si>
    <t>AP5957T</t>
  </si>
  <si>
    <t>I Want To Make It With You</t>
  </si>
  <si>
    <t>RC1716</t>
  </si>
  <si>
    <t>Muy Dentro De Mí</t>
  </si>
  <si>
    <t>AP2489T</t>
  </si>
  <si>
    <t>Parece Mentira</t>
  </si>
  <si>
    <t>RC2074</t>
  </si>
  <si>
    <t>Valió La Pena</t>
  </si>
  <si>
    <t>AP2490T</t>
  </si>
  <si>
    <t>Vivir Lo Nuestro</t>
  </si>
  <si>
    <t>RC1227</t>
  </si>
  <si>
    <t>RC1173</t>
  </si>
  <si>
    <t>Ponernos De Acuerdo</t>
  </si>
  <si>
    <t>RC3504</t>
  </si>
  <si>
    <t>Si Me Dejas Ahora</t>
  </si>
  <si>
    <t>RC1792</t>
  </si>
  <si>
    <t>Te Amo</t>
  </si>
  <si>
    <t>RC1270</t>
  </si>
  <si>
    <t>Tormento De Amor</t>
  </si>
  <si>
    <t>RC1513</t>
  </si>
  <si>
    <t>Tu Boca</t>
  </si>
  <si>
    <t>RC1460</t>
  </si>
  <si>
    <t>Una Y Otra Vez</t>
  </si>
  <si>
    <t>XGC1002</t>
  </si>
  <si>
    <t>O Me Voy O Te Vas</t>
  </si>
  <si>
    <t>Marco Antonio Solis</t>
  </si>
  <si>
    <t>RC1268</t>
  </si>
  <si>
    <t>Reina De Las Diosas</t>
  </si>
  <si>
    <t>RC2798</t>
  </si>
  <si>
    <t>Una Estrella En Mi Jardin</t>
  </si>
  <si>
    <t>Mari Trini</t>
  </si>
  <si>
    <t>RC2619</t>
  </si>
  <si>
    <t>Agüita De Abril</t>
  </si>
  <si>
    <t>RC0439</t>
  </si>
  <si>
    <t>Besaba La Luna</t>
  </si>
  <si>
    <t>Maria Del Monte</t>
  </si>
  <si>
    <t>RC0872</t>
  </si>
  <si>
    <t>Cantame</t>
  </si>
  <si>
    <t>RC0455</t>
  </si>
  <si>
    <t>Yo Me Ire Con El Alba</t>
  </si>
  <si>
    <t>RC2008</t>
  </si>
  <si>
    <t>Salta La Rana</t>
  </si>
  <si>
    <t>María Del Monte</t>
  </si>
  <si>
    <t>RC1163</t>
  </si>
  <si>
    <t>Maria Dolores Pradera</t>
  </si>
  <si>
    <t>RC2089</t>
  </si>
  <si>
    <t>Antes Muerta Que Sencilla</t>
  </si>
  <si>
    <t>RC2168</t>
  </si>
  <si>
    <t>Mira Niño</t>
  </si>
  <si>
    <t>RC0112</t>
  </si>
  <si>
    <t>El Baile De Los Los Pajaritos</t>
  </si>
  <si>
    <t>Maria Jesus Y Su Acordeon</t>
  </si>
  <si>
    <t>RC3361</t>
  </si>
  <si>
    <t>Frio</t>
  </si>
  <si>
    <t>Maria Parrado Y Andres Dvicio</t>
  </si>
  <si>
    <t>RC2515</t>
  </si>
  <si>
    <t>RC3234</t>
  </si>
  <si>
    <t>Y Se Que Vas A Llorar</t>
  </si>
  <si>
    <t>Marisela</t>
  </si>
  <si>
    <t>RC3235</t>
  </si>
  <si>
    <t>Y Voy A Ser Feliz</t>
  </si>
  <si>
    <t>RC1504</t>
  </si>
  <si>
    <t>Háblame Del Mar Marinero</t>
  </si>
  <si>
    <t>Marisol</t>
  </si>
  <si>
    <t>RC2805</t>
  </si>
  <si>
    <t>La Vida Es Una Tombola</t>
  </si>
  <si>
    <t>RC2806</t>
  </si>
  <si>
    <t>Tu Nombre Me Sabe A Hierba</t>
  </si>
  <si>
    <t>RC2351</t>
  </si>
  <si>
    <t>Como Un Angel</t>
  </si>
  <si>
    <t>RC0169</t>
  </si>
  <si>
    <t>Desesperada</t>
  </si>
  <si>
    <t>RC0192</t>
  </si>
  <si>
    <t>Dime La Verdad</t>
  </si>
  <si>
    <t>RC0034</t>
  </si>
  <si>
    <t>Lejos De Aquella Noche</t>
  </si>
  <si>
    <t>RC2839</t>
  </si>
  <si>
    <t>RC2352</t>
  </si>
  <si>
    <t>No Te Quiero Mas</t>
  </si>
  <si>
    <t>RC2353</t>
  </si>
  <si>
    <t>Profundo Valor</t>
  </si>
  <si>
    <t>RC0388</t>
  </si>
  <si>
    <t>Quiero Mas De Ti</t>
  </si>
  <si>
    <t>RC2882</t>
  </si>
  <si>
    <t>Soy Yo En Directo</t>
  </si>
  <si>
    <t>RC2526</t>
  </si>
  <si>
    <t>RC2887</t>
  </si>
  <si>
    <t>Y Sin Embargo Te Quiero</t>
  </si>
  <si>
    <t>RC1012</t>
  </si>
  <si>
    <t>Desconocida (REMIX)</t>
  </si>
  <si>
    <t>Marta Sánchez</t>
  </si>
  <si>
    <t>RC1656</t>
  </si>
  <si>
    <t>Soy Yo</t>
  </si>
  <si>
    <t>RC3285</t>
  </si>
  <si>
    <t>La Ametralladora</t>
  </si>
  <si>
    <t>Martn Mitchel</t>
  </si>
  <si>
    <t>RC2175</t>
  </si>
  <si>
    <t>Contgo Quiero Vivir</t>
  </si>
  <si>
    <t>Massé</t>
  </si>
  <si>
    <t>RC2193</t>
  </si>
  <si>
    <t>Tonta</t>
  </si>
  <si>
    <t>Matari</t>
  </si>
  <si>
    <t>RC2361</t>
  </si>
  <si>
    <t>No Se Estar Sin Ti</t>
  </si>
  <si>
    <t>RC0066</t>
  </si>
  <si>
    <t>No Puedo Quitar Mis Ojos De Ti</t>
  </si>
  <si>
    <t>RC3334</t>
  </si>
  <si>
    <t>Princesa Descalza</t>
  </si>
  <si>
    <t>Maverick</t>
  </si>
  <si>
    <t>RC0320</t>
  </si>
  <si>
    <t>El Club De Los Humildes</t>
  </si>
  <si>
    <t>RC2138</t>
  </si>
  <si>
    <t>Hoy No Me Puedo Levantar</t>
  </si>
  <si>
    <t>RC0627</t>
  </si>
  <si>
    <t>Los Amantes</t>
  </si>
  <si>
    <t>RC2196</t>
  </si>
  <si>
    <t>Mix Mecano</t>
  </si>
  <si>
    <t>RC0029</t>
  </si>
  <si>
    <t>Mujer Contra Mujer</t>
  </si>
  <si>
    <t>RC2590</t>
  </si>
  <si>
    <t>Un Año Mas (La Puerta Del Sol)</t>
  </si>
  <si>
    <t>AP6169AB</t>
  </si>
  <si>
    <t>Hijo De La Luna</t>
  </si>
  <si>
    <t>Meccano</t>
  </si>
  <si>
    <t>RC1445</t>
  </si>
  <si>
    <t>El Verano Ya Llegó</t>
  </si>
  <si>
    <t>Megalo</t>
  </si>
  <si>
    <t>RC1239</t>
  </si>
  <si>
    <t>RC2075</t>
  </si>
  <si>
    <t>Asturias</t>
  </si>
  <si>
    <t>Melendi</t>
  </si>
  <si>
    <t>RC2931</t>
  </si>
  <si>
    <t>Barbie De Extrarradio</t>
  </si>
  <si>
    <t>RC2562</t>
  </si>
  <si>
    <t>Calle La Pantomima</t>
  </si>
  <si>
    <t>RC2174</t>
  </si>
  <si>
    <t>Caminando Por La Vida</t>
  </si>
  <si>
    <t>RC1976</t>
  </si>
  <si>
    <t>Con La Luna Llena</t>
  </si>
  <si>
    <t>RC3532</t>
  </si>
  <si>
    <t>La Casa No Es Igual</t>
  </si>
  <si>
    <t>RC2015</t>
  </si>
  <si>
    <t>Mi Rumbita Pa' Tus Pies</t>
  </si>
  <si>
    <t>RC3199</t>
  </si>
  <si>
    <t>Tocado Y Hundido</t>
  </si>
  <si>
    <t>RC2703</t>
  </si>
  <si>
    <t>Un Violinista En Tu Tejado</t>
  </si>
  <si>
    <t>RC2435</t>
  </si>
  <si>
    <t>Por Eso Te Canto</t>
  </si>
  <si>
    <t>Melendi Y La Hungara</t>
  </si>
  <si>
    <t>RC2768</t>
  </si>
  <si>
    <t>Melocos</t>
  </si>
  <si>
    <t>RC2255</t>
  </si>
  <si>
    <t>Agítalo</t>
  </si>
  <si>
    <t>RC1984</t>
  </si>
  <si>
    <t>Besos De Cristal</t>
  </si>
  <si>
    <t>RC1532</t>
  </si>
  <si>
    <t>De Pata Negra</t>
  </si>
  <si>
    <t>RC1446</t>
  </si>
  <si>
    <t>El Baile Del Gorila</t>
  </si>
  <si>
    <t>RC1631</t>
  </si>
  <si>
    <t>RC1958</t>
  </si>
  <si>
    <t>Abre Tu Mente</t>
  </si>
  <si>
    <t>Merche</t>
  </si>
  <si>
    <t>RC2252</t>
  </si>
  <si>
    <t>Bombón</t>
  </si>
  <si>
    <t>RC2588</t>
  </si>
  <si>
    <t>Cal Y Arena</t>
  </si>
  <si>
    <t>RC1782</t>
  </si>
  <si>
    <t>Como Pude</t>
  </si>
  <si>
    <t>RC2139</t>
  </si>
  <si>
    <t>Distancia</t>
  </si>
  <si>
    <t>RC2380</t>
  </si>
  <si>
    <t>Dos Extraños</t>
  </si>
  <si>
    <t>RC2299</t>
  </si>
  <si>
    <t>Eras Tu</t>
  </si>
  <si>
    <t>RC2253</t>
  </si>
  <si>
    <t>Necesito Libertad</t>
  </si>
  <si>
    <t>RC2366</t>
  </si>
  <si>
    <t>No Lo Olvido</t>
  </si>
  <si>
    <t>RC1603</t>
  </si>
  <si>
    <t>No Me Pidas Mas Amor</t>
  </si>
  <si>
    <t>RC2379</t>
  </si>
  <si>
    <t>Pasar De Los Demas</t>
  </si>
  <si>
    <t>RC1783</t>
  </si>
  <si>
    <t>Te Deseo</t>
  </si>
  <si>
    <t>RC3217</t>
  </si>
  <si>
    <t>Te Espero Cada Noche</t>
  </si>
  <si>
    <t>RC2367</t>
  </si>
  <si>
    <t>Triste Despedida</t>
  </si>
  <si>
    <t>RC2779</t>
  </si>
  <si>
    <t>Ya No Me Digas Lo Siento</t>
  </si>
  <si>
    <t>RC2983</t>
  </si>
  <si>
    <t>Quiero Cantarle A Mi Tierra</t>
  </si>
  <si>
    <t>Merche Cuadrado</t>
  </si>
  <si>
    <t>RC1412</t>
  </si>
  <si>
    <t>Por Encima De Tu Boca</t>
  </si>
  <si>
    <t>Mestisay</t>
  </si>
  <si>
    <t>RC2566</t>
  </si>
  <si>
    <t>RC1548</t>
  </si>
  <si>
    <t>Ya Llegó El Carnaval</t>
  </si>
  <si>
    <t>Michael Chacón</t>
  </si>
  <si>
    <t>RC3214</t>
  </si>
  <si>
    <t>Rouge</t>
  </si>
  <si>
    <t>Michel Sardou</t>
  </si>
  <si>
    <t>RC1896</t>
  </si>
  <si>
    <t>Pie Pelúo</t>
  </si>
  <si>
    <t>Michi Y Su Combo Bravo</t>
  </si>
  <si>
    <t>RC1690</t>
  </si>
  <si>
    <t>Enséñame A Cantar</t>
  </si>
  <si>
    <t>Micky</t>
  </si>
  <si>
    <t>RC1753</t>
  </si>
  <si>
    <t>Mi Alma</t>
  </si>
  <si>
    <t>Miguel Angel Silva</t>
  </si>
  <si>
    <t>RC1154</t>
  </si>
  <si>
    <t>Amante Bandido</t>
  </si>
  <si>
    <t>Miguel Bose</t>
  </si>
  <si>
    <t>RC2332</t>
  </si>
  <si>
    <t>Amante Bandido (Directo)</t>
  </si>
  <si>
    <t>RC0828</t>
  </si>
  <si>
    <t>Bravo Muchachos</t>
  </si>
  <si>
    <t>RC2249</t>
  </si>
  <si>
    <t>Don Diablo</t>
  </si>
  <si>
    <t>RC2642</t>
  </si>
  <si>
    <t>Mix Sereno (Vivo)</t>
  </si>
  <si>
    <t>RC1541</t>
  </si>
  <si>
    <t>Morena Mia</t>
  </si>
  <si>
    <t>RC1553</t>
  </si>
  <si>
    <t>RC2239</t>
  </si>
  <si>
    <t>Super Superman</t>
  </si>
  <si>
    <t>RC2917</t>
  </si>
  <si>
    <t>Miguel Bose Y Alaska</t>
  </si>
  <si>
    <t>RC2589</t>
  </si>
  <si>
    <t>Como Un Lobo</t>
  </si>
  <si>
    <t>Miguel Bose Y Bimba Bose</t>
  </si>
  <si>
    <t>RC2527</t>
  </si>
  <si>
    <t>Morenamia</t>
  </si>
  <si>
    <t>Miguel Bose Y Julieta Venegas</t>
  </si>
  <si>
    <t>RC2385</t>
  </si>
  <si>
    <t>Miguel Gallardo</t>
  </si>
  <si>
    <t>RC1774</t>
  </si>
  <si>
    <t>Amiga Soledad</t>
  </si>
  <si>
    <t>Miguel Nández</t>
  </si>
  <si>
    <t>RC3335</t>
  </si>
  <si>
    <t>RC0889</t>
  </si>
  <si>
    <t>Bienvenidos</t>
  </si>
  <si>
    <t>RC2796</t>
  </si>
  <si>
    <t>En El Parque</t>
  </si>
  <si>
    <t>RC0990</t>
  </si>
  <si>
    <t>Himno A La Alegria</t>
  </si>
  <si>
    <t>RC0593</t>
  </si>
  <si>
    <t>No Voy En Tren</t>
  </si>
  <si>
    <t>RC1114</t>
  </si>
  <si>
    <t>Año 2000</t>
  </si>
  <si>
    <t>Miguel Ríos</t>
  </si>
  <si>
    <t>RC3008</t>
  </si>
  <si>
    <t>Himno A La Alegría En Directo</t>
  </si>
  <si>
    <t>RC1705</t>
  </si>
  <si>
    <t>Santa Lucía</t>
  </si>
  <si>
    <t>RC1736</t>
  </si>
  <si>
    <t>Cuando Los Ángeles Lloran</t>
  </si>
  <si>
    <t>Miguel Ríos Y Maná</t>
  </si>
  <si>
    <t>RC1737</t>
  </si>
  <si>
    <t>Insurrección</t>
  </si>
  <si>
    <t>Miguel Ríos Y Manolo García</t>
  </si>
  <si>
    <t>RC2392</t>
  </si>
  <si>
    <t>Farandula</t>
  </si>
  <si>
    <t>Miguel Saez</t>
  </si>
  <si>
    <t>RC1365</t>
  </si>
  <si>
    <t>Mala Mujer</t>
  </si>
  <si>
    <t>RC1433</t>
  </si>
  <si>
    <t>Que Locura</t>
  </si>
  <si>
    <t>RC3250</t>
  </si>
  <si>
    <t>Quiero Perderme En El Bierzo</t>
  </si>
  <si>
    <t>Miguel Y Edith</t>
  </si>
  <si>
    <t>RC1140</t>
  </si>
  <si>
    <t>Vaya Mentira</t>
  </si>
  <si>
    <t>Miliki &amp; Miguel Ríos</t>
  </si>
  <si>
    <t>RC3213</t>
  </si>
  <si>
    <t>Un Po' Di Piu</t>
  </si>
  <si>
    <t>Mina</t>
  </si>
  <si>
    <t>RC1652</t>
  </si>
  <si>
    <t>RC0571</t>
  </si>
  <si>
    <t>Besito Besito</t>
  </si>
  <si>
    <t>RC1045</t>
  </si>
  <si>
    <t>El Baile Del Pimpollo</t>
  </si>
  <si>
    <t>XGC1057</t>
  </si>
  <si>
    <t>Melodia Desencadenada</t>
  </si>
  <si>
    <t>RC0956</t>
  </si>
  <si>
    <t>Mueve Tu Cucu</t>
  </si>
  <si>
    <t>RC1075</t>
  </si>
  <si>
    <t>Flat Beat</t>
  </si>
  <si>
    <t>Mister Ozio (LEVI'S)</t>
  </si>
  <si>
    <t>RC0443</t>
  </si>
  <si>
    <t>Donde Estas Corazon</t>
  </si>
  <si>
    <t>Mocedades</t>
  </si>
  <si>
    <t>RC1968</t>
  </si>
  <si>
    <t>Esa Es Mi Generación</t>
  </si>
  <si>
    <t>Modestia Aparte</t>
  </si>
  <si>
    <t>RC0802</t>
  </si>
  <si>
    <t>RC1790</t>
  </si>
  <si>
    <t>Ojos De Hielo</t>
  </si>
  <si>
    <t>RC2625</t>
  </si>
  <si>
    <t>Dejame Entrar</t>
  </si>
  <si>
    <t>Moenia</t>
  </si>
  <si>
    <t>RC2626</t>
  </si>
  <si>
    <t>Manto Estelar</t>
  </si>
  <si>
    <t>RC2615</t>
  </si>
  <si>
    <t>No Dices Mas</t>
  </si>
  <si>
    <t>RC2614</t>
  </si>
  <si>
    <t>RC2068</t>
  </si>
  <si>
    <t>Al Carajo</t>
  </si>
  <si>
    <t>Mojinos Escocíos</t>
  </si>
  <si>
    <t>RC0185</t>
  </si>
  <si>
    <t>Chow Chow</t>
  </si>
  <si>
    <t>Mojinos Escozios</t>
  </si>
  <si>
    <t>RC0754</t>
  </si>
  <si>
    <t>Sexo Furbo Y Rocanro</t>
  </si>
  <si>
    <t>RC1780</t>
  </si>
  <si>
    <t>Mi Jefe</t>
  </si>
  <si>
    <t>Mojinos Escozíos</t>
  </si>
  <si>
    <t>RC1489</t>
  </si>
  <si>
    <t>Que Bueno Que Estoy</t>
  </si>
  <si>
    <t>RC0985</t>
  </si>
  <si>
    <t>Dame El Poder</t>
  </si>
  <si>
    <t>Molotov</t>
  </si>
  <si>
    <t>RC2895</t>
  </si>
  <si>
    <t>Dejenme Irme Pal Bohio</t>
  </si>
  <si>
    <t>T2051</t>
  </si>
  <si>
    <t>Te Quiero Igual Que Ayer</t>
  </si>
  <si>
    <t>Monchy Y Alexandra</t>
  </si>
  <si>
    <t>RC1137</t>
  </si>
  <si>
    <t>La Buena Onda</t>
  </si>
  <si>
    <t>Moneda Dura</t>
  </si>
  <si>
    <t>RC1413</t>
  </si>
  <si>
    <t>Yerbabuena</t>
  </si>
  <si>
    <t>Monica Mey</t>
  </si>
  <si>
    <t>RC1527</t>
  </si>
  <si>
    <t>Chicas Malas</t>
  </si>
  <si>
    <t>RC0719</t>
  </si>
  <si>
    <t>Desatame</t>
  </si>
  <si>
    <t>RC3341</t>
  </si>
  <si>
    <t>Desatame Directo</t>
  </si>
  <si>
    <t>RC0668</t>
  </si>
  <si>
    <t>Empiezo A Recordarte</t>
  </si>
  <si>
    <t>RC1068</t>
  </si>
  <si>
    <t>Las Campanas Del Amor</t>
  </si>
  <si>
    <t>RC1209</t>
  </si>
  <si>
    <t>RC1517</t>
  </si>
  <si>
    <t>Tu Y Yo Volvemos Al Amor</t>
  </si>
  <si>
    <t>RC1897</t>
  </si>
  <si>
    <t>Ocaso Marino</t>
  </si>
  <si>
    <t>Montería Swing</t>
  </si>
  <si>
    <t>RC1919</t>
  </si>
  <si>
    <t>RC3525</t>
  </si>
  <si>
    <t>Amor Con Hielo</t>
  </si>
  <si>
    <t>Morat</t>
  </si>
  <si>
    <t>RC3374</t>
  </si>
  <si>
    <t>Como Te Atreves</t>
  </si>
  <si>
    <t>RC3457</t>
  </si>
  <si>
    <t>Cuanto Me Duele</t>
  </si>
  <si>
    <t>RC3519</t>
  </si>
  <si>
    <t>Se Que Te Duele</t>
  </si>
  <si>
    <t>Morat Y Alejandro Fernandez</t>
  </si>
  <si>
    <t>RC1102</t>
  </si>
  <si>
    <t>Ay! Que Calor</t>
  </si>
  <si>
    <t>Moreno De Verde Luna</t>
  </si>
  <si>
    <t>RC3366</t>
  </si>
  <si>
    <t>El Serrucho</t>
  </si>
  <si>
    <t>Mr Black</t>
  </si>
  <si>
    <t>RC2756</t>
  </si>
  <si>
    <t>Ojala No Te Hubiera Conocido Nunca</t>
  </si>
  <si>
    <t>Muchachito</t>
  </si>
  <si>
    <t>RC3236</t>
  </si>
  <si>
    <t>Musical Fiebre Sabado</t>
  </si>
  <si>
    <t>RC3237</t>
  </si>
  <si>
    <t>RC3238</t>
  </si>
  <si>
    <t>Staying Alive</t>
  </si>
  <si>
    <t>RC0389</t>
  </si>
  <si>
    <t>Vivimos Siempre Juntos</t>
  </si>
  <si>
    <t>Nacho Cano Y Mercedes Ferrer</t>
  </si>
  <si>
    <t>RC2473</t>
  </si>
  <si>
    <t>I Love You Mi Vida</t>
  </si>
  <si>
    <t>Nash</t>
  </si>
  <si>
    <t>RC1826</t>
  </si>
  <si>
    <t>Besa Mi Piel</t>
  </si>
  <si>
    <t>Natalia</t>
  </si>
  <si>
    <t>RC2400</t>
  </si>
  <si>
    <t>Loco Por Mi</t>
  </si>
  <si>
    <t>RC1574</t>
  </si>
  <si>
    <t>Vas A Volverme Loca</t>
  </si>
  <si>
    <t>RC1131</t>
  </si>
  <si>
    <t>Soy Un Huracán</t>
  </si>
  <si>
    <t>Natalia Oreiro</t>
  </si>
  <si>
    <t>RC1383</t>
  </si>
  <si>
    <t>Tu Veneno</t>
  </si>
  <si>
    <t>RC2621</t>
  </si>
  <si>
    <t>Cuando Me Vaya</t>
  </si>
  <si>
    <t>Natalia Y Melocos</t>
  </si>
  <si>
    <t>RC2266</t>
  </si>
  <si>
    <t>Encontrarás</t>
  </si>
  <si>
    <t>Natasha St. Piere Y Miguel Bosé</t>
  </si>
  <si>
    <t>RC1005</t>
  </si>
  <si>
    <t>Noches De Bohemia</t>
  </si>
  <si>
    <t>Navajita Plateá</t>
  </si>
  <si>
    <t>RC0584</t>
  </si>
  <si>
    <t>Laura No Esta</t>
  </si>
  <si>
    <t>Nek</t>
  </si>
  <si>
    <t>RC1715</t>
  </si>
  <si>
    <t>No Preguntes Por Qué</t>
  </si>
  <si>
    <t>RC2222</t>
  </si>
  <si>
    <t>Para Ti Sería</t>
  </si>
  <si>
    <t>RC2582</t>
  </si>
  <si>
    <t>Para Ti Seria</t>
  </si>
  <si>
    <t>Nek Y Raquel Del Rosario</t>
  </si>
  <si>
    <t>T2001</t>
  </si>
  <si>
    <t>Nelson Tavares</t>
  </si>
  <si>
    <t>RC2401</t>
  </si>
  <si>
    <t>En Que Estrella Estara</t>
  </si>
  <si>
    <t>Nena Daconte</t>
  </si>
  <si>
    <t>RC2738</t>
  </si>
  <si>
    <t>Tenia Tanto Que Darte</t>
  </si>
  <si>
    <t>RC2032</t>
  </si>
  <si>
    <t>Get It Up</t>
  </si>
  <si>
    <t>New Band</t>
  </si>
  <si>
    <t>MTA1040</t>
  </si>
  <si>
    <t>Nicholas De Angelis</t>
  </si>
  <si>
    <t>RC3497</t>
  </si>
  <si>
    <t>El Amante</t>
  </si>
  <si>
    <t>RC3369</t>
  </si>
  <si>
    <t>Hasta El Amanecer</t>
  </si>
  <si>
    <t>RC3291</t>
  </si>
  <si>
    <t>Travesuras</t>
  </si>
  <si>
    <t>RC0309</t>
  </si>
  <si>
    <t>Corazon Gitano</t>
  </si>
  <si>
    <t>Nicola Di Bari</t>
  </si>
  <si>
    <t>RC2576</t>
  </si>
  <si>
    <t>Nicole Kidman (Moulin Rouge)</t>
  </si>
  <si>
    <t>RC0319</t>
  </si>
  <si>
    <t>Cartita De Amor</t>
  </si>
  <si>
    <t>Nina Pastori</t>
  </si>
  <si>
    <t>RC1237</t>
  </si>
  <si>
    <t>Cai'</t>
  </si>
  <si>
    <t>Niña Pastori</t>
  </si>
  <si>
    <t>RC2372</t>
  </si>
  <si>
    <t>Imposible</t>
  </si>
  <si>
    <t>RC2203</t>
  </si>
  <si>
    <t>La Tata</t>
  </si>
  <si>
    <t>RC2802</t>
  </si>
  <si>
    <t>RC0146</t>
  </si>
  <si>
    <t>Nino Bravo</t>
  </si>
  <si>
    <t>RC2840</t>
  </si>
  <si>
    <t>Esa Sera Mi Casa</t>
  </si>
  <si>
    <t>RC0106</t>
  </si>
  <si>
    <t>RC0289</t>
  </si>
  <si>
    <t>Mis Noches Sin Ti</t>
  </si>
  <si>
    <t>RC1054</t>
  </si>
  <si>
    <t>Noelia</t>
  </si>
  <si>
    <t>RC0127</t>
  </si>
  <si>
    <t>Te Quiero Te Quiero</t>
  </si>
  <si>
    <t>RC0069</t>
  </si>
  <si>
    <t>Un Beso Y Una Flor</t>
  </si>
  <si>
    <t>RC0290</t>
  </si>
  <si>
    <t>Voy Buscando</t>
  </si>
  <si>
    <t>RC0442</t>
  </si>
  <si>
    <t>Cartas Amarillas</t>
  </si>
  <si>
    <t>Nino Bravo Y Sergio Dalma</t>
  </si>
  <si>
    <t>RC0535</t>
  </si>
  <si>
    <t>No Me Pises Que Llevo Chanclas</t>
  </si>
  <si>
    <t>RC2022</t>
  </si>
  <si>
    <t>Uno Queriendo Ser Dos</t>
  </si>
  <si>
    <t>Noa</t>
  </si>
  <si>
    <t>RC1260</t>
  </si>
  <si>
    <t>Candela</t>
  </si>
  <si>
    <t>RC1436</t>
  </si>
  <si>
    <t>Ni Una Lágrima Más</t>
  </si>
  <si>
    <t>RC2172</t>
  </si>
  <si>
    <t>Las Palabritas</t>
  </si>
  <si>
    <t>RC2225</t>
  </si>
  <si>
    <t>Sólo Con Mirarnos</t>
  </si>
  <si>
    <t>RC2002</t>
  </si>
  <si>
    <t>Dragostea Din Tei</t>
  </si>
  <si>
    <t>O - Zone</t>
  </si>
  <si>
    <t>RC0655</t>
  </si>
  <si>
    <t>Los Amigos De Mis Amigas</t>
  </si>
  <si>
    <t>Objetivo Birmania</t>
  </si>
  <si>
    <t>RC0998</t>
  </si>
  <si>
    <t>De Que Me Sirve Llorar</t>
  </si>
  <si>
    <t>Obk</t>
  </si>
  <si>
    <t>RC0474</t>
  </si>
  <si>
    <t>Dicen</t>
  </si>
  <si>
    <t>RC1324</t>
  </si>
  <si>
    <t>El Cielo No Entiende</t>
  </si>
  <si>
    <t>RC2234</t>
  </si>
  <si>
    <t>Sin Rencor</t>
  </si>
  <si>
    <t>RC1235</t>
  </si>
  <si>
    <t>Tú Sigue Así</t>
  </si>
  <si>
    <t>RC0852</t>
  </si>
  <si>
    <t>La Chica Ye Ye</t>
  </si>
  <si>
    <t>RC0472</t>
  </si>
  <si>
    <t>No Mueras Posibilidad</t>
  </si>
  <si>
    <t>RC0356</t>
  </si>
  <si>
    <t>Soldados De Amor</t>
  </si>
  <si>
    <t>RC2514</t>
  </si>
  <si>
    <t>Te Acordaras De Mi</t>
  </si>
  <si>
    <t>Olga Tanon</t>
  </si>
  <si>
    <t>RC2572</t>
  </si>
  <si>
    <t>Mirame A Los Ojos</t>
  </si>
  <si>
    <t>Onda Vaselina</t>
  </si>
  <si>
    <t>RC2573</t>
  </si>
  <si>
    <t>Te Quiero Tanto</t>
  </si>
  <si>
    <t>RC1540</t>
  </si>
  <si>
    <t>Mi Música Es Tu Voz</t>
  </si>
  <si>
    <t>Operacion Triunfo</t>
  </si>
  <si>
    <t>RC2942</t>
  </si>
  <si>
    <t>Popurri Divas</t>
  </si>
  <si>
    <t>RC1589</t>
  </si>
  <si>
    <t>Vivimos La Selección</t>
  </si>
  <si>
    <t>Operación Triunfo</t>
  </si>
  <si>
    <t>RC1744</t>
  </si>
  <si>
    <t>La Fuerza De La Vida</t>
  </si>
  <si>
    <t>Operación Triunfo 2</t>
  </si>
  <si>
    <t>RC1745</t>
  </si>
  <si>
    <t>Un Segundo En El Camino</t>
  </si>
  <si>
    <t>RC1713</t>
  </si>
  <si>
    <t>Orishas</t>
  </si>
  <si>
    <t>AP4046T</t>
  </si>
  <si>
    <t>Maria Se Fue (MERENGUE)</t>
  </si>
  <si>
    <t>Oro Solido</t>
  </si>
  <si>
    <t>RC2539</t>
  </si>
  <si>
    <t>Sevillanas Del Borracho</t>
  </si>
  <si>
    <t>Orquesta Gato Negro</t>
  </si>
  <si>
    <t>AP2488T</t>
  </si>
  <si>
    <t>El Torero</t>
  </si>
  <si>
    <t>Orquesta Guayacan</t>
  </si>
  <si>
    <t>AP2487T</t>
  </si>
  <si>
    <t>Oiga Mire Y Vea</t>
  </si>
  <si>
    <t>RC0168</t>
  </si>
  <si>
    <t>Ata Una Cinta Amarilla</t>
  </si>
  <si>
    <t>RC0848</t>
  </si>
  <si>
    <t>Popurri De Twist</t>
  </si>
  <si>
    <t>RC0581</t>
  </si>
  <si>
    <t>Sesenta Y Setenta</t>
  </si>
  <si>
    <t>RC0633</t>
  </si>
  <si>
    <t>A La Hora Del Rock And Roll</t>
  </si>
  <si>
    <t>RC1321</t>
  </si>
  <si>
    <t>Chocolate Y Ron</t>
  </si>
  <si>
    <t>RC2391</t>
  </si>
  <si>
    <t>Corazon De Neon</t>
  </si>
  <si>
    <t>RC0663</t>
  </si>
  <si>
    <t>Rosita</t>
  </si>
  <si>
    <t>RC3520</t>
  </si>
  <si>
    <t>Viaje Con Nosotros</t>
  </si>
  <si>
    <t>RC0955</t>
  </si>
  <si>
    <t>RC3724</t>
  </si>
  <si>
    <t>Insurreccion</t>
  </si>
  <si>
    <t>Orquesta Titanic</t>
  </si>
  <si>
    <t>RC2342</t>
  </si>
  <si>
    <t>Brinca Con Las Manos Arriba</t>
  </si>
  <si>
    <t>Orquesta Venecia</t>
  </si>
  <si>
    <t>RC3230</t>
  </si>
  <si>
    <t>El Taxi</t>
  </si>
  <si>
    <t>Osmani Y Pitbull</t>
  </si>
  <si>
    <t>RC2460</t>
  </si>
  <si>
    <t>Ot 2006</t>
  </si>
  <si>
    <t>RC2926</t>
  </si>
  <si>
    <t>Agua</t>
  </si>
  <si>
    <t>Ot 2008</t>
  </si>
  <si>
    <t>RC2681</t>
  </si>
  <si>
    <t>Corazon Contento</t>
  </si>
  <si>
    <t>RC2649</t>
  </si>
  <si>
    <t>(Sitn' On) The Dock Of The Bay</t>
  </si>
  <si>
    <t>Ots Redding</t>
  </si>
  <si>
    <t>DS1186</t>
  </si>
  <si>
    <t>Aqui No Sera</t>
  </si>
  <si>
    <t>Ozomatli</t>
  </si>
  <si>
    <t>RC2959</t>
  </si>
  <si>
    <t>Desencuentro</t>
  </si>
  <si>
    <t>Pablo Alboran</t>
  </si>
  <si>
    <t>RC2971</t>
  </si>
  <si>
    <t>Miedo</t>
  </si>
  <si>
    <t>RC2958</t>
  </si>
  <si>
    <t>RC2960</t>
  </si>
  <si>
    <t>Volver A Empezar</t>
  </si>
  <si>
    <t>RC3719</t>
  </si>
  <si>
    <t>El Pato</t>
  </si>
  <si>
    <t>Pablo Lopez</t>
  </si>
  <si>
    <t>RC3317</t>
  </si>
  <si>
    <t>Tu Enemigo</t>
  </si>
  <si>
    <t>Pablo Lopez Y Juanes</t>
  </si>
  <si>
    <t>RC4001</t>
  </si>
  <si>
    <t>Mis Cuatro Rosas</t>
  </si>
  <si>
    <t>Paco Candela</t>
  </si>
  <si>
    <t>RC0831</t>
  </si>
  <si>
    <t>Johnny Techno Ska</t>
  </si>
  <si>
    <t>Paco Pil</t>
  </si>
  <si>
    <t>RC0491</t>
  </si>
  <si>
    <t>Llueve Sobre Mojado</t>
  </si>
  <si>
    <t>Paez Y Sabina</t>
  </si>
  <si>
    <t>RC0707</t>
  </si>
  <si>
    <t>RC2816</t>
  </si>
  <si>
    <t>La Fiesta Termino</t>
  </si>
  <si>
    <t>RC0628</t>
  </si>
  <si>
    <t>Luna De Miel</t>
  </si>
  <si>
    <t>RC1243</t>
  </si>
  <si>
    <t>RC1134</t>
  </si>
  <si>
    <t>Por Amistad</t>
  </si>
  <si>
    <t>RC0096</t>
  </si>
  <si>
    <t>Un Largo Camino</t>
  </si>
  <si>
    <t>RC0181</t>
  </si>
  <si>
    <t>El Tomavistas</t>
  </si>
  <si>
    <t>Paolo Salvatore</t>
  </si>
  <si>
    <t>RC1415</t>
  </si>
  <si>
    <t>Me Pongo Colorada</t>
  </si>
  <si>
    <t>Papa Levante</t>
  </si>
  <si>
    <t>RC0662</t>
  </si>
  <si>
    <t>Bailando</t>
  </si>
  <si>
    <t>Paradisio</t>
  </si>
  <si>
    <t>RC4036</t>
  </si>
  <si>
    <t>Cumpleaños Feliz</t>
  </si>
  <si>
    <t>Parchis</t>
  </si>
  <si>
    <t>RC4026</t>
  </si>
  <si>
    <t>De Canarias Al Rocio</t>
  </si>
  <si>
    <t>Parranda De Teror</t>
  </si>
  <si>
    <t>AP4450T</t>
  </si>
  <si>
    <t>Que Me La Pegue Pero Que No Me</t>
  </si>
  <si>
    <t>Pascual</t>
  </si>
  <si>
    <t>RC2492</t>
  </si>
  <si>
    <t>Colgados Del Cielo</t>
  </si>
  <si>
    <t>Pasion Vega</t>
  </si>
  <si>
    <t>RC1964</t>
  </si>
  <si>
    <t>María Se Bebe Las Calles</t>
  </si>
  <si>
    <t>Pasión Vega</t>
  </si>
  <si>
    <t>RC2143</t>
  </si>
  <si>
    <t>Teresa</t>
  </si>
  <si>
    <t>RC2006</t>
  </si>
  <si>
    <t>Pastora</t>
  </si>
  <si>
    <t>RC1437</t>
  </si>
  <si>
    <t>Corazón Congelado</t>
  </si>
  <si>
    <t>RC1112</t>
  </si>
  <si>
    <t>Dámelo Ya</t>
  </si>
  <si>
    <t>RC1474</t>
  </si>
  <si>
    <t>En Mi Soledad</t>
  </si>
  <si>
    <t>RC2302</t>
  </si>
  <si>
    <t>Flor De Romero</t>
  </si>
  <si>
    <t>RC1709</t>
  </si>
  <si>
    <t>Guerra Fría</t>
  </si>
  <si>
    <t>RC2303</t>
  </si>
  <si>
    <t>Ha Sido Bello</t>
  </si>
  <si>
    <t>RC2433</t>
  </si>
  <si>
    <t>Nada De Nada</t>
  </si>
  <si>
    <t>RC2330</t>
  </si>
  <si>
    <t>Non Credere</t>
  </si>
  <si>
    <t>RC3392</t>
  </si>
  <si>
    <t>Quedate Conmigo</t>
  </si>
  <si>
    <t>RC2204</t>
  </si>
  <si>
    <t>Solo Tú</t>
  </si>
  <si>
    <t>RC1646</t>
  </si>
  <si>
    <t>Que El Ritmo No Pare</t>
  </si>
  <si>
    <t>Patricia Manterola</t>
  </si>
  <si>
    <t>RC1857</t>
  </si>
  <si>
    <t>Quédate Conmigo</t>
  </si>
  <si>
    <t>RC3297</t>
  </si>
  <si>
    <t>Good To Be Bad</t>
  </si>
  <si>
    <t>Paula Rojo</t>
  </si>
  <si>
    <t>RC1680</t>
  </si>
  <si>
    <t>Baila Casanova</t>
  </si>
  <si>
    <t>Paulina Rubio</t>
  </si>
  <si>
    <t>RC2787</t>
  </si>
  <si>
    <t>Causa Y Efecto</t>
  </si>
  <si>
    <t>RC1367</t>
  </si>
  <si>
    <t>Lo Haré Por Ti</t>
  </si>
  <si>
    <t>RC3251</t>
  </si>
  <si>
    <t>Mi Nuevo Vicio</t>
  </si>
  <si>
    <t>RC1718</t>
  </si>
  <si>
    <t>Mio</t>
  </si>
  <si>
    <t>RC2429</t>
  </si>
  <si>
    <t>Ni Una Sola Palabra</t>
  </si>
  <si>
    <t>RC3357</t>
  </si>
  <si>
    <t>Si Te Vas</t>
  </si>
  <si>
    <t>RC1650</t>
  </si>
  <si>
    <t>Si Tu Te Vas</t>
  </si>
  <si>
    <t>RC1717</t>
  </si>
  <si>
    <t>Tal Vez Quizás</t>
  </si>
  <si>
    <t>RC1956</t>
  </si>
  <si>
    <t>Te Quise Tanto</t>
  </si>
  <si>
    <t>RC1420</t>
  </si>
  <si>
    <t>Vive El Verano</t>
  </si>
  <si>
    <t>RC1399</t>
  </si>
  <si>
    <t>Y Yo Sigo Aquí</t>
  </si>
  <si>
    <t>RC1009</t>
  </si>
  <si>
    <t>Daniela</t>
  </si>
  <si>
    <t>Pedro Guerra</t>
  </si>
  <si>
    <t>RC1898</t>
  </si>
  <si>
    <t>Cigarrón Colorao</t>
  </si>
  <si>
    <t>Pedro Laza Y Sus Pelayeros</t>
  </si>
  <si>
    <t>RC1899</t>
  </si>
  <si>
    <t>Cumbia Sambranera</t>
  </si>
  <si>
    <t>RC1900</t>
  </si>
  <si>
    <t>La Boquillera</t>
  </si>
  <si>
    <t>RC1901</t>
  </si>
  <si>
    <t>La Ceiba</t>
  </si>
  <si>
    <t>RC2209</t>
  </si>
  <si>
    <t>Susurrando</t>
  </si>
  <si>
    <t>Peor Imposible</t>
  </si>
  <si>
    <t>RC1164</t>
  </si>
  <si>
    <t>Lo Extraño Que Soy</t>
  </si>
  <si>
    <t>RC1821</t>
  </si>
  <si>
    <t>Boogie Boogie</t>
  </si>
  <si>
    <t>Piercing</t>
  </si>
  <si>
    <t>RC1862</t>
  </si>
  <si>
    <t>RC2403</t>
  </si>
  <si>
    <t>Pignoise</t>
  </si>
  <si>
    <t>RC2622</t>
  </si>
  <si>
    <t>Sigo Llorando Por Ti</t>
  </si>
  <si>
    <t>RC2488</t>
  </si>
  <si>
    <t>Te Entendo</t>
  </si>
  <si>
    <t>RC2781</t>
  </si>
  <si>
    <t>Estoy Enfermo</t>
  </si>
  <si>
    <t>Pignoise Y Melendi</t>
  </si>
  <si>
    <t>RC2404</t>
  </si>
  <si>
    <t>Noche De Adrenalina</t>
  </si>
  <si>
    <t>Pilar Montenegro Y Don Omar</t>
  </si>
  <si>
    <t>RC1552</t>
  </si>
  <si>
    <t>Ahora Decide</t>
  </si>
  <si>
    <t>RC1325</t>
  </si>
  <si>
    <t>Buena Onda</t>
  </si>
  <si>
    <t>RC0311</t>
  </si>
  <si>
    <t>Con Un Nudo En La Garganta</t>
  </si>
  <si>
    <t>RC1125</t>
  </si>
  <si>
    <t>Corazón Gitano</t>
  </si>
  <si>
    <t>RC0714</t>
  </si>
  <si>
    <t>Cuidala</t>
  </si>
  <si>
    <t>RC2656</t>
  </si>
  <si>
    <t>En Lo Bueno Y En Lo Malo (Hermanos)</t>
  </si>
  <si>
    <t>RC0951</t>
  </si>
  <si>
    <t>Eo Eo</t>
  </si>
  <si>
    <t>RC0774</t>
  </si>
  <si>
    <t>Olvidame Y Pega La Vuelta</t>
  </si>
  <si>
    <t>RC2223</t>
  </si>
  <si>
    <t>Pega La Vuelta (Reggaeton)</t>
  </si>
  <si>
    <t>RC0728</t>
  </si>
  <si>
    <t>El Ultimo Payaso</t>
  </si>
  <si>
    <t>Pino Pugliese</t>
  </si>
  <si>
    <t>RC2685</t>
  </si>
  <si>
    <t>Killing Me Sofly With His Song</t>
  </si>
  <si>
    <t>Pitngo</t>
  </si>
  <si>
    <t>RC1867</t>
  </si>
  <si>
    <t>RC2849</t>
  </si>
  <si>
    <t>El Roce De Tu Cuerpo</t>
  </si>
  <si>
    <t>RC2850</t>
  </si>
  <si>
    <t>Por Fin</t>
  </si>
  <si>
    <t>RC1699</t>
  </si>
  <si>
    <t>Todo Por Un Sueño</t>
  </si>
  <si>
    <t>Popstars</t>
  </si>
  <si>
    <t>RC0482</t>
  </si>
  <si>
    <t>Balada De Otono</t>
  </si>
  <si>
    <t>RC0735</t>
  </si>
  <si>
    <t>Decada Infantil</t>
  </si>
  <si>
    <t>RC0100</t>
  </si>
  <si>
    <t>Feelings 2</t>
  </si>
  <si>
    <t>RC1688</t>
  </si>
  <si>
    <t>RC0075</t>
  </si>
  <si>
    <t>RC1287</t>
  </si>
  <si>
    <t>Que Siga El Twist</t>
  </si>
  <si>
    <t>RC2978</t>
  </si>
  <si>
    <t>Marihuana</t>
  </si>
  <si>
    <t>Porretas</t>
  </si>
  <si>
    <t>RC0308</t>
  </si>
  <si>
    <t>Como Hemos Cambiado</t>
  </si>
  <si>
    <t>RC1115</t>
  </si>
  <si>
    <t>Esperaré</t>
  </si>
  <si>
    <t>RC1509</t>
  </si>
  <si>
    <t>RC0101</t>
  </si>
  <si>
    <t>Mi Pequeno Tesoro</t>
  </si>
  <si>
    <t>RC2719</t>
  </si>
  <si>
    <t>Tu Como Estas</t>
  </si>
  <si>
    <t>RC0611</t>
  </si>
  <si>
    <t>El Tiburon</t>
  </si>
  <si>
    <t>Proyecto 1</t>
  </si>
  <si>
    <t>AP2474T</t>
  </si>
  <si>
    <t>Proyecto Uno</t>
  </si>
  <si>
    <t>RC2776</t>
  </si>
  <si>
    <t>Tu Eres Mi Chica</t>
  </si>
  <si>
    <t>Pua</t>
  </si>
  <si>
    <t>RC1912</t>
  </si>
  <si>
    <t>Queco</t>
  </si>
  <si>
    <t>RC1960</t>
  </si>
  <si>
    <t>La Brisa</t>
  </si>
  <si>
    <t>RC1870</t>
  </si>
  <si>
    <t>Tengo</t>
  </si>
  <si>
    <t>RC2525</t>
  </si>
  <si>
    <t>La Magdalena</t>
  </si>
  <si>
    <t>Quijano</t>
  </si>
  <si>
    <t>RC1034</t>
  </si>
  <si>
    <t>Que Estemos Juntos Los Dos</t>
  </si>
  <si>
    <t>Rachel</t>
  </si>
  <si>
    <t>RC2348</t>
  </si>
  <si>
    <t>Divina Estas</t>
  </si>
  <si>
    <t>Radio Futura</t>
  </si>
  <si>
    <t>RC2689</t>
  </si>
  <si>
    <t>El Canto Del Gallo</t>
  </si>
  <si>
    <t>RC2278</t>
  </si>
  <si>
    <t>Enamorado De La Moda Juvenil</t>
  </si>
  <si>
    <t>RC2279</t>
  </si>
  <si>
    <t>Veneno En La Piel</t>
  </si>
  <si>
    <t>RC3521</t>
  </si>
  <si>
    <t>El Tiro Liro</t>
  </si>
  <si>
    <t>Radio Topolino Orquesta</t>
  </si>
  <si>
    <t>RC0695</t>
  </si>
  <si>
    <t>Chiquetere</t>
  </si>
  <si>
    <t>Rafa Villalba</t>
  </si>
  <si>
    <t>RC3182</t>
  </si>
  <si>
    <t>Rafaella Carra</t>
  </si>
  <si>
    <t>RC1277</t>
  </si>
  <si>
    <t>Caliente Caliente</t>
  </si>
  <si>
    <t>Raffaella Carra</t>
  </si>
  <si>
    <t>RC1278</t>
  </si>
  <si>
    <t>En El Amor Todo Es Empezar</t>
  </si>
  <si>
    <t>RC1280</t>
  </si>
  <si>
    <t>Hay Que Venir Al Sur</t>
  </si>
  <si>
    <t>RC1362</t>
  </si>
  <si>
    <t>Un Okupa En Tu Corazón</t>
  </si>
  <si>
    <t>Raimundo Amador</t>
  </si>
  <si>
    <t>RC0457</t>
  </si>
  <si>
    <t>Bollere</t>
  </si>
  <si>
    <t>Raimundo Amador Y Bb King</t>
  </si>
  <si>
    <t>RC1930</t>
  </si>
  <si>
    <t>Para Llenarme De Ti</t>
  </si>
  <si>
    <t>Ramón</t>
  </si>
  <si>
    <t>RC1089</t>
  </si>
  <si>
    <t>Acapulco</t>
  </si>
  <si>
    <t>RC0514</t>
  </si>
  <si>
    <t>Amame</t>
  </si>
  <si>
    <t>RC1056</t>
  </si>
  <si>
    <t>Amor Mío</t>
  </si>
  <si>
    <t>RC2259</t>
  </si>
  <si>
    <t>Digan Lo Que Digan</t>
  </si>
  <si>
    <t>RC0329</t>
  </si>
  <si>
    <t>Escandalo</t>
  </si>
  <si>
    <t>RC1088</t>
  </si>
  <si>
    <t>La Hora</t>
  </si>
  <si>
    <t>RC0726</t>
  </si>
  <si>
    <t>Mi Gran Noche</t>
  </si>
  <si>
    <t>HTX0367</t>
  </si>
  <si>
    <t>Si Supieras</t>
  </si>
  <si>
    <t>HTX0370</t>
  </si>
  <si>
    <t>Sin Ataduras</t>
  </si>
  <si>
    <t>RC0994</t>
  </si>
  <si>
    <t>Y Fuimos Dos</t>
  </si>
  <si>
    <t>RC1814</t>
  </si>
  <si>
    <t>As De Corazones</t>
  </si>
  <si>
    <t>Raúl</t>
  </si>
  <si>
    <t>RC1316</t>
  </si>
  <si>
    <t>Baila</t>
  </si>
  <si>
    <t>RC1510</t>
  </si>
  <si>
    <t>Me Provocas</t>
  </si>
  <si>
    <t>RC1449</t>
  </si>
  <si>
    <t>Prohibida</t>
  </si>
  <si>
    <t>RC1618</t>
  </si>
  <si>
    <t>RC1476</t>
  </si>
  <si>
    <t>Raul Mix</t>
  </si>
  <si>
    <t>RC1864</t>
  </si>
  <si>
    <t>Sigo Vivo</t>
  </si>
  <si>
    <t>RC1234</t>
  </si>
  <si>
    <t>Sueño Su Boca</t>
  </si>
  <si>
    <t>RC2530</t>
  </si>
  <si>
    <t>Una Tercera Persona</t>
  </si>
  <si>
    <t>Raulin Rodriguez</t>
  </si>
  <si>
    <t>AP6007T</t>
  </si>
  <si>
    <t>Y Llorare</t>
  </si>
  <si>
    <t>RC1714</t>
  </si>
  <si>
    <t>Raulín Rodríguez</t>
  </si>
  <si>
    <t>AP2486T</t>
  </si>
  <si>
    <t>Mama Vieja</t>
  </si>
  <si>
    <t>Raulin Rosendo</t>
  </si>
  <si>
    <t>RC2346</t>
  </si>
  <si>
    <t>Amapola</t>
  </si>
  <si>
    <t>Ray Connif</t>
  </si>
  <si>
    <t>AP2454T</t>
  </si>
  <si>
    <t>No Vale La Pena Enamorarse</t>
  </si>
  <si>
    <t>Ray Sepulveda</t>
  </si>
  <si>
    <t>RC0932</t>
  </si>
  <si>
    <t>El Fandango Y La Jarana</t>
  </si>
  <si>
    <t>Raya Real</t>
  </si>
  <si>
    <t>RC2377</t>
  </si>
  <si>
    <t>Rebelde</t>
  </si>
  <si>
    <t>Rbd (Rebelde)</t>
  </si>
  <si>
    <t>RC2410</t>
  </si>
  <si>
    <t>Un Poco De Tu Amor</t>
  </si>
  <si>
    <t>RC0770</t>
  </si>
  <si>
    <t>Callate Ya</t>
  </si>
  <si>
    <t>Rebecca</t>
  </si>
  <si>
    <t>RC0740</t>
  </si>
  <si>
    <t>Duro De Pelar</t>
  </si>
  <si>
    <t>RC2396</t>
  </si>
  <si>
    <t>Vicio</t>
  </si>
  <si>
    <t>Reincidentes</t>
  </si>
  <si>
    <t>HT5189</t>
  </si>
  <si>
    <t>La Vie Boheme</t>
  </si>
  <si>
    <t>Rent Soundtrack</t>
  </si>
  <si>
    <t>RC0859</t>
  </si>
  <si>
    <t>Requiebros</t>
  </si>
  <si>
    <t>RC0834</t>
  </si>
  <si>
    <t>RC0879</t>
  </si>
  <si>
    <t>Mirala Cara A Cara</t>
  </si>
  <si>
    <t>RC0865</t>
  </si>
  <si>
    <t>Panuelo De Lunares</t>
  </si>
  <si>
    <t>AP5936T</t>
  </si>
  <si>
    <t>Desnuda</t>
  </si>
  <si>
    <t>Ricardo Arjona</t>
  </si>
  <si>
    <t>RC2457</t>
  </si>
  <si>
    <t>Mujeres</t>
  </si>
  <si>
    <t>RC1953</t>
  </si>
  <si>
    <t>La Cima Del Cielo</t>
  </si>
  <si>
    <t>Ricardo Montaner</t>
  </si>
  <si>
    <t>RC1952</t>
  </si>
  <si>
    <t>Tan Enamorados</t>
  </si>
  <si>
    <t>RC2921</t>
  </si>
  <si>
    <t>Keep It Turned On</t>
  </si>
  <si>
    <t>RC3257</t>
  </si>
  <si>
    <t>Ricky Martn</t>
  </si>
  <si>
    <t>RC1347</t>
  </si>
  <si>
    <t>Dame Más</t>
  </si>
  <si>
    <t>RC3262</t>
  </si>
  <si>
    <t>Disparo Al Corazon</t>
  </si>
  <si>
    <t>RC1808</t>
  </si>
  <si>
    <t>Jaleo</t>
  </si>
  <si>
    <t>RC1853</t>
  </si>
  <si>
    <t>Juramento</t>
  </si>
  <si>
    <t>RC0194</t>
  </si>
  <si>
    <t>RC0468</t>
  </si>
  <si>
    <t>La Copa De La Vida</t>
  </si>
  <si>
    <t>RC0237</t>
  </si>
  <si>
    <t>RC0566</t>
  </si>
  <si>
    <t>Maria Remix</t>
  </si>
  <si>
    <t>RC0586</t>
  </si>
  <si>
    <t>Por Arriba Por Abajo</t>
  </si>
  <si>
    <t>RC1579</t>
  </si>
  <si>
    <t>RC0416</t>
  </si>
  <si>
    <t>Un Dos Tres Maria</t>
  </si>
  <si>
    <t>RC3164</t>
  </si>
  <si>
    <t>RC1041</t>
  </si>
  <si>
    <t>Vive La Vida Loca</t>
  </si>
  <si>
    <t>RC3458</t>
  </si>
  <si>
    <t>Vente Pa Ca</t>
  </si>
  <si>
    <t>Ricky Martn Y Maluma</t>
  </si>
  <si>
    <t>RC3389</t>
  </si>
  <si>
    <t>Que Se Sienta El Deseo</t>
  </si>
  <si>
    <t>Ricky Martn Y Wisin</t>
  </si>
  <si>
    <t>RC1160</t>
  </si>
  <si>
    <t>Ricky Matut Arrangement</t>
  </si>
  <si>
    <t>RC2555</t>
  </si>
  <si>
    <t>Rumba Portuguesa</t>
  </si>
  <si>
    <t>RC1057</t>
  </si>
  <si>
    <t>Te Estoy Amando Locamente</t>
  </si>
  <si>
    <t>RC2650</t>
  </si>
  <si>
    <t>Adelante (Ot Nueva Version)</t>
  </si>
  <si>
    <t>RC2281</t>
  </si>
  <si>
    <t>Batuka Mix</t>
  </si>
  <si>
    <t>RC2657</t>
  </si>
  <si>
    <t>Cachondeo Mix 1</t>
  </si>
  <si>
    <t>RC2783</t>
  </si>
  <si>
    <t>Cachondeo Mix 2</t>
  </si>
  <si>
    <t>RC3336</t>
  </si>
  <si>
    <t>El Reloj</t>
  </si>
  <si>
    <t>RC3210</t>
  </si>
  <si>
    <t>Electrolatno Mix</t>
  </si>
  <si>
    <t>RC2861</t>
  </si>
  <si>
    <t>Eurovision Mix</t>
  </si>
  <si>
    <t>RC2804</t>
  </si>
  <si>
    <t>Follow The Lider Y El Tiburon Mix</t>
  </si>
  <si>
    <t>RC3511</t>
  </si>
  <si>
    <t>Lambada 2017</t>
  </si>
  <si>
    <t>RC2957</t>
  </si>
  <si>
    <t>Mix Cantajuegos 2</t>
  </si>
  <si>
    <t>RC3358</t>
  </si>
  <si>
    <t>Mix Carnaval 2016</t>
  </si>
  <si>
    <t>RC2595</t>
  </si>
  <si>
    <t>Mix Juanes</t>
  </si>
  <si>
    <t>RC2167</t>
  </si>
  <si>
    <t>RC1917</t>
  </si>
  <si>
    <t>Oi Mary &amp; Buona Sera Signorina</t>
  </si>
  <si>
    <t>RC3307</t>
  </si>
  <si>
    <t>Popurri Boleros Disco</t>
  </si>
  <si>
    <t>RC3453</t>
  </si>
  <si>
    <t>Popurri Disco</t>
  </si>
  <si>
    <t>RC4070</t>
  </si>
  <si>
    <t>Popurri Heavy Pop</t>
  </si>
  <si>
    <t>RC0692</t>
  </si>
  <si>
    <t>Popurri Infantil 2</t>
  </si>
  <si>
    <t>RC1985</t>
  </si>
  <si>
    <t>Popurrí Nino Bravo</t>
  </si>
  <si>
    <t>RC3501</t>
  </si>
  <si>
    <t>Popurri Variado 2</t>
  </si>
  <si>
    <t>RC0667</t>
  </si>
  <si>
    <t>Por Fin Es Viernes</t>
  </si>
  <si>
    <t>RC2964</t>
  </si>
  <si>
    <t>Tolosa Carnaval</t>
  </si>
  <si>
    <t>RC2094</t>
  </si>
  <si>
    <t>RC2111</t>
  </si>
  <si>
    <t>RC2109</t>
  </si>
  <si>
    <t>Lara (Dr. Zhivago)</t>
  </si>
  <si>
    <t>RC2100</t>
  </si>
  <si>
    <t>Maria Lao</t>
  </si>
  <si>
    <t>RC2101</t>
  </si>
  <si>
    <t>Natalie</t>
  </si>
  <si>
    <t>RC2114</t>
  </si>
  <si>
    <t>No Llores Por Mi Argentna</t>
  </si>
  <si>
    <t>RC2116</t>
  </si>
  <si>
    <t>Sentmental</t>
  </si>
  <si>
    <t>RC2096</t>
  </si>
  <si>
    <t>Sentmental Mood</t>
  </si>
  <si>
    <t>RC2097</t>
  </si>
  <si>
    <t>September More</t>
  </si>
  <si>
    <t>RC2119</t>
  </si>
  <si>
    <t>Tristeza (Preludio Chopin)</t>
  </si>
  <si>
    <t>RC2120</t>
  </si>
  <si>
    <t>Virgen Macarena</t>
  </si>
  <si>
    <t>RC1392</t>
  </si>
  <si>
    <t>Desafíame</t>
  </si>
  <si>
    <t>Ríos De Gloria</t>
  </si>
  <si>
    <t>RC1155</t>
  </si>
  <si>
    <t>El Deseo Es Un Volcán</t>
  </si>
  <si>
    <t>RC2194</t>
  </si>
  <si>
    <t>When You Smile</t>
  </si>
  <si>
    <t>XGC1005</t>
  </si>
  <si>
    <t>Abrázame Así</t>
  </si>
  <si>
    <t>RC0759</t>
  </si>
  <si>
    <t>Amantes A La Antigua</t>
  </si>
  <si>
    <t>RC0755</t>
  </si>
  <si>
    <t>XGC1014</t>
  </si>
  <si>
    <t>Cama Y Mesa</t>
  </si>
  <si>
    <t>RC0349</t>
  </si>
  <si>
    <t>El Gato Que Esta Triste Y Azul</t>
  </si>
  <si>
    <t>RC0771</t>
  </si>
  <si>
    <t>El Progreso</t>
  </si>
  <si>
    <t>RC0441</t>
  </si>
  <si>
    <t>Mi Querido Mi Viejo Mi Amigo</t>
  </si>
  <si>
    <t>RC2790</t>
  </si>
  <si>
    <t>Mira</t>
  </si>
  <si>
    <t>AP2542T</t>
  </si>
  <si>
    <t>Si El Amor Se Va</t>
  </si>
  <si>
    <t>RC3309</t>
  </si>
  <si>
    <t>Tu Cuerpo</t>
  </si>
  <si>
    <t>RC2834</t>
  </si>
  <si>
    <t>Un Millon De Amigos</t>
  </si>
  <si>
    <t>AP0665</t>
  </si>
  <si>
    <t>Caballo Veijo</t>
  </si>
  <si>
    <t>Roberto Torres</t>
  </si>
  <si>
    <t>AP2522T</t>
  </si>
  <si>
    <t>Caballo Viejo</t>
  </si>
  <si>
    <t>Roberto Torrez</t>
  </si>
  <si>
    <t>RC2350</t>
  </si>
  <si>
    <t>La Gata Bajo La Lluvia</t>
  </si>
  <si>
    <t>RC2900</t>
  </si>
  <si>
    <t>Acompaname</t>
  </si>
  <si>
    <t>Rocio Durcal Y Jaime Morey</t>
  </si>
  <si>
    <t>RC0295</t>
  </si>
  <si>
    <t>Como Una Ola</t>
  </si>
  <si>
    <t>Rocio Jurado</t>
  </si>
  <si>
    <t>RC0012</t>
  </si>
  <si>
    <t>Inmenso</t>
  </si>
  <si>
    <t>RC0787</t>
  </si>
  <si>
    <t>RC0007</t>
  </si>
  <si>
    <t>Yo Te Amo</t>
  </si>
  <si>
    <t>RC2221</t>
  </si>
  <si>
    <t>El Grito De América</t>
  </si>
  <si>
    <t>Rocío Jurado</t>
  </si>
  <si>
    <t>RC2378</t>
  </si>
  <si>
    <t>Me Ha Dicho La Luna</t>
  </si>
  <si>
    <t>Rocio Jurado Y Chayanne</t>
  </si>
  <si>
    <t>RC2490</t>
  </si>
  <si>
    <t>Dejandonos La Piel</t>
  </si>
  <si>
    <t>Rocio Jurado Y Lolita</t>
  </si>
  <si>
    <t>RC2522</t>
  </si>
  <si>
    <t>Se Nos Rompio El Amor</t>
  </si>
  <si>
    <t>Rocio Jurado Y Malu</t>
  </si>
  <si>
    <t>RC2881</t>
  </si>
  <si>
    <t>Punto De Partda</t>
  </si>
  <si>
    <t>Rocio Jurado Y Monica Naranjo</t>
  </si>
  <si>
    <t>RC2886</t>
  </si>
  <si>
    <t>Ese Hombre</t>
  </si>
  <si>
    <t>Rocio Jurado Y Rosario Mohedano</t>
  </si>
  <si>
    <t>RC2628</t>
  </si>
  <si>
    <t>Baila El Chikichiki</t>
  </si>
  <si>
    <t>Rodolfo Chikilicuatre</t>
  </si>
  <si>
    <t>RC2641</t>
  </si>
  <si>
    <t>Baila El Chikichiki (Ver Eurovision)</t>
  </si>
  <si>
    <t>AP2506T</t>
  </si>
  <si>
    <t>Rogue/La Gran Manzana</t>
  </si>
  <si>
    <t>RC1648</t>
  </si>
  <si>
    <t>A Solas Con Mi Corazón</t>
  </si>
  <si>
    <t>Rosa</t>
  </si>
  <si>
    <t>RC1634</t>
  </si>
  <si>
    <t>Ausencia</t>
  </si>
  <si>
    <t>RC1642</t>
  </si>
  <si>
    <t>Caradura</t>
  </si>
  <si>
    <t>RC1929</t>
  </si>
  <si>
    <t>RC1567</t>
  </si>
  <si>
    <t>Europe's Living A Celebration</t>
  </si>
  <si>
    <t>RC1865</t>
  </si>
  <si>
    <t>La Esencia De Tu Voz</t>
  </si>
  <si>
    <t>RC2673</t>
  </si>
  <si>
    <t>RC2376</t>
  </si>
  <si>
    <t>Mas</t>
  </si>
  <si>
    <t>RC2419</t>
  </si>
  <si>
    <t>RC1665</t>
  </si>
  <si>
    <t>La Apuesta</t>
  </si>
  <si>
    <t>Rosa Y Manu Tenorio</t>
  </si>
  <si>
    <t>RC0360</t>
  </si>
  <si>
    <t>Contigo</t>
  </si>
  <si>
    <t>RC1477</t>
  </si>
  <si>
    <t>Deray</t>
  </si>
  <si>
    <t>RC1529</t>
  </si>
  <si>
    <t>RC1486</t>
  </si>
  <si>
    <t>Pa'tí No Estoy</t>
  </si>
  <si>
    <t>RC1996</t>
  </si>
  <si>
    <t>Para Morir De Amor</t>
  </si>
  <si>
    <t>RC2297</t>
  </si>
  <si>
    <t>Soñaré</t>
  </si>
  <si>
    <t>RC0968</t>
  </si>
  <si>
    <t>Sonrie</t>
  </si>
  <si>
    <t>RC1734</t>
  </si>
  <si>
    <t>Rosana Y Ot</t>
  </si>
  <si>
    <t>RC2873</t>
  </si>
  <si>
    <t>Cuentame Que Te Paso</t>
  </si>
  <si>
    <t>Rosario</t>
  </si>
  <si>
    <t>RC1531</t>
  </si>
  <si>
    <t>Al Son Del Tambor</t>
  </si>
  <si>
    <t>Rosario Flores</t>
  </si>
  <si>
    <t>RC1511</t>
  </si>
  <si>
    <t>Cómo Quieres Que Te Quiera</t>
  </si>
  <si>
    <t>RC0989</t>
  </si>
  <si>
    <t>De Ley</t>
  </si>
  <si>
    <t>RC1908</t>
  </si>
  <si>
    <t>De Mil Colores</t>
  </si>
  <si>
    <t>RC0519</t>
  </si>
  <si>
    <t>Estoy Aqui</t>
  </si>
  <si>
    <t>RC2356</t>
  </si>
  <si>
    <t>La Rumba Del Bongo</t>
  </si>
  <si>
    <t>RC0257</t>
  </si>
  <si>
    <t>Mi Gato</t>
  </si>
  <si>
    <t>RC2692</t>
  </si>
  <si>
    <t>No Dudaria</t>
  </si>
  <si>
    <t>RC0226</t>
  </si>
  <si>
    <t>Que Bonito</t>
  </si>
  <si>
    <t>RC0562</t>
  </si>
  <si>
    <t>Sabor Sabor</t>
  </si>
  <si>
    <t>RC0800</t>
  </si>
  <si>
    <t>Siento</t>
  </si>
  <si>
    <t>RC1969</t>
  </si>
  <si>
    <t>Agradecido</t>
  </si>
  <si>
    <t>Rosendo</t>
  </si>
  <si>
    <t>RC1997</t>
  </si>
  <si>
    <t>Maneras De Vivir</t>
  </si>
  <si>
    <t>RC2025</t>
  </si>
  <si>
    <t>Roser</t>
  </si>
  <si>
    <t>RC1797</t>
  </si>
  <si>
    <t>No Vuelvas</t>
  </si>
  <si>
    <t>RC1831</t>
  </si>
  <si>
    <t>Viva La Noche</t>
  </si>
  <si>
    <t>Russia</t>
  </si>
  <si>
    <t>RC3480</t>
  </si>
  <si>
    <t>El Pop En Seis Temas</t>
  </si>
  <si>
    <t>Ruth Lorenzo</t>
  </si>
  <si>
    <t>RC1318</t>
  </si>
  <si>
    <t>Pase Lo Que Pase</t>
  </si>
  <si>
    <t>S2 (EL Bus)</t>
  </si>
  <si>
    <t>RC3461</t>
  </si>
  <si>
    <t>Enty</t>
  </si>
  <si>
    <t>Saad Lamjared</t>
  </si>
  <si>
    <t>RC1545</t>
  </si>
  <si>
    <t>Baya Baya</t>
  </si>
  <si>
    <t>RC1516</t>
  </si>
  <si>
    <t>Samba Adagio (TAMBORES)</t>
  </si>
  <si>
    <t>RC2764</t>
  </si>
  <si>
    <t>Amigos Amigos</t>
  </si>
  <si>
    <t>Salome</t>
  </si>
  <si>
    <t>RC2276</t>
  </si>
  <si>
    <t>Vivo Cantando</t>
  </si>
  <si>
    <t>RC3253</t>
  </si>
  <si>
    <t>El Vino Nos Une</t>
  </si>
  <si>
    <t>Salud</t>
  </si>
  <si>
    <t>HT5315</t>
  </si>
  <si>
    <t>Alegria</t>
  </si>
  <si>
    <t>Salvador</t>
  </si>
  <si>
    <t>HT5165</t>
  </si>
  <si>
    <t>Montana</t>
  </si>
  <si>
    <t>RC0340</t>
  </si>
  <si>
    <t>El Jardin Prohibido</t>
  </si>
  <si>
    <t>Sandro Giacobbe</t>
  </si>
  <si>
    <t>RC0647</t>
  </si>
  <si>
    <t>Mueve Mueve</t>
  </si>
  <si>
    <t>Sandy Y Papo</t>
  </si>
  <si>
    <t>RC2343</t>
  </si>
  <si>
    <t>Solo Fue Un Sueño</t>
  </si>
  <si>
    <t>Sangre Azul</t>
  </si>
  <si>
    <t>AP0592</t>
  </si>
  <si>
    <t>Gitano</t>
  </si>
  <si>
    <t>AP1113H</t>
  </si>
  <si>
    <t>Jingo</t>
  </si>
  <si>
    <t>AP1326H</t>
  </si>
  <si>
    <t>Samba Del Lausito</t>
  </si>
  <si>
    <t>AP1327H</t>
  </si>
  <si>
    <t>Samba Pa Ti</t>
  </si>
  <si>
    <t>RC2026</t>
  </si>
  <si>
    <t>Te Comeré A Besos</t>
  </si>
  <si>
    <t>RC2714</t>
  </si>
  <si>
    <t>Saratoga</t>
  </si>
  <si>
    <t>RC0818</t>
  </si>
  <si>
    <t>El Teu Estiu</t>
  </si>
  <si>
    <t>Sau</t>
  </si>
  <si>
    <t>RC2282</t>
  </si>
  <si>
    <t>Es Inútl Contnuar</t>
  </si>
  <si>
    <t>RC2250</t>
  </si>
  <si>
    <t>Mai Trobarás</t>
  </si>
  <si>
    <t>Sau &amp; Sopa De Cabra</t>
  </si>
  <si>
    <t>RC1451</t>
  </si>
  <si>
    <t>Mueve La Colita</t>
  </si>
  <si>
    <t>Sbs</t>
  </si>
  <si>
    <t>RC1093</t>
  </si>
  <si>
    <t>Sigue Al Lider</t>
  </si>
  <si>
    <t>RC0711</t>
  </si>
  <si>
    <t>Scatman</t>
  </si>
  <si>
    <t>RC3459</t>
  </si>
  <si>
    <t>Traicionera</t>
  </si>
  <si>
    <t>Sebastan Yatra</t>
  </si>
  <si>
    <t>RC3528</t>
  </si>
  <si>
    <t>Alguien Robo</t>
  </si>
  <si>
    <t>Sebastan Yatra Y Wisin</t>
  </si>
  <si>
    <t>RC2195</t>
  </si>
  <si>
    <t>A Tontas Y A Locas</t>
  </si>
  <si>
    <t>RC1812</t>
  </si>
  <si>
    <t>Calavera</t>
  </si>
  <si>
    <t>RC1185</t>
  </si>
  <si>
    <t>Calle El Hombre Y Ladre El Perro</t>
  </si>
  <si>
    <t>RC0836</t>
  </si>
  <si>
    <t>Chiquilla</t>
  </si>
  <si>
    <t>RC0878</t>
  </si>
  <si>
    <t>Comerranas</t>
  </si>
  <si>
    <t>RC1798</t>
  </si>
  <si>
    <t>RC2803</t>
  </si>
  <si>
    <t>RC1124</t>
  </si>
  <si>
    <t>El Ritmo Del Corazón</t>
  </si>
  <si>
    <t>RC2867</t>
  </si>
  <si>
    <t>Estoy Hecho Un Demonio</t>
  </si>
  <si>
    <t>RC0908</t>
  </si>
  <si>
    <t>Mi Rumba Tarumba</t>
  </si>
  <si>
    <t>RC0748</t>
  </si>
  <si>
    <t>Quiero Tener Tu Presencia</t>
  </si>
  <si>
    <t>RC1176</t>
  </si>
  <si>
    <t>Ska Banana</t>
  </si>
  <si>
    <t>RC2616</t>
  </si>
  <si>
    <t>Eternamente</t>
  </si>
  <si>
    <t>Sentdos Opuestos</t>
  </si>
  <si>
    <t>RC2617</t>
  </si>
  <si>
    <t>RC2627</t>
  </si>
  <si>
    <t>Tu Y Yo</t>
  </si>
  <si>
    <t>RC2375</t>
  </si>
  <si>
    <t>Satellites</t>
  </si>
  <si>
    <t>RC2273</t>
  </si>
  <si>
    <t>Todo Esto Es La Música</t>
  </si>
  <si>
    <t>Serafn Zubiri</t>
  </si>
  <si>
    <t>RC2769</t>
  </si>
  <si>
    <t>A Buena Hora</t>
  </si>
  <si>
    <t>AP2544T</t>
  </si>
  <si>
    <t>Bailar Pegado</t>
  </si>
  <si>
    <t>RC0975</t>
  </si>
  <si>
    <t>Bailar Pegados</t>
  </si>
  <si>
    <t>RC2813</t>
  </si>
  <si>
    <t>Bailar Pegados 2</t>
  </si>
  <si>
    <t>RC0980</t>
  </si>
  <si>
    <t>Como Un Aleluya</t>
  </si>
  <si>
    <t>RC1777</t>
  </si>
  <si>
    <t>Déjame Olvidarte</t>
  </si>
  <si>
    <t>RC0982</t>
  </si>
  <si>
    <t>Esa Chica Es Mia</t>
  </si>
  <si>
    <t>RC0724</t>
  </si>
  <si>
    <t>Galilea</t>
  </si>
  <si>
    <t>RC1333</t>
  </si>
  <si>
    <t>No Me Digas Que No</t>
  </si>
  <si>
    <t>RC0049</t>
  </si>
  <si>
    <t>Solo Para Ti</t>
  </si>
  <si>
    <t>RC3661</t>
  </si>
  <si>
    <t>RC2979</t>
  </si>
  <si>
    <t>Soy Un Italiano</t>
  </si>
  <si>
    <t>RC2551</t>
  </si>
  <si>
    <t>Todo Lo Que Quieres</t>
  </si>
  <si>
    <t>RC3333</t>
  </si>
  <si>
    <t>RC0028</t>
  </si>
  <si>
    <t>Una Historia Distinta</t>
  </si>
  <si>
    <t>RC3241</t>
  </si>
  <si>
    <t>Yo No Te Pido La Luna En Directo</t>
  </si>
  <si>
    <t>RC3500</t>
  </si>
  <si>
    <t>Mi Historia Entre Tus Dedos</t>
  </si>
  <si>
    <t>Sergio Dalma Y Vanesa Martn</t>
  </si>
  <si>
    <t>RC1872</t>
  </si>
  <si>
    <t>Desde El Cielo</t>
  </si>
  <si>
    <t>Sergio Jesús</t>
  </si>
  <si>
    <t>RC2339</t>
  </si>
  <si>
    <t>De Agujeritos</t>
  </si>
  <si>
    <t>Sevillana</t>
  </si>
  <si>
    <t>RC1147</t>
  </si>
  <si>
    <t>Marías</t>
  </si>
  <si>
    <t>RC0860</t>
  </si>
  <si>
    <t>Sevilla Carino Mio</t>
  </si>
  <si>
    <t>RC1819</t>
  </si>
  <si>
    <t>Ven Ven Ven</t>
  </si>
  <si>
    <t>Sex Bomb</t>
  </si>
  <si>
    <t>XGC1029</t>
  </si>
  <si>
    <t>RC2771</t>
  </si>
  <si>
    <t>Amor Eterno</t>
  </si>
  <si>
    <t>Shaila Durcal</t>
  </si>
  <si>
    <t>RC2772</t>
  </si>
  <si>
    <t>RC2904</t>
  </si>
  <si>
    <t>Tanto Cielo Perdido</t>
  </si>
  <si>
    <t>RC2773</t>
  </si>
  <si>
    <t>Vivir Asi Es Morir De Amor</t>
  </si>
  <si>
    <t>RC2465</t>
  </si>
  <si>
    <t>Vuelvete La Luna</t>
  </si>
  <si>
    <t>RC1013</t>
  </si>
  <si>
    <t>Ciega, Sordomuda</t>
  </si>
  <si>
    <t>RC1676</t>
  </si>
  <si>
    <t>Dónde Están Los Ladrones</t>
  </si>
  <si>
    <t>RC2785</t>
  </si>
  <si>
    <t>La Loba</t>
  </si>
  <si>
    <t>RC2408</t>
  </si>
  <si>
    <t>La Pared</t>
  </si>
  <si>
    <t>RC2524</t>
  </si>
  <si>
    <t>Las De La Intuicion</t>
  </si>
  <si>
    <t>RC2930</t>
  </si>
  <si>
    <t>RC1506</t>
  </si>
  <si>
    <t>Suerte</t>
  </si>
  <si>
    <t>RC1559</t>
  </si>
  <si>
    <t>Te Dejo Madrid</t>
  </si>
  <si>
    <t>RC2189</t>
  </si>
  <si>
    <t>La Tortura</t>
  </si>
  <si>
    <t>Shakira Y Alejandro Sanz</t>
  </si>
  <si>
    <t>RC2947</t>
  </si>
  <si>
    <t>Rabiosa</t>
  </si>
  <si>
    <t>Shakira Y El Cata</t>
  </si>
  <si>
    <t>RC3477</t>
  </si>
  <si>
    <t>Chantaje</t>
  </si>
  <si>
    <t>Shakira Y Maluma</t>
  </si>
  <si>
    <t>RC1811</t>
  </si>
  <si>
    <t>Se Me Olvidó Tu Nombre</t>
  </si>
  <si>
    <t>Shalim</t>
  </si>
  <si>
    <t>RC1748</t>
  </si>
  <si>
    <t>Y Lloverá</t>
  </si>
  <si>
    <t>Siempre Así</t>
  </si>
  <si>
    <t>RC2536</t>
  </si>
  <si>
    <t>Ponte El Cinturon</t>
  </si>
  <si>
    <t>Silvia Padilla</t>
  </si>
  <si>
    <t>RC2137</t>
  </si>
  <si>
    <t>A Toda Mecha</t>
  </si>
  <si>
    <t>Sjk (Santa Justa Klan)</t>
  </si>
  <si>
    <t>RC2161</t>
  </si>
  <si>
    <t>Yo Paso Del Amor</t>
  </si>
  <si>
    <t>RC0533</t>
  </si>
  <si>
    <t>Cannabis</t>
  </si>
  <si>
    <t>RC0963</t>
  </si>
  <si>
    <t>El Gato Lopez</t>
  </si>
  <si>
    <t>RC0890</t>
  </si>
  <si>
    <t>El Vals Del Obrero</t>
  </si>
  <si>
    <t>RC0745</t>
  </si>
  <si>
    <t>Espana Va Bien</t>
  </si>
  <si>
    <t>RC3379</t>
  </si>
  <si>
    <t>Romero El Madero</t>
  </si>
  <si>
    <t>XGC1021</t>
  </si>
  <si>
    <t>Ska-P</t>
  </si>
  <si>
    <t>RC2012</t>
  </si>
  <si>
    <t>Derecho De Admisión</t>
  </si>
  <si>
    <t>RC2294</t>
  </si>
  <si>
    <t>E.T.T's</t>
  </si>
  <si>
    <t>XGC1001</t>
  </si>
  <si>
    <t>XGC1022</t>
  </si>
  <si>
    <t>Mis Colegas</t>
  </si>
  <si>
    <t>RC2701</t>
  </si>
  <si>
    <t>Solo Vivir</t>
  </si>
  <si>
    <t>Skalariak</t>
  </si>
  <si>
    <t>RC2123</t>
  </si>
  <si>
    <t>Persiana Americana</t>
  </si>
  <si>
    <t>Soda Estéreo</t>
  </si>
  <si>
    <t>RC3240</t>
  </si>
  <si>
    <t>Muevelo</t>
  </si>
  <si>
    <t>Sofa Reyes Y Wisin</t>
  </si>
  <si>
    <t>AP5924T</t>
  </si>
  <si>
    <t>Son By Four</t>
  </si>
  <si>
    <t>T2090</t>
  </si>
  <si>
    <t>RC2141</t>
  </si>
  <si>
    <t>Brujeria</t>
  </si>
  <si>
    <t>Son De Sol</t>
  </si>
  <si>
    <t>RC1475</t>
  </si>
  <si>
    <t>Deja Que Mueva Mueva</t>
  </si>
  <si>
    <t>Sonia Y Selena</t>
  </si>
  <si>
    <t>RC1425</t>
  </si>
  <si>
    <t>Yo Quiero Bailar</t>
  </si>
  <si>
    <t>RC1902</t>
  </si>
  <si>
    <t>La Cañadonga</t>
  </si>
  <si>
    <t>Sonora Cordobesa</t>
  </si>
  <si>
    <t>RC1903</t>
  </si>
  <si>
    <t>Fiesta En Corraleja</t>
  </si>
  <si>
    <t>Sonora De Baru</t>
  </si>
  <si>
    <t>RC2733</t>
  </si>
  <si>
    <t>Sin Miedo</t>
  </si>
  <si>
    <t>Soraya</t>
  </si>
  <si>
    <t>RC3275</t>
  </si>
  <si>
    <t>You Didn't Do It</t>
  </si>
  <si>
    <t>RC2322</t>
  </si>
  <si>
    <t>Corazon De Fuego</t>
  </si>
  <si>
    <t>Soraya Arnelas</t>
  </si>
  <si>
    <t>RC2570</t>
  </si>
  <si>
    <t>La Dolce Vita</t>
  </si>
  <si>
    <t>RC2747</t>
  </si>
  <si>
    <t>La Noche Es Para Mi</t>
  </si>
  <si>
    <t>RC2289</t>
  </si>
  <si>
    <t>Mi Mundo Sin Ti</t>
  </si>
  <si>
    <t>RC2357</t>
  </si>
  <si>
    <t>Pienso En Ti</t>
  </si>
  <si>
    <t>RC2458</t>
  </si>
  <si>
    <t>Self Control (Flashdance)</t>
  </si>
  <si>
    <t>RC2591</t>
  </si>
  <si>
    <t>RC2016</t>
  </si>
  <si>
    <t>RC3431</t>
  </si>
  <si>
    <t>Alas</t>
  </si>
  <si>
    <t>Soy Luna</t>
  </si>
  <si>
    <t>RC2874</t>
  </si>
  <si>
    <t>Karmele Marchante Pop Star Queen</t>
  </si>
  <si>
    <t>Soy Un Tsunami</t>
  </si>
  <si>
    <t>RC2422</t>
  </si>
  <si>
    <t>Esta Noche</t>
  </si>
  <si>
    <t>HNG0015</t>
  </si>
  <si>
    <t>Me Vas A Extranar</t>
  </si>
  <si>
    <t>RC1830</t>
  </si>
  <si>
    <t>Sps</t>
  </si>
  <si>
    <t>AP0160</t>
  </si>
  <si>
    <t>AP0871H</t>
  </si>
  <si>
    <t>Compadre Pedro Juan</t>
  </si>
  <si>
    <t>AP2523T</t>
  </si>
  <si>
    <t>Cosita Linda</t>
  </si>
  <si>
    <t>AP2530T</t>
  </si>
  <si>
    <t>AP2529T</t>
  </si>
  <si>
    <t>La Pollera Colora</t>
  </si>
  <si>
    <t>AP4134EM</t>
  </si>
  <si>
    <t>AP2734LB</t>
  </si>
  <si>
    <t>AP4018T</t>
  </si>
  <si>
    <t>RC4071</t>
  </si>
  <si>
    <t>Stravaganzza</t>
  </si>
  <si>
    <t>RC0191</t>
  </si>
  <si>
    <t>Love And Respect</t>
  </si>
  <si>
    <t>Supa T</t>
  </si>
  <si>
    <t>RC3314</t>
  </si>
  <si>
    <t>Wonderwoman</t>
  </si>
  <si>
    <t>Sweet California</t>
  </si>
  <si>
    <t>AP4139EM</t>
  </si>
  <si>
    <t>Rag Theme</t>
  </si>
  <si>
    <t>RC3006</t>
  </si>
  <si>
    <t>Tacata</t>
  </si>
  <si>
    <t>Tacabro</t>
  </si>
  <si>
    <t>RC1133</t>
  </si>
  <si>
    <t>Atrapados En  La Red</t>
  </si>
  <si>
    <t>Tam Tam Go</t>
  </si>
  <si>
    <t>RC2179</t>
  </si>
  <si>
    <t>Abrázame</t>
  </si>
  <si>
    <t>RC2810</t>
  </si>
  <si>
    <t>Cada Dia</t>
  </si>
  <si>
    <t>RC1188</t>
  </si>
  <si>
    <t>RC2031</t>
  </si>
  <si>
    <t>Colores En El Viento (Pocahontas)</t>
  </si>
  <si>
    <t>RC1157</t>
  </si>
  <si>
    <t>RC1494</t>
  </si>
  <si>
    <t>Herida De Amor</t>
  </si>
  <si>
    <t>RC2374</t>
  </si>
  <si>
    <t>La Distancia</t>
  </si>
  <si>
    <t>RC2373</t>
  </si>
  <si>
    <t>Lady Laura</t>
  </si>
  <si>
    <t>RC2386</t>
  </si>
  <si>
    <t>Que Sera De Ti</t>
  </si>
  <si>
    <t>RC2001</t>
  </si>
  <si>
    <t>Si Pudiera Imaginarte</t>
  </si>
  <si>
    <t>RC2423</t>
  </si>
  <si>
    <t>Vida Mia</t>
  </si>
  <si>
    <t>RC1346</t>
  </si>
  <si>
    <t>A Por Ti</t>
  </si>
  <si>
    <t>Tamara Seisdedos</t>
  </si>
  <si>
    <t>RC1342</t>
  </si>
  <si>
    <t>No Cambié</t>
  </si>
  <si>
    <t>RC2537</t>
  </si>
  <si>
    <t>Micromania (Los Microfonos)</t>
  </si>
  <si>
    <t>Tata Golosa</t>
  </si>
  <si>
    <t>RC0862</t>
  </si>
  <si>
    <t>Gitana Mia</t>
  </si>
  <si>
    <t>Tate Montoya</t>
  </si>
  <si>
    <t>RC3163</t>
  </si>
  <si>
    <t>Angel De Amor</t>
  </si>
  <si>
    <t>Tatshe</t>
  </si>
  <si>
    <t>RC0018</t>
  </si>
  <si>
    <t>Tema Para Saxo</t>
  </si>
  <si>
    <t>RC0453</t>
  </si>
  <si>
    <t>Balada De Trompeta</t>
  </si>
  <si>
    <t>Tema Para Trompeta</t>
  </si>
  <si>
    <t>RC0461</t>
  </si>
  <si>
    <t>El Silencio</t>
  </si>
  <si>
    <t>RC0211</t>
  </si>
  <si>
    <t>Melancolia En Septiembre</t>
  </si>
  <si>
    <t>RC0042</t>
  </si>
  <si>
    <t>RC2822</t>
  </si>
  <si>
    <t>Dime Que Me Quieres</t>
  </si>
  <si>
    <t>RC2693</t>
  </si>
  <si>
    <t>Que El Tiempo No Te Cambie</t>
  </si>
  <si>
    <t>RC0795</t>
  </si>
  <si>
    <t>RC0631</t>
  </si>
  <si>
    <t>De Oca A Oca</t>
  </si>
  <si>
    <t>Teresa Rabal</t>
  </si>
  <si>
    <t>RC0380</t>
  </si>
  <si>
    <t>La Cancion De Los Sonidos</t>
  </si>
  <si>
    <t>RC0596</t>
  </si>
  <si>
    <t>Me Pongo De Pie</t>
  </si>
  <si>
    <t>RC0576</t>
  </si>
  <si>
    <t>Veo Veo</t>
  </si>
  <si>
    <t>RC1970</t>
  </si>
  <si>
    <t>En Secreto</t>
  </si>
  <si>
    <t>RC1764</t>
  </si>
  <si>
    <t>Tu Volverás</t>
  </si>
  <si>
    <t>Tessa</t>
  </si>
  <si>
    <t>T2092</t>
  </si>
  <si>
    <t>Guacamole</t>
  </si>
  <si>
    <t>Texas Tornados</t>
  </si>
  <si>
    <t>RC1262</t>
  </si>
  <si>
    <t>Arrasando</t>
  </si>
  <si>
    <t>RC1971</t>
  </si>
  <si>
    <t>Cerca De Ti</t>
  </si>
  <si>
    <t>T2005</t>
  </si>
  <si>
    <t>Maria La Del Barrio</t>
  </si>
  <si>
    <t>RC0579</t>
  </si>
  <si>
    <t>Mujer Latina</t>
  </si>
  <si>
    <t>RC0966</t>
  </si>
  <si>
    <t>Por Amor</t>
  </si>
  <si>
    <t>RC1633</t>
  </si>
  <si>
    <t>Tú Y Yo</t>
  </si>
  <si>
    <t>RC3395</t>
  </si>
  <si>
    <t>Desde Esa Noche</t>
  </si>
  <si>
    <t>Thalia Y Maluma</t>
  </si>
  <si>
    <t>RC2858</t>
  </si>
  <si>
    <t>Litle Bity Prety One</t>
  </si>
  <si>
    <t>RC2683</t>
  </si>
  <si>
    <t>The Drifers</t>
  </si>
  <si>
    <t>AP4424H</t>
  </si>
  <si>
    <t>Belo Horizontei</t>
  </si>
  <si>
    <t>The Heartistes</t>
  </si>
  <si>
    <t>RC0582</t>
  </si>
  <si>
    <t>Push The Feeling On</t>
  </si>
  <si>
    <t>The Nightcrawlers</t>
  </si>
  <si>
    <t>RC2682</t>
  </si>
  <si>
    <t>The Temptatons</t>
  </si>
  <si>
    <t>RC1264</t>
  </si>
  <si>
    <t>Tino Casal</t>
  </si>
  <si>
    <t>AP2478T</t>
  </si>
  <si>
    <t>Condename A Tu Amor</t>
  </si>
  <si>
    <t>Tito Rojas</t>
  </si>
  <si>
    <t>AP2479T</t>
  </si>
  <si>
    <t>Porque Este Amor</t>
  </si>
  <si>
    <t>AP2480T</t>
  </si>
  <si>
    <t>Senora De Madrugada</t>
  </si>
  <si>
    <t>AP2477T</t>
  </si>
  <si>
    <t>Siempre Sere</t>
  </si>
  <si>
    <t>RC2135</t>
  </si>
  <si>
    <t>Something 'bout You Baby I Like</t>
  </si>
  <si>
    <t>AP2498T</t>
  </si>
  <si>
    <t>Pegaito</t>
  </si>
  <si>
    <t>Tono Rosario</t>
  </si>
  <si>
    <t>RC1275</t>
  </si>
  <si>
    <t>Somos De Colores</t>
  </si>
  <si>
    <t>Tontxu</t>
  </si>
  <si>
    <t>RC1053</t>
  </si>
  <si>
    <t>Un Adiós</t>
  </si>
  <si>
    <t>Tony Landa</t>
  </si>
  <si>
    <t>RC2829</t>
  </si>
  <si>
    <t>Dejare La Llave En Mi Puerta</t>
  </si>
  <si>
    <t>Tony Ronald</t>
  </si>
  <si>
    <t>RC2830</t>
  </si>
  <si>
    <t>RC1779</t>
  </si>
  <si>
    <t>Un Hombre Así</t>
  </si>
  <si>
    <t>Tony Santos</t>
  </si>
  <si>
    <t>RC2082</t>
  </si>
  <si>
    <t>Yo Quiero Ser Torero</t>
  </si>
  <si>
    <t>Toreros Muertos</t>
  </si>
  <si>
    <t>RC3536</t>
  </si>
  <si>
    <t>Enamorados</t>
  </si>
  <si>
    <t>RC3537</t>
  </si>
  <si>
    <t>RC2033</t>
  </si>
  <si>
    <t>RC0021</t>
  </si>
  <si>
    <t>El Lago</t>
  </si>
  <si>
    <t>RC0011</t>
  </si>
  <si>
    <t>Tu Frialdad</t>
  </si>
  <si>
    <t>RC3498</t>
  </si>
  <si>
    <t>Como Vuelvo Al Pasado</t>
  </si>
  <si>
    <t>Tuto Duran Y Dcs</t>
  </si>
  <si>
    <t>RC3192</t>
  </si>
  <si>
    <t>Esperanca</t>
  </si>
  <si>
    <t>Txarango</t>
  </si>
  <si>
    <t>RC3193</t>
  </si>
  <si>
    <t>Music De Carrer</t>
  </si>
  <si>
    <t>XGC1051</t>
  </si>
  <si>
    <t>Aquarius</t>
  </si>
  <si>
    <t>Upa Dance</t>
  </si>
  <si>
    <t>RC1749</t>
  </si>
  <si>
    <t>Morenita</t>
  </si>
  <si>
    <t>RC1776</t>
  </si>
  <si>
    <t>Sámbame</t>
  </si>
  <si>
    <t>XGC1039</t>
  </si>
  <si>
    <t>Upa Mix</t>
  </si>
  <si>
    <t>RC1911</t>
  </si>
  <si>
    <t>RC2965</t>
  </si>
  <si>
    <t>Ameriketara Joan Nintzan</t>
  </si>
  <si>
    <t>Urko</t>
  </si>
  <si>
    <t>RC2966</t>
  </si>
  <si>
    <t>Maite Maite Maitea</t>
  </si>
  <si>
    <t>RC1933</t>
  </si>
  <si>
    <t>Niño Malo</t>
  </si>
  <si>
    <t>Úrsula, María José Y Sara</t>
  </si>
  <si>
    <t>RC1402</t>
  </si>
  <si>
    <t>Yolanda</t>
  </si>
  <si>
    <t>V. Manuel Y P. Milanés</t>
  </si>
  <si>
    <t>RC2007</t>
  </si>
  <si>
    <t>Alfileres</t>
  </si>
  <si>
    <t>Valderrama</t>
  </si>
  <si>
    <t>RC0563</t>
  </si>
  <si>
    <t>En Cualquier Lugar Del Mundo</t>
  </si>
  <si>
    <t>Valen</t>
  </si>
  <si>
    <t>RC3533</t>
  </si>
  <si>
    <t>Complicidad</t>
  </si>
  <si>
    <t>Vanesa Martn</t>
  </si>
  <si>
    <t>RC2727</t>
  </si>
  <si>
    <t>Durmiendo Sola</t>
  </si>
  <si>
    <t>RC3191</t>
  </si>
  <si>
    <t>Sin Saber Por Que</t>
  </si>
  <si>
    <t>RC1590</t>
  </si>
  <si>
    <t>Puedo Ser</t>
  </si>
  <si>
    <t>Vanessa</t>
  </si>
  <si>
    <t>RC0682</t>
  </si>
  <si>
    <t>Megamix 6</t>
  </si>
  <si>
    <t>Varios</t>
  </si>
  <si>
    <t>RC2888</t>
  </si>
  <si>
    <t>Mejor Mañana</t>
  </si>
  <si>
    <t>Vega</t>
  </si>
  <si>
    <t>RC1778</t>
  </si>
  <si>
    <t>Quiero Ser Tú</t>
  </si>
  <si>
    <t>RC0812</t>
  </si>
  <si>
    <t>RC0422</t>
  </si>
  <si>
    <t>RC0547</t>
  </si>
  <si>
    <t>Popurri Formula 5</t>
  </si>
  <si>
    <t>RC0910</t>
  </si>
  <si>
    <t>Popurri Hombres G</t>
  </si>
  <si>
    <t>RC0684</t>
  </si>
  <si>
    <t>Popurri Los Diablos</t>
  </si>
  <si>
    <t>RC2003</t>
  </si>
  <si>
    <t>Mix La Oreja De Van Gogh</t>
  </si>
  <si>
    <t>Versión Rickycorreo</t>
  </si>
  <si>
    <t>RC3489</t>
  </si>
  <si>
    <t>Necesito De Ti</t>
  </si>
  <si>
    <t>Vicente Fernandez</t>
  </si>
  <si>
    <t>RC0605</t>
  </si>
  <si>
    <t>Viceversa</t>
  </si>
  <si>
    <t>RC0558</t>
  </si>
  <si>
    <t>Llego El Verano Remix</t>
  </si>
  <si>
    <t>RC0705</t>
  </si>
  <si>
    <t>RC0607</t>
  </si>
  <si>
    <t>Un Amigo De Verdad</t>
  </si>
  <si>
    <t>RC2290</t>
  </si>
  <si>
    <t>Juguemos Fuerte</t>
  </si>
  <si>
    <t>Víctor</t>
  </si>
  <si>
    <t>RC1210</t>
  </si>
  <si>
    <t>Donde Caben Dos</t>
  </si>
  <si>
    <t>Victor Manuel</t>
  </si>
  <si>
    <t>RC0851</t>
  </si>
  <si>
    <t>El Abuelo Victor</t>
  </si>
  <si>
    <t>RC1468</t>
  </si>
  <si>
    <t>El Cobarde</t>
  </si>
  <si>
    <t>RC1211</t>
  </si>
  <si>
    <t>La Madre</t>
  </si>
  <si>
    <t>RC1212</t>
  </si>
  <si>
    <t>La Romería</t>
  </si>
  <si>
    <t>RC1213</t>
  </si>
  <si>
    <t>Mujer De Calama</t>
  </si>
  <si>
    <t>RC1108</t>
  </si>
  <si>
    <t>Pasar De Largo</t>
  </si>
  <si>
    <t>RC1214</t>
  </si>
  <si>
    <t>Paxariños</t>
  </si>
  <si>
    <t>RC1404</t>
  </si>
  <si>
    <t>Quiero Abrazarte Tanto</t>
  </si>
  <si>
    <t>RC1116</t>
  </si>
  <si>
    <t>Si Ella No Me Quisiera</t>
  </si>
  <si>
    <t>RC2828</t>
  </si>
  <si>
    <t>Soy Un Corazon Tendido Al Sol</t>
  </si>
  <si>
    <t>RC1215</t>
  </si>
  <si>
    <t>Tierra Mía</t>
  </si>
  <si>
    <t>RC1216</t>
  </si>
  <si>
    <t>Vienen Del Sur</t>
  </si>
  <si>
    <t>RC2876</t>
  </si>
  <si>
    <t>Por Que Te Vas</t>
  </si>
  <si>
    <t>Virginia Ot</t>
  </si>
  <si>
    <t>RC1218</t>
  </si>
  <si>
    <t>RC2653</t>
  </si>
  <si>
    <t>Te Entrego El Corazon</t>
  </si>
  <si>
    <t>Walter (Factor X)</t>
  </si>
  <si>
    <t>RC3541</t>
  </si>
  <si>
    <t>Bailar Pegados Version Rock</t>
  </si>
  <si>
    <t>Wences</t>
  </si>
  <si>
    <t>HT5352</t>
  </si>
  <si>
    <t>I Love A Piano</t>
  </si>
  <si>
    <t>White Christmas (Broadway)</t>
  </si>
  <si>
    <t>HT5351</t>
  </si>
  <si>
    <t>Let Me Sing And I'm Happy</t>
  </si>
  <si>
    <t>AP2501T</t>
  </si>
  <si>
    <t>A Mover La Colita</t>
  </si>
  <si>
    <t>Wilfrido Vargas</t>
  </si>
  <si>
    <t>AP2502T</t>
  </si>
  <si>
    <t>Atrevida</t>
  </si>
  <si>
    <t>AP2503T</t>
  </si>
  <si>
    <t>El Baile Del Perrito</t>
  </si>
  <si>
    <t>AP2483T</t>
  </si>
  <si>
    <t>Oxigeno</t>
  </si>
  <si>
    <t>Wili Chirino</t>
  </si>
  <si>
    <t>RC1403</t>
  </si>
  <si>
    <t>Son De La Loma</t>
  </si>
  <si>
    <t>Willy Chirino</t>
  </si>
  <si>
    <t>RC3482</t>
  </si>
  <si>
    <t>Vacaciones</t>
  </si>
  <si>
    <t>Wisin</t>
  </si>
  <si>
    <t>HT5186</t>
  </si>
  <si>
    <t>Wizard Of Oz</t>
  </si>
  <si>
    <t>HT5177</t>
  </si>
  <si>
    <t>If I Only Had A Heart (FROM The Wizard Of Oz Soundtrack)</t>
  </si>
  <si>
    <t>HT5178</t>
  </si>
  <si>
    <t>If I Only Had The Nerve (FROM The Wizard Of Oz Sondtrack)</t>
  </si>
  <si>
    <t>HT5176</t>
  </si>
  <si>
    <t>Munchkinland Sequence (FROM The Wizard Of Oz Soundtrack)</t>
  </si>
  <si>
    <t>HT5179</t>
  </si>
  <si>
    <t>Optimistic Voices (FROM The Wizard Of Oz Soundtrack)</t>
  </si>
  <si>
    <t>RC0688</t>
  </si>
  <si>
    <t>Lari Larie</t>
  </si>
  <si>
    <t>Xuxa</t>
  </si>
  <si>
    <t>RC0987</t>
  </si>
  <si>
    <t>Esclavo Y Amo</t>
  </si>
  <si>
    <t>Yaco Monti</t>
  </si>
  <si>
    <t>RC3391</t>
  </si>
  <si>
    <t>Encantadora</t>
  </si>
  <si>
    <t>Yandel</t>
  </si>
  <si>
    <t>RC2365</t>
  </si>
  <si>
    <t>Si Le Ves</t>
  </si>
  <si>
    <t>Yanira Figueroa</t>
  </si>
  <si>
    <t>RC3281</t>
  </si>
  <si>
    <t>Pegate</t>
  </si>
  <si>
    <t>Ylenia</t>
  </si>
  <si>
    <t>RC2912</t>
  </si>
  <si>
    <t>Panamericano Remix</t>
  </si>
  <si>
    <t>RC1772</t>
  </si>
  <si>
    <t>Yoskar</t>
  </si>
  <si>
    <t>T2052</t>
  </si>
  <si>
    <t>Yoskar Sarante</t>
  </si>
  <si>
    <t>T2053</t>
  </si>
  <si>
    <t>Perdido</t>
  </si>
  <si>
    <t>T2054</t>
  </si>
  <si>
    <t>Zacarias Ferreira</t>
  </si>
  <si>
    <t>RC1495</t>
  </si>
  <si>
    <t>Dame Un Beso</t>
  </si>
  <si>
    <t>T2009</t>
  </si>
  <si>
    <t>RC0686</t>
  </si>
  <si>
    <t>Pandeirada Sideral</t>
  </si>
  <si>
    <t>Zapato Veloz</t>
  </si>
  <si>
    <t>RC0739</t>
  </si>
  <si>
    <t>Tractor Amarillo</t>
  </si>
  <si>
    <t>RC2853</t>
  </si>
  <si>
    <t>Estela</t>
  </si>
  <si>
    <t>AP1340H</t>
  </si>
  <si>
    <t>Sierra Madre</t>
  </si>
  <si>
    <t>Zillertaler Schurzenjagr</t>
  </si>
  <si>
    <t>RC3447</t>
  </si>
  <si>
    <t>Zion Lennox Y J Balvin</t>
  </si>
  <si>
    <t>RC2217</t>
  </si>
  <si>
    <t>Groenlandia</t>
  </si>
  <si>
    <t>Zombies</t>
  </si>
  <si>
    <t>RC1572</t>
  </si>
  <si>
    <t>Zucchero</t>
  </si>
  <si>
    <t>HDW0099</t>
  </si>
  <si>
    <t>Amame (feat. Dj Berta)</t>
  </si>
  <si>
    <t>Ballo Di Gruppo Merengue</t>
  </si>
  <si>
    <t>Line Dance</t>
  </si>
  <si>
    <t>HFV0039</t>
  </si>
  <si>
    <t>America (What Color Is The Day?)</t>
  </si>
  <si>
    <t>Shelley Fisher</t>
  </si>
  <si>
    <t>Live Band Mp3 Backing Tracks</t>
  </si>
  <si>
    <t>RC4600</t>
  </si>
  <si>
    <t>Ni Una Mas</t>
  </si>
  <si>
    <t>RC4626</t>
  </si>
  <si>
    <t>Se Version Piano</t>
  </si>
  <si>
    <t>Alex Y Joan Casademunt</t>
  </si>
  <si>
    <t>RC4657</t>
  </si>
  <si>
    <t>Massachusets</t>
  </si>
  <si>
    <t>HNG0093</t>
  </si>
  <si>
    <t>For The Good Times (Live)</t>
  </si>
  <si>
    <t>Bouke</t>
  </si>
  <si>
    <t>HNG0051</t>
  </si>
  <si>
    <t>Aubrey</t>
  </si>
  <si>
    <t>RC4906</t>
  </si>
  <si>
    <t>Has Cambiado Mi Vida</t>
  </si>
  <si>
    <t>RC4634</t>
  </si>
  <si>
    <t>Carlos Rivera Y Perales</t>
  </si>
  <si>
    <t>RC5027</t>
  </si>
  <si>
    <t>Freddy My Love</t>
  </si>
  <si>
    <t>RC4587</t>
  </si>
  <si>
    <t>Dos Hombres Y Un Destno Nueva</t>
  </si>
  <si>
    <t>RC4940</t>
  </si>
  <si>
    <t>Amor De Tango</t>
  </si>
  <si>
    <t>HTX0967</t>
  </si>
  <si>
    <t>RC5025</t>
  </si>
  <si>
    <t>Geronimo Rauch</t>
  </si>
  <si>
    <t>RC4927</t>
  </si>
  <si>
    <t>Yo Primero La Ame</t>
  </si>
  <si>
    <t>Gilberto Gless</t>
  </si>
  <si>
    <t>RC4936</t>
  </si>
  <si>
    <t>Asi Fue</t>
  </si>
  <si>
    <t>HFV0136</t>
  </si>
  <si>
    <t>Greatest Love Afair</t>
  </si>
  <si>
    <t>Jefrey Osborne</t>
  </si>
  <si>
    <t>RC4694</t>
  </si>
  <si>
    <t>Llora Corazon</t>
  </si>
  <si>
    <t>RC4897</t>
  </si>
  <si>
    <t>Balada Del Jubilado</t>
  </si>
  <si>
    <t>Juancho Ruiz El Charro</t>
  </si>
  <si>
    <t>RC4898</t>
  </si>
  <si>
    <t>Para Ir A Roma</t>
  </si>
  <si>
    <t>RC5048</t>
  </si>
  <si>
    <t>Criollo Soy</t>
  </si>
  <si>
    <t>RC4793</t>
  </si>
  <si>
    <t>Julio Iglesias Y Thalia</t>
  </si>
  <si>
    <t>HTX1340</t>
  </si>
  <si>
    <t>Lindsey Strling And Ventribe</t>
  </si>
  <si>
    <t>HNG0014</t>
  </si>
  <si>
    <t>RC4698</t>
  </si>
  <si>
    <t>Esperame En El Cielo</t>
  </si>
  <si>
    <t>RC4943</t>
  </si>
  <si>
    <t>Coquito</t>
  </si>
  <si>
    <t>RC4778</t>
  </si>
  <si>
    <t>Fue</t>
  </si>
  <si>
    <t>RC4664</t>
  </si>
  <si>
    <t>Popurri Orquesta Alcatraz</t>
  </si>
  <si>
    <t>Orquesta Alcatraz</t>
  </si>
  <si>
    <t>RC4646</t>
  </si>
  <si>
    <t>Arrivederci Maria</t>
  </si>
  <si>
    <t>Orquesta Santago</t>
  </si>
  <si>
    <t>RC4868</t>
  </si>
  <si>
    <t>Que Hablen De Mi</t>
  </si>
  <si>
    <t>RC5015</t>
  </si>
  <si>
    <t>Querida Amiga Madre</t>
  </si>
  <si>
    <t>Pimpinela Y Maradona</t>
  </si>
  <si>
    <t>RC4938</t>
  </si>
  <si>
    <t>Me Cambiaste La Vida</t>
  </si>
  <si>
    <t>Rio Roma</t>
  </si>
  <si>
    <t>PA1272</t>
  </si>
  <si>
    <t>Nimekuchagua Wewe</t>
  </si>
  <si>
    <t>Rudala</t>
  </si>
  <si>
    <t>RC4976</t>
  </si>
  <si>
    <t>RC4875</t>
  </si>
  <si>
    <t>Mi Bebito Fiu Fiu</t>
  </si>
  <si>
    <t>Tito Silva Y Tef C</t>
  </si>
  <si>
    <t>RC4999</t>
  </si>
  <si>
    <t>Y Llego El Dia</t>
  </si>
  <si>
    <t>Triana Y Manuel Ibañez</t>
  </si>
  <si>
    <t>XGC1008</t>
  </si>
  <si>
    <t>Busca Lo Más Vital No Más</t>
  </si>
  <si>
    <t>Alex Y Javian</t>
  </si>
  <si>
    <t>Mambo</t>
  </si>
  <si>
    <t>RC5044</t>
  </si>
  <si>
    <t>El Son Del Carnaval</t>
  </si>
  <si>
    <t>XGC1056</t>
  </si>
  <si>
    <t>Macarenas</t>
  </si>
  <si>
    <t>Cimarrón</t>
  </si>
  <si>
    <t>RC3280</t>
  </si>
  <si>
    <t>El Cocodrilo Mambo</t>
  </si>
  <si>
    <t>RC3376</t>
  </si>
  <si>
    <t>Ginza Mambo Remix</t>
  </si>
  <si>
    <t>RC2176</t>
  </si>
  <si>
    <t>Do You Only Wanna Dance (Dirty Dancing 2)</t>
  </si>
  <si>
    <t>Julio Daivel Big Band</t>
  </si>
  <si>
    <t>RC2645</t>
  </si>
  <si>
    <t>La Pantera Rosa (Version Mambo)</t>
  </si>
  <si>
    <t>La 33</t>
  </si>
  <si>
    <t>RC3219</t>
  </si>
  <si>
    <t>Verdiales Mambo</t>
  </si>
  <si>
    <t>Legran</t>
  </si>
  <si>
    <t>RC2486</t>
  </si>
  <si>
    <t>Fiesta De Negritos</t>
  </si>
  <si>
    <t>Lucho Bermudez Y Su Orquesta</t>
  </si>
  <si>
    <t>RC2199</t>
  </si>
  <si>
    <t>RC0698</t>
  </si>
  <si>
    <t>Super Mambo Popurri</t>
  </si>
  <si>
    <t>AP4122EM</t>
  </si>
  <si>
    <t>Pedro Aye Aye</t>
  </si>
  <si>
    <t>AP4095EM</t>
  </si>
  <si>
    <t>Rio Negro</t>
  </si>
  <si>
    <t>RC2547</t>
  </si>
  <si>
    <t>El Mambo Del Embustero</t>
  </si>
  <si>
    <t>RC0470</t>
  </si>
  <si>
    <t>Popurri Mambos Corto</t>
  </si>
  <si>
    <t>Orquesta Encantada</t>
  </si>
  <si>
    <t>RC2088</t>
  </si>
  <si>
    <t>Mama Yo Quiero</t>
  </si>
  <si>
    <t>RC0899</t>
  </si>
  <si>
    <t>Mambo Nâº 5</t>
  </si>
  <si>
    <t>RC0355</t>
  </si>
  <si>
    <t>Rico Mambo</t>
  </si>
  <si>
    <t>AP4105EM</t>
  </si>
  <si>
    <t>Abruzzo In Festa</t>
  </si>
  <si>
    <t>Mazurka</t>
  </si>
  <si>
    <t>AP4084EM</t>
  </si>
  <si>
    <t>Appasionata</t>
  </si>
  <si>
    <t>AP4085EM</t>
  </si>
  <si>
    <t>Centomila</t>
  </si>
  <si>
    <t>AP4130EM</t>
  </si>
  <si>
    <t>Dolcezza</t>
  </si>
  <si>
    <t>AP4083EM</t>
  </si>
  <si>
    <t>Graziosa</t>
  </si>
  <si>
    <t>AP4111EM</t>
  </si>
  <si>
    <t>Il Ballo Del Nonni</t>
  </si>
  <si>
    <t>AP4055EM</t>
  </si>
  <si>
    <t>La Gazza</t>
  </si>
  <si>
    <t>AP4127EM</t>
  </si>
  <si>
    <t>Lartsta</t>
  </si>
  <si>
    <t>AP4107EM</t>
  </si>
  <si>
    <t>Mazurka Damore</t>
  </si>
  <si>
    <t>AP4086EM</t>
  </si>
  <si>
    <t>Quatro Salt</t>
  </si>
  <si>
    <t>AP4061EM</t>
  </si>
  <si>
    <t>Rosy</t>
  </si>
  <si>
    <t>HTX1099</t>
  </si>
  <si>
    <t>Abba Medley Vol 1</t>
  </si>
  <si>
    <t>Medleys</t>
  </si>
  <si>
    <t>HTX1128</t>
  </si>
  <si>
    <t>Abba Medley Vol 2</t>
  </si>
  <si>
    <t>AP3494MJ</t>
  </si>
  <si>
    <t>Al Jolson Medley</t>
  </si>
  <si>
    <t>RC1846</t>
  </si>
  <si>
    <t>Anuncio Once Medley</t>
  </si>
  <si>
    <t>HO0313</t>
  </si>
  <si>
    <t>Love Songs Are Back Again (MEDLEY)</t>
  </si>
  <si>
    <t>HT5577</t>
  </si>
  <si>
    <t>Christmas Medley</t>
  </si>
  <si>
    <t>HT5066</t>
  </si>
  <si>
    <t>Bee Gees Medley</t>
  </si>
  <si>
    <t>HTX0940</t>
  </si>
  <si>
    <t>River Dance Medley</t>
  </si>
  <si>
    <t>NOY1134</t>
  </si>
  <si>
    <t>Blue Star Medley</t>
  </si>
  <si>
    <t>PA1035</t>
  </si>
  <si>
    <t>Brenda Lee Medley</t>
  </si>
  <si>
    <t>DS1131</t>
  </si>
  <si>
    <t>Medley From Mame</t>
  </si>
  <si>
    <t>Broadway Musical</t>
  </si>
  <si>
    <t>HTX1352</t>
  </si>
  <si>
    <t>Bruno Mars Medley</t>
  </si>
  <si>
    <t>HTX0229</t>
  </si>
  <si>
    <t>Byron Cage Medley</t>
  </si>
  <si>
    <t>HTX1021</t>
  </si>
  <si>
    <t>Jamaica Farewell - My Ding A Ling (Medley)</t>
  </si>
  <si>
    <t>HO0536</t>
  </si>
  <si>
    <t>The Beatles Disco Medley</t>
  </si>
  <si>
    <t>Cafe Creme</t>
  </si>
  <si>
    <t>RC0797</t>
  </si>
  <si>
    <t>Mucha Alegria</t>
  </si>
  <si>
    <t>Cana Brava</t>
  </si>
  <si>
    <t>RC0736</t>
  </si>
  <si>
    <t>Cani Mix 1</t>
  </si>
  <si>
    <t>Cani</t>
  </si>
  <si>
    <t>RC0502</t>
  </si>
  <si>
    <t>Cani Mix 2</t>
  </si>
  <si>
    <t>HT1042</t>
  </si>
  <si>
    <t>Jive Connie Jive Medley</t>
  </si>
  <si>
    <t>HO0033</t>
  </si>
  <si>
    <t>Rocky Medley</t>
  </si>
  <si>
    <t>Cont / Survivor</t>
  </si>
  <si>
    <t>HTX1165</t>
  </si>
  <si>
    <t>Creedence Clearwater Revival Medley Vol 1</t>
  </si>
  <si>
    <t>HTX1177</t>
  </si>
  <si>
    <t>Creedence Clearwater Revival Medley Vol 2</t>
  </si>
  <si>
    <t>HO1676</t>
  </si>
  <si>
    <t>Hands On Christmas Mega Mix Vol.1</t>
  </si>
  <si>
    <t>Darlene Love &amp; The Ronetes</t>
  </si>
  <si>
    <t>RC1923</t>
  </si>
  <si>
    <t>Bisbal Mix</t>
  </si>
  <si>
    <t>HO0083</t>
  </si>
  <si>
    <t>Duke Ellington Medley No 1</t>
  </si>
  <si>
    <t>HO0496</t>
  </si>
  <si>
    <t>Duke Ellington Medley No 2</t>
  </si>
  <si>
    <t>ST5311</t>
  </si>
  <si>
    <t>Dusty Springfeld Medley</t>
  </si>
  <si>
    <t>Dusty Springfeld</t>
  </si>
  <si>
    <t>AP4496H</t>
  </si>
  <si>
    <t>Earth Wind &amp; Fire Medley #1</t>
  </si>
  <si>
    <t>HTX1345</t>
  </si>
  <si>
    <t>Ed Sheeran Medley</t>
  </si>
  <si>
    <t>HT5086</t>
  </si>
  <si>
    <t>Elvis Presley Medley #1</t>
  </si>
  <si>
    <t>AP5917DS</t>
  </si>
  <si>
    <t>Engelbert Humperdinck Medley (11 Minutes)</t>
  </si>
  <si>
    <t>HO0036</t>
  </si>
  <si>
    <t>Ain't No Stoppin' Us Now (MEDLEY)</t>
  </si>
  <si>
    <t>Four Seasons Mega Medley #1</t>
  </si>
  <si>
    <t>Four Seasons Mega Medley #2</t>
  </si>
  <si>
    <t>HTX1371</t>
  </si>
  <si>
    <t>Gary Pucket &amp; The Union Gap Medley</t>
  </si>
  <si>
    <t>Gary Pucket &amp; The Union Gap</t>
  </si>
  <si>
    <t>CT0256</t>
  </si>
  <si>
    <t>Killer/Papa Was A Rolling Stone</t>
  </si>
  <si>
    <t>HT1080</t>
  </si>
  <si>
    <t>Gipsy Kings Medley</t>
  </si>
  <si>
    <t>CT1060</t>
  </si>
  <si>
    <t>Grease Medley #2</t>
  </si>
  <si>
    <t>HT1086</t>
  </si>
  <si>
    <t>Harry Belafonte Medley</t>
  </si>
  <si>
    <t>HO0327</t>
  </si>
  <si>
    <t>Mancini Waltz Medley No 1</t>
  </si>
  <si>
    <t>HO0084</t>
  </si>
  <si>
    <t>Herb Alpert Medley 1</t>
  </si>
  <si>
    <t>HO0516</t>
  </si>
  <si>
    <t>Herb Alpert Medley 2</t>
  </si>
  <si>
    <t>RC1598</t>
  </si>
  <si>
    <t>Popurri Azúcar Moreno</t>
  </si>
  <si>
    <t>RC1599</t>
  </si>
  <si>
    <t>Popurri Chayanne</t>
  </si>
  <si>
    <t>RC1663</t>
  </si>
  <si>
    <t>Popurrí Chicanos</t>
  </si>
  <si>
    <t>RC1600</t>
  </si>
  <si>
    <t>Popurri Estopa</t>
  </si>
  <si>
    <t>RC1149</t>
  </si>
  <si>
    <t>Popurri Exitos 1</t>
  </si>
  <si>
    <t>RC1150</t>
  </si>
  <si>
    <t>Popurri Exitos 2</t>
  </si>
  <si>
    <t>RC1151</t>
  </si>
  <si>
    <t>Popurri Exitos 3</t>
  </si>
  <si>
    <t>RC1152</t>
  </si>
  <si>
    <t>Popurri Exitos 4</t>
  </si>
  <si>
    <t>RC1662</t>
  </si>
  <si>
    <t>Popurrí Latno 2002</t>
  </si>
  <si>
    <t>RC1281</t>
  </si>
  <si>
    <t>Popurri Rafaella Carrá</t>
  </si>
  <si>
    <t>RC1601</t>
  </si>
  <si>
    <t>Popurri Ricky Martn</t>
  </si>
  <si>
    <t>RC1659</t>
  </si>
  <si>
    <t>Triunfomanía</t>
  </si>
  <si>
    <t>HTX0231</t>
  </si>
  <si>
    <t>Israel &amp; New Breed Medley #1</t>
  </si>
  <si>
    <t>HTX0259</t>
  </si>
  <si>
    <t>Israel &amp; New Breed Medley #2</t>
  </si>
  <si>
    <t>ST6324</t>
  </si>
  <si>
    <t>James Taylor Covers Medley</t>
  </si>
  <si>
    <t>HTX0748</t>
  </si>
  <si>
    <t>Swing The Mood Medley</t>
  </si>
  <si>
    <t>AP4227MM</t>
  </si>
  <si>
    <t>Johnny O'keefe Medley</t>
  </si>
  <si>
    <t>AP3507MJ</t>
  </si>
  <si>
    <t>Julie Anthony Medley</t>
  </si>
  <si>
    <t>HO0584</t>
  </si>
  <si>
    <t>Switched On Swing - Medley</t>
  </si>
  <si>
    <t>Kings Of Swing Orchestra</t>
  </si>
  <si>
    <t>HT1099</t>
  </si>
  <si>
    <t>Kool &amp; The Gang Medley</t>
  </si>
  <si>
    <t>HT4042</t>
  </si>
  <si>
    <t>Kylie Minogue Medley</t>
  </si>
  <si>
    <t>RC0843</t>
  </si>
  <si>
    <t>Popurri De Rock Min N Roll</t>
  </si>
  <si>
    <t>RC2819</t>
  </si>
  <si>
    <t>Un Sorbito De Champagne</t>
  </si>
  <si>
    <t>RC0589</t>
  </si>
  <si>
    <t>Especial Noche Vieja</t>
  </si>
  <si>
    <t>La Gran Decada</t>
  </si>
  <si>
    <t>RC0669</t>
  </si>
  <si>
    <t>Popurri El Final De La Juerga</t>
  </si>
  <si>
    <t>La Pequena Compania</t>
  </si>
  <si>
    <t>HO0136</t>
  </si>
  <si>
    <t>West Side Story Medley</t>
  </si>
  <si>
    <t>Leonard Bernstein</t>
  </si>
  <si>
    <t>PA1273</t>
  </si>
  <si>
    <t>Louis Prima Medley</t>
  </si>
  <si>
    <t>PVK601</t>
  </si>
  <si>
    <t>The Love Songs Medley</t>
  </si>
  <si>
    <t>Medley</t>
  </si>
  <si>
    <t>HT5011</t>
  </si>
  <si>
    <t>Michael Buble Medley</t>
  </si>
  <si>
    <t>HT5613</t>
  </si>
  <si>
    <t>Fascinatng Rhythm (Medley)</t>
  </si>
  <si>
    <t>Michael Feinstein</t>
  </si>
  <si>
    <t>HT5065</t>
  </si>
  <si>
    <t>Michael Jackson Medley</t>
  </si>
  <si>
    <t>RC2371</t>
  </si>
  <si>
    <t>Medley Hair</t>
  </si>
  <si>
    <t>Operacion Triunfo 4</t>
  </si>
  <si>
    <t>RC1148</t>
  </si>
  <si>
    <t>Popurri Italianas</t>
  </si>
  <si>
    <t>Orquesta Alcatráz</t>
  </si>
  <si>
    <t>RC0370</t>
  </si>
  <si>
    <t>Carnaval Mix</t>
  </si>
  <si>
    <t>RC0920</t>
  </si>
  <si>
    <t>RC0892</t>
  </si>
  <si>
    <t>Souvenir De La France</t>
  </si>
  <si>
    <t>RC2370</t>
  </si>
  <si>
    <t>Popurri De Exitos</t>
  </si>
  <si>
    <t>RC4637</t>
  </si>
  <si>
    <t>Popurri Cara De Gitana</t>
  </si>
  <si>
    <t>RC2326</t>
  </si>
  <si>
    <t>Medley Cha Cha Cha #1</t>
  </si>
  <si>
    <t>HTX1362</t>
  </si>
  <si>
    <t>Queen Medley Vol 1</t>
  </si>
  <si>
    <t>HTX1369</t>
  </si>
  <si>
    <t>Queen Medley Vol 2</t>
  </si>
  <si>
    <t>RC1249</t>
  </si>
  <si>
    <t>Son Cubano</t>
  </si>
  <si>
    <t>PA1163</t>
  </si>
  <si>
    <t>Rene Froger Medley 31</t>
  </si>
  <si>
    <t>RC0033</t>
  </si>
  <si>
    <t>Bolero Mix</t>
  </si>
  <si>
    <t>RC2280</t>
  </si>
  <si>
    <t>Crazy Frog Mix (Rana Loca)</t>
  </si>
  <si>
    <t>RC2144</t>
  </si>
  <si>
    <t>Medley Mary Poppins</t>
  </si>
  <si>
    <t>RC2415</t>
  </si>
  <si>
    <t>Mix 2006 Duo</t>
  </si>
  <si>
    <t>RC2416</t>
  </si>
  <si>
    <t>Mix 2006 Hombre</t>
  </si>
  <si>
    <t>RC2417</t>
  </si>
  <si>
    <t>Mix 2006 Mujer</t>
  </si>
  <si>
    <t>RC3320</t>
  </si>
  <si>
    <t>Mix Camilo Sesto</t>
  </si>
  <si>
    <t>RC2633</t>
  </si>
  <si>
    <t>Mix David Civera</t>
  </si>
  <si>
    <t>RC2011</t>
  </si>
  <si>
    <t>Mix Los Pecos</t>
  </si>
  <si>
    <t>RC2355</t>
  </si>
  <si>
    <t>Mix Rocio Jurado</t>
  </si>
  <si>
    <t>RC0922</t>
  </si>
  <si>
    <t>Muneiras Pop</t>
  </si>
  <si>
    <t>RC4080</t>
  </si>
  <si>
    <t>Popurri Baile En Linea</t>
  </si>
  <si>
    <t>RC3290</t>
  </si>
  <si>
    <t>Popurri Cachondeo 2015</t>
  </si>
  <si>
    <t>RC3255</t>
  </si>
  <si>
    <t>Popurri Canciones Del Verano</t>
  </si>
  <si>
    <t>RC3337</t>
  </si>
  <si>
    <t>Popurri Epocas</t>
  </si>
  <si>
    <t>RC4619</t>
  </si>
  <si>
    <t>Popurri Exitos 2021</t>
  </si>
  <si>
    <t>RC4620</t>
  </si>
  <si>
    <t>Popurri Exitos 2021 Version Instrumental</t>
  </si>
  <si>
    <t>RC4798</t>
  </si>
  <si>
    <t>Popurri Exitos 2022</t>
  </si>
  <si>
    <t>RC3470</t>
  </si>
  <si>
    <t>Popurri Navidad 2016</t>
  </si>
  <si>
    <t>RC2981</t>
  </si>
  <si>
    <t>RC3289</t>
  </si>
  <si>
    <t>Popurri Verano 2015</t>
  </si>
  <si>
    <t>RC3435</t>
  </si>
  <si>
    <t>Popurri Verano 2016</t>
  </si>
  <si>
    <t>RC4079</t>
  </si>
  <si>
    <t>Popurri Verano 2019</t>
  </si>
  <si>
    <t>RC0685</t>
  </si>
  <si>
    <t>Tuna Mix 1</t>
  </si>
  <si>
    <t>RC0694</t>
  </si>
  <si>
    <t>Tuna Mix 2</t>
  </si>
  <si>
    <t>RC2425</t>
  </si>
  <si>
    <t>Villancicos Disco Mix 2006</t>
  </si>
  <si>
    <t>Roy Orbison Medley</t>
  </si>
  <si>
    <t>RC0479</t>
  </si>
  <si>
    <t>Mix Gallego</t>
  </si>
  <si>
    <t>Sabela</t>
  </si>
  <si>
    <t>ST6181</t>
  </si>
  <si>
    <t>Sandie Shaw Medley</t>
  </si>
  <si>
    <t>ST6043</t>
  </si>
  <si>
    <t>San Francisco Flower Power Medley</t>
  </si>
  <si>
    <t>Scot Mckenzie</t>
  </si>
  <si>
    <t>PVK456</t>
  </si>
  <si>
    <t>Shania Twain Medley</t>
  </si>
  <si>
    <t>HTX0006</t>
  </si>
  <si>
    <t>Worship Medley</t>
  </si>
  <si>
    <t>Shout Praise Kids</t>
  </si>
  <si>
    <t>ST6410</t>
  </si>
  <si>
    <t>Showaddywaddy Medley</t>
  </si>
  <si>
    <t>HTX1085</t>
  </si>
  <si>
    <t>Smokie Hits Medley Vol 1</t>
  </si>
  <si>
    <t>HTX0104</t>
  </si>
  <si>
    <t>Oh, The Blood (Medley)</t>
  </si>
  <si>
    <t>Smokie Norful</t>
  </si>
  <si>
    <t>DS1077</t>
  </si>
  <si>
    <t>Someone To Watch Over Me/Lady Be Good</t>
  </si>
  <si>
    <t>MMP2307</t>
  </si>
  <si>
    <t>Stars On 45 Beatles Medley (Full Version)</t>
  </si>
  <si>
    <t>CT0428</t>
  </si>
  <si>
    <t>Anniversary Waltz Part 1 (MEDLEY)</t>
  </si>
  <si>
    <t>PVK777</t>
  </si>
  <si>
    <t>Anniversary Waltz Part 2</t>
  </si>
  <si>
    <t>HTX1080</t>
  </si>
  <si>
    <t>Status Quo Medley</t>
  </si>
  <si>
    <t>HO1614</t>
  </si>
  <si>
    <t>Hands On Steps Mega-Mix Vol. 1</t>
  </si>
  <si>
    <t>HT5090</t>
  </si>
  <si>
    <t>The Beach Boys Good Vibratons Medley</t>
  </si>
  <si>
    <t>ST5984</t>
  </si>
  <si>
    <t>HTX0808</t>
  </si>
  <si>
    <t>The Beach Boys Medley #2</t>
  </si>
  <si>
    <t>HTX0822</t>
  </si>
  <si>
    <t>The Beach Boys Medley #3</t>
  </si>
  <si>
    <t>LR2066</t>
  </si>
  <si>
    <t>The Beatles Medley Vol 1</t>
  </si>
  <si>
    <t>LR2067</t>
  </si>
  <si>
    <t>The Beatles Medley Vol 2</t>
  </si>
  <si>
    <t>HTX1178</t>
  </si>
  <si>
    <t>The Beatles Medley Vol 3</t>
  </si>
  <si>
    <t>HTX1349</t>
  </si>
  <si>
    <t>The Commitments Medley</t>
  </si>
  <si>
    <t>ST5322</t>
  </si>
  <si>
    <t>The Drifers Medley</t>
  </si>
  <si>
    <t>ST5115</t>
  </si>
  <si>
    <t>Hollies Medley</t>
  </si>
  <si>
    <t>HTX1179</t>
  </si>
  <si>
    <t>The Rolling Stones Medley Vol 1</t>
  </si>
  <si>
    <t>HTX1182</t>
  </si>
  <si>
    <t>The Rolling Stones Medley Vol 2</t>
  </si>
  <si>
    <t>NOY0141</t>
  </si>
  <si>
    <t>The Shadows Medley</t>
  </si>
  <si>
    <t>ST5989</t>
  </si>
  <si>
    <t>Tremeloes Medley</t>
  </si>
  <si>
    <t>HO0168</t>
  </si>
  <si>
    <t>Back To The 60'S (PART 1)</t>
  </si>
  <si>
    <t>HO0169</t>
  </si>
  <si>
    <t>Back To The 60'S (PART 2)</t>
  </si>
  <si>
    <t>RC0209</t>
  </si>
  <si>
    <t>ST6254</t>
  </si>
  <si>
    <t>60'S Medley Vol 1</t>
  </si>
  <si>
    <t>Ultmate Medleys</t>
  </si>
  <si>
    <t>HT6000</t>
  </si>
  <si>
    <t>70'S Disco Medley Vol 1</t>
  </si>
  <si>
    <t>LT2154</t>
  </si>
  <si>
    <t>70'S Disco Medley Vol 2</t>
  </si>
  <si>
    <t>ST5945</t>
  </si>
  <si>
    <t>70'S Medley Vol 1</t>
  </si>
  <si>
    <t>HTX1096</t>
  </si>
  <si>
    <t>80'S Medley Female Vol 1</t>
  </si>
  <si>
    <t>HTX1078</t>
  </si>
  <si>
    <t>80'S Medley Male Vol 1</t>
  </si>
  <si>
    <t>HTX1079</t>
  </si>
  <si>
    <t>80'S Medley Male Vol 2</t>
  </si>
  <si>
    <t>HTX1325</t>
  </si>
  <si>
    <t>90'S Medley Female Vol 1</t>
  </si>
  <si>
    <t>HTX1245</t>
  </si>
  <si>
    <t>90'S Medley Male Vol 1</t>
  </si>
  <si>
    <t>HTX1273</t>
  </si>
  <si>
    <t>90'S Medley Male Vol 2</t>
  </si>
  <si>
    <t>HTX1327</t>
  </si>
  <si>
    <t>90'S Medleys Female Vol 2</t>
  </si>
  <si>
    <t>AP6319</t>
  </si>
  <si>
    <t>Australian Classic Hits Medley Vol 1</t>
  </si>
  <si>
    <t>AP4480MM</t>
  </si>
  <si>
    <t>Barndance Medley</t>
  </si>
  <si>
    <t>HTX0206</t>
  </si>
  <si>
    <t>Christmas By Candlelight Medley</t>
  </si>
  <si>
    <t>HTX0646</t>
  </si>
  <si>
    <t>Christmas Medley Vol 1</t>
  </si>
  <si>
    <t>HT5164</t>
  </si>
  <si>
    <t>Classic Hits Medley Female Artsts Vol 1</t>
  </si>
  <si>
    <t>HT5159</t>
  </si>
  <si>
    <t>Classic Hits Medley Female Artsts Vol 2</t>
  </si>
  <si>
    <t>HTX1341</t>
  </si>
  <si>
    <t>Duets Medley Vol 1</t>
  </si>
  <si>
    <t>HTX1342</t>
  </si>
  <si>
    <t>Duets Medley Vol 2</t>
  </si>
  <si>
    <t>HTX1131</t>
  </si>
  <si>
    <t>Grease Medley Vol 1</t>
  </si>
  <si>
    <t>AP0015</t>
  </si>
  <si>
    <t>Italian Instrumental Medley Vol 1</t>
  </si>
  <si>
    <t>AP4034DS</t>
  </si>
  <si>
    <t>Italian Instrumental Medley Vol 2 Tarantella</t>
  </si>
  <si>
    <t>AP4043DS</t>
  </si>
  <si>
    <t>Italian Instrumental Medley Vol 3 Ballads</t>
  </si>
  <si>
    <t>AP4151DS</t>
  </si>
  <si>
    <t>Italian Medley Vol 4</t>
  </si>
  <si>
    <t>LR2092</t>
  </si>
  <si>
    <t>Motown Soul Medley No 1</t>
  </si>
  <si>
    <t>LR2093</t>
  </si>
  <si>
    <t>Motown Soul Medley No 2</t>
  </si>
  <si>
    <t>HTX1344</t>
  </si>
  <si>
    <t>Rock'n'roll Medley Vol 1</t>
  </si>
  <si>
    <t>PVK662</t>
  </si>
  <si>
    <t>Rock'n'roll Medley Vol 2</t>
  </si>
  <si>
    <t>AP3783DS</t>
  </si>
  <si>
    <t>Rock'n'roll Medley Vol 3</t>
  </si>
  <si>
    <t>HO0016</t>
  </si>
  <si>
    <t>60'S Mix Volume 1</t>
  </si>
  <si>
    <t>HO0043</t>
  </si>
  <si>
    <t>60'S Mix Volume 2</t>
  </si>
  <si>
    <t>HO0719</t>
  </si>
  <si>
    <t>Bossa Instrumental Medley #1</t>
  </si>
  <si>
    <t>HO0720</t>
  </si>
  <si>
    <t>Cha Cha Instrumental Medley #1</t>
  </si>
  <si>
    <t>HO0721</t>
  </si>
  <si>
    <t>Cha Cha Instrumental Medley #2</t>
  </si>
  <si>
    <t>HO0234</t>
  </si>
  <si>
    <t>Classical Funk</t>
  </si>
  <si>
    <t>HO0723</t>
  </si>
  <si>
    <t>Disco Samba Medley</t>
  </si>
  <si>
    <t>ST5974</t>
  </si>
  <si>
    <t>James Bond Medley</t>
  </si>
  <si>
    <t>HO0498</t>
  </si>
  <si>
    <t>Quickstep Medley No 1</t>
  </si>
  <si>
    <t>HO0558</t>
  </si>
  <si>
    <t>Samba Medley</t>
  </si>
  <si>
    <t>CT0138</t>
  </si>
  <si>
    <t>Scotsh Dancing Medley</t>
  </si>
  <si>
    <t>HO0549</t>
  </si>
  <si>
    <t>Sing Along Party Medley 1</t>
  </si>
  <si>
    <t>HO0733</t>
  </si>
  <si>
    <t>Slowbeat Medley</t>
  </si>
  <si>
    <t>HO0491</t>
  </si>
  <si>
    <t>St Bernards Waltz Medley No 2</t>
  </si>
  <si>
    <t>HO1225</t>
  </si>
  <si>
    <t>Star Trek Trilogy</t>
  </si>
  <si>
    <t>MTA1001</t>
  </si>
  <si>
    <t>Swing Medley</t>
  </si>
  <si>
    <t>RC0650</t>
  </si>
  <si>
    <t>Beatles Mix</t>
  </si>
  <si>
    <t>RC0500</t>
  </si>
  <si>
    <t>Popurri Boleros Y Mexicanas</t>
  </si>
  <si>
    <t>RC0929</t>
  </si>
  <si>
    <t>Popurri Gloria Estefan</t>
  </si>
  <si>
    <t>RC0762</t>
  </si>
  <si>
    <t>Popurri Juan Luis Guerra</t>
  </si>
  <si>
    <t>RC0993</t>
  </si>
  <si>
    <t>Popurri Luis Miguel</t>
  </si>
  <si>
    <t>HTX1529</t>
  </si>
  <si>
    <t>Village People Medley</t>
  </si>
  <si>
    <t>AP4576MB</t>
  </si>
  <si>
    <t>Vonda Shepard Medley Vol 1</t>
  </si>
  <si>
    <t>AP3179LB</t>
  </si>
  <si>
    <t>Armed Forces Medley</t>
  </si>
  <si>
    <t>HT5539</t>
  </si>
  <si>
    <t>Wham! Medley</t>
  </si>
  <si>
    <t>HTX0114</t>
  </si>
  <si>
    <t>William Mcdowell Medley #1</t>
  </si>
  <si>
    <t>AP4118EM</t>
  </si>
  <si>
    <t>Barbablu</t>
  </si>
  <si>
    <t>Meneito Style</t>
  </si>
  <si>
    <t>Meneito</t>
  </si>
  <si>
    <t>RC0710</t>
  </si>
  <si>
    <t>Chiquita Linda</t>
  </si>
  <si>
    <t>Abanico</t>
  </si>
  <si>
    <t>Merengue</t>
  </si>
  <si>
    <t>RC4129</t>
  </si>
  <si>
    <t>Merengue Apambichao</t>
  </si>
  <si>
    <t>Alberto Plata</t>
  </si>
  <si>
    <t>RC0971</t>
  </si>
  <si>
    <t>Camino Del Corazon</t>
  </si>
  <si>
    <t>RC1039</t>
  </si>
  <si>
    <t>Gózate La Vida</t>
  </si>
  <si>
    <t>RC2995</t>
  </si>
  <si>
    <t>A Lo Oscuro</t>
  </si>
  <si>
    <t>RC2996</t>
  </si>
  <si>
    <t>Altagracia</t>
  </si>
  <si>
    <t>RC2997</t>
  </si>
  <si>
    <t>Asi Es</t>
  </si>
  <si>
    <t>RC2998</t>
  </si>
  <si>
    <t>El Jardin Se Ha Muerto</t>
  </si>
  <si>
    <t>RC2444</t>
  </si>
  <si>
    <t>Culebra Cascabel</t>
  </si>
  <si>
    <t>RC2446</t>
  </si>
  <si>
    <t>El Papa</t>
  </si>
  <si>
    <t>RC2447</t>
  </si>
  <si>
    <t>El Peluquero</t>
  </si>
  <si>
    <t>RC2448</t>
  </si>
  <si>
    <t>Gallo Korokoko</t>
  </si>
  <si>
    <t>T2019</t>
  </si>
  <si>
    <t>Si La Ven</t>
  </si>
  <si>
    <t>Aramis Camilo</t>
  </si>
  <si>
    <t>RC2624</t>
  </si>
  <si>
    <t>El Sol No Regresa (Merengue)</t>
  </si>
  <si>
    <t>RC3260</t>
  </si>
  <si>
    <t>Estoy Que Me Muero Por Ti</t>
  </si>
  <si>
    <t>RC4947</t>
  </si>
  <si>
    <t>La Puntta</t>
  </si>
  <si>
    <t>Azul Azul</t>
  </si>
  <si>
    <t>T2037</t>
  </si>
  <si>
    <t>Corazon Equivocado</t>
  </si>
  <si>
    <t>AP5972T</t>
  </si>
  <si>
    <t>Pa Los Que Me Tiran</t>
  </si>
  <si>
    <t>RC1181</t>
  </si>
  <si>
    <t>Banda Loca</t>
  </si>
  <si>
    <t>RC3233</t>
  </si>
  <si>
    <t>Ahora Te Puedes Marchar</t>
  </si>
  <si>
    <t>Banda Xxi</t>
  </si>
  <si>
    <t>RC2937</t>
  </si>
  <si>
    <t>Mi Niña Bonita</t>
  </si>
  <si>
    <t>RC2086</t>
  </si>
  <si>
    <t>Sopa E' Cangrejo (El Baile De La Sopa)</t>
  </si>
  <si>
    <t>Cangrejo Band</t>
  </si>
  <si>
    <t>RC0635</t>
  </si>
  <si>
    <t>Caribo</t>
  </si>
  <si>
    <t>RC1244</t>
  </si>
  <si>
    <t>Mi Medicina</t>
  </si>
  <si>
    <t>RC3158</t>
  </si>
  <si>
    <t>En El Buzon De Tu Corazon</t>
  </si>
  <si>
    <t>Carlos Baute Y Danny Romero</t>
  </si>
  <si>
    <t>T2099</t>
  </si>
  <si>
    <t>Azul (MERENGUE Version)</t>
  </si>
  <si>
    <t>Christan Castro</t>
  </si>
  <si>
    <t>RC0760</t>
  </si>
  <si>
    <t>La Faldita</t>
  </si>
  <si>
    <t>T2030</t>
  </si>
  <si>
    <t>Los Limones</t>
  </si>
  <si>
    <t>Conjunto Quisqueya</t>
  </si>
  <si>
    <t>RC1492</t>
  </si>
  <si>
    <t>Azul (MERENGUE)</t>
  </si>
  <si>
    <t>RC3454</t>
  </si>
  <si>
    <t>Ese Ritmo Contagioso</t>
  </si>
  <si>
    <t>Cuarteto Bacara</t>
  </si>
  <si>
    <t>RC3690</t>
  </si>
  <si>
    <t>Una Chica Se Cayo</t>
  </si>
  <si>
    <t>RC5031</t>
  </si>
  <si>
    <t>Angelito Sin Alas</t>
  </si>
  <si>
    <t>Dcs Y Juan Magan</t>
  </si>
  <si>
    <t>RC3436</t>
  </si>
  <si>
    <t>Bailar</t>
  </si>
  <si>
    <t>Deorro Y Elvis Crespo</t>
  </si>
  <si>
    <t>T2031</t>
  </si>
  <si>
    <t>Desmasiado Romantca</t>
  </si>
  <si>
    <t>Eddy Herrera</t>
  </si>
  <si>
    <t>T2032</t>
  </si>
  <si>
    <t>T2002</t>
  </si>
  <si>
    <t>Tu Eres Ajena</t>
  </si>
  <si>
    <t>RC2938</t>
  </si>
  <si>
    <t>El Tatoo</t>
  </si>
  <si>
    <t>RC4117</t>
  </si>
  <si>
    <t>RC5009</t>
  </si>
  <si>
    <t>Sin Merengue No Hay Fiesta</t>
  </si>
  <si>
    <t>RC5010</t>
  </si>
  <si>
    <t>Sin Merengue Y Mujeriego</t>
  </si>
  <si>
    <t>RC0729</t>
  </si>
  <si>
    <t>Hueso Na Mas Tiene Mi Novia</t>
  </si>
  <si>
    <t>El Cubanito</t>
  </si>
  <si>
    <t>RC2541</t>
  </si>
  <si>
    <t>Buscate Un Hombre Que Te Quiera</t>
  </si>
  <si>
    <t>El Jefrey</t>
  </si>
  <si>
    <t>RC4916</t>
  </si>
  <si>
    <t>Empacha Parodia Despecha Rosalia</t>
  </si>
  <si>
    <t>El Niño Del Ukelele</t>
  </si>
  <si>
    <t>RC2724</t>
  </si>
  <si>
    <t>Oye Abre Tus Ojos (Nueva Version)</t>
  </si>
  <si>
    <t>Elsa Baeza</t>
  </si>
  <si>
    <t>T2033</t>
  </si>
  <si>
    <t>Elvis Crespo</t>
  </si>
  <si>
    <t>RC1067</t>
  </si>
  <si>
    <t>Luna Llena</t>
  </si>
  <si>
    <t>RC1925</t>
  </si>
  <si>
    <t>Nuestra Canción</t>
  </si>
  <si>
    <t>RC1066</t>
  </si>
  <si>
    <t>Suavemente</t>
  </si>
  <si>
    <t>RC3726</t>
  </si>
  <si>
    <t>Me Enamoro De Ti</t>
  </si>
  <si>
    <t>Estrellas Azules</t>
  </si>
  <si>
    <t>RC3670</t>
  </si>
  <si>
    <t>Vivan Mis Islas Canarias</t>
  </si>
  <si>
    <t>RC4649</t>
  </si>
  <si>
    <t>Que Bonito Version Merengue</t>
  </si>
  <si>
    <t>RC4057</t>
  </si>
  <si>
    <t>Todo Todo Merengue Baile En Linea</t>
  </si>
  <si>
    <t>RC4638</t>
  </si>
  <si>
    <t>Volver A Empezar Version Paseito</t>
  </si>
  <si>
    <t>T2034</t>
  </si>
  <si>
    <t>RC1142</t>
  </si>
  <si>
    <t>Yo Necesito Tenerla</t>
  </si>
  <si>
    <t>RC2453</t>
  </si>
  <si>
    <t>Juana</t>
  </si>
  <si>
    <t>RC3768</t>
  </si>
  <si>
    <t>Que Tonteria</t>
  </si>
  <si>
    <t>Gabino Pampini</t>
  </si>
  <si>
    <t>RC0511</t>
  </si>
  <si>
    <t>La Ventanita</t>
  </si>
  <si>
    <t>Garibaldi</t>
  </si>
  <si>
    <t>RC0970</t>
  </si>
  <si>
    <t>Las Mujeres Dicen</t>
  </si>
  <si>
    <t>RC0699</t>
  </si>
  <si>
    <t>El Pulpo</t>
  </si>
  <si>
    <t>RC3674</t>
  </si>
  <si>
    <t>Una Lady Como Tu Version Cumbia</t>
  </si>
  <si>
    <t>RC3699</t>
  </si>
  <si>
    <t>La Santna</t>
  </si>
  <si>
    <t>Grupo Assia Y Grupo Tekila</t>
  </si>
  <si>
    <t>RC3735</t>
  </si>
  <si>
    <t>El Bano Version Cumbia</t>
  </si>
  <si>
    <t>RC3734</t>
  </si>
  <si>
    <t>El Bano Version Cumbia Sin Rap</t>
  </si>
  <si>
    <t>RC3733</t>
  </si>
  <si>
    <t>Hey Dj Version Cumbia</t>
  </si>
  <si>
    <t>RC3748</t>
  </si>
  <si>
    <t>Hey Dj Version Cumbia Sin Rap</t>
  </si>
  <si>
    <t>RC3509</t>
  </si>
  <si>
    <t>Reggaeton Lento Version Merengue</t>
  </si>
  <si>
    <t>RC3727</t>
  </si>
  <si>
    <t>Sola Con Mi Soledad</t>
  </si>
  <si>
    <t>Grupo Cana</t>
  </si>
  <si>
    <t>RC2583</t>
  </si>
  <si>
    <t>Te Estoy Mirando</t>
  </si>
  <si>
    <t>Grupo Mambo</t>
  </si>
  <si>
    <t>RC2126</t>
  </si>
  <si>
    <t>Te Vuelvo A Encontrar</t>
  </si>
  <si>
    <t>RC5033</t>
  </si>
  <si>
    <t>Yo Quiero Verte</t>
  </si>
  <si>
    <t>Grupo Mania</t>
  </si>
  <si>
    <t>RC4904</t>
  </si>
  <si>
    <t>Ziriguidum</t>
  </si>
  <si>
    <t>RC2104</t>
  </si>
  <si>
    <t>Esa Eh!</t>
  </si>
  <si>
    <t>Grupo Manía</t>
  </si>
  <si>
    <t>RC3728</t>
  </si>
  <si>
    <t>Bailar Pegadito</t>
  </si>
  <si>
    <t>Grupo Salvaje Y La Chuzma</t>
  </si>
  <si>
    <t>RC5049</t>
  </si>
  <si>
    <t>Pa Tipos Como Tu (Version Merengue)</t>
  </si>
  <si>
    <t>Grupo Tania Veiras</t>
  </si>
  <si>
    <t>RC3443</t>
  </si>
  <si>
    <t>El Baile De Los Hombres</t>
  </si>
  <si>
    <t>Guira Latna</t>
  </si>
  <si>
    <t>RC0613</t>
  </si>
  <si>
    <t>El Venao</t>
  </si>
  <si>
    <t>Habana Club Band</t>
  </si>
  <si>
    <t>RC1816</t>
  </si>
  <si>
    <t>Ay Que Soledad</t>
  </si>
  <si>
    <t>Hermanos Rosario</t>
  </si>
  <si>
    <t>RC0783</t>
  </si>
  <si>
    <t>Caramelo</t>
  </si>
  <si>
    <t>RC0785</t>
  </si>
  <si>
    <t>Fin De Semana</t>
  </si>
  <si>
    <t>RC1817</t>
  </si>
  <si>
    <t>Fuiste Tú</t>
  </si>
  <si>
    <t>RC0784</t>
  </si>
  <si>
    <t>RC0637</t>
  </si>
  <si>
    <t>Mujer Prohibida</t>
  </si>
  <si>
    <t>RC1818</t>
  </si>
  <si>
    <t>Oleila</t>
  </si>
  <si>
    <t>RC5058</t>
  </si>
  <si>
    <t>Me Muero De Calor</t>
  </si>
  <si>
    <t>Jean Carlos</t>
  </si>
  <si>
    <t>RC3762</t>
  </si>
  <si>
    <t>Corazon Apasionado</t>
  </si>
  <si>
    <t>Jose Granados</t>
  </si>
  <si>
    <t>RC3739</t>
  </si>
  <si>
    <t>No Me Digan Como Es Ella</t>
  </si>
  <si>
    <t>RC3169</t>
  </si>
  <si>
    <t>El Caballito De Palo</t>
  </si>
  <si>
    <t>Joseph Fonseca</t>
  </si>
  <si>
    <t>AP5942T</t>
  </si>
  <si>
    <t>El Meneito</t>
  </si>
  <si>
    <t>Josey Esteban Y La Partulla 15</t>
  </si>
  <si>
    <t>RC1087</t>
  </si>
  <si>
    <t>Con El Corazón En La Mano</t>
  </si>
  <si>
    <t>Josie Esteban</t>
  </si>
  <si>
    <t>RC3763</t>
  </si>
  <si>
    <t>La Suegra</t>
  </si>
  <si>
    <t>Juan Carlos Luces</t>
  </si>
  <si>
    <t>RC0255</t>
  </si>
  <si>
    <t>Mal De Amor</t>
  </si>
  <si>
    <t>RC0614</t>
  </si>
  <si>
    <t>Mi Pc</t>
  </si>
  <si>
    <t>RC0749</t>
  </si>
  <si>
    <t>A Pedir Tu Mano</t>
  </si>
  <si>
    <t>RC0615</t>
  </si>
  <si>
    <t>De Tu Boca</t>
  </si>
  <si>
    <t>RC0651</t>
  </si>
  <si>
    <t>El Costo De La Vida</t>
  </si>
  <si>
    <t>T2035</t>
  </si>
  <si>
    <t>Guavaberry</t>
  </si>
  <si>
    <t>RC0672</t>
  </si>
  <si>
    <t>La Bilirrubina</t>
  </si>
  <si>
    <t>RC0856</t>
  </si>
  <si>
    <t>La Cosquillita</t>
  </si>
  <si>
    <t>AP5970T</t>
  </si>
  <si>
    <t>RC0427</t>
  </si>
  <si>
    <t>Ojala Que Llueva Cafe</t>
  </si>
  <si>
    <t>RC0004</t>
  </si>
  <si>
    <t>Rompiendo Fuentes</t>
  </si>
  <si>
    <t>RC0716</t>
  </si>
  <si>
    <t>RC0375</t>
  </si>
  <si>
    <t>RC3767</t>
  </si>
  <si>
    <t>Mas Que Tu Amigo</t>
  </si>
  <si>
    <t>RC2704</t>
  </si>
  <si>
    <t>Juliana</t>
  </si>
  <si>
    <t>RC4806</t>
  </si>
  <si>
    <t>Todos Me Miran Version Merengue</t>
  </si>
  <si>
    <t>Juliana O Neal</t>
  </si>
  <si>
    <t>RC3713</t>
  </si>
  <si>
    <t>Macorina</t>
  </si>
  <si>
    <t>Junior Klan</t>
  </si>
  <si>
    <t>RC0636</t>
  </si>
  <si>
    <t>Cachamba</t>
  </si>
  <si>
    <t>Kinito Mendez</t>
  </si>
  <si>
    <t>RC3717</t>
  </si>
  <si>
    <t>RC3764</t>
  </si>
  <si>
    <t>Llamaradas</t>
  </si>
  <si>
    <t>RC3769</t>
  </si>
  <si>
    <t>Odiame Version Cumbia</t>
  </si>
  <si>
    <t>AP5935T</t>
  </si>
  <si>
    <t>Dame Agua</t>
  </si>
  <si>
    <t>La Banda Gorda</t>
  </si>
  <si>
    <t>RC1938</t>
  </si>
  <si>
    <t>Jiro Y Canelo</t>
  </si>
  <si>
    <t>La India Canela</t>
  </si>
  <si>
    <t>RC5045</t>
  </si>
  <si>
    <t>Cinco Minutos</t>
  </si>
  <si>
    <t>La Konga Y Lucas Sugo</t>
  </si>
  <si>
    <t>RC4069</t>
  </si>
  <si>
    <t>Hasta Que Me Olvides Version Merengue</t>
  </si>
  <si>
    <t>La Linea</t>
  </si>
  <si>
    <t>RC4815</t>
  </si>
  <si>
    <t>Si Me Dejas No Vale Version Merengue</t>
  </si>
  <si>
    <t>AP5971T</t>
  </si>
  <si>
    <t>La Makina</t>
  </si>
  <si>
    <t>RC3701</t>
  </si>
  <si>
    <t>De Mar En Mar</t>
  </si>
  <si>
    <t>RC3714</t>
  </si>
  <si>
    <t>RC2644</t>
  </si>
  <si>
    <t>Quererte A Ti (Merengue)</t>
  </si>
  <si>
    <t>Lady Bonilla</t>
  </si>
  <si>
    <t>RC0773</t>
  </si>
  <si>
    <t>Chuleria</t>
  </si>
  <si>
    <t>AP0673</t>
  </si>
  <si>
    <t>Dulcemente Bella</t>
  </si>
  <si>
    <t>RC2146</t>
  </si>
  <si>
    <t>Yo No Soy Una Loba</t>
  </si>
  <si>
    <t>RC4921</t>
  </si>
  <si>
    <t>Capullito De Rosa</t>
  </si>
  <si>
    <t>Las Fenix</t>
  </si>
  <si>
    <t>RC3715</t>
  </si>
  <si>
    <t>La Arana Picua</t>
  </si>
  <si>
    <t>RC0796</t>
  </si>
  <si>
    <t>Adivinalo</t>
  </si>
  <si>
    <t>Los 8 De Colombia</t>
  </si>
  <si>
    <t>RC2480</t>
  </si>
  <si>
    <t>El Bailador</t>
  </si>
  <si>
    <t>RC2481</t>
  </si>
  <si>
    <t>El Tamarindo</t>
  </si>
  <si>
    <t>RC2482</t>
  </si>
  <si>
    <t>El Vampiro</t>
  </si>
  <si>
    <t>AP5931T</t>
  </si>
  <si>
    <t>Cintura De Fuego</t>
  </si>
  <si>
    <t>RC0670</t>
  </si>
  <si>
    <t>Los Machucambos</t>
  </si>
  <si>
    <t>RC2577</t>
  </si>
  <si>
    <t>Acotejao</t>
  </si>
  <si>
    <t>Los Paymasi</t>
  </si>
  <si>
    <t>RC3716</t>
  </si>
  <si>
    <t>Como Te Extrano</t>
  </si>
  <si>
    <t>Los Telez</t>
  </si>
  <si>
    <t>RC0798</t>
  </si>
  <si>
    <t>El Mujeron</t>
  </si>
  <si>
    <t>AP5948T</t>
  </si>
  <si>
    <t>Enamorado Sigo Yo</t>
  </si>
  <si>
    <t>AP5950T</t>
  </si>
  <si>
    <t>Es Que Sin Ti</t>
  </si>
  <si>
    <t>RC3224</t>
  </si>
  <si>
    <t>Achin Achin</t>
  </si>
  <si>
    <t>Luis Kalaf</t>
  </si>
  <si>
    <t>RC3003</t>
  </si>
  <si>
    <t>Ahi Viene La Nena</t>
  </si>
  <si>
    <t>RC3004</t>
  </si>
  <si>
    <t>Amarren El Toro</t>
  </si>
  <si>
    <t>RC3225</t>
  </si>
  <si>
    <t>El Ingenio</t>
  </si>
  <si>
    <t>RC3226</t>
  </si>
  <si>
    <t>La Bosa Y El Boss</t>
  </si>
  <si>
    <t>RC3005</t>
  </si>
  <si>
    <t>La Culebra</t>
  </si>
  <si>
    <t>RC2984</t>
  </si>
  <si>
    <t>La Mama Y La Hija</t>
  </si>
  <si>
    <t>RC2985</t>
  </si>
  <si>
    <t>La Mecha</t>
  </si>
  <si>
    <t>RC2986</t>
  </si>
  <si>
    <t>RC2987</t>
  </si>
  <si>
    <t>La Salve De Las Antllas</t>
  </si>
  <si>
    <t>RC2988</t>
  </si>
  <si>
    <t>Los Pantalones</t>
  </si>
  <si>
    <t>RC2989</t>
  </si>
  <si>
    <t>Metale Mi Cuate</t>
  </si>
  <si>
    <t>RC2990</t>
  </si>
  <si>
    <t>Por Eso Es Que Yo Te Quiero</t>
  </si>
  <si>
    <t>RC2991</t>
  </si>
  <si>
    <t>Rio Abajo Voy</t>
  </si>
  <si>
    <t>RC2992</t>
  </si>
  <si>
    <t>Salve De Las Auroras</t>
  </si>
  <si>
    <t>RC2993</t>
  </si>
  <si>
    <t>Salve De Santa Lucia</t>
  </si>
  <si>
    <t>T2036</t>
  </si>
  <si>
    <t>Besos Robados</t>
  </si>
  <si>
    <t>Mala Fe</t>
  </si>
  <si>
    <t>AP5947T</t>
  </si>
  <si>
    <t>En Las Nubes</t>
  </si>
  <si>
    <t>RC0690</t>
  </si>
  <si>
    <t>RC1791</t>
  </si>
  <si>
    <t>Maniquí</t>
  </si>
  <si>
    <t>RC1180</t>
  </si>
  <si>
    <t>Pensando En Tí</t>
  </si>
  <si>
    <t>RC0539</t>
  </si>
  <si>
    <t>RC1208</t>
  </si>
  <si>
    <t>Todavía Creo En El Amor</t>
  </si>
  <si>
    <t>RC0743</t>
  </si>
  <si>
    <t>RC5068</t>
  </si>
  <si>
    <t>El Merengue</t>
  </si>
  <si>
    <t>Marshmello Y Manuel Turizo</t>
  </si>
  <si>
    <t>AP4114EM</t>
  </si>
  <si>
    <t>Agua Marina</t>
  </si>
  <si>
    <t>AP4103EM</t>
  </si>
  <si>
    <t>Con Te A Santo Domingo</t>
  </si>
  <si>
    <t>AP4113EM</t>
  </si>
  <si>
    <t>Con Te Santo Domingo</t>
  </si>
  <si>
    <t>AP4123EM</t>
  </si>
  <si>
    <t>Frito De Noche</t>
  </si>
  <si>
    <t>AP4135EM</t>
  </si>
  <si>
    <t>Nostaligia De Cuba</t>
  </si>
  <si>
    <t>AP4120EM</t>
  </si>
  <si>
    <t>Sin Ti Sin Luz Sin Mar</t>
  </si>
  <si>
    <t>RC2517</t>
  </si>
  <si>
    <t>Los Algodones</t>
  </si>
  <si>
    <t>Merengue Tradicional</t>
  </si>
  <si>
    <t>RC2518</t>
  </si>
  <si>
    <t>Soy Un Hombre Feliz</t>
  </si>
  <si>
    <t>RC0737</t>
  </si>
  <si>
    <t>Corazon Parto Version Merengue</t>
  </si>
  <si>
    <t>Michael Chacon</t>
  </si>
  <si>
    <t>RC1258</t>
  </si>
  <si>
    <t>RC1191</t>
  </si>
  <si>
    <t>RC3386</t>
  </si>
  <si>
    <t>Olvidame Y Pega La Vuelta Merengue</t>
  </si>
  <si>
    <t>Milly Quezada Y Tono Rosario</t>
  </si>
  <si>
    <t>RC4824</t>
  </si>
  <si>
    <t>Una Limosna Version Paseito</t>
  </si>
  <si>
    <t>Music Show</t>
  </si>
  <si>
    <t>RC2612</t>
  </si>
  <si>
    <t>RC3711</t>
  </si>
  <si>
    <t>Echame La Culpa Version Cumbia</t>
  </si>
  <si>
    <t>Nuevo Klan</t>
  </si>
  <si>
    <t>RC1926</t>
  </si>
  <si>
    <t>Contgo O Sin Ti</t>
  </si>
  <si>
    <t>RC2841</t>
  </si>
  <si>
    <t>El Negrito Del Batey</t>
  </si>
  <si>
    <t>RC3667</t>
  </si>
  <si>
    <t>No Volvere Version Cumbia</t>
  </si>
  <si>
    <t>RC4918</t>
  </si>
  <si>
    <t>El Baile De La Escoba</t>
  </si>
  <si>
    <t>Orquesta Charleston</t>
  </si>
  <si>
    <t>RC4773</t>
  </si>
  <si>
    <t>Licor Cafe Version Merengue</t>
  </si>
  <si>
    <t>Orquesta Finisterre</t>
  </si>
  <si>
    <t>RC4782</t>
  </si>
  <si>
    <t>Kesi Version Merengue</t>
  </si>
  <si>
    <t>Orquesta Galilea</t>
  </si>
  <si>
    <t>RC4090</t>
  </si>
  <si>
    <t>Calma Version Merengue</t>
  </si>
  <si>
    <t>RC5030</t>
  </si>
  <si>
    <t>Despecha Version Merengue</t>
  </si>
  <si>
    <t>RC5050</t>
  </si>
  <si>
    <t>Despecha Y Quedate (Version Merengue)</t>
  </si>
  <si>
    <t>RC2715</t>
  </si>
  <si>
    <t>Papa Y Mama</t>
  </si>
  <si>
    <t>RC4919</t>
  </si>
  <si>
    <t>Me Voy Pal Pueblo</t>
  </si>
  <si>
    <t>RC4862</t>
  </si>
  <si>
    <t>Actualidad Mix 2022</t>
  </si>
  <si>
    <t>RC2847</t>
  </si>
  <si>
    <t>Popurri Merengues</t>
  </si>
  <si>
    <t>RC4821</t>
  </si>
  <si>
    <t>Sua Sua Mix</t>
  </si>
  <si>
    <t>Orquesta Paris De Noia</t>
  </si>
  <si>
    <t>RC4771</t>
  </si>
  <si>
    <t>Nada Sale Mal Version Merengue</t>
  </si>
  <si>
    <t>Orquesta Solara</t>
  </si>
  <si>
    <t>RC4869</t>
  </si>
  <si>
    <t>Merecumbe Y Apagame La Vela</t>
  </si>
  <si>
    <t>RC4067</t>
  </si>
  <si>
    <t>Se Me Enamora El Alma Version Merengue</t>
  </si>
  <si>
    <t>Orquesta Taboga</t>
  </si>
  <si>
    <t>RC2550</t>
  </si>
  <si>
    <t>El Baile Del Pinguino</t>
  </si>
  <si>
    <t>Orquesta Tamarindos</t>
  </si>
  <si>
    <t>RC3985</t>
  </si>
  <si>
    <t>Vas A Quedarte Version Merengue</t>
  </si>
  <si>
    <t>Orquesta Waykas</t>
  </si>
  <si>
    <t>RC0620</t>
  </si>
  <si>
    <t>Popurri De Merengues</t>
  </si>
  <si>
    <t>Orquestra Internacional Montgrins</t>
  </si>
  <si>
    <t>RC1914</t>
  </si>
  <si>
    <t>Ojalá Que Llueva Café</t>
  </si>
  <si>
    <t>Ot3 Y Eurojunior</t>
  </si>
  <si>
    <t>T2011</t>
  </si>
  <si>
    <t>Nuestro Amor</t>
  </si>
  <si>
    <t>Parada Joven</t>
  </si>
  <si>
    <t>RC1761</t>
  </si>
  <si>
    <t>Yo No Soy Esa Mujer (MERENGUE)</t>
  </si>
  <si>
    <t>RC1942</t>
  </si>
  <si>
    <t>Ven Pronto</t>
  </si>
  <si>
    <t>Pedro Vargas</t>
  </si>
  <si>
    <t>RC2563</t>
  </si>
  <si>
    <t>Por Medio Peso</t>
  </si>
  <si>
    <t>RC4962</t>
  </si>
  <si>
    <t>Quedate Version Merengue</t>
  </si>
  <si>
    <t>RC2994</t>
  </si>
  <si>
    <t>La Palma De Chontaduro</t>
  </si>
  <si>
    <t>Peregoyo</t>
  </si>
  <si>
    <t>RC1144</t>
  </si>
  <si>
    <t>La Telenovela</t>
  </si>
  <si>
    <t>RC2668</t>
  </si>
  <si>
    <t>RC1224</t>
  </si>
  <si>
    <t>Amarte Una Vez Más</t>
  </si>
  <si>
    <t>Rafy Matas</t>
  </si>
  <si>
    <t>RC2523</t>
  </si>
  <si>
    <t>Fiesta En La Joya</t>
  </si>
  <si>
    <t>Ramon Ontario</t>
  </si>
  <si>
    <t>RC0806</t>
  </si>
  <si>
    <t>Te Compro Tu Novia</t>
  </si>
  <si>
    <t>Ramon Orlando</t>
  </si>
  <si>
    <t>AP5933T</t>
  </si>
  <si>
    <t>Con El Permiso De Tus Sentmientos</t>
  </si>
  <si>
    <t>Rasputn</t>
  </si>
  <si>
    <t>AP5962T</t>
  </si>
  <si>
    <t>La Mujer De Mi Vida</t>
  </si>
  <si>
    <t>RC3265</t>
  </si>
  <si>
    <t>La Mordidita</t>
  </si>
  <si>
    <t>Ricky Martn Y Yotuel</t>
  </si>
  <si>
    <t>RC3977</t>
  </si>
  <si>
    <t>A Cara O Cruz Version Merengue</t>
  </si>
  <si>
    <t>RC3706</t>
  </si>
  <si>
    <t>A Ti Version Merengue</t>
  </si>
  <si>
    <t>RC3707</t>
  </si>
  <si>
    <t>Cada Dia Version Cumbia</t>
  </si>
  <si>
    <t>RC4629</t>
  </si>
  <si>
    <t>El Campesino Version Paseito</t>
  </si>
  <si>
    <t>RC3663</t>
  </si>
  <si>
    <t>Mayores Version Cumbia</t>
  </si>
  <si>
    <t>RC2949</t>
  </si>
  <si>
    <t>Merengues Mix 2011</t>
  </si>
  <si>
    <t>RC5032</t>
  </si>
  <si>
    <t>Mix 3 Merengues</t>
  </si>
  <si>
    <t>RC3363</t>
  </si>
  <si>
    <t>No Dudaria Merengue</t>
  </si>
  <si>
    <t>RC2963</t>
  </si>
  <si>
    <t>Suavecito Maria</t>
  </si>
  <si>
    <t>RC4593</t>
  </si>
  <si>
    <t>Yo No Te Pido La Luna Paseito</t>
  </si>
  <si>
    <t>T2004</t>
  </si>
  <si>
    <t>Cuando El Amor Se Dana</t>
  </si>
  <si>
    <t>Rikarena</t>
  </si>
  <si>
    <t>AP5977T</t>
  </si>
  <si>
    <t>Porque Tantos Problemas?</t>
  </si>
  <si>
    <t>RC3760</t>
  </si>
  <si>
    <t>Que Ya No Me Llame</t>
  </si>
  <si>
    <t>Rodrigo Tapari</t>
  </si>
  <si>
    <t>RC4886</t>
  </si>
  <si>
    <t>Despecha</t>
  </si>
  <si>
    <t>RC0757</t>
  </si>
  <si>
    <t>El Talisman Remix</t>
  </si>
  <si>
    <t>RC0681</t>
  </si>
  <si>
    <t>Esa Negra</t>
  </si>
  <si>
    <t>Roy Tavare</t>
  </si>
  <si>
    <t>T2038</t>
  </si>
  <si>
    <t>El Toro Y La Luna</t>
  </si>
  <si>
    <t>Rubby Perez</t>
  </si>
  <si>
    <t>RC0648</t>
  </si>
  <si>
    <t>La Flaca Version Merengue</t>
  </si>
  <si>
    <t>T2039</t>
  </si>
  <si>
    <t>Tu Vas A Volar</t>
  </si>
  <si>
    <t>T2041</t>
  </si>
  <si>
    <t>T2040</t>
  </si>
  <si>
    <t>Yo Se Que Es Mentra</t>
  </si>
  <si>
    <t>AP5945T</t>
  </si>
  <si>
    <t>Rubby Pérez</t>
  </si>
  <si>
    <t>RC1493</t>
  </si>
  <si>
    <t>Si Nos Dejan (MERENGUE)</t>
  </si>
  <si>
    <t>RC1168</t>
  </si>
  <si>
    <t>RC1551</t>
  </si>
  <si>
    <t>Sin Verte</t>
  </si>
  <si>
    <t>Ruby Perez</t>
  </si>
  <si>
    <t>RC1085</t>
  </si>
  <si>
    <t>Soy</t>
  </si>
  <si>
    <t>Sabrosos Del Merengue</t>
  </si>
  <si>
    <t>RC1943</t>
  </si>
  <si>
    <t>No Eres Una Más</t>
  </si>
  <si>
    <t>Sergio Vargas</t>
  </si>
  <si>
    <t>RC1927</t>
  </si>
  <si>
    <t>Si Algun Día La Ves</t>
  </si>
  <si>
    <t>RC5039</t>
  </si>
  <si>
    <t>Bzrp Music Sessions 53 Version Paseito</t>
  </si>
  <si>
    <t>RC1184</t>
  </si>
  <si>
    <t>Sobre Marcha</t>
  </si>
  <si>
    <t>RC3747</t>
  </si>
  <si>
    <t>El Hombre Que A Mi Me Engane</t>
  </si>
  <si>
    <t>RC3723</t>
  </si>
  <si>
    <t>Popurri Pura Sabrosura</t>
  </si>
  <si>
    <t>Super Express</t>
  </si>
  <si>
    <t>RC1935</t>
  </si>
  <si>
    <t>Si Tu Eres Mi Hombre (V. Merengue)</t>
  </si>
  <si>
    <t>The New York Band</t>
  </si>
  <si>
    <t>RC1616</t>
  </si>
  <si>
    <t>Siempre Te Amaré (LOVE Is In The Air)</t>
  </si>
  <si>
    <t>Tito Aranza</t>
  </si>
  <si>
    <t>RC2584</t>
  </si>
  <si>
    <t>Dejala</t>
  </si>
  <si>
    <t>RC4134</t>
  </si>
  <si>
    <t>Dale Vieja Dale</t>
  </si>
  <si>
    <t>Toño Rosario</t>
  </si>
  <si>
    <t>RC5022</t>
  </si>
  <si>
    <t>Que Sabe Nadie Version Merengue</t>
  </si>
  <si>
    <t>RC1759</t>
  </si>
  <si>
    <t>Cuando Acaba El Placer</t>
  </si>
  <si>
    <t>Tony Tun Tun</t>
  </si>
  <si>
    <t>RC1443</t>
  </si>
  <si>
    <t>Tú Me Provocas</t>
  </si>
  <si>
    <t>AP5963T</t>
  </si>
  <si>
    <t>Tony Y La Merea</t>
  </si>
  <si>
    <t>RC2578</t>
  </si>
  <si>
    <t>Trio Reynoso</t>
  </si>
  <si>
    <t>RC2579</t>
  </si>
  <si>
    <t>La Agarradera</t>
  </si>
  <si>
    <t>RC1944</t>
  </si>
  <si>
    <t>La Ligadura</t>
  </si>
  <si>
    <t>RC3759</t>
  </si>
  <si>
    <t>Scooby Doo Papa Version Cumbia</t>
  </si>
  <si>
    <t>Tropa Estrella</t>
  </si>
  <si>
    <t>RC1758</t>
  </si>
  <si>
    <t>Versión Merengue</t>
  </si>
  <si>
    <t>RC3686</t>
  </si>
  <si>
    <t>Echame A Mi La Culpa Merengue</t>
  </si>
  <si>
    <t>RC3688</t>
  </si>
  <si>
    <t>La Rama</t>
  </si>
  <si>
    <t>RC3689</t>
  </si>
  <si>
    <t>Mariquilla Bonita Cumbia</t>
  </si>
  <si>
    <t>RC3685</t>
  </si>
  <si>
    <t>Navidad Por Cumbia</t>
  </si>
  <si>
    <t>RC0619</t>
  </si>
  <si>
    <t>Popurri Merengues 1</t>
  </si>
  <si>
    <t>RC0801</t>
  </si>
  <si>
    <t>Popurri Merengues 2</t>
  </si>
  <si>
    <t>RC0761</t>
  </si>
  <si>
    <t>Vianca</t>
  </si>
  <si>
    <t>T2042</t>
  </si>
  <si>
    <t>RC4077</t>
  </si>
  <si>
    <t>Yoni Y Aya</t>
  </si>
  <si>
    <t>RC0661</t>
  </si>
  <si>
    <t>Sufriendo Por Ella</t>
  </si>
  <si>
    <t>Zafra Negra</t>
  </si>
  <si>
    <t>RC1784</t>
  </si>
  <si>
    <t>Mitad Tú, Mitad Yo</t>
  </si>
  <si>
    <t>Mexican</t>
  </si>
  <si>
    <t>RC1062</t>
  </si>
  <si>
    <t>Mi Único Amor</t>
  </si>
  <si>
    <t>RC2228</t>
  </si>
  <si>
    <t>Dulce Pesadilla</t>
  </si>
  <si>
    <t>RC4893</t>
  </si>
  <si>
    <t>Corrido De Nicolasa</t>
  </si>
  <si>
    <t>Antonio Aguilar</t>
  </si>
  <si>
    <t>RC4066</t>
  </si>
  <si>
    <t>Llego Borracho El Borracho</t>
  </si>
  <si>
    <t>Bertn Osborne</t>
  </si>
  <si>
    <t>RC1203</t>
  </si>
  <si>
    <t>Popurri Mexicano</t>
  </si>
  <si>
    <t>RC1193</t>
  </si>
  <si>
    <t>Quererte A Tí</t>
  </si>
  <si>
    <t>RC0003</t>
  </si>
  <si>
    <t>Penas Y Penas</t>
  </si>
  <si>
    <t>Chayito Valdez</t>
  </si>
  <si>
    <t>RC4074</t>
  </si>
  <si>
    <t>La Casita</t>
  </si>
  <si>
    <t>Grupo Los Volcanicos</t>
  </si>
  <si>
    <t>RC3475</t>
  </si>
  <si>
    <t>El Hijo Ingrato</t>
  </si>
  <si>
    <t>Grupo Sparx</t>
  </si>
  <si>
    <t>RC4098</t>
  </si>
  <si>
    <t>El Campanero</t>
  </si>
  <si>
    <t>Hermanos Anoz</t>
  </si>
  <si>
    <t>RC1546</t>
  </si>
  <si>
    <t>Renunciación</t>
  </si>
  <si>
    <t>RC4693</t>
  </si>
  <si>
    <t>Matemos Las Ganas</t>
  </si>
  <si>
    <t>Jessi Uribe</t>
  </si>
  <si>
    <t>RC0816</t>
  </si>
  <si>
    <t>Y Nos Dieron Las 10</t>
  </si>
  <si>
    <t>RC1803</t>
  </si>
  <si>
    <t>Jorge Negrete</t>
  </si>
  <si>
    <t>RC0242</t>
  </si>
  <si>
    <t>Caray</t>
  </si>
  <si>
    <t>RC4839</t>
  </si>
  <si>
    <t>Derecho A La Vida</t>
  </si>
  <si>
    <t>Juancho El Charro</t>
  </si>
  <si>
    <t>RC4948</t>
  </si>
  <si>
    <t>Dos Corazones</t>
  </si>
  <si>
    <t>RC4840</t>
  </si>
  <si>
    <t>El Preso Numero Nueve</t>
  </si>
  <si>
    <t>RC4827</t>
  </si>
  <si>
    <t>La Ley Del Monte</t>
  </si>
  <si>
    <t>RC4828</t>
  </si>
  <si>
    <t>Los Consejos</t>
  </si>
  <si>
    <t>RC4896</t>
  </si>
  <si>
    <t>Arriba Mi Gallo</t>
  </si>
  <si>
    <t>RC4908</t>
  </si>
  <si>
    <t>Declarate Inocente</t>
  </si>
  <si>
    <t>RC4909</t>
  </si>
  <si>
    <t>Mala Idea</t>
  </si>
  <si>
    <t>RC4910</t>
  </si>
  <si>
    <t>Que Suerte La Mia</t>
  </si>
  <si>
    <t>RC4899</t>
  </si>
  <si>
    <t>Te Vas O Te Quedas</t>
  </si>
  <si>
    <t>RC4900</t>
  </si>
  <si>
    <t>Un Cancionero Lloro</t>
  </si>
  <si>
    <t>RC3700</t>
  </si>
  <si>
    <t>La Bikina</t>
  </si>
  <si>
    <t>Karol Sevilla</t>
  </si>
  <si>
    <t>RC0487</t>
  </si>
  <si>
    <t>Dos Arbolitos</t>
  </si>
  <si>
    <t>RC0765</t>
  </si>
  <si>
    <t>La Calandria</t>
  </si>
  <si>
    <t>RC2069</t>
  </si>
  <si>
    <t>No Volveré</t>
  </si>
  <si>
    <t>RC4945</t>
  </si>
  <si>
    <t>Brindemos Por Nuestro Encuentro</t>
  </si>
  <si>
    <t>Los Tenampas</t>
  </si>
  <si>
    <t>RC0531</t>
  </si>
  <si>
    <t>Mejico</t>
  </si>
  <si>
    <t>Luis Mariano</t>
  </si>
  <si>
    <t>RC1836</t>
  </si>
  <si>
    <t>Cuando Vivas Conmigo</t>
  </si>
  <si>
    <t>María Dolores Pradera</t>
  </si>
  <si>
    <t>RC1837</t>
  </si>
  <si>
    <t>Quisiera Amarte Menos</t>
  </si>
  <si>
    <t>RC0858</t>
  </si>
  <si>
    <t>La Enterradora</t>
  </si>
  <si>
    <t>Mexican Mariachi Band</t>
  </si>
  <si>
    <t>RC0079</t>
  </si>
  <si>
    <t>Que Seas Feliz</t>
  </si>
  <si>
    <t>Miguel Aceves Mejias</t>
  </si>
  <si>
    <t>RC4032</t>
  </si>
  <si>
    <t>Con Un Polvo Y Otro Polvo</t>
  </si>
  <si>
    <t>Oro Norteño</t>
  </si>
  <si>
    <t>RC4155</t>
  </si>
  <si>
    <t>Por Los Caminos De La Vida</t>
  </si>
  <si>
    <t>Orquesta Ciudad Cristal</t>
  </si>
  <si>
    <t>RC4615</t>
  </si>
  <si>
    <t>Tengo Una Novia En Santa Fe</t>
  </si>
  <si>
    <t>Orquesta La Cristalina</t>
  </si>
  <si>
    <t>RC0674</t>
  </si>
  <si>
    <t>Mexico Mix</t>
  </si>
  <si>
    <t>RC0059</t>
  </si>
  <si>
    <t>Popurri Sudamericano</t>
  </si>
  <si>
    <t>RC2561</t>
  </si>
  <si>
    <t>Hermoso Camino</t>
  </si>
  <si>
    <t>Orquesta Tenerife</t>
  </si>
  <si>
    <t>RC4804</t>
  </si>
  <si>
    <t>RC4836</t>
  </si>
  <si>
    <t>Corridos Mejicanos 2</t>
  </si>
  <si>
    <t>Orquesta Trebol</t>
  </si>
  <si>
    <t>RC4822</t>
  </si>
  <si>
    <t>Corridos Mejicanos Mix</t>
  </si>
  <si>
    <t>RC4076</t>
  </si>
  <si>
    <t>El Mendigo</t>
  </si>
  <si>
    <t>Orquesta Wamampy</t>
  </si>
  <si>
    <t>RC4888</t>
  </si>
  <si>
    <t>Que Sufra Que Chupe Y Que Llore</t>
  </si>
  <si>
    <t>Paola Jara Y Francy</t>
  </si>
  <si>
    <t>RC1838</t>
  </si>
  <si>
    <t>Invítame A Pecar</t>
  </si>
  <si>
    <t>RC3704</t>
  </si>
  <si>
    <t>Te Solte La Rienda</t>
  </si>
  <si>
    <t>RC1839</t>
  </si>
  <si>
    <t>Tres Veces Te Engañé</t>
  </si>
  <si>
    <t>RC1421</t>
  </si>
  <si>
    <t>El Ultmo Adiós</t>
  </si>
  <si>
    <t>RC4928</t>
  </si>
  <si>
    <t>La De La Mochila Azul</t>
  </si>
  <si>
    <t>Pedrito Fernandez</t>
  </si>
  <si>
    <t>RC1804</t>
  </si>
  <si>
    <t>Eufemia</t>
  </si>
  <si>
    <t>Pedro Infante</t>
  </si>
  <si>
    <t>RC0893</t>
  </si>
  <si>
    <t>Te Quiero Si</t>
  </si>
  <si>
    <t>RC4667</t>
  </si>
  <si>
    <t>Una Noche Como Esta</t>
  </si>
  <si>
    <t>RC1438</t>
  </si>
  <si>
    <t>Perro Que Ladra</t>
  </si>
  <si>
    <t>RC0992</t>
  </si>
  <si>
    <t>Popurri Mejicano</t>
  </si>
  <si>
    <t>RC0122</t>
  </si>
  <si>
    <t>Caballo Prieto Azabache</t>
  </si>
  <si>
    <t>RC0602</t>
  </si>
  <si>
    <t>El Corrido De Mazatlan</t>
  </si>
  <si>
    <t>RC0632</t>
  </si>
  <si>
    <t>Emilio Varela</t>
  </si>
  <si>
    <t>RC2889</t>
  </si>
  <si>
    <t>Jarabe Tapato</t>
  </si>
  <si>
    <t>RC0727</t>
  </si>
  <si>
    <t>Primer Amor</t>
  </si>
  <si>
    <t>RC0608</t>
  </si>
  <si>
    <t>Como Pagas Pagan</t>
  </si>
  <si>
    <t>Popular Mexicano</t>
  </si>
  <si>
    <t>RC0357</t>
  </si>
  <si>
    <t>Dame La Mano Y Buena Suerte</t>
  </si>
  <si>
    <t>RC0499</t>
  </si>
  <si>
    <t>Demuestramelo</t>
  </si>
  <si>
    <t>RC0700</t>
  </si>
  <si>
    <t>El Arrepentdo</t>
  </si>
  <si>
    <t>RC0697</t>
  </si>
  <si>
    <t>RC0704</t>
  </si>
  <si>
    <t>El Huerfano</t>
  </si>
  <si>
    <t>RC0086</t>
  </si>
  <si>
    <t>El Jinete</t>
  </si>
  <si>
    <t>RC0126</t>
  </si>
  <si>
    <t>RC0087</t>
  </si>
  <si>
    <t>El Tiempo Que Te Quede Libre</t>
  </si>
  <si>
    <t>RC0601</t>
  </si>
  <si>
    <t>Eres Libre</t>
  </si>
  <si>
    <t>RC0808</t>
  </si>
  <si>
    <t>Hace Un Ano</t>
  </si>
  <si>
    <t>RC2634</t>
  </si>
  <si>
    <t>Jalisco</t>
  </si>
  <si>
    <t>RC0907</t>
  </si>
  <si>
    <t>La Banda Del Coche Rojo</t>
  </si>
  <si>
    <t>RC0080</t>
  </si>
  <si>
    <t>Lagrimas De Novia</t>
  </si>
  <si>
    <t>RC0587</t>
  </si>
  <si>
    <t>Natalia Esta Buena</t>
  </si>
  <si>
    <t>RC0623</t>
  </si>
  <si>
    <t>Prisionero Del Amor</t>
  </si>
  <si>
    <t>RC0062</t>
  </si>
  <si>
    <t>Que No Me Vean Llorando</t>
  </si>
  <si>
    <t>RC0117</t>
  </si>
  <si>
    <t>Que Viva Mi General</t>
  </si>
  <si>
    <t>RC0696</t>
  </si>
  <si>
    <t>Torito Bravo</t>
  </si>
  <si>
    <t>RC0530</t>
  </si>
  <si>
    <t>Viejo Pero No Cansado</t>
  </si>
  <si>
    <t>RC0912</t>
  </si>
  <si>
    <t>Virgen India</t>
  </si>
  <si>
    <t>RC0597</t>
  </si>
  <si>
    <t>Viva Chihuahua</t>
  </si>
  <si>
    <t>RC0510</t>
  </si>
  <si>
    <t>Vuela Vuela Palomita</t>
  </si>
  <si>
    <t>RC0825</t>
  </si>
  <si>
    <t>Yo Vi Llorar A Dios</t>
  </si>
  <si>
    <t>RC0732</t>
  </si>
  <si>
    <t>Enterrenme Cantando</t>
  </si>
  <si>
    <t>Ramon Ayala</t>
  </si>
  <si>
    <t>RC4639</t>
  </si>
  <si>
    <t>La Que Se Fue</t>
  </si>
  <si>
    <t>RC2493</t>
  </si>
  <si>
    <t>Mix Rancheras Rocio Durcal</t>
  </si>
  <si>
    <t>RC3978</t>
  </si>
  <si>
    <t>No Volvere Version Corrido</t>
  </si>
  <si>
    <t>RC0693</t>
  </si>
  <si>
    <t>Popurri De Rancheras 1</t>
  </si>
  <si>
    <t>RC3232</t>
  </si>
  <si>
    <t>Popurri Mexico 2015</t>
  </si>
  <si>
    <t>RC3315</t>
  </si>
  <si>
    <t>Popurri Rocio Durcal</t>
  </si>
  <si>
    <t>RC4786</t>
  </si>
  <si>
    <t>Por Culpa De Una Botella</t>
  </si>
  <si>
    <t>RC0840</t>
  </si>
  <si>
    <t>Asi Son Los Hombres</t>
  </si>
  <si>
    <t>RC1491</t>
  </si>
  <si>
    <t>Caminito</t>
  </si>
  <si>
    <t>RC1226</t>
  </si>
  <si>
    <t>Como Tu Mujer</t>
  </si>
  <si>
    <t>RC0512</t>
  </si>
  <si>
    <t>Cuando Decidas Tu Volver</t>
  </si>
  <si>
    <t>RC2277</t>
  </si>
  <si>
    <t>Fallaste Corazón</t>
  </si>
  <si>
    <t>RC0527</t>
  </si>
  <si>
    <t>Fue Tan Poco Tu Carino</t>
  </si>
  <si>
    <t>RC0764</t>
  </si>
  <si>
    <t>Hoy Por Fin</t>
  </si>
  <si>
    <t>RC0513</t>
  </si>
  <si>
    <t>Me Gustas Mucho</t>
  </si>
  <si>
    <t>RC0374</t>
  </si>
  <si>
    <t>No Me Digas</t>
  </si>
  <si>
    <t>RC0526</t>
  </si>
  <si>
    <t>Que El Mundo Ruede</t>
  </si>
  <si>
    <t>RC0103</t>
  </si>
  <si>
    <t>Si Piensas Si Quieres</t>
  </si>
  <si>
    <t>RC2901</t>
  </si>
  <si>
    <t>El Mexico De Rocio</t>
  </si>
  <si>
    <t>Rocio Durcal Y Juan Gabriel</t>
  </si>
  <si>
    <t>RC2902</t>
  </si>
  <si>
    <t>El Principio</t>
  </si>
  <si>
    <t>RC2686</t>
  </si>
  <si>
    <t>Amor Callado</t>
  </si>
  <si>
    <t>Rocio Jurado Y Falete</t>
  </si>
  <si>
    <t>RC2531</t>
  </si>
  <si>
    <t>Sparx Y Lorenzo Antonio</t>
  </si>
  <si>
    <t>XGC1040</t>
  </si>
  <si>
    <t>Por El Camino De Méjico</t>
  </si>
  <si>
    <t>RC1242</t>
  </si>
  <si>
    <t>Una Limosna</t>
  </si>
  <si>
    <t>XGC1017</t>
  </si>
  <si>
    <t>Allá En El Rancho Grande</t>
  </si>
  <si>
    <t>Topolino Radio Orquesta</t>
  </si>
  <si>
    <t>RC0744</t>
  </si>
  <si>
    <t>Popurri De Corridos</t>
  </si>
  <si>
    <t>RC2717</t>
  </si>
  <si>
    <t>Popurri Mexico 2009</t>
  </si>
  <si>
    <t>RC0720</t>
  </si>
  <si>
    <t>Popurri Rancheras 2</t>
  </si>
  <si>
    <t>RC3517</t>
  </si>
  <si>
    <t>El Chofer</t>
  </si>
  <si>
    <t>RC0940</t>
  </si>
  <si>
    <t>El Tapato</t>
  </si>
  <si>
    <t>RC1805</t>
  </si>
  <si>
    <t>Ella (ME Canse De Rogarle)</t>
  </si>
  <si>
    <t>RC4816</t>
  </si>
  <si>
    <t>RC2127</t>
  </si>
  <si>
    <t>Linda Por Fuera</t>
  </si>
  <si>
    <t>RC1771</t>
  </si>
  <si>
    <t>Mujeres Divinas</t>
  </si>
  <si>
    <t>RC1785</t>
  </si>
  <si>
    <t>Por Eso Vuelve</t>
  </si>
  <si>
    <t>IMS1033</t>
  </si>
  <si>
    <t>The Boys Light Up (minus Lead Guitar)</t>
  </si>
  <si>
    <t>Minus Guitar Mp3 Backing Tracks</t>
  </si>
  <si>
    <t>IMS1034</t>
  </si>
  <si>
    <t>Great Southern Land (minus Lead Guitar)</t>
  </si>
  <si>
    <t>IMS1032</t>
  </si>
  <si>
    <t>Don't Stop Believing (minus Lead Guitar)</t>
  </si>
  <si>
    <t>IMS1031</t>
  </si>
  <si>
    <t>Sweet Home Alabama (minus Lead Guitar)</t>
  </si>
  <si>
    <t>IMS1016</t>
  </si>
  <si>
    <t>Darling Prety (minus Lead Guitar)</t>
  </si>
  <si>
    <t>Mark Knopfer</t>
  </si>
  <si>
    <t>IMS1020</t>
  </si>
  <si>
    <t>Golden Heart (minus Lead Guitar)</t>
  </si>
  <si>
    <t>MB1180NG</t>
  </si>
  <si>
    <t>Someday (minus Electric Guitars)</t>
  </si>
  <si>
    <t>IMS1035</t>
  </si>
  <si>
    <t>Mustang Sally (minus Lead Guitar)</t>
  </si>
  <si>
    <t>IMS1027</t>
  </si>
  <si>
    <t>Already Gone (minus Lead Guitar)</t>
  </si>
  <si>
    <t>IMS1021</t>
  </si>
  <si>
    <t>Get Over It (minus Lead Guitar)</t>
  </si>
  <si>
    <t>IMS1029</t>
  </si>
  <si>
    <t>Hotel California  (minus Lead Guitar)</t>
  </si>
  <si>
    <t>IMS1030</t>
  </si>
  <si>
    <t>Hotel California (Acoustc Version Minus Lead Guitar)</t>
  </si>
  <si>
    <t>IMS1023</t>
  </si>
  <si>
    <t>New Kid In Town (minus Lead Guitar)</t>
  </si>
  <si>
    <t>IMS1025</t>
  </si>
  <si>
    <t>Peaceful Easy Feeling (minus Lead Guitar)</t>
  </si>
  <si>
    <t>IMS1022</t>
  </si>
  <si>
    <t>Take It To The Limit (minus Lead Guitar)</t>
  </si>
  <si>
    <t>IMS1026</t>
  </si>
  <si>
    <t>Tequila Sunrise (minus Lead Guitar)</t>
  </si>
  <si>
    <t>IMS1024</t>
  </si>
  <si>
    <t>The Sad Café (minus Lead Instruments)</t>
  </si>
  <si>
    <t>IMS1028</t>
  </si>
  <si>
    <t>Witchy Woman (minus Lead Guitar)</t>
  </si>
  <si>
    <t>ST5304</t>
  </si>
  <si>
    <t>Dancing Mood</t>
  </si>
  <si>
    <t>Delroy Wilson</t>
  </si>
  <si>
    <t>Miscellaneous</t>
  </si>
  <si>
    <t>NOY0684</t>
  </si>
  <si>
    <t>NOY0850</t>
  </si>
  <si>
    <t>En Stor Buket</t>
  </si>
  <si>
    <t>Poul Bundgard</t>
  </si>
  <si>
    <t>NOY0854</t>
  </si>
  <si>
    <t>Sand Hans</t>
  </si>
  <si>
    <t>NOY0855</t>
  </si>
  <si>
    <t>Ta Mig Som Du Er</t>
  </si>
  <si>
    <t>NOY0648</t>
  </si>
  <si>
    <t>Let's Go</t>
  </si>
  <si>
    <t>Sir Henry And His Butlers</t>
  </si>
  <si>
    <t>NOY0688</t>
  </si>
  <si>
    <t>Vi Venter En Baby</t>
  </si>
  <si>
    <t>NOY0786</t>
  </si>
  <si>
    <t>Danse I Maaneskin</t>
  </si>
  <si>
    <t>Small Talk</t>
  </si>
  <si>
    <t>NOY0856</t>
  </si>
  <si>
    <t>Du Er</t>
  </si>
  <si>
    <t>Soes Fenger</t>
  </si>
  <si>
    <t>NOY0858</t>
  </si>
  <si>
    <t>Hvem Mon Blir Dit Naeste Ofer Mr Sweetheart</t>
  </si>
  <si>
    <t>MMP1042</t>
  </si>
  <si>
    <t>Tamba Trio</t>
  </si>
  <si>
    <t>LR1831</t>
  </si>
  <si>
    <t>Cath</t>
  </si>
  <si>
    <t>NOY1041</t>
  </si>
  <si>
    <t>Long Tall Texan</t>
  </si>
  <si>
    <t>CT0181</t>
  </si>
  <si>
    <t>The Fortune Teller</t>
  </si>
  <si>
    <t>NOY0787</t>
  </si>
  <si>
    <t>Jump The Gun</t>
  </si>
  <si>
    <t>LR1726</t>
  </si>
  <si>
    <t>Feels Like Heaven</t>
  </si>
  <si>
    <t>Urban Cookie Collectve</t>
  </si>
  <si>
    <t>LR1722</t>
  </si>
  <si>
    <t>The Key, The Secret</t>
  </si>
  <si>
    <t>NOY0650</t>
  </si>
  <si>
    <t>Mand Og Maskine</t>
  </si>
  <si>
    <t>Venter Pa Far</t>
  </si>
  <si>
    <t>NOY0873</t>
  </si>
  <si>
    <t>Halleluja</t>
  </si>
  <si>
    <t>HTX0164</t>
  </si>
  <si>
    <t>9 To 5 Cast</t>
  </si>
  <si>
    <t>Musical Theatre</t>
  </si>
  <si>
    <t>CTS0047</t>
  </si>
  <si>
    <t>Dance Ten Looks Three</t>
  </si>
  <si>
    <t>A Chorus Line - Musical</t>
  </si>
  <si>
    <t>CTS0050</t>
  </si>
  <si>
    <t>I Can Do That</t>
  </si>
  <si>
    <t>CTS0048</t>
  </si>
  <si>
    <t>CTS0049</t>
  </si>
  <si>
    <t>CTS0046</t>
  </si>
  <si>
    <t>HDW0095</t>
  </si>
  <si>
    <t>C'mon Everybody</t>
  </si>
  <si>
    <t>All Shook Up (Musical)</t>
  </si>
  <si>
    <t>HT5261</t>
  </si>
  <si>
    <t>Take Of With Us</t>
  </si>
  <si>
    <t>All That Jazz (Cast)</t>
  </si>
  <si>
    <t>DW0191</t>
  </si>
  <si>
    <t>Paris Holds The Key</t>
  </si>
  <si>
    <t>Anastasia Cast Recording</t>
  </si>
  <si>
    <t>DW0166</t>
  </si>
  <si>
    <t>Summer In Ohio</t>
  </si>
  <si>
    <t>Anna Kendrick</t>
  </si>
  <si>
    <t>CTS0033</t>
  </si>
  <si>
    <t>Hard Knock Life</t>
  </si>
  <si>
    <t>CTS0032</t>
  </si>
  <si>
    <t>CTS0103</t>
  </si>
  <si>
    <t>Annie (show Version)</t>
  </si>
  <si>
    <t>Annie - Musical</t>
  </si>
  <si>
    <t>HDW0104</t>
  </si>
  <si>
    <t>Nobody</t>
  </si>
  <si>
    <t>Bandstand (The Musical)</t>
  </si>
  <si>
    <t>DW0012</t>
  </si>
  <si>
    <t>Any Place I Hang My Hat Is Home</t>
  </si>
  <si>
    <t>HO0583</t>
  </si>
  <si>
    <t>Don't Rain On My Parade</t>
  </si>
  <si>
    <t>HDW0108</t>
  </si>
  <si>
    <t>Luck Be A Lady</t>
  </si>
  <si>
    <t>CTS0054</t>
  </si>
  <si>
    <t>Come Follow The Band (Jim Dale Original Broadway Version)</t>
  </si>
  <si>
    <t>Barnum - Musical</t>
  </si>
  <si>
    <t>HT5415</t>
  </si>
  <si>
    <t>Billy Elliot Cast</t>
  </si>
  <si>
    <t>CTS0028</t>
  </si>
  <si>
    <t>Easy Terms</t>
  </si>
  <si>
    <t>Blood Brothers</t>
  </si>
  <si>
    <t>CTS0022</t>
  </si>
  <si>
    <t>I'm Not Saying A Word</t>
  </si>
  <si>
    <t>CTS0023</t>
  </si>
  <si>
    <t>July 18th</t>
  </si>
  <si>
    <t>CTS0029</t>
  </si>
  <si>
    <t>Long Sunday Afernoon/My Friend</t>
  </si>
  <si>
    <t>CTS0024</t>
  </si>
  <si>
    <t>CTS0027</t>
  </si>
  <si>
    <t>Shoes Upon The Table</t>
  </si>
  <si>
    <t>CTS0025</t>
  </si>
  <si>
    <t>Tell Me It's Not True</t>
  </si>
  <si>
    <t>CTS0026</t>
  </si>
  <si>
    <t>That Guy</t>
  </si>
  <si>
    <t>CTS0101</t>
  </si>
  <si>
    <t>Bright New Day (London Cast)</t>
  </si>
  <si>
    <t>Blood Brothers - Musical</t>
  </si>
  <si>
    <t>CTS0102</t>
  </si>
  <si>
    <t>Kids Game</t>
  </si>
  <si>
    <t>ST5176</t>
  </si>
  <si>
    <t>ST5260</t>
  </si>
  <si>
    <t>Busy Doing Nothing</t>
  </si>
  <si>
    <t>ST5949</t>
  </si>
  <si>
    <t>Dancing Fool</t>
  </si>
  <si>
    <t>ST5177</t>
  </si>
  <si>
    <t>Sunset Boulevard</t>
  </si>
  <si>
    <t>DS1079</t>
  </si>
  <si>
    <t>We're In The Money</t>
  </si>
  <si>
    <t>CTS0064</t>
  </si>
  <si>
    <t>Bugsy Malone - Musical</t>
  </si>
  <si>
    <t>DT3084</t>
  </si>
  <si>
    <t>HO0574</t>
  </si>
  <si>
    <t>Mein Herr</t>
  </si>
  <si>
    <t>HDW0101</t>
  </si>
  <si>
    <t>Dance With You (The Prom Original Broadway Cast Recording)</t>
  </si>
  <si>
    <t>Caitlin Kinnunen And Isabelle Mccalla</t>
  </si>
  <si>
    <t>CTS0057</t>
  </si>
  <si>
    <t>A Woman's Touch</t>
  </si>
  <si>
    <t>Calamity Jane - Musical</t>
  </si>
  <si>
    <t>CTS0068</t>
  </si>
  <si>
    <t>What Do The Simple Folk Do</t>
  </si>
  <si>
    <t>Camelot - Movie</t>
  </si>
  <si>
    <t>DS1053</t>
  </si>
  <si>
    <t>Don't Tell Mama</t>
  </si>
  <si>
    <t>Caroline O'connor</t>
  </si>
  <si>
    <t>DS1069</t>
  </si>
  <si>
    <t>DS1076</t>
  </si>
  <si>
    <t>I Can Cook Too (EXTENDED Version)</t>
  </si>
  <si>
    <t>CTS0062</t>
  </si>
  <si>
    <t>Carousel Movie Feat. Barbra Streisand</t>
  </si>
  <si>
    <t>DT3118</t>
  </si>
  <si>
    <t>Cast (Grease Soundtrack)</t>
  </si>
  <si>
    <t>HTX1102</t>
  </si>
  <si>
    <t>Sunshine State Of Mind</t>
  </si>
  <si>
    <t>Cast Of Muriel's Wedding</t>
  </si>
  <si>
    <t>HTX1103</t>
  </si>
  <si>
    <t>Ya Got Me</t>
  </si>
  <si>
    <t>Cast Of On The Town</t>
  </si>
  <si>
    <t>HTX0323</t>
  </si>
  <si>
    <t>Live In Living Color</t>
  </si>
  <si>
    <t>Catch Me If You Can (The Musical)</t>
  </si>
  <si>
    <t>DW0025</t>
  </si>
  <si>
    <t>Celtc Woman</t>
  </si>
  <si>
    <t>HO0554</t>
  </si>
  <si>
    <t>Anthem</t>
  </si>
  <si>
    <t>Chess</t>
  </si>
  <si>
    <t>CTS0098</t>
  </si>
  <si>
    <t>Chicago - Musical</t>
  </si>
  <si>
    <t>HT5036</t>
  </si>
  <si>
    <t>All That Jazz (OVERTURE/ALL That Jazz)</t>
  </si>
  <si>
    <t>CTS0036</t>
  </si>
  <si>
    <t>Mr Cellophane</t>
  </si>
  <si>
    <t>CTS0034</t>
  </si>
  <si>
    <t>Razzle Dazzle</t>
  </si>
  <si>
    <t>CTS0035</t>
  </si>
  <si>
    <t>When You're Good To Mama</t>
  </si>
  <si>
    <t>DS1141</t>
  </si>
  <si>
    <t>Nowadays</t>
  </si>
  <si>
    <t>Chicago Stage Musical</t>
  </si>
  <si>
    <t>CTS0051</t>
  </si>
  <si>
    <t>Chity Chity Bang Bang</t>
  </si>
  <si>
    <t>CTS0052</t>
  </si>
  <si>
    <t>Chity Chity Bang Bang (Exit Music)</t>
  </si>
  <si>
    <t>LR1721</t>
  </si>
  <si>
    <t>Doll In A Music Box</t>
  </si>
  <si>
    <t>HO0833</t>
  </si>
  <si>
    <t>Chorus Line</t>
  </si>
  <si>
    <t>HTX0024</t>
  </si>
  <si>
    <t>You Gota Look Out For Yourself</t>
  </si>
  <si>
    <t>City Of Angels Cast</t>
  </si>
  <si>
    <t>ST6133</t>
  </si>
  <si>
    <t>Just One Of Those Things</t>
  </si>
  <si>
    <t>CTS0097</t>
  </si>
  <si>
    <t>Dancin Fool (Gary Wilmot)</t>
  </si>
  <si>
    <t>Copacabana - Musical</t>
  </si>
  <si>
    <t>CTS0096</t>
  </si>
  <si>
    <t>El Bravo (Nicola Dawn)</t>
  </si>
  <si>
    <t>DS1142</t>
  </si>
  <si>
    <t>Man Wanted</t>
  </si>
  <si>
    <t>NK0009</t>
  </si>
  <si>
    <t>You Can't Beat The System</t>
  </si>
  <si>
    <t>Cry-Baby Original Studio Cast</t>
  </si>
  <si>
    <t>HTX0984</t>
  </si>
  <si>
    <t>Alice's Theme</t>
  </si>
  <si>
    <t>HTX0721</t>
  </si>
  <si>
    <t>Bonjour Paris</t>
  </si>
  <si>
    <t>Debbie De Coudreaux</t>
  </si>
  <si>
    <t>ST6488</t>
  </si>
  <si>
    <t>Debbie Gibson</t>
  </si>
  <si>
    <t>HT5209</t>
  </si>
  <si>
    <t>HT1236</t>
  </si>
  <si>
    <t>HO0844</t>
  </si>
  <si>
    <t>When I See An Elephant Fly</t>
  </si>
  <si>
    <t>Dumbo</t>
  </si>
  <si>
    <t>ST6121</t>
  </si>
  <si>
    <t>Keep Young And Beautful</t>
  </si>
  <si>
    <t>Eddie Cantor</t>
  </si>
  <si>
    <t>LR2222</t>
  </si>
  <si>
    <t>Memory</t>
  </si>
  <si>
    <t>Elaine Paige</t>
  </si>
  <si>
    <t>LR0992</t>
  </si>
  <si>
    <t>HO0578</t>
  </si>
  <si>
    <t>Tomorrow  (FROM Annie)</t>
  </si>
  <si>
    <t>LR1111</t>
  </si>
  <si>
    <t>Don't Cry Out Loud</t>
  </si>
  <si>
    <t>DT3175</t>
  </si>
  <si>
    <t>PA1003</t>
  </si>
  <si>
    <t>Up The Ladder To The Roof</t>
  </si>
  <si>
    <t>Everyday Rapture</t>
  </si>
  <si>
    <t>CTS0020</t>
  </si>
  <si>
    <t>Fame (MUSICAL 2001)</t>
  </si>
  <si>
    <t>HT5461</t>
  </si>
  <si>
    <t>Hard Work (full Version)</t>
  </si>
  <si>
    <t>Fame Musical Cast</t>
  </si>
  <si>
    <t>HO1043</t>
  </si>
  <si>
    <t>Far From The Home I Love</t>
  </si>
  <si>
    <t>Fiddler On The Roof</t>
  </si>
  <si>
    <t>DT3069</t>
  </si>
  <si>
    <t>From 42nd Street</t>
  </si>
  <si>
    <t>DT7421</t>
  </si>
  <si>
    <t>Lullabye Of Broadway</t>
  </si>
  <si>
    <t>DT3071</t>
  </si>
  <si>
    <t>From A Chorus Line</t>
  </si>
  <si>
    <t>DT3073</t>
  </si>
  <si>
    <t>Somewhere Out There (Backing)</t>
  </si>
  <si>
    <t>From An American Tale</t>
  </si>
  <si>
    <t>DT3074</t>
  </si>
  <si>
    <t>It's A Hard Knock Life</t>
  </si>
  <si>
    <t>From Annie</t>
  </si>
  <si>
    <t>DT3075</t>
  </si>
  <si>
    <t>DT3076</t>
  </si>
  <si>
    <t>DT3077</t>
  </si>
  <si>
    <t>Anything You Can Do</t>
  </si>
  <si>
    <t>From Annie Get Your Gun</t>
  </si>
  <si>
    <t>DT3078</t>
  </si>
  <si>
    <t>There's No Business Like Show Business</t>
  </si>
  <si>
    <t>DT3079</t>
  </si>
  <si>
    <t>Around The World In 80 Days</t>
  </si>
  <si>
    <t>From Around The World In 80 Days</t>
  </si>
  <si>
    <t>DT3080</t>
  </si>
  <si>
    <t>From Aspects Of Love</t>
  </si>
  <si>
    <t>DT3081</t>
  </si>
  <si>
    <t>Where The Dream Takes You</t>
  </si>
  <si>
    <t>From Atlants</t>
  </si>
  <si>
    <t>DT3082</t>
  </si>
  <si>
    <t>From Beauty &amp; The Beast</t>
  </si>
  <si>
    <t>DT7422</t>
  </si>
  <si>
    <t>From Brigadoon</t>
  </si>
  <si>
    <t>DT3085</t>
  </si>
  <si>
    <t>From Cabaret</t>
  </si>
  <si>
    <t>DT3086</t>
  </si>
  <si>
    <t>From Can Can</t>
  </si>
  <si>
    <t>DT3087</t>
  </si>
  <si>
    <t>From Cats</t>
  </si>
  <si>
    <t>DT3088</t>
  </si>
  <si>
    <t>From Chess</t>
  </si>
  <si>
    <t>DT7423</t>
  </si>
  <si>
    <t>One Night In Bangkok</t>
  </si>
  <si>
    <t>DT3090</t>
  </si>
  <si>
    <t>From Chicago</t>
  </si>
  <si>
    <t>DT3091</t>
  </si>
  <si>
    <t>All That Jazz</t>
  </si>
  <si>
    <t>DT3092</t>
  </si>
  <si>
    <t>Cell Block Tango</t>
  </si>
  <si>
    <t>DT3093</t>
  </si>
  <si>
    <t>Class</t>
  </si>
  <si>
    <t>DT3094</t>
  </si>
  <si>
    <t>Funny Honey</t>
  </si>
  <si>
    <t>DT3095</t>
  </si>
  <si>
    <t>Me &amp; My Baby</t>
  </si>
  <si>
    <t>DT3096</t>
  </si>
  <si>
    <t>DT3097</t>
  </si>
  <si>
    <t>DT3098</t>
  </si>
  <si>
    <t>DT3099</t>
  </si>
  <si>
    <t>DT3100</t>
  </si>
  <si>
    <t>DT3101</t>
  </si>
  <si>
    <t>Whatever Lola Wants, Lola Gets</t>
  </si>
  <si>
    <t>From Damn Yankees</t>
  </si>
  <si>
    <t>DT3103</t>
  </si>
  <si>
    <t>I Am Changing</t>
  </si>
  <si>
    <t>From Dreamgirls</t>
  </si>
  <si>
    <t>DT3104</t>
  </si>
  <si>
    <t>From Fame</t>
  </si>
  <si>
    <t>DT3105</t>
  </si>
  <si>
    <t>DT3106</t>
  </si>
  <si>
    <t>Out Here On My Own</t>
  </si>
  <si>
    <t>DT3107</t>
  </si>
  <si>
    <t>From Fiddler On The Roof</t>
  </si>
  <si>
    <t>DT3108</t>
  </si>
  <si>
    <t>I Enjoy Being A Girl</t>
  </si>
  <si>
    <t>From Flower Drum Song</t>
  </si>
  <si>
    <t>DT3109</t>
  </si>
  <si>
    <t>From Funny Girl</t>
  </si>
  <si>
    <t>DT3110</t>
  </si>
  <si>
    <t>DT3111</t>
  </si>
  <si>
    <t>I Got Rhythm</t>
  </si>
  <si>
    <t>From Girl Crazy</t>
  </si>
  <si>
    <t>DT3120</t>
  </si>
  <si>
    <t>From Guys &amp; Dolls</t>
  </si>
  <si>
    <t>DT3121</t>
  </si>
  <si>
    <t>Everything's Coming Up Roses</t>
  </si>
  <si>
    <t>From Gypsy</t>
  </si>
  <si>
    <t>DT3122</t>
  </si>
  <si>
    <t>You Can't Stop The Beat</t>
  </si>
  <si>
    <t>From Hairspray</t>
  </si>
  <si>
    <t>DT3123</t>
  </si>
  <si>
    <t>From Hello Dolly</t>
  </si>
  <si>
    <t>DT3124</t>
  </si>
  <si>
    <t>DT3125</t>
  </si>
  <si>
    <t>It Takes A Woman</t>
  </si>
  <si>
    <t>DT3126</t>
  </si>
  <si>
    <t>Once Upon A Dream</t>
  </si>
  <si>
    <t>From Jekyll &amp; Hyde</t>
  </si>
  <si>
    <t>DT3127</t>
  </si>
  <si>
    <t>This Is The Moment</t>
  </si>
  <si>
    <t>DT7424</t>
  </si>
  <si>
    <t>In His Eyes</t>
  </si>
  <si>
    <t>From Jekyll And Hyde</t>
  </si>
  <si>
    <t>DT3129</t>
  </si>
  <si>
    <t>From Joseph &amp; The Amazing Technicolor Dreamcoat</t>
  </si>
  <si>
    <t>DT3130</t>
  </si>
  <si>
    <t>I Hate Men</t>
  </si>
  <si>
    <t>From Kiss Me Kate</t>
  </si>
  <si>
    <t>DT3131</t>
  </si>
  <si>
    <t>DT3132</t>
  </si>
  <si>
    <t>La Cage Aux Folles</t>
  </si>
  <si>
    <t>From La Cage Aux Folles</t>
  </si>
  <si>
    <t>DT3133</t>
  </si>
  <si>
    <t>The Best Of Times</t>
  </si>
  <si>
    <t>DT3134</t>
  </si>
  <si>
    <t>He's A Tramp</t>
  </si>
  <si>
    <t>From Lady And The Tramp</t>
  </si>
  <si>
    <t>DT3135</t>
  </si>
  <si>
    <t>A Litle Fall Of Rain</t>
  </si>
  <si>
    <t>From Les Miserables</t>
  </si>
  <si>
    <t>DT3136</t>
  </si>
  <si>
    <t>Bring Him Home</t>
  </si>
  <si>
    <t>DT3137</t>
  </si>
  <si>
    <t>DT3138</t>
  </si>
  <si>
    <t>Dentst</t>
  </si>
  <si>
    <t>From Litle Shop Of Horrors</t>
  </si>
  <si>
    <t>DT3139</t>
  </si>
  <si>
    <t>Feed Me</t>
  </si>
  <si>
    <t>DT3140</t>
  </si>
  <si>
    <t>Grow For Me</t>
  </si>
  <si>
    <t>DT3141</t>
  </si>
  <si>
    <t>DT3142</t>
  </si>
  <si>
    <t>Mean Green Mother From Outer Space</t>
  </si>
  <si>
    <t>DT3144</t>
  </si>
  <si>
    <t>Some Fun Now</t>
  </si>
  <si>
    <t>DT3145</t>
  </si>
  <si>
    <t>Suddenly Seymour (Duet)</t>
  </si>
  <si>
    <t>DT3146</t>
  </si>
  <si>
    <t>Dulcinea</t>
  </si>
  <si>
    <t>From Man Of La Mancha</t>
  </si>
  <si>
    <t>DT3147</t>
  </si>
  <si>
    <t>DT3148</t>
  </si>
  <si>
    <t>Last Night Of The World</t>
  </si>
  <si>
    <t>From Miss Saigon</t>
  </si>
  <si>
    <t>DT3149</t>
  </si>
  <si>
    <t>If I Didn't Have You</t>
  </si>
  <si>
    <t>From Monsters Inc</t>
  </si>
  <si>
    <t>DT3150</t>
  </si>
  <si>
    <t>Because We Can</t>
  </si>
  <si>
    <t>From Moulin Rouge</t>
  </si>
  <si>
    <t>DT3151</t>
  </si>
  <si>
    <t>Come What May</t>
  </si>
  <si>
    <t>DT3152</t>
  </si>
  <si>
    <t>DT3153</t>
  </si>
  <si>
    <t>DT3154</t>
  </si>
  <si>
    <t>DT3155</t>
  </si>
  <si>
    <t>DT3156</t>
  </si>
  <si>
    <t>I Can't Say No</t>
  </si>
  <si>
    <t>From Oklahoma</t>
  </si>
  <si>
    <t>DT7425</t>
  </si>
  <si>
    <t>Oh What A Beautful Morning</t>
  </si>
  <si>
    <t>DT7426</t>
  </si>
  <si>
    <t>People Will Say We’re In Love</t>
  </si>
  <si>
    <t>DT3159</t>
  </si>
  <si>
    <t>They Called The Wind Mariah</t>
  </si>
  <si>
    <t>From Paint Your Wagon</t>
  </si>
  <si>
    <t>DT3160</t>
  </si>
  <si>
    <t>Corner Of The Sky</t>
  </si>
  <si>
    <t>From Pippin</t>
  </si>
  <si>
    <t>DT3161</t>
  </si>
  <si>
    <t>Your Daddy's Son</t>
  </si>
  <si>
    <t>From Ragtme</t>
  </si>
  <si>
    <t>DT3162</t>
  </si>
  <si>
    <t>One Song Glory</t>
  </si>
  <si>
    <t>From Rent</t>
  </si>
  <si>
    <t>DT3163</t>
  </si>
  <si>
    <t>DT3164</t>
  </si>
  <si>
    <t>From Sister Act 2</t>
  </si>
  <si>
    <t>DT7427</t>
  </si>
  <si>
    <t>Zip-A-Dee-Doo-Dah</t>
  </si>
  <si>
    <t>From Song Of The South</t>
  </si>
  <si>
    <t>DT3166</t>
  </si>
  <si>
    <t>I'm Gonna Wash That Man Right Outa My Hair</t>
  </si>
  <si>
    <t>From South Pacifc</t>
  </si>
  <si>
    <t>DT3167</t>
  </si>
  <si>
    <t>DT7428</t>
  </si>
  <si>
    <t>Bali Ha'i</t>
  </si>
  <si>
    <t>DT3169</t>
  </si>
  <si>
    <t>Ugly Bug Ball</t>
  </si>
  <si>
    <t>From Summer Magic</t>
  </si>
  <si>
    <t>DT3170</t>
  </si>
  <si>
    <t>From Sweet Charity</t>
  </si>
  <si>
    <t>DT3171</t>
  </si>
  <si>
    <t>If My Friends Could See Me Now</t>
  </si>
  <si>
    <t>DT3172</t>
  </si>
  <si>
    <t>Getng To Know You</t>
  </si>
  <si>
    <t>From The King &amp; I</t>
  </si>
  <si>
    <t>DT3173</t>
  </si>
  <si>
    <t>Shall We Dance</t>
  </si>
  <si>
    <t>DT7429</t>
  </si>
  <si>
    <t>Hello Young Lovers</t>
  </si>
  <si>
    <t>DT3176</t>
  </si>
  <si>
    <t>From The Lion King</t>
  </si>
  <si>
    <t>DT3177</t>
  </si>
  <si>
    <t>Under The Sea</t>
  </si>
  <si>
    <t>From The Litle Mermaid</t>
  </si>
  <si>
    <t>DT3178</t>
  </si>
  <si>
    <t>From The Phantom Of The Opera</t>
  </si>
  <si>
    <t>DT3179</t>
  </si>
  <si>
    <t>Angel Of Music</t>
  </si>
  <si>
    <t>DT3180</t>
  </si>
  <si>
    <t>Damn It Janet</t>
  </si>
  <si>
    <t>From The Rocky Horror Show</t>
  </si>
  <si>
    <t>DT3181</t>
  </si>
  <si>
    <t>Hot Patoote (Bless My Soul)</t>
  </si>
  <si>
    <t>DT3182</t>
  </si>
  <si>
    <t>I Can Make You A Man</t>
  </si>
  <si>
    <t>DT3183</t>
  </si>
  <si>
    <t>Over At The Frankenstein Place</t>
  </si>
  <si>
    <t>DT3184</t>
  </si>
  <si>
    <t>Science Ficton - Double Feature</t>
  </si>
  <si>
    <t>DT3185</t>
  </si>
  <si>
    <t>Sweet Transvestte</t>
  </si>
  <si>
    <t>DT3186</t>
  </si>
  <si>
    <t>The Time Warp</t>
  </si>
  <si>
    <t>DT3188</t>
  </si>
  <si>
    <t>From The Sound Of Music</t>
  </si>
  <si>
    <t>DT3189</t>
  </si>
  <si>
    <t>Edelweiss</t>
  </si>
  <si>
    <t>DT3190</t>
  </si>
  <si>
    <t>DT3191</t>
  </si>
  <si>
    <t>From The Wiz</t>
  </si>
  <si>
    <t>DT3192</t>
  </si>
  <si>
    <t>DT3193</t>
  </si>
  <si>
    <t>From Victor Victoria</t>
  </si>
  <si>
    <t>DT3194</t>
  </si>
  <si>
    <t>From Whistle Down The Wind</t>
  </si>
  <si>
    <t>AP4267DS</t>
  </si>
  <si>
    <t>I Cain't Say No</t>
  </si>
  <si>
    <t>Gloria Grahame (FROM Oklahoma)</t>
  </si>
  <si>
    <t>CTS0014</t>
  </si>
  <si>
    <t>All For The Best</t>
  </si>
  <si>
    <t>Godspell</t>
  </si>
  <si>
    <t>CTS0013</t>
  </si>
  <si>
    <t>CTS0015</t>
  </si>
  <si>
    <t>CTS0021</t>
  </si>
  <si>
    <t>CTS0016</t>
  </si>
  <si>
    <t>Save The People</t>
  </si>
  <si>
    <t>CTS0017</t>
  </si>
  <si>
    <t>We Beseech Thee</t>
  </si>
  <si>
    <t>HO1277</t>
  </si>
  <si>
    <t>There's A Whole Lot Of Lovin'</t>
  </si>
  <si>
    <t>Guys And Dolls</t>
  </si>
  <si>
    <t>(The Legend Of) Miss Baltmore Crabs</t>
  </si>
  <si>
    <t>(You're) Timeless To Me</t>
  </si>
  <si>
    <t>HT5319</t>
  </si>
  <si>
    <t>Run And Tell That</t>
  </si>
  <si>
    <t>HT5320</t>
  </si>
  <si>
    <t>The Big Dollhouse</t>
  </si>
  <si>
    <t>HT3015</t>
  </si>
  <si>
    <t>HT4034</t>
  </si>
  <si>
    <t>DW0197</t>
  </si>
  <si>
    <t>You'll Be Back</t>
  </si>
  <si>
    <t>Hamilton The Musical</t>
  </si>
  <si>
    <t>PA1215</t>
  </si>
  <si>
    <t>Candy Store</t>
  </si>
  <si>
    <t>Heathers The Musical</t>
  </si>
  <si>
    <t>IMS1113</t>
  </si>
  <si>
    <t>Start Of Something New</t>
  </si>
  <si>
    <t>HT4061</t>
  </si>
  <si>
    <t>Hot Shoe Shufe</t>
  </si>
  <si>
    <t>HDW0094</t>
  </si>
  <si>
    <t>Jagged Litle Pill (Musical)</t>
  </si>
  <si>
    <t>NK0129</t>
  </si>
  <si>
    <t>Right Before Your Eyes (From "James And The Giant Peach")</t>
  </si>
  <si>
    <t>James And The Giant Peach Cast</t>
  </si>
  <si>
    <t>CTS0031</t>
  </si>
  <si>
    <t>Jekyll &amp; Hyde</t>
  </si>
  <si>
    <t>DT3102</t>
  </si>
  <si>
    <t>HT5442</t>
  </si>
  <si>
    <t>A Song For My Friends</t>
  </si>
  <si>
    <t>Jim Caruso</t>
  </si>
  <si>
    <t>HT5447</t>
  </si>
  <si>
    <t>I Wouldn't Trade You</t>
  </si>
  <si>
    <t>HT5443</t>
  </si>
  <si>
    <t>HTX0737</t>
  </si>
  <si>
    <t>Jim Sturgess</t>
  </si>
  <si>
    <t>DT3115</t>
  </si>
  <si>
    <t>DT3116</t>
  </si>
  <si>
    <t>DT3119</t>
  </si>
  <si>
    <t>You're The One That I Want</t>
  </si>
  <si>
    <t>DT3112</t>
  </si>
  <si>
    <t>ST5265</t>
  </si>
  <si>
    <t>ST6134</t>
  </si>
  <si>
    <t>Strike Up The Band</t>
  </si>
  <si>
    <t>ST5973</t>
  </si>
  <si>
    <t>AP3508MJ</t>
  </si>
  <si>
    <t>Thoroughly Modern Millie</t>
  </si>
  <si>
    <t>Julie Andrews</t>
  </si>
  <si>
    <t>HO0932</t>
  </si>
  <si>
    <t>Bare Necessites</t>
  </si>
  <si>
    <t>Jungle Book</t>
  </si>
  <si>
    <t>ST6471</t>
  </si>
  <si>
    <t>The Mad Hater</t>
  </si>
  <si>
    <t>Kate Schindle</t>
  </si>
  <si>
    <t>DW0180</t>
  </si>
  <si>
    <t>Keala Setle</t>
  </si>
  <si>
    <t>HT5302</t>
  </si>
  <si>
    <t>Another Openin' Another Show</t>
  </si>
  <si>
    <t>Kiss Me Kate Cast</t>
  </si>
  <si>
    <t>CTS0071</t>
  </si>
  <si>
    <t>The Best Of Times (reprise)</t>
  </si>
  <si>
    <t>La Cage Aux Folles - Musical</t>
  </si>
  <si>
    <t>HT5509</t>
  </si>
  <si>
    <t>Blood In The Water</t>
  </si>
  <si>
    <t>Legally Blonde Cast</t>
  </si>
  <si>
    <t>HTX0198</t>
  </si>
  <si>
    <t>Chip On My Shoulder</t>
  </si>
  <si>
    <t>HT5507</t>
  </si>
  <si>
    <t>Ireland</t>
  </si>
  <si>
    <t>HT5506</t>
  </si>
  <si>
    <t>Legally Blonde</t>
  </si>
  <si>
    <t>HT5505</t>
  </si>
  <si>
    <t>HT5508</t>
  </si>
  <si>
    <t>Take It Like A Man</t>
  </si>
  <si>
    <t>HT5412</t>
  </si>
  <si>
    <t>What You Want</t>
  </si>
  <si>
    <t>HO0403</t>
  </si>
  <si>
    <t>HO0831</t>
  </si>
  <si>
    <t>CTS0075</t>
  </si>
  <si>
    <t>At The End Of The Day</t>
  </si>
  <si>
    <t>Les Miserables - Musical</t>
  </si>
  <si>
    <t>CTS0055</t>
  </si>
  <si>
    <t>Do You Hear The People Sing</t>
  </si>
  <si>
    <t>HT5389</t>
  </si>
  <si>
    <t>Litle People</t>
  </si>
  <si>
    <t>ST5263</t>
  </si>
  <si>
    <t>Liberace</t>
  </si>
  <si>
    <t>CTS0009</t>
  </si>
  <si>
    <t>Da Doo</t>
  </si>
  <si>
    <t>CTS0008</t>
  </si>
  <si>
    <t>CTS0007</t>
  </si>
  <si>
    <t>CTS0006</t>
  </si>
  <si>
    <t>Gas</t>
  </si>
  <si>
    <t>CTS0030</t>
  </si>
  <si>
    <t>CTS0005</t>
  </si>
  <si>
    <t>Skid Row</t>
  </si>
  <si>
    <t>DT3143</t>
  </si>
  <si>
    <t>CTS0004</t>
  </si>
  <si>
    <t>Somewhere That's Green</t>
  </si>
  <si>
    <t>CTS0003</t>
  </si>
  <si>
    <t>Suddenly Seymour</t>
  </si>
  <si>
    <t>CTS0002</t>
  </si>
  <si>
    <t>Suppertme</t>
  </si>
  <si>
    <t>CTS0063</t>
  </si>
  <si>
    <t>Closed For Renovaton</t>
  </si>
  <si>
    <t>Litle Shop Of Horrors - Musical</t>
  </si>
  <si>
    <t>DD1068</t>
  </si>
  <si>
    <t>ST5982</t>
  </si>
  <si>
    <t>HTX0041</t>
  </si>
  <si>
    <t>Bathing Beauty</t>
  </si>
  <si>
    <t>Love Never Dies Cast</t>
  </si>
  <si>
    <t>CTS0066</t>
  </si>
  <si>
    <t>It's Today</t>
  </si>
  <si>
    <t>Mame - Musical</t>
  </si>
  <si>
    <t>CTS0067</t>
  </si>
  <si>
    <t>My Best Girl</t>
  </si>
  <si>
    <t>CTS0065</t>
  </si>
  <si>
    <t>Open A New Window</t>
  </si>
  <si>
    <t>CTS0072</t>
  </si>
  <si>
    <t>CTS0094</t>
  </si>
  <si>
    <t>Mamma Mia - Musical</t>
  </si>
  <si>
    <t>CTS0092</t>
  </si>
  <si>
    <t>CTS0095</t>
  </si>
  <si>
    <t>I Had A Dream</t>
  </si>
  <si>
    <t>CTS0093</t>
  </si>
  <si>
    <t>CTS0059</t>
  </si>
  <si>
    <t>Supercalifragilistcexpialidocious</t>
  </si>
  <si>
    <t>Mary Poppins - Movie</t>
  </si>
  <si>
    <t>CTS0041</t>
  </si>
  <si>
    <t>Lambeth Walk (ORIGINAL London Cast)</t>
  </si>
  <si>
    <t>Me &amp; My Girl</t>
  </si>
  <si>
    <t>CTS0042</t>
  </si>
  <si>
    <t>Leaning On A Lampost (ORIGINAL London Cast)</t>
  </si>
  <si>
    <t>CTS0040</t>
  </si>
  <si>
    <t>Me And My Girl (ORIGINAL London Cast)</t>
  </si>
  <si>
    <t>CTS0043</t>
  </si>
  <si>
    <t>The Sun Has Got His Hat On (ORIGINAL London Cast)</t>
  </si>
  <si>
    <t>PA1002</t>
  </si>
  <si>
    <t>Steal Your Rock And Roll</t>
  </si>
  <si>
    <t>Memphis The Musical</t>
  </si>
  <si>
    <t>HO1758</t>
  </si>
  <si>
    <t>Someone Else's Dream</t>
  </si>
  <si>
    <t>CTS0058</t>
  </si>
  <si>
    <t>Spread A Litle Happiness</t>
  </si>
  <si>
    <t>Mr Cinders - Musical Feat. Twiggy</t>
  </si>
  <si>
    <t>DT3187</t>
  </si>
  <si>
    <t>Music From The Scarlet Pimpernel</t>
  </si>
  <si>
    <t>ST5993</t>
  </si>
  <si>
    <t>I Could Have Danced All Night</t>
  </si>
  <si>
    <t>My Fair Lady</t>
  </si>
  <si>
    <t>HDW0105</t>
  </si>
  <si>
    <t>Watching All The Prety Young Men</t>
  </si>
  <si>
    <t>My Name Will Always Be Alice</t>
  </si>
  <si>
    <t>HTX1148</t>
  </si>
  <si>
    <t>Men About Town</t>
  </si>
  <si>
    <t>Noel Coward &amp; Gertrude Lawrence</t>
  </si>
  <si>
    <t>HFV0144</t>
  </si>
  <si>
    <t>Un Nuovo Inizio</t>
  </si>
  <si>
    <t>Noemi</t>
  </si>
  <si>
    <t>CTS0056</t>
  </si>
  <si>
    <t>The Farmer And The Cowman</t>
  </si>
  <si>
    <t>CTS0104</t>
  </si>
  <si>
    <t>As Long As He Needs Me (London Cast)</t>
  </si>
  <si>
    <t>Oliver - Musical</t>
  </si>
  <si>
    <t>DT3113</t>
  </si>
  <si>
    <t>DW0190</t>
  </si>
  <si>
    <t>The Merry Old Land Of Oz</t>
  </si>
  <si>
    <t>Original Cast 2011</t>
  </si>
  <si>
    <t>CTS0073</t>
  </si>
  <si>
    <t>Baggy Trousers (musical)</t>
  </si>
  <si>
    <t>Our House - Musical</t>
  </si>
  <si>
    <t>CTS0074</t>
  </si>
  <si>
    <t>Our House (musical)</t>
  </si>
  <si>
    <t>LR2019</t>
  </si>
  <si>
    <t>Paige &amp; Dickson</t>
  </si>
  <si>
    <t>CTS0069</t>
  </si>
  <si>
    <t>Racing With The Clock</t>
  </si>
  <si>
    <t>Pajama Game - Movie</t>
  </si>
  <si>
    <t>DT3072</t>
  </si>
  <si>
    <t>A Whole New World (feat. Regina Belle)</t>
  </si>
  <si>
    <t>CTS0038</t>
  </si>
  <si>
    <t>HO0842</t>
  </si>
  <si>
    <t>I've Got No Strings</t>
  </si>
  <si>
    <t>Pinocchio</t>
  </si>
  <si>
    <t>HT5538</t>
  </si>
  <si>
    <t>Menu Song</t>
  </si>
  <si>
    <t>Pump Boys And Dinetes Cast</t>
  </si>
  <si>
    <t>HO1247</t>
  </si>
  <si>
    <t>Rent</t>
  </si>
  <si>
    <t>HT5463</t>
  </si>
  <si>
    <t>A Lot Of Livin' To Do</t>
  </si>
  <si>
    <t>HT5244</t>
  </si>
  <si>
    <t>The Rhythm Of Life</t>
  </si>
  <si>
    <t>ST5977</t>
  </si>
  <si>
    <t>CTS0053</t>
  </si>
  <si>
    <t>Spring Spring Spring (Original London Cast)</t>
  </si>
  <si>
    <t>Seven Brides For Seven Brothers - Musical</t>
  </si>
  <si>
    <t>LT2026</t>
  </si>
  <si>
    <t>CTS0012</t>
  </si>
  <si>
    <t>He's Lookin' At Me</t>
  </si>
  <si>
    <t>Slice Of Saturday Night</t>
  </si>
  <si>
    <t>CTS0011</t>
  </si>
  <si>
    <t>Please Don't Tell Me</t>
  </si>
  <si>
    <t>CTS0010</t>
  </si>
  <si>
    <t>HO0843</t>
  </si>
  <si>
    <t>Whistle While You Work</t>
  </si>
  <si>
    <t>Snow White</t>
  </si>
  <si>
    <t>HTX0653</t>
  </si>
  <si>
    <t>Something Roten (Heidi Blickenstaf)</t>
  </si>
  <si>
    <t>PA1216</t>
  </si>
  <si>
    <t>A Musical (short Version)</t>
  </si>
  <si>
    <t>Something Roten Musical</t>
  </si>
  <si>
    <t>HT5390</t>
  </si>
  <si>
    <t>A New World</t>
  </si>
  <si>
    <t>Songs From A New World Cast</t>
  </si>
  <si>
    <t>ST6163</t>
  </si>
  <si>
    <t>Come Follow The Band</t>
  </si>
  <si>
    <t>Soundtrack From Barnum</t>
  </si>
  <si>
    <t>HO1246</t>
  </si>
  <si>
    <t>Honey Bun</t>
  </si>
  <si>
    <t>South Pacifc</t>
  </si>
  <si>
    <t>ST5972</t>
  </si>
  <si>
    <t>There Is Nothing Like A Dame</t>
  </si>
  <si>
    <t>HTX1025</t>
  </si>
  <si>
    <t>The Best Day Ever [The New Musical]</t>
  </si>
  <si>
    <t>HT5504</t>
  </si>
  <si>
    <t>The Bitch Of Living</t>
  </si>
  <si>
    <t>Spring Awakening Cast</t>
  </si>
  <si>
    <t>ST5140</t>
  </si>
  <si>
    <t>Putng On The Ritz</t>
  </si>
  <si>
    <t>CTS0070</t>
  </si>
  <si>
    <t>It's A Grand Night For Singing (Original Broadway Cast)</t>
  </si>
  <si>
    <t>State Fair - Musical</t>
  </si>
  <si>
    <t>DT3114</t>
  </si>
  <si>
    <t>Look At Me I'm Sandra Dee</t>
  </si>
  <si>
    <t>Stockard Channing (Grease Soundtrack)</t>
  </si>
  <si>
    <t>DT3117</t>
  </si>
  <si>
    <t>NOY1900</t>
  </si>
  <si>
    <t>Like A Roller Coaster</t>
  </si>
  <si>
    <t>Sugar &amp; The Lollipops</t>
  </si>
  <si>
    <t>CTS0019</t>
  </si>
  <si>
    <t>As If We Never Said Goodbye</t>
  </si>
  <si>
    <t>CTS0018</t>
  </si>
  <si>
    <t>With One Look</t>
  </si>
  <si>
    <t>CTS0088</t>
  </si>
  <si>
    <t>Big Spender (Broadway Cast)</t>
  </si>
  <si>
    <t>Sweet Charity - Musical</t>
  </si>
  <si>
    <t>CTS0091</t>
  </si>
  <si>
    <t>I'm A Brass Band (Broadway Cast)</t>
  </si>
  <si>
    <t>CTS0089</t>
  </si>
  <si>
    <t>The Rhythm Of Life (Broadway Cast)</t>
  </si>
  <si>
    <t>CTS0090</t>
  </si>
  <si>
    <t>Where Am I Going (Broadway Cast)</t>
  </si>
  <si>
    <t>CTS0060</t>
  </si>
  <si>
    <t>New Sun In The Sky</t>
  </si>
  <si>
    <t>The Band Wagon - Movie</t>
  </si>
  <si>
    <t>CTS0045</t>
  </si>
  <si>
    <t>PA1250</t>
  </si>
  <si>
    <t>Tomorrow Is A Later Day</t>
  </si>
  <si>
    <t>The Book Of Mormon</t>
  </si>
  <si>
    <t>HTX0295</t>
  </si>
  <si>
    <t>The Boy From Oz</t>
  </si>
  <si>
    <t>AP6027DS</t>
  </si>
  <si>
    <t>Just To Get My Name In Lights</t>
  </si>
  <si>
    <t>HT5097</t>
  </si>
  <si>
    <t>Not The Boy Next Door</t>
  </si>
  <si>
    <t>HTX0292</t>
  </si>
  <si>
    <t>She Loves To Hear The Music</t>
  </si>
  <si>
    <t>HT5445</t>
  </si>
  <si>
    <t>Show Of</t>
  </si>
  <si>
    <t>The Drunken Chaperone</t>
  </si>
  <si>
    <t>DW0187</t>
  </si>
  <si>
    <t>CT1359</t>
  </si>
  <si>
    <t>The Notebook (Movie Main Title) (piano Only)</t>
  </si>
  <si>
    <t>The Notebook - Movie</t>
  </si>
  <si>
    <t>LR1575</t>
  </si>
  <si>
    <t>The Rocky Horror Picture Show</t>
  </si>
  <si>
    <t>CTS0061</t>
  </si>
  <si>
    <t>PA1214</t>
  </si>
  <si>
    <t>I'm Looking For Something</t>
  </si>
  <si>
    <t>The Stepp Sisters</t>
  </si>
  <si>
    <t>ST5146</t>
  </si>
  <si>
    <t>If I Were A Rich Man</t>
  </si>
  <si>
    <t>Topol</t>
  </si>
  <si>
    <t>HT5180</t>
  </si>
  <si>
    <t>Merry Ole Land Of Oz (FROM The Wizard Of Oz Soundtrack)</t>
  </si>
  <si>
    <t>CTS0086</t>
  </si>
  <si>
    <t>Ding Dong The Witch Is Dead (Original London Cast)</t>
  </si>
  <si>
    <t>Wizard Of Oz - Musical</t>
  </si>
  <si>
    <t>CTS0078</t>
  </si>
  <si>
    <t>If I Only Had A Brain (Original London Cast)</t>
  </si>
  <si>
    <t>CTS0079</t>
  </si>
  <si>
    <t>If I Only Had A Heart (Original London Cast)</t>
  </si>
  <si>
    <t>CTS0080</t>
  </si>
  <si>
    <t>If I Only Had A Nerve (Original London Cast)</t>
  </si>
  <si>
    <t>CTS0084</t>
  </si>
  <si>
    <t>If I Were King Of The Forest (Original London Cast)</t>
  </si>
  <si>
    <t>CTS0077</t>
  </si>
  <si>
    <t>Munchkinland (Original London Cast)</t>
  </si>
  <si>
    <t>CTS0076</t>
  </si>
  <si>
    <t>CTS0085</t>
  </si>
  <si>
    <t>The Jiterbug (Original London Cast)</t>
  </si>
  <si>
    <t>CTS0083</t>
  </si>
  <si>
    <t>The Merry Land Of Oz (Original London Cast)</t>
  </si>
  <si>
    <t>CTS0081</t>
  </si>
  <si>
    <t>We're Of To See The Wizard (Original London Cast)</t>
  </si>
  <si>
    <t>CTS0082</t>
  </si>
  <si>
    <t>Wizard Of Oz Finale Act 1 (Original London Cast)</t>
  </si>
  <si>
    <t>CTS0087</t>
  </si>
  <si>
    <t>Wizard Of Oz Finale Act 2 (Original London Cast)</t>
  </si>
  <si>
    <t>HT6011</t>
  </si>
  <si>
    <t>Advance Australia Fair (1 Verse)</t>
  </si>
  <si>
    <t>Australian Natonal Anthem</t>
  </si>
  <si>
    <t>Natonal Anthems</t>
  </si>
  <si>
    <t>AP0609</t>
  </si>
  <si>
    <t>Advance Australia Fair (2 Verses)</t>
  </si>
  <si>
    <t>HT6001</t>
  </si>
  <si>
    <t>Advance Australia Fair (Full Version)</t>
  </si>
  <si>
    <t>HFV0170</t>
  </si>
  <si>
    <t>America The Beautful (God Bless America)</t>
  </si>
  <si>
    <t>RC2511</t>
  </si>
  <si>
    <t>Himno Del Centenario Del Sevilla Fc</t>
  </si>
  <si>
    <t>RC2636</t>
  </si>
  <si>
    <t>Himno De Ceuta</t>
  </si>
  <si>
    <t>Himno</t>
  </si>
  <si>
    <t>RC3770</t>
  </si>
  <si>
    <t>Real Sociedad</t>
  </si>
  <si>
    <t>Himno Ofcial</t>
  </si>
  <si>
    <t>RC3418</t>
  </si>
  <si>
    <t>La Roja Baila</t>
  </si>
  <si>
    <t>Himno Ofcial De La Seleccion Espanola</t>
  </si>
  <si>
    <t>PA1168</t>
  </si>
  <si>
    <t>God Bless America</t>
  </si>
  <si>
    <t>HNG0059</t>
  </si>
  <si>
    <t>Aotearoa - God Defend New Zealand (New Zealand Natonal Anthem)</t>
  </si>
  <si>
    <t>Yash Jain</t>
  </si>
  <si>
    <t>HT5293</t>
  </si>
  <si>
    <t>That's What I'd Like To See</t>
  </si>
  <si>
    <t>Neil Davy</t>
  </si>
  <si>
    <t>One Hit Wonder</t>
  </si>
  <si>
    <t>PA1082</t>
  </si>
  <si>
    <t>Party Songs</t>
  </si>
  <si>
    <t>HTX0287</t>
  </si>
  <si>
    <t>HSB0077</t>
  </si>
  <si>
    <t>People On The High Line</t>
  </si>
  <si>
    <t>RC3405</t>
  </si>
  <si>
    <t>Aita Periko</t>
  </si>
  <si>
    <t>Paso Doble</t>
  </si>
  <si>
    <t>RC2940</t>
  </si>
  <si>
    <t>Las Vueltas Que Da La Vida</t>
  </si>
  <si>
    <t>Alborada Flamenca</t>
  </si>
  <si>
    <t>RC2941</t>
  </si>
  <si>
    <t>Vivimos Critcando</t>
  </si>
  <si>
    <t>RC2324</t>
  </si>
  <si>
    <t>Alejandro Fernandez</t>
  </si>
  <si>
    <t>RC0382</t>
  </si>
  <si>
    <t>Yo Soy Gitano</t>
  </si>
  <si>
    <t>Alfonso Pahino</t>
  </si>
  <si>
    <t>RC3973</t>
  </si>
  <si>
    <t>Piropos De Colores A Jaen</t>
  </si>
  <si>
    <t>Algarabia</t>
  </si>
  <si>
    <t>RC1219</t>
  </si>
  <si>
    <t>Paseando Por Jaén</t>
  </si>
  <si>
    <t>Algarabía</t>
  </si>
  <si>
    <t>RC0421</t>
  </si>
  <si>
    <t>A Calle Abierta</t>
  </si>
  <si>
    <t>Andres Caparros</t>
  </si>
  <si>
    <t>RC0451</t>
  </si>
  <si>
    <t>Copla Con Sabor A Vino</t>
  </si>
  <si>
    <t>RC0361</t>
  </si>
  <si>
    <t>Compuesta Y Sin Novio</t>
  </si>
  <si>
    <t>Angela Molina</t>
  </si>
  <si>
    <t>RC1503</t>
  </si>
  <si>
    <t>Herencia Gitana</t>
  </si>
  <si>
    <t>RC2728</t>
  </si>
  <si>
    <t>Mi Niña Lola</t>
  </si>
  <si>
    <t>Antonio Cortes</t>
  </si>
  <si>
    <t>RC0373</t>
  </si>
  <si>
    <t>Adios Espana</t>
  </si>
  <si>
    <t>Antonio Molina</t>
  </si>
  <si>
    <t>RC0065</t>
  </si>
  <si>
    <t>Ave De Paso</t>
  </si>
  <si>
    <t>RC0351</t>
  </si>
  <si>
    <t>Como En Espana Ni Hablar</t>
  </si>
  <si>
    <t>RC1628</t>
  </si>
  <si>
    <t>El Agua Del Avellano</t>
  </si>
  <si>
    <t>RC0045</t>
  </si>
  <si>
    <t>Granada Mia</t>
  </si>
  <si>
    <t>RC1286</t>
  </si>
  <si>
    <t>Soy Minero</t>
  </si>
  <si>
    <t>RC0429</t>
  </si>
  <si>
    <t>Toros Y Coplas</t>
  </si>
  <si>
    <t>RC1844</t>
  </si>
  <si>
    <t>El Antonio</t>
  </si>
  <si>
    <t>RC4086</t>
  </si>
  <si>
    <t>La Tarantella Napolitana</t>
  </si>
  <si>
    <t>Banda Luce</t>
  </si>
  <si>
    <t>RC0456</t>
  </si>
  <si>
    <t>Ahi Te Mando La Guitarra J Manuel</t>
  </si>
  <si>
    <t>Blanca Villa</t>
  </si>
  <si>
    <t>RC4988</t>
  </si>
  <si>
    <t>A Los Padres</t>
  </si>
  <si>
    <t>Campoy De Adra</t>
  </si>
  <si>
    <t>RC1046</t>
  </si>
  <si>
    <t>Limón Limonero</t>
  </si>
  <si>
    <t>RC0372</t>
  </si>
  <si>
    <t>RC0803</t>
  </si>
  <si>
    <t>Maria La Portuguesa</t>
  </si>
  <si>
    <t>RC2744</t>
  </si>
  <si>
    <t>Proclamacion De La Copla</t>
  </si>
  <si>
    <t>RC0177</t>
  </si>
  <si>
    <t>Dos Cruces</t>
  </si>
  <si>
    <t>RC0508</t>
  </si>
  <si>
    <t>Carmen De Espana</t>
  </si>
  <si>
    <t>Carmen Sevilla</t>
  </si>
  <si>
    <t>RC2920</t>
  </si>
  <si>
    <t>El Pueblo Donde Naci</t>
  </si>
  <si>
    <t>Cecilio</t>
  </si>
  <si>
    <t>RC0381</t>
  </si>
  <si>
    <t>Chots De La Gran Via</t>
  </si>
  <si>
    <t>Chots Popular</t>
  </si>
  <si>
    <t>RC0999</t>
  </si>
  <si>
    <t>La Colasa De Las De Villadiego</t>
  </si>
  <si>
    <t>RC0420</t>
  </si>
  <si>
    <t>Madrid</t>
  </si>
  <si>
    <t>RC0778</t>
  </si>
  <si>
    <t>A La Lima Y Al Limon</t>
  </si>
  <si>
    <t>Concha Piquer</t>
  </si>
  <si>
    <t>RC0099</t>
  </si>
  <si>
    <t>Antonio Vargas Heredia</t>
  </si>
  <si>
    <t>RC0988</t>
  </si>
  <si>
    <t>Cinco Farolas</t>
  </si>
  <si>
    <t>RC2952</t>
  </si>
  <si>
    <t>Con Divisa Verde Y Oro</t>
  </si>
  <si>
    <t>RC0110</t>
  </si>
  <si>
    <t>RC1500</t>
  </si>
  <si>
    <t>En Tierra Extraña</t>
  </si>
  <si>
    <t>RC0222</t>
  </si>
  <si>
    <t>La Lirio</t>
  </si>
  <si>
    <t>RC0791</t>
  </si>
  <si>
    <t>Manana Sale</t>
  </si>
  <si>
    <t>RC0227</t>
  </si>
  <si>
    <t>No Te Mires En El Rio</t>
  </si>
  <si>
    <t>RC0984</t>
  </si>
  <si>
    <t>Romance De La Otra</t>
  </si>
  <si>
    <t>RC0285</t>
  </si>
  <si>
    <t>Romance De La Reina Mercedes</t>
  </si>
  <si>
    <t>RC0294</t>
  </si>
  <si>
    <t>Romance De Valenta</t>
  </si>
  <si>
    <t>RC0886</t>
  </si>
  <si>
    <t>Tatuaje</t>
  </si>
  <si>
    <t>RC0383</t>
  </si>
  <si>
    <t>A Concha Piquer</t>
  </si>
  <si>
    <t>Conchita Piquer</t>
  </si>
  <si>
    <t>RC1767</t>
  </si>
  <si>
    <t>El Sito De Zaragoza</t>
  </si>
  <si>
    <t>Cristóbal Oudrid</t>
  </si>
  <si>
    <t>RC2723</t>
  </si>
  <si>
    <t>Rocio De Cantllana</t>
  </si>
  <si>
    <t>Diego Benjumea</t>
  </si>
  <si>
    <t>RC0365</t>
  </si>
  <si>
    <t>Copla Eterna</t>
  </si>
  <si>
    <t>Dolores Abril</t>
  </si>
  <si>
    <t>RC2013</t>
  </si>
  <si>
    <t>Lela</t>
  </si>
  <si>
    <t>Dulce Pontes &amp; Carlos Núñez</t>
  </si>
  <si>
    <t>RC0244</t>
  </si>
  <si>
    <t>Suspiros De Espana</t>
  </si>
  <si>
    <t>RC0644</t>
  </si>
  <si>
    <t>El Chacacha Del Tren</t>
  </si>
  <si>
    <t>RC0532</t>
  </si>
  <si>
    <t>El Paquiro</t>
  </si>
  <si>
    <t>RC2688</t>
  </si>
  <si>
    <t>La Copla En Mi Voz</t>
  </si>
  <si>
    <t>Erika Leiva</t>
  </si>
  <si>
    <t>RC2735</t>
  </si>
  <si>
    <t>La Paula</t>
  </si>
  <si>
    <t>RC3189</t>
  </si>
  <si>
    <t>Esperanza Roy</t>
  </si>
  <si>
    <t>RC3671</t>
  </si>
  <si>
    <t>Si Vas Para La Mar</t>
  </si>
  <si>
    <t>Folclore De Almeria</t>
  </si>
  <si>
    <t>RC1873</t>
  </si>
  <si>
    <t>Valencia Mía</t>
  </si>
  <si>
    <t>RC3184</t>
  </si>
  <si>
    <t>Lo Mismo Me Da</t>
  </si>
  <si>
    <t>Francisco Valladares</t>
  </si>
  <si>
    <t>RC0475</t>
  </si>
  <si>
    <t>Pastora Pavon</t>
  </si>
  <si>
    <t>RC0325</t>
  </si>
  <si>
    <t>Soy Una Mujer</t>
  </si>
  <si>
    <t>RC2753</t>
  </si>
  <si>
    <t>Guiomar</t>
  </si>
  <si>
    <t>RC1359</t>
  </si>
  <si>
    <t>Popurrí Pasodobles</t>
  </si>
  <si>
    <t>RC2054</t>
  </si>
  <si>
    <t>Campanera</t>
  </si>
  <si>
    <t>RC2046</t>
  </si>
  <si>
    <t>El Relicario</t>
  </si>
  <si>
    <t>RC2047</t>
  </si>
  <si>
    <t>En Er Mundo</t>
  </si>
  <si>
    <t>RC2048</t>
  </si>
  <si>
    <t>España Cañí</t>
  </si>
  <si>
    <t>RC2044</t>
  </si>
  <si>
    <t>La Morena De Mi Copla</t>
  </si>
  <si>
    <t>RC2045</t>
  </si>
  <si>
    <t>Los Nardos</t>
  </si>
  <si>
    <t>RC2049</t>
  </si>
  <si>
    <t>Mi Jaca</t>
  </si>
  <si>
    <t>RC2050</t>
  </si>
  <si>
    <t>Mi Patria</t>
  </si>
  <si>
    <t>RC2051</t>
  </si>
  <si>
    <t>RC2052</t>
  </si>
  <si>
    <t>RC2053</t>
  </si>
  <si>
    <t>Viva España</t>
  </si>
  <si>
    <t>RC0448</t>
  </si>
  <si>
    <t>Gallito</t>
  </si>
  <si>
    <t>Instrumentalumental</t>
  </si>
  <si>
    <t>RC1123</t>
  </si>
  <si>
    <t>A  Tu Vera</t>
  </si>
  <si>
    <t>RC0866</t>
  </si>
  <si>
    <t>Ahora Me Ha Tocado A Mi</t>
  </si>
  <si>
    <t>RC0342</t>
  </si>
  <si>
    <t>Amante De Abril Y Mayo</t>
  </si>
  <si>
    <t>RC1480</t>
  </si>
  <si>
    <t>Ay Torremolinos</t>
  </si>
  <si>
    <t>RC0894</t>
  </si>
  <si>
    <t>De Nadie</t>
  </si>
  <si>
    <t>RC0097</t>
  </si>
  <si>
    <t>Desde Que Vivo Con Otro</t>
  </si>
  <si>
    <t>RC1479</t>
  </si>
  <si>
    <t>Francisco Alegre</t>
  </si>
  <si>
    <t>RC0316</t>
  </si>
  <si>
    <t>Hoy Todos Mis Dias</t>
  </si>
  <si>
    <t>RC1051</t>
  </si>
  <si>
    <t>Me Voy</t>
  </si>
  <si>
    <t>RC1246</t>
  </si>
  <si>
    <t>Niña Isabel</t>
  </si>
  <si>
    <t>RC0466</t>
  </si>
  <si>
    <t>Ojos Verdes</t>
  </si>
  <si>
    <t>RC0823</t>
  </si>
  <si>
    <t>Pobre Mi Esperanza</t>
  </si>
  <si>
    <t>RC1654</t>
  </si>
  <si>
    <t>Rocío</t>
  </si>
  <si>
    <t>RC1353</t>
  </si>
  <si>
    <t>Silencio Cariño Mío</t>
  </si>
  <si>
    <t>RC2745</t>
  </si>
  <si>
    <t>Yo Soy Esa</t>
  </si>
  <si>
    <t>RC1059</t>
  </si>
  <si>
    <t>La Saeta</t>
  </si>
  <si>
    <t>RC2695</t>
  </si>
  <si>
    <t>Cuchillito De Agonia</t>
  </si>
  <si>
    <t>Joana Jimenez</t>
  </si>
  <si>
    <t>RC0144</t>
  </si>
  <si>
    <t>Mirando Una Rosa</t>
  </si>
  <si>
    <t>Jose Galan</t>
  </si>
  <si>
    <t>RC0564</t>
  </si>
  <si>
    <t>Cuenca Mi Tierra</t>
  </si>
  <si>
    <t>Jose Luis Mejia</t>
  </si>
  <si>
    <t>RC3404</t>
  </si>
  <si>
    <t>Mendizaleak</t>
  </si>
  <si>
    <t>Joselu Anaiak</t>
  </si>
  <si>
    <t>RC4895</t>
  </si>
  <si>
    <t>A La Mancha Manchega</t>
  </si>
  <si>
    <t>Jota Manchega</t>
  </si>
  <si>
    <t>RC0155</t>
  </si>
  <si>
    <t>La Dolores</t>
  </si>
  <si>
    <t>Jota Popular</t>
  </si>
  <si>
    <t>RC5017</t>
  </si>
  <si>
    <t>Juan Legido Y Pepe Quintero</t>
  </si>
  <si>
    <t>RC0138</t>
  </si>
  <si>
    <t>En El Ultmo Min Uto</t>
  </si>
  <si>
    <t>Juanita Reina</t>
  </si>
  <si>
    <t>RC0317</t>
  </si>
  <si>
    <t>RC1221</t>
  </si>
  <si>
    <t>Bolero A Murcia</t>
  </si>
  <si>
    <t>RC0489</t>
  </si>
  <si>
    <t>Canto A Mi Levante</t>
  </si>
  <si>
    <t>RC1377</t>
  </si>
  <si>
    <t>Cuna De Oro</t>
  </si>
  <si>
    <t>RC1220</t>
  </si>
  <si>
    <t>Paquito Chocolatero</t>
  </si>
  <si>
    <t>RC1222</t>
  </si>
  <si>
    <t>Que Bonito Es Badalona</t>
  </si>
  <si>
    <t>RC2832</t>
  </si>
  <si>
    <t>Reja Trianera</t>
  </si>
  <si>
    <t>RC1378</t>
  </si>
  <si>
    <t>Tengo Un Te Quiero</t>
  </si>
  <si>
    <t>RC0488</t>
  </si>
  <si>
    <t>Tu Pelo</t>
  </si>
  <si>
    <t>RC2157</t>
  </si>
  <si>
    <t>Dúo Cómico De Nicasia Y Perico</t>
  </si>
  <si>
    <t>La Dolorosa</t>
  </si>
  <si>
    <t>RC2034</t>
  </si>
  <si>
    <t>Vaquilla</t>
  </si>
  <si>
    <t>RC0559</t>
  </si>
  <si>
    <t>RC4977</t>
  </si>
  <si>
    <t>Luis Miguel Y Rosalia</t>
  </si>
  <si>
    <t>Leo Rubio</t>
  </si>
  <si>
    <t>RC0435</t>
  </si>
  <si>
    <t>Ay Pena Penita Pena</t>
  </si>
  <si>
    <t>Lola Flores</t>
  </si>
  <si>
    <t>RC2258</t>
  </si>
  <si>
    <t>La Flor Del Temperamento</t>
  </si>
  <si>
    <t>RC2674</t>
  </si>
  <si>
    <t>Bienvenido Mr Marshall (Americanos)</t>
  </si>
  <si>
    <t>Lolita Sevilla</t>
  </si>
  <si>
    <t>RC1282</t>
  </si>
  <si>
    <t>Cantame Un Pasodoble Español</t>
  </si>
  <si>
    <t>RC0385</t>
  </si>
  <si>
    <t>Coplillas De Las Divisas</t>
  </si>
  <si>
    <t>RC4959</t>
  </si>
  <si>
    <t>Un Pasodoble A Extremadura</t>
  </si>
  <si>
    <t>Los Cabales</t>
  </si>
  <si>
    <t>RC0362</t>
  </si>
  <si>
    <t>Tres Veces Guapa</t>
  </si>
  <si>
    <t>Los Churumbeles De Espana</t>
  </si>
  <si>
    <t>RC1136</t>
  </si>
  <si>
    <t>María</t>
  </si>
  <si>
    <t>RC1205</t>
  </si>
  <si>
    <t>Los Ojos De La Española</t>
  </si>
  <si>
    <t>RC1206</t>
  </si>
  <si>
    <t>Viva El Pasodoble</t>
  </si>
  <si>
    <t>RC0450</t>
  </si>
  <si>
    <t>Ya No Te Puedo Querer</t>
  </si>
  <si>
    <t>RC0626</t>
  </si>
  <si>
    <t>Me Gusta El Futbol</t>
  </si>
  <si>
    <t>RC4153</t>
  </si>
  <si>
    <t>Pajarillo Volador</t>
  </si>
  <si>
    <t>RC2384</t>
  </si>
  <si>
    <t>El Duende De La Alhambra</t>
  </si>
  <si>
    <t>Los Requiebros</t>
  </si>
  <si>
    <t>RC2893</t>
  </si>
  <si>
    <t>A Morante De La Puebla</t>
  </si>
  <si>
    <t>RC2968</t>
  </si>
  <si>
    <t>Antonio Fernandez Pineda</t>
  </si>
  <si>
    <t>RC2891</t>
  </si>
  <si>
    <t>Soy Marismeño</t>
  </si>
  <si>
    <t>RC4826</t>
  </si>
  <si>
    <t>Treinta Años</t>
  </si>
  <si>
    <t>RC0793</t>
  </si>
  <si>
    <t>Airinos Airinos Aires</t>
  </si>
  <si>
    <t>RC0094</t>
  </si>
  <si>
    <t>Min Ha Terra Galega</t>
  </si>
  <si>
    <t>RC0084</t>
  </si>
  <si>
    <t>Unha Noite Na Eira Do Trigo</t>
  </si>
  <si>
    <t>RC0585</t>
  </si>
  <si>
    <t>Popurri De Pasodobles 2</t>
  </si>
  <si>
    <t>RC0646</t>
  </si>
  <si>
    <t>Zarzuela Mix</t>
  </si>
  <si>
    <t>RC0410</t>
  </si>
  <si>
    <t>A La Virgen Del Pilar Mi Manica</t>
  </si>
  <si>
    <t>RC3998</t>
  </si>
  <si>
    <t>Navarrica</t>
  </si>
  <si>
    <t>RC0306</t>
  </si>
  <si>
    <t>Paquito El Chocolatero Cantado</t>
  </si>
  <si>
    <t>RC0752</t>
  </si>
  <si>
    <t>Tengo Una Hermanilla Chica</t>
  </si>
  <si>
    <t>Manolillo</t>
  </si>
  <si>
    <t>RC0277</t>
  </si>
  <si>
    <t>Al Compas Del Garrotn</t>
  </si>
  <si>
    <t>RC2532</t>
  </si>
  <si>
    <t>Aquella Tarde De Abril</t>
  </si>
  <si>
    <t>RC2546</t>
  </si>
  <si>
    <t>Ay Mi Pato Sevillano</t>
  </si>
  <si>
    <t>RC0394</t>
  </si>
  <si>
    <t>Ay Mi Sombrero</t>
  </si>
  <si>
    <t>RC2775</t>
  </si>
  <si>
    <t>Besos Y Flores</t>
  </si>
  <si>
    <t>RC0446</t>
  </si>
  <si>
    <t>Cierra El Postgo</t>
  </si>
  <si>
    <t>RC2335</t>
  </si>
  <si>
    <t>Color De España</t>
  </si>
  <si>
    <t>RC2305</t>
  </si>
  <si>
    <t>De Plata Y Oro</t>
  </si>
  <si>
    <t>RC0625</t>
  </si>
  <si>
    <t>Deja El Agua Correr</t>
  </si>
  <si>
    <t>RC2470</t>
  </si>
  <si>
    <t>Duerme Cariño Mio</t>
  </si>
  <si>
    <t>RC2471</t>
  </si>
  <si>
    <t>El Pino Y El Almendro</t>
  </si>
  <si>
    <t>RC2549</t>
  </si>
  <si>
    <t>Embrujo De España</t>
  </si>
  <si>
    <t>RC0484</t>
  </si>
  <si>
    <t>En Tierra Extrana</t>
  </si>
  <si>
    <t>RC1207</t>
  </si>
  <si>
    <t>España Huele A Pueblo</t>
  </si>
  <si>
    <t>RC2534</t>
  </si>
  <si>
    <t>España Mi Embajadora</t>
  </si>
  <si>
    <t>RC2548</t>
  </si>
  <si>
    <t>Hombre Y Caballo</t>
  </si>
  <si>
    <t>RC2407</t>
  </si>
  <si>
    <t>La Niña De Fuego</t>
  </si>
  <si>
    <t>RC2791</t>
  </si>
  <si>
    <t>Los Alegres Maletllas</t>
  </si>
  <si>
    <t>RC0485</t>
  </si>
  <si>
    <t>Los Mayorales</t>
  </si>
  <si>
    <t>RC2307</t>
  </si>
  <si>
    <t>Los Piconeros</t>
  </si>
  <si>
    <t>RC0598</t>
  </si>
  <si>
    <t>Madrecita Maria Del Carmen</t>
  </si>
  <si>
    <t>RC0486</t>
  </si>
  <si>
    <t>Me Gusta Mi Novia</t>
  </si>
  <si>
    <t>RC2613</t>
  </si>
  <si>
    <t>Nadie Se Muere De Amor</t>
  </si>
  <si>
    <t>RC1238</t>
  </si>
  <si>
    <t>Ni Muerto</t>
  </si>
  <si>
    <t>RC0718</t>
  </si>
  <si>
    <t>Ojos De Espana</t>
  </si>
  <si>
    <t>RC0604</t>
  </si>
  <si>
    <t>Pajaro Ciego</t>
  </si>
  <si>
    <t>RC0553</t>
  </si>
  <si>
    <t>Popurri De Pasodobles 1</t>
  </si>
  <si>
    <t>RC2962</t>
  </si>
  <si>
    <t>Por Entre Olivares</t>
  </si>
  <si>
    <t>RC2602</t>
  </si>
  <si>
    <t>Porque Te Quiero</t>
  </si>
  <si>
    <t>RC0577</t>
  </si>
  <si>
    <t>Prohibido</t>
  </si>
  <si>
    <t>RC1627</t>
  </si>
  <si>
    <t>Rubores</t>
  </si>
  <si>
    <t>RC0263</t>
  </si>
  <si>
    <t>Tanguillos De La Defensa</t>
  </si>
  <si>
    <t>RC2309</t>
  </si>
  <si>
    <t>Un Maño Para Una Copla</t>
  </si>
  <si>
    <t>RC4596</t>
  </si>
  <si>
    <t>Viva Almeria</t>
  </si>
  <si>
    <t>RC0580</t>
  </si>
  <si>
    <t>Viva Espana</t>
  </si>
  <si>
    <t>RC0820</t>
  </si>
  <si>
    <t>Salve Rociera</t>
  </si>
  <si>
    <t>Manuel Pareja Obregon</t>
  </si>
  <si>
    <t>RC3185</t>
  </si>
  <si>
    <t>La Pulga</t>
  </si>
  <si>
    <t>Maria Jose Cantudo</t>
  </si>
  <si>
    <t>RC0262</t>
  </si>
  <si>
    <t>Bese Sus Labios Por Primera Vez</t>
  </si>
  <si>
    <t>Maria Vidal</t>
  </si>
  <si>
    <t>RC0072</t>
  </si>
  <si>
    <t>Peon De Confanza</t>
  </si>
  <si>
    <t>Marian Conde</t>
  </si>
  <si>
    <t>RC2784</t>
  </si>
  <si>
    <t>Amor Maldito</t>
  </si>
  <si>
    <t>RC1536</t>
  </si>
  <si>
    <t>Compañero</t>
  </si>
  <si>
    <t>RC1469</t>
  </si>
  <si>
    <t>Desde La Mina</t>
  </si>
  <si>
    <t>RC0291</t>
  </si>
  <si>
    <t>Elvira La Cantaora</t>
  </si>
  <si>
    <t>RC0327</t>
  </si>
  <si>
    <t>Encrucijada</t>
  </si>
  <si>
    <t>RC0833</t>
  </si>
  <si>
    <t>La Rosa De Capuchinos</t>
  </si>
  <si>
    <t>RC0653</t>
  </si>
  <si>
    <t>La Vendedora De Coplas</t>
  </si>
  <si>
    <t>RC0546</t>
  </si>
  <si>
    <t>Maria De La O</t>
  </si>
  <si>
    <t>RC1024</t>
  </si>
  <si>
    <t>Romance De Zamarrilla</t>
  </si>
  <si>
    <t>RC1091</t>
  </si>
  <si>
    <t>Te He De Querer Mientras Viva</t>
  </si>
  <si>
    <t>RC1092</t>
  </si>
  <si>
    <t>Tengo Miedo</t>
  </si>
  <si>
    <t>RC0717</t>
  </si>
  <si>
    <t>Torre De Arena</t>
  </si>
  <si>
    <t>RC0207</t>
  </si>
  <si>
    <t>Trece De Mayo</t>
  </si>
  <si>
    <t>RC0278</t>
  </si>
  <si>
    <t>Calle Ervira</t>
  </si>
  <si>
    <t>Maruja Lozano</t>
  </si>
  <si>
    <t>RC3243</t>
  </si>
  <si>
    <t>Vamos</t>
  </si>
  <si>
    <t>Massimo Andreot</t>
  </si>
  <si>
    <t>RC2982</t>
  </si>
  <si>
    <t>El Cantar De Extremadura</t>
  </si>
  <si>
    <t>RC0150</t>
  </si>
  <si>
    <t>Miguel De Molina</t>
  </si>
  <si>
    <t>RC0008</t>
  </si>
  <si>
    <t>RC4144</t>
  </si>
  <si>
    <t>Canto Del Honor</t>
  </si>
  <si>
    <t>Nuevo Mester De Juglaria</t>
  </si>
  <si>
    <t>RC3264</t>
  </si>
  <si>
    <t>Les Caramelles</t>
  </si>
  <si>
    <t>Nuria Feliu</t>
  </si>
  <si>
    <t>RC2833</t>
  </si>
  <si>
    <t>Tengo Miedo Torero</t>
  </si>
  <si>
    <t>RC4149</t>
  </si>
  <si>
    <t>Agarrate Saxo Pasodoble</t>
  </si>
  <si>
    <t>Orquesta Fania Blanco Show</t>
  </si>
  <si>
    <t>RC2147</t>
  </si>
  <si>
    <t>Popurri Pasodobles</t>
  </si>
  <si>
    <t>RC5018</t>
  </si>
  <si>
    <t>Calle De Elvira</t>
  </si>
  <si>
    <t>RC2662</t>
  </si>
  <si>
    <t>RC4666</t>
  </si>
  <si>
    <t>De Donde</t>
  </si>
  <si>
    <t>Orquesta Sintonia De Vigo</t>
  </si>
  <si>
    <t>XGC1055</t>
  </si>
  <si>
    <t>Amparito Roca</t>
  </si>
  <si>
    <t>RC4884</t>
  </si>
  <si>
    <t>Aqui Esta</t>
  </si>
  <si>
    <t>Os Mainates</t>
  </si>
  <si>
    <t>RC0959</t>
  </si>
  <si>
    <t>Como Se Quiere A Los Hijos</t>
  </si>
  <si>
    <t>Paquito Jerez</t>
  </si>
  <si>
    <t>RC0047</t>
  </si>
  <si>
    <t>Pedimiento Gitano</t>
  </si>
  <si>
    <t>Parrita</t>
  </si>
  <si>
    <t>AP5927T</t>
  </si>
  <si>
    <t>Paso Dobles</t>
  </si>
  <si>
    <t>AP5988T</t>
  </si>
  <si>
    <t>Vino Y Mujeres (MANOLO Escobar)</t>
  </si>
  <si>
    <t>RC0458</t>
  </si>
  <si>
    <t>Islas Canarias</t>
  </si>
  <si>
    <t>Pasodoble</t>
  </si>
  <si>
    <t>RC0353</t>
  </si>
  <si>
    <t>La Reina De Las Flores</t>
  </si>
  <si>
    <t>RC0270</t>
  </si>
  <si>
    <t>Paquito El Chocolatero Instrumentalumental</t>
  </si>
  <si>
    <t>RC1795</t>
  </si>
  <si>
    <t>Soldadito Español</t>
  </si>
  <si>
    <t>RC0481</t>
  </si>
  <si>
    <t>RC2149</t>
  </si>
  <si>
    <t>Algeciras</t>
  </si>
  <si>
    <t>Pasodoble Popular</t>
  </si>
  <si>
    <t>RC1666</t>
  </si>
  <si>
    <t>Ayamonte</t>
  </si>
  <si>
    <t>RC2150</t>
  </si>
  <si>
    <t>Salamanca Tierra Mía</t>
  </si>
  <si>
    <t>RC0123</t>
  </si>
  <si>
    <t>La Lola Se Va A Los Puertos</t>
  </si>
  <si>
    <t>RC0321</t>
  </si>
  <si>
    <t>Manolita La Primera</t>
  </si>
  <si>
    <t>RC4797</t>
  </si>
  <si>
    <t>Yo Soy Daktari</t>
  </si>
  <si>
    <t>Pedro Daktari</t>
  </si>
  <si>
    <t>RC0091</t>
  </si>
  <si>
    <t>Amigo Conductor</t>
  </si>
  <si>
    <t>Perlita De Huelva</t>
  </si>
  <si>
    <t>RC1145</t>
  </si>
  <si>
    <t>Pasodoble Te Quiero</t>
  </si>
  <si>
    <t>RC0418</t>
  </si>
  <si>
    <t>RC0300</t>
  </si>
  <si>
    <t>Aquellos Duros Antguos</t>
  </si>
  <si>
    <t>RC2680</t>
  </si>
  <si>
    <t>Ay Carmela</t>
  </si>
  <si>
    <t>RC1376</t>
  </si>
  <si>
    <t>Capote De Grana Y Oro</t>
  </si>
  <si>
    <t>RC1283</t>
  </si>
  <si>
    <t>RC0471</t>
  </si>
  <si>
    <t>El Gato Montes</t>
  </si>
  <si>
    <t>RC0001</t>
  </si>
  <si>
    <t>El Panuelito Blanco</t>
  </si>
  <si>
    <t>RC0590</t>
  </si>
  <si>
    <t>RC0318</t>
  </si>
  <si>
    <t>Espanola Y Gaditana</t>
  </si>
  <si>
    <t>RC0447</t>
  </si>
  <si>
    <t>Estudiantna De Madrid</t>
  </si>
  <si>
    <t>RC0548</t>
  </si>
  <si>
    <t>Fandango De Malagon</t>
  </si>
  <si>
    <t>RC0560</t>
  </si>
  <si>
    <t>RC0599</t>
  </si>
  <si>
    <t>Hasta Siempre Espana</t>
  </si>
  <si>
    <t>RC0505</t>
  </si>
  <si>
    <t>Hombres De Mar</t>
  </si>
  <si>
    <t>RC2691</t>
  </si>
  <si>
    <t>Jota Castellana</t>
  </si>
  <si>
    <t>RC0347</t>
  </si>
  <si>
    <t>Jota De Malagon</t>
  </si>
  <si>
    <t>RC0354</t>
  </si>
  <si>
    <t>La Boda De Luis Alonso</t>
  </si>
  <si>
    <t>RC0025</t>
  </si>
  <si>
    <t>RC1284</t>
  </si>
  <si>
    <t>RC0002</t>
  </si>
  <si>
    <t>Los De Aragon</t>
  </si>
  <si>
    <t>RC0301</t>
  </si>
  <si>
    <t>RC0492</t>
  </si>
  <si>
    <t>Luna De Espana</t>
  </si>
  <si>
    <t>RC0680</t>
  </si>
  <si>
    <t>RC1285</t>
  </si>
  <si>
    <t>RC0960</t>
  </si>
  <si>
    <t>Muneira De Chantada</t>
  </si>
  <si>
    <t>RC0006</t>
  </si>
  <si>
    <t>Negra Sombra</t>
  </si>
  <si>
    <t>RC0363</t>
  </si>
  <si>
    <t>No Te Vayas De Navarra</t>
  </si>
  <si>
    <t>RC0419</t>
  </si>
  <si>
    <t>RC0536</t>
  </si>
  <si>
    <t>Pepita Greus</t>
  </si>
  <si>
    <t>RC0568</t>
  </si>
  <si>
    <t>Que Bonita Te Hizo Dios</t>
  </si>
  <si>
    <t>RC0341</t>
  </si>
  <si>
    <t>Ragon Falez</t>
  </si>
  <si>
    <t>RC0588</t>
  </si>
  <si>
    <t>RC0469</t>
  </si>
  <si>
    <t>Viva La Virgen Jota</t>
  </si>
  <si>
    <t>RC0438</t>
  </si>
  <si>
    <t>La Calle De Alcala Los Nardos</t>
  </si>
  <si>
    <t>Popular Las Leandras</t>
  </si>
  <si>
    <t>RC4774</t>
  </si>
  <si>
    <t>Liberate</t>
  </si>
  <si>
    <t>Rafael Conde El Tit</t>
  </si>
  <si>
    <t>RC1077</t>
  </si>
  <si>
    <t>Malagueña</t>
  </si>
  <si>
    <t>RC1374</t>
  </si>
  <si>
    <t>Alegrias Onubenses</t>
  </si>
  <si>
    <t>RC3972</t>
  </si>
  <si>
    <t>Cordoba</t>
  </si>
  <si>
    <t>RC1375</t>
  </si>
  <si>
    <t>Mi Cuerpo Me Pide  Arena</t>
  </si>
  <si>
    <t>RC0507</t>
  </si>
  <si>
    <t>Mi Huelva Tiene Una Ria</t>
  </si>
  <si>
    <t>RC2980</t>
  </si>
  <si>
    <t>Adios España</t>
  </si>
  <si>
    <t>RC2474</t>
  </si>
  <si>
    <t>El Caballo Camina Pa Lante</t>
  </si>
  <si>
    <t>RC4592</t>
  </si>
  <si>
    <t>El Corazon De Una Mora</t>
  </si>
  <si>
    <t>RC4785</t>
  </si>
  <si>
    <t>El Corazon De Una Mora Pasodoble</t>
  </si>
  <si>
    <t>RC3203</t>
  </si>
  <si>
    <t>Himno Al Costalero</t>
  </si>
  <si>
    <t>RC4803</t>
  </si>
  <si>
    <t>Himno De Andalucia</t>
  </si>
  <si>
    <t>RC2817</t>
  </si>
  <si>
    <t>Jota Popular Aragonesa</t>
  </si>
  <si>
    <t>RC3348</t>
  </si>
  <si>
    <t>Me Subi A La Reja</t>
  </si>
  <si>
    <t>RC3393</t>
  </si>
  <si>
    <t>Mi Salamanca</t>
  </si>
  <si>
    <t>RC2508</t>
  </si>
  <si>
    <t>Pasodoble A Castellar (Cadiz)</t>
  </si>
  <si>
    <t>RC0344</t>
  </si>
  <si>
    <t>Balada De Leon Y Asturias</t>
  </si>
  <si>
    <t>Roberto Rey</t>
  </si>
  <si>
    <t>RC0524</t>
  </si>
  <si>
    <t>Canto A Leon</t>
  </si>
  <si>
    <t>RC0124</t>
  </si>
  <si>
    <t>Encuentro</t>
  </si>
  <si>
    <t>RC0498</t>
  </si>
  <si>
    <t>Arriesgate A Mi</t>
  </si>
  <si>
    <t>RC0068</t>
  </si>
  <si>
    <t>Como Las Alas Al Viento</t>
  </si>
  <si>
    <t>RC0264</t>
  </si>
  <si>
    <t>Dejala Correr</t>
  </si>
  <si>
    <t>RC0434</t>
  </si>
  <si>
    <t>La Zarzamora</t>
  </si>
  <si>
    <t>RC0073</t>
  </si>
  <si>
    <t>RC0822</t>
  </si>
  <si>
    <t>Sevilla</t>
  </si>
  <si>
    <t>RC0978</t>
  </si>
  <si>
    <t>Si Amanece</t>
  </si>
  <si>
    <t>RC0431</t>
  </si>
  <si>
    <t>Trinia</t>
  </si>
  <si>
    <t>RC0328</t>
  </si>
  <si>
    <t>Un Clavel</t>
  </si>
  <si>
    <t>RC0350</t>
  </si>
  <si>
    <t>RC2205</t>
  </si>
  <si>
    <t>RC3186</t>
  </si>
  <si>
    <t>Aqui Les Traigo El Higo</t>
  </si>
  <si>
    <t>Rosa Valenty</t>
  </si>
  <si>
    <t>RC3187</t>
  </si>
  <si>
    <t>La Supervedete</t>
  </si>
  <si>
    <t>Rosita Amores</t>
  </si>
  <si>
    <t>RC3212</t>
  </si>
  <si>
    <t>Yo Soy La Bomba Del Molino</t>
  </si>
  <si>
    <t>RC3188</t>
  </si>
  <si>
    <t>Posam Menta</t>
  </si>
  <si>
    <t>Rosita Amores Y El Tit</t>
  </si>
  <si>
    <t>RC1499</t>
  </si>
  <si>
    <t>La Señorita Del Acueducto</t>
  </si>
  <si>
    <t>Rosita Ferrer</t>
  </si>
  <si>
    <t>RC1135</t>
  </si>
  <si>
    <t>El Amor Prohibido</t>
  </si>
  <si>
    <t>Sal Marina</t>
  </si>
  <si>
    <t>RC1497</t>
  </si>
  <si>
    <t>El Polichinela</t>
  </si>
  <si>
    <t>Sara Montel</t>
  </si>
  <si>
    <t>RC4987</t>
  </si>
  <si>
    <t>Tierra Donde Naci</t>
  </si>
  <si>
    <t>Tijeritas</t>
  </si>
  <si>
    <t>RC2412</t>
  </si>
  <si>
    <t>A Extremadura Le Canto</t>
  </si>
  <si>
    <t>Tiny Ferreiro</t>
  </si>
  <si>
    <t>RC2413</t>
  </si>
  <si>
    <t>Ole Que Arte</t>
  </si>
  <si>
    <t>AP4131EM</t>
  </si>
  <si>
    <t>Tortllas (Paso Doble)</t>
  </si>
  <si>
    <t>Traditonal</t>
  </si>
  <si>
    <t>HDW0006</t>
  </si>
  <si>
    <t>Walk In The Light (Piano Arrangement)</t>
  </si>
  <si>
    <t>Piano Arrangements</t>
  </si>
  <si>
    <t>HDW0004</t>
  </si>
  <si>
    <t>You Are The Reason (Piano Arrangement)</t>
  </si>
  <si>
    <t>Calum Scot</t>
  </si>
  <si>
    <t>HFV0029</t>
  </si>
  <si>
    <t>All That (Piano Arrangement)</t>
  </si>
  <si>
    <t>MB1480</t>
  </si>
  <si>
    <t>See You Again (Piano Arrangement)</t>
  </si>
  <si>
    <t>AP6359</t>
  </si>
  <si>
    <t>A Thousand Years (Piano Arrangement)</t>
  </si>
  <si>
    <t>Christna Perri</t>
  </si>
  <si>
    <t>HFV0024</t>
  </si>
  <si>
    <t>Mercy (Piano Arrangement)</t>
  </si>
  <si>
    <t>Dufy</t>
  </si>
  <si>
    <t>AP6363</t>
  </si>
  <si>
    <t>Perfect (Piano Arrangement)</t>
  </si>
  <si>
    <t>HFV0054</t>
  </si>
  <si>
    <t>Right Hand Man (Piano Arrangement)</t>
  </si>
  <si>
    <t>AP6360</t>
  </si>
  <si>
    <t>Tant Qu'on Est Là (Piano Arrangement)</t>
  </si>
  <si>
    <t>HFV0017</t>
  </si>
  <si>
    <t>Tender Love (Piano Arrangement)</t>
  </si>
  <si>
    <t>Force M.D's</t>
  </si>
  <si>
    <t>HFV0035</t>
  </si>
  <si>
    <t>Cielito Lindo (Piano Arrangement)</t>
  </si>
  <si>
    <t>AP6361</t>
  </si>
  <si>
    <t>Lover's Moon (Piano Arrangement)</t>
  </si>
  <si>
    <t>HCD0002</t>
  </si>
  <si>
    <t>Alone (Piano Arrangement)</t>
  </si>
  <si>
    <t>HFV0079</t>
  </si>
  <si>
    <t>Sun (Piano Arrangement)</t>
  </si>
  <si>
    <t>HFV0047</t>
  </si>
  <si>
    <t>We Don't Cry Out Loud (Piano Arrangement)</t>
  </si>
  <si>
    <t>HFV0053</t>
  </si>
  <si>
    <t>Sleep Litle Soldier Feat. Elfed Hayes (Piano Arrangement)</t>
  </si>
  <si>
    <t>John Dickenson</t>
  </si>
  <si>
    <t>HFV0033</t>
  </si>
  <si>
    <t>Waitn' On The Day (Piano Arrangement)</t>
  </si>
  <si>
    <t>HFV0162</t>
  </si>
  <si>
    <t>Take Shelter</t>
  </si>
  <si>
    <t>Keith &amp; Kristyn Gety, Skye Peterson</t>
  </si>
  <si>
    <t>AP6364</t>
  </si>
  <si>
    <t>Shallow (Piano Arrangement)</t>
  </si>
  <si>
    <t>HDW0008</t>
  </si>
  <si>
    <t>Church Medley (Piano Arrangement)</t>
  </si>
  <si>
    <t>Leandria Johnson</t>
  </si>
  <si>
    <t>HFV0082</t>
  </si>
  <si>
    <t>Morning Sun (Piano Arrangement)</t>
  </si>
  <si>
    <t>HDW0001</t>
  </si>
  <si>
    <t>Gitchy Goony (Piano Arrangement)</t>
  </si>
  <si>
    <t>HFV0030</t>
  </si>
  <si>
    <t>Can You Stand The Rain (Piano Arrangement)</t>
  </si>
  <si>
    <t>New Editon</t>
  </si>
  <si>
    <t>HFV0188</t>
  </si>
  <si>
    <t>I Can't Believe It's Over (Piano Arrangement)</t>
  </si>
  <si>
    <t>HFV0057</t>
  </si>
  <si>
    <t>I'll Be Loving You (Piano Arrangement)</t>
  </si>
  <si>
    <t>HDW0002</t>
  </si>
  <si>
    <t>If You Go Away (Piano Arrangement)</t>
  </si>
  <si>
    <t>HFV0034</t>
  </si>
  <si>
    <t>Since You Walked Into My Life (Piano Arrangement)</t>
  </si>
  <si>
    <t>HFV0177</t>
  </si>
  <si>
    <t>Beautful Trauma</t>
  </si>
  <si>
    <t>HFV0086</t>
  </si>
  <si>
    <t>Thank You (Piano Arrangement)</t>
  </si>
  <si>
    <t>AP6362</t>
  </si>
  <si>
    <t>A Love So Beautful (Piano Arrangement)</t>
  </si>
  <si>
    <t>HDW0005</t>
  </si>
  <si>
    <t>Stay With Me (Piano Arrangement)</t>
  </si>
  <si>
    <t>HFV0027</t>
  </si>
  <si>
    <t>Silent Prayer (Piano Arrangement)</t>
  </si>
  <si>
    <t>HFV0040</t>
  </si>
  <si>
    <t>America What Color Is The Day? (Piano Arrangement)</t>
  </si>
  <si>
    <t>HFV0052</t>
  </si>
  <si>
    <t>I'll Tennessee You In My Dreams (Piano Arrangement)</t>
  </si>
  <si>
    <t>HDW0003</t>
  </si>
  <si>
    <t>Lover (Piano Arrangement)</t>
  </si>
  <si>
    <t>Taylor Swif</t>
  </si>
  <si>
    <t>HDW0007</t>
  </si>
  <si>
    <t>Glory Glory Hallelujah (Piano Arrangement)</t>
  </si>
  <si>
    <t>Williams Brothers</t>
  </si>
  <si>
    <t>HNG0079</t>
  </si>
  <si>
    <t>Hey Hallo (Je Bent De De Grootste Lovert)</t>
  </si>
  <si>
    <t>Johnny Gold</t>
  </si>
  <si>
    <t>Polka</t>
  </si>
  <si>
    <t>HNG0078</t>
  </si>
  <si>
    <t>Lalluh</t>
  </si>
  <si>
    <t>HNG0077</t>
  </si>
  <si>
    <t>Lekker Blijven Hangen</t>
  </si>
  <si>
    <t>Margriet Hermans</t>
  </si>
  <si>
    <t>AP4081EM</t>
  </si>
  <si>
    <t>Andromeda</t>
  </si>
  <si>
    <t>AP4076EM</t>
  </si>
  <si>
    <t>Brilliante</t>
  </si>
  <si>
    <t>AP4133EM</t>
  </si>
  <si>
    <t>Fisax</t>
  </si>
  <si>
    <t>AP4079EM</t>
  </si>
  <si>
    <t>La Favorita</t>
  </si>
  <si>
    <t>AP4075EM</t>
  </si>
  <si>
    <t>La Scalata</t>
  </si>
  <si>
    <t>AP4080EM</t>
  </si>
  <si>
    <t>La Sventola</t>
  </si>
  <si>
    <t>AP4058EM</t>
  </si>
  <si>
    <t>Pasa</t>
  </si>
  <si>
    <t>AP4082EM</t>
  </si>
  <si>
    <t>Pepperoncina</t>
  </si>
  <si>
    <t>AP4077EM</t>
  </si>
  <si>
    <t>Scacco Mato</t>
  </si>
  <si>
    <t>AP4129EM</t>
  </si>
  <si>
    <t>Simpatca</t>
  </si>
  <si>
    <t>AP4126EM</t>
  </si>
  <si>
    <t>Spiritosa</t>
  </si>
  <si>
    <t>AP4062EM</t>
  </si>
  <si>
    <t>Topolino</t>
  </si>
  <si>
    <t>AP4078EM</t>
  </si>
  <si>
    <t>Zuccherina</t>
  </si>
  <si>
    <t>HNG0081</t>
  </si>
  <si>
    <t>Lieveling Wat Hou Ik Van Jou</t>
  </si>
  <si>
    <t>Samantha Steenwijk</t>
  </si>
  <si>
    <t>HED0110</t>
  </si>
  <si>
    <t>Breathe And Stop Remix</t>
  </si>
  <si>
    <t>Pride Playlist</t>
  </si>
  <si>
    <t>HED0034</t>
  </si>
  <si>
    <t>God Loves You</t>
  </si>
  <si>
    <t>Canton Spirituals</t>
  </si>
  <si>
    <t>HED0070</t>
  </si>
  <si>
    <t>Greatest Lord</t>
  </si>
  <si>
    <t>PA1099</t>
  </si>
  <si>
    <t>Windforce</t>
  </si>
  <si>
    <t>Anthony Carter</t>
  </si>
  <si>
    <t>Reggae</t>
  </si>
  <si>
    <t>HTX0276</t>
  </si>
  <si>
    <t>NOY0037</t>
  </si>
  <si>
    <t>(SITTIN' On The) Dock Of The Bay</t>
  </si>
  <si>
    <t>NOY0006</t>
  </si>
  <si>
    <t>Bufalo Soldier</t>
  </si>
  <si>
    <t>LR2064</t>
  </si>
  <si>
    <t>AP0943H</t>
  </si>
  <si>
    <t>Exodus</t>
  </si>
  <si>
    <t>HO0801</t>
  </si>
  <si>
    <t>Iron Lion Zion</t>
  </si>
  <si>
    <t>HO1500</t>
  </si>
  <si>
    <t>One Drop</t>
  </si>
  <si>
    <t>HNG0085</t>
  </si>
  <si>
    <t>ST5279</t>
  </si>
  <si>
    <t>Soul Shakedown Party</t>
  </si>
  <si>
    <t>AP1374H</t>
  </si>
  <si>
    <t>Str It Up</t>
  </si>
  <si>
    <t>HO1443</t>
  </si>
  <si>
    <t>Sun Is Shining (DANCE Mix)</t>
  </si>
  <si>
    <t>HNG0086</t>
  </si>
  <si>
    <t>Three Litle Birds</t>
  </si>
  <si>
    <t>MB1689</t>
  </si>
  <si>
    <t>Upside Down (Reggae Version)</t>
  </si>
  <si>
    <t>Carol Cool</t>
  </si>
  <si>
    <t>DS1110</t>
  </si>
  <si>
    <t>Charlies</t>
  </si>
  <si>
    <t>ST5493</t>
  </si>
  <si>
    <t>Raga Poom Poom</t>
  </si>
  <si>
    <t>Chutney</t>
  </si>
  <si>
    <t>HTX1613</t>
  </si>
  <si>
    <t>Perfect (Reggae)</t>
  </si>
  <si>
    <t>Conkarah And Rosie Delmar</t>
  </si>
  <si>
    <t>HFV0101</t>
  </si>
  <si>
    <t>You Don't Love Me (No, No, No)</t>
  </si>
  <si>
    <t>Dawn Penn</t>
  </si>
  <si>
    <t>HSB0063</t>
  </si>
  <si>
    <t>Backyard Jam</t>
  </si>
  <si>
    <t>Farmer Nappy</t>
  </si>
  <si>
    <t>HSB0088</t>
  </si>
  <si>
    <t>George Nooks</t>
  </si>
  <si>
    <t>PA1175</t>
  </si>
  <si>
    <t>Jah Cure</t>
  </si>
  <si>
    <t>HTX1523</t>
  </si>
  <si>
    <t>Jahboy</t>
  </si>
  <si>
    <t>HSB0052</t>
  </si>
  <si>
    <t>Jamaica Reggae Band</t>
  </si>
  <si>
    <t>TT1049GS</t>
  </si>
  <si>
    <t>Could You Be Loved (GS Version)</t>
  </si>
  <si>
    <t>HNG0057</t>
  </si>
  <si>
    <t>Ken &amp; The Federal Countrymen</t>
  </si>
  <si>
    <t>HTX1134</t>
  </si>
  <si>
    <t>Mikey Spice</t>
  </si>
  <si>
    <t>HTX1390</t>
  </si>
  <si>
    <t>DS1111</t>
  </si>
  <si>
    <t>Pointed Sky</t>
  </si>
  <si>
    <t>Ragga Time</t>
  </si>
  <si>
    <t>HSB0054</t>
  </si>
  <si>
    <t>Elisabethan Reggae</t>
  </si>
  <si>
    <t>Roberto Delgado</t>
  </si>
  <si>
    <t>HTX1521</t>
  </si>
  <si>
    <t>Spawnbreezie</t>
  </si>
  <si>
    <t>HTX1519</t>
  </si>
  <si>
    <t>If Tomorow Never Comes</t>
  </si>
  <si>
    <t>Swiss</t>
  </si>
  <si>
    <t>HTX0803</t>
  </si>
  <si>
    <t>The Coastline Band</t>
  </si>
  <si>
    <t>HSB0050</t>
  </si>
  <si>
    <t>Yellow Bird</t>
  </si>
  <si>
    <t>The Island Caribbean Steel Drum Band</t>
  </si>
  <si>
    <t>HDW0062</t>
  </si>
  <si>
    <t>The Mighty Diamonds</t>
  </si>
  <si>
    <t>HTX0963</t>
  </si>
  <si>
    <t>Getng Over The Storm</t>
  </si>
  <si>
    <t>NOY0130</t>
  </si>
  <si>
    <t>As You Like It</t>
  </si>
  <si>
    <t>Rock 'n' Roll</t>
  </si>
  <si>
    <t>DT1140</t>
  </si>
  <si>
    <t>Here In My Heart</t>
  </si>
  <si>
    <t>Al Martno</t>
  </si>
  <si>
    <t>ST5243</t>
  </si>
  <si>
    <t>NOY1753</t>
  </si>
  <si>
    <t>Dreamboat</t>
  </si>
  <si>
    <t>DT1209</t>
  </si>
  <si>
    <t>DT1256</t>
  </si>
  <si>
    <t>Buterfy</t>
  </si>
  <si>
    <t>DT1280</t>
  </si>
  <si>
    <t>Lay Down Your Arms</t>
  </si>
  <si>
    <t>Anne Shelton</t>
  </si>
  <si>
    <t>DT1452</t>
  </si>
  <si>
    <t>Barret Strong</t>
  </si>
  <si>
    <t>DT1494</t>
  </si>
  <si>
    <t>Mad Passionate Love</t>
  </si>
  <si>
    <t>Bernard Blesslaw</t>
  </si>
  <si>
    <t>HFV0165</t>
  </si>
  <si>
    <t>Bete Midler</t>
  </si>
  <si>
    <t>HFV0175</t>
  </si>
  <si>
    <t>Lovers Tonight</t>
  </si>
  <si>
    <t>Bill Champlin</t>
  </si>
  <si>
    <t>AP0145</t>
  </si>
  <si>
    <t>Rock Around The Clock</t>
  </si>
  <si>
    <t>Bill Haley &amp; His Comets</t>
  </si>
  <si>
    <t>DT1516</t>
  </si>
  <si>
    <t>AP4240MM</t>
  </si>
  <si>
    <t>Rocka Beatn Boogie</t>
  </si>
  <si>
    <t>AP0146</t>
  </si>
  <si>
    <t>DT1517</t>
  </si>
  <si>
    <t>NOY1528</t>
  </si>
  <si>
    <t>Shake Ratle And Roll</t>
  </si>
  <si>
    <t>DT1544</t>
  </si>
  <si>
    <t>Billy Eckstne</t>
  </si>
  <si>
    <t>DT1605</t>
  </si>
  <si>
    <t>DT1609</t>
  </si>
  <si>
    <t>HFV0098</t>
  </si>
  <si>
    <t>Nutbush City Limit</t>
  </si>
  <si>
    <t>HT5515</t>
  </si>
  <si>
    <t>DT1754</t>
  </si>
  <si>
    <t>DD1013</t>
  </si>
  <si>
    <t>Elusive Buterfy</t>
  </si>
  <si>
    <t>NOY1845</t>
  </si>
  <si>
    <t>HT5420</t>
  </si>
  <si>
    <t>Percolator</t>
  </si>
  <si>
    <t>Boots Randolph</t>
  </si>
  <si>
    <t>HT5421</t>
  </si>
  <si>
    <t>Percolator (extended Version)</t>
  </si>
  <si>
    <t>PA1078</t>
  </si>
  <si>
    <t>Ballin' The Jack</t>
  </si>
  <si>
    <t>DS1145</t>
  </si>
  <si>
    <t>Fool Number 1</t>
  </si>
  <si>
    <t>PA1036</t>
  </si>
  <si>
    <t>NOY1674</t>
  </si>
  <si>
    <t>If You Love Me</t>
  </si>
  <si>
    <t>HT5469</t>
  </si>
  <si>
    <t>Rock The Bop</t>
  </si>
  <si>
    <t>DT1848</t>
  </si>
  <si>
    <t>DT1850</t>
  </si>
  <si>
    <t>Sweet Nothin's</t>
  </si>
  <si>
    <t>DS1146</t>
  </si>
  <si>
    <t>Too Many Rivers To Cross</t>
  </si>
  <si>
    <t>ST5693</t>
  </si>
  <si>
    <t>AP0149</t>
  </si>
  <si>
    <t>DT1952</t>
  </si>
  <si>
    <t>Early In The Morning</t>
  </si>
  <si>
    <t>DT1953</t>
  </si>
  <si>
    <t>DT1954</t>
  </si>
  <si>
    <t>DT1956</t>
  </si>
  <si>
    <t>DT1957</t>
  </si>
  <si>
    <t>Listen To Me</t>
  </si>
  <si>
    <t>DT1958</t>
  </si>
  <si>
    <t>DT1959</t>
  </si>
  <si>
    <t>DT1960</t>
  </si>
  <si>
    <t>DT1961</t>
  </si>
  <si>
    <t>DT1962</t>
  </si>
  <si>
    <t>Peggy Sue Got Married</t>
  </si>
  <si>
    <t>DT1963</t>
  </si>
  <si>
    <t>DT1964</t>
  </si>
  <si>
    <t>DT1965</t>
  </si>
  <si>
    <t>DT1966</t>
  </si>
  <si>
    <t>DT1968</t>
  </si>
  <si>
    <t>AP3723DS</t>
  </si>
  <si>
    <t>Buddy Holly &amp; The Crickets</t>
  </si>
  <si>
    <t>AP3740DS</t>
  </si>
  <si>
    <t>LR0573</t>
  </si>
  <si>
    <t>It Doesn't Mater Any More</t>
  </si>
  <si>
    <t>ST5119</t>
  </si>
  <si>
    <t>AP0486</t>
  </si>
  <si>
    <t>AP3411</t>
  </si>
  <si>
    <t>AP0130</t>
  </si>
  <si>
    <t>Rave On (AUDIO Prod. Arrangement)</t>
  </si>
  <si>
    <t>HO0936</t>
  </si>
  <si>
    <t>AP3699</t>
  </si>
  <si>
    <t>True Love Ways</t>
  </si>
  <si>
    <t>AP1559H</t>
  </si>
  <si>
    <t>You're So Square</t>
  </si>
  <si>
    <t>AP3552DS</t>
  </si>
  <si>
    <t>Party Doll</t>
  </si>
  <si>
    <t>Buddy Knox</t>
  </si>
  <si>
    <t>NOY1570</t>
  </si>
  <si>
    <t>DT2151</t>
  </si>
  <si>
    <t>Johnny Be Goode</t>
  </si>
  <si>
    <t>HT4097</t>
  </si>
  <si>
    <t>Litle Queenie</t>
  </si>
  <si>
    <t>IMS1107</t>
  </si>
  <si>
    <t>Maybelline</t>
  </si>
  <si>
    <t>DT2152</t>
  </si>
  <si>
    <t>Merry Christmas Baby</t>
  </si>
  <si>
    <t>DT2157</t>
  </si>
  <si>
    <t>Rock 'N Roll Music</t>
  </si>
  <si>
    <t>AP0323</t>
  </si>
  <si>
    <t>DT2158</t>
  </si>
  <si>
    <t>NOY1675</t>
  </si>
  <si>
    <t>DT2159</t>
  </si>
  <si>
    <t>Sweet Litle Sixteen</t>
  </si>
  <si>
    <t>HTX1279</t>
  </si>
  <si>
    <t>Hang Up My Rock And Roll Shoes</t>
  </si>
  <si>
    <t>Chuck Wllis</t>
  </si>
  <si>
    <t>HTX1185</t>
  </si>
  <si>
    <t>DT2183</t>
  </si>
  <si>
    <t>High Class Baby</t>
  </si>
  <si>
    <t>Clif Richard</t>
  </si>
  <si>
    <t>DT2189</t>
  </si>
  <si>
    <t>DT2190</t>
  </si>
  <si>
    <t>DT2203</t>
  </si>
  <si>
    <t>Travellin' Light</t>
  </si>
  <si>
    <t>PA1054</t>
  </si>
  <si>
    <t>Clyde Mcphater</t>
  </si>
  <si>
    <t>DT2227</t>
  </si>
  <si>
    <t>Carolina Moon</t>
  </si>
  <si>
    <t>HT5281</t>
  </si>
  <si>
    <t>HT5284</t>
  </si>
  <si>
    <t>Follow The Boys</t>
  </si>
  <si>
    <t>HT5285</t>
  </si>
  <si>
    <t>I'm Gonna Be Warm This Winter</t>
  </si>
  <si>
    <t>DT2229</t>
  </si>
  <si>
    <t>Lipstck On Your Collar</t>
  </si>
  <si>
    <t>DT2232</t>
  </si>
  <si>
    <t>HT5286</t>
  </si>
  <si>
    <t>Teddy</t>
  </si>
  <si>
    <t>DT2234</t>
  </si>
  <si>
    <t>HT5282</t>
  </si>
  <si>
    <t>You're Gonna Miss Me</t>
  </si>
  <si>
    <t>DT4818</t>
  </si>
  <si>
    <t>The Pied Piper</t>
  </si>
  <si>
    <t>Crispian St. Peters</t>
  </si>
  <si>
    <t>AP0097</t>
  </si>
  <si>
    <t>ST6484</t>
  </si>
  <si>
    <t>The Ugly Duckling</t>
  </si>
  <si>
    <t>Danny Kaye</t>
  </si>
  <si>
    <t>ST5194</t>
  </si>
  <si>
    <t>David Whitield</t>
  </si>
  <si>
    <t>DT2410</t>
  </si>
  <si>
    <t>Inamorata</t>
  </si>
  <si>
    <t>Dean Martn</t>
  </si>
  <si>
    <t>DT2411</t>
  </si>
  <si>
    <t>DT2413</t>
  </si>
  <si>
    <t>NOY1647</t>
  </si>
  <si>
    <t>Return To Me</t>
  </si>
  <si>
    <t>DT2414</t>
  </si>
  <si>
    <t>AP0244</t>
  </si>
  <si>
    <t>Hats Of To Larry</t>
  </si>
  <si>
    <t>AP0245</t>
  </si>
  <si>
    <t>DT2498</t>
  </si>
  <si>
    <t>Dickie Valentne</t>
  </si>
  <si>
    <t>AP2647LB</t>
  </si>
  <si>
    <t>A Teenager In Love</t>
  </si>
  <si>
    <t>DT2512</t>
  </si>
  <si>
    <t>DT2513</t>
  </si>
  <si>
    <t>HTX1477</t>
  </si>
  <si>
    <t>NOY1633</t>
  </si>
  <si>
    <t>A Guy Is A Guy</t>
  </si>
  <si>
    <t>NOY0569</t>
  </si>
  <si>
    <t>AP1314H</t>
  </si>
  <si>
    <t>Right Place Wrong Time</t>
  </si>
  <si>
    <t>Dr John</t>
  </si>
  <si>
    <t>HFV0147</t>
  </si>
  <si>
    <t>I Never Got To Know Her</t>
  </si>
  <si>
    <t>HSB0100</t>
  </si>
  <si>
    <t>Bonnie Came Back</t>
  </si>
  <si>
    <t>DT2655</t>
  </si>
  <si>
    <t>AP0868H</t>
  </si>
  <si>
    <t>Come On Everybody (minus Lead Guitar)</t>
  </si>
  <si>
    <t>NOY1758</t>
  </si>
  <si>
    <t>Money Honey</t>
  </si>
  <si>
    <t>NOY1679</t>
  </si>
  <si>
    <t>Something Else</t>
  </si>
  <si>
    <t>AP4308MB</t>
  </si>
  <si>
    <t>Summertme Blues</t>
  </si>
  <si>
    <t>NOY0092</t>
  </si>
  <si>
    <t>AP1477H</t>
  </si>
  <si>
    <t>Twenty Flight Rock</t>
  </si>
  <si>
    <t>DT2658</t>
  </si>
  <si>
    <t>Outside Of Heaven</t>
  </si>
  <si>
    <t>Eddie Fisher</t>
  </si>
  <si>
    <t>NOY1680</t>
  </si>
  <si>
    <t>I Really Don't Want To Know</t>
  </si>
  <si>
    <t>NOY1714</t>
  </si>
  <si>
    <t>If I Knew You Were Comin', I'd've Baked A Cake</t>
  </si>
  <si>
    <t>Eileen Barton</t>
  </si>
  <si>
    <t>HFV0076</t>
  </si>
  <si>
    <t>Indian Sunset</t>
  </si>
  <si>
    <t>DT2725</t>
  </si>
  <si>
    <t>NOY1648</t>
  </si>
  <si>
    <t>A Fool Such As I</t>
  </si>
  <si>
    <t>DT2720</t>
  </si>
  <si>
    <t>Ain't That Lovin' You Baby</t>
  </si>
  <si>
    <t>DT2721</t>
  </si>
  <si>
    <t>DT2726</t>
  </si>
  <si>
    <t>DT2727</t>
  </si>
  <si>
    <t>DT2728</t>
  </si>
  <si>
    <t>DT2735</t>
  </si>
  <si>
    <t>NOY1518</t>
  </si>
  <si>
    <t>Don't Leave Me Now</t>
  </si>
  <si>
    <t>DT2734</t>
  </si>
  <si>
    <t>Don’t</t>
  </si>
  <si>
    <t>HTX1321</t>
  </si>
  <si>
    <t>Elvis Presley Sun Hits Medley</t>
  </si>
  <si>
    <t>PA1211</t>
  </si>
  <si>
    <t>Good Rockin Tonight</t>
  </si>
  <si>
    <t>NOY1458</t>
  </si>
  <si>
    <t>Hard Headed Woman</t>
  </si>
  <si>
    <t>DT2739</t>
  </si>
  <si>
    <t>NOY1649</t>
  </si>
  <si>
    <t>Hawaiian Wedding Song</t>
  </si>
  <si>
    <t>NOY1650</t>
  </si>
  <si>
    <t>I Need Your Love Tonight</t>
  </si>
  <si>
    <t>DT2742</t>
  </si>
  <si>
    <t>I Want You, I Need You, I Love You</t>
  </si>
  <si>
    <t>DT2747</t>
  </si>
  <si>
    <t>DT2748</t>
  </si>
  <si>
    <t>DT2750</t>
  </si>
  <si>
    <t>DT2751</t>
  </si>
  <si>
    <t>Let Me Be Your Teddy Bear</t>
  </si>
  <si>
    <t>NOY1509</t>
  </si>
  <si>
    <t>Mystery Train</t>
  </si>
  <si>
    <t>NOY1651</t>
  </si>
  <si>
    <t>NOY1463</t>
  </si>
  <si>
    <t>Poor Boy</t>
  </si>
  <si>
    <t>DT2756</t>
  </si>
  <si>
    <t>Shake, Ratle And Roll</t>
  </si>
  <si>
    <t>NOY1575</t>
  </si>
  <si>
    <t>Smokey Mountain Boy</t>
  </si>
  <si>
    <t>DT2761</t>
  </si>
  <si>
    <t>That's All Right</t>
  </si>
  <si>
    <t>DT2718</t>
  </si>
  <si>
    <t>There's A Fool Such As I</t>
  </si>
  <si>
    <t>DT2764</t>
  </si>
  <si>
    <t>DT2765</t>
  </si>
  <si>
    <t>Treat Me Nice</t>
  </si>
  <si>
    <t>NOY1605</t>
  </si>
  <si>
    <t>Wear My Ring Around Your Neck</t>
  </si>
  <si>
    <t>ST5536</t>
  </si>
  <si>
    <t>What Do You Want To Make Those Eyes At Me For</t>
  </si>
  <si>
    <t>Emile Ford</t>
  </si>
  <si>
    <t>HO0431</t>
  </si>
  <si>
    <t>Erroll Garner</t>
  </si>
  <si>
    <t>AP0724</t>
  </si>
  <si>
    <t>Ain't That A Shame</t>
  </si>
  <si>
    <t>DT2915</t>
  </si>
  <si>
    <t>DS1074</t>
  </si>
  <si>
    <t>Be My Guest</t>
  </si>
  <si>
    <t>NOY1748</t>
  </si>
  <si>
    <t>AP0355</t>
  </si>
  <si>
    <t>DT2916</t>
  </si>
  <si>
    <t>NOY1636</t>
  </si>
  <si>
    <t>I Want To Walk You Home</t>
  </si>
  <si>
    <t>NOY1759</t>
  </si>
  <si>
    <t>I'm In Love Again</t>
  </si>
  <si>
    <t>AP1073H</t>
  </si>
  <si>
    <t>I'm Walkin</t>
  </si>
  <si>
    <t>DT2918</t>
  </si>
  <si>
    <t>I'm Walkin'</t>
  </si>
  <si>
    <t>HFV0084</t>
  </si>
  <si>
    <t>Fischer-Z</t>
  </si>
  <si>
    <t>DT7406</t>
  </si>
  <si>
    <t>In The Stll Of The Night</t>
  </si>
  <si>
    <t>Five Satns</t>
  </si>
  <si>
    <t>DT2986</t>
  </si>
  <si>
    <t>Chicago (That Toddlin' Town)</t>
  </si>
  <si>
    <t>DT2987</t>
  </si>
  <si>
    <t>DT2992</t>
  </si>
  <si>
    <t>Hey Jealous Lover</t>
  </si>
  <si>
    <t>DT2993</t>
  </si>
  <si>
    <t>DT2995</t>
  </si>
  <si>
    <t>DT3000</t>
  </si>
  <si>
    <t>DT3001</t>
  </si>
  <si>
    <t>Learnin' The Blues</t>
  </si>
  <si>
    <t>DT3005</t>
  </si>
  <si>
    <t>Love And Marriage</t>
  </si>
  <si>
    <t>DT3007</t>
  </si>
  <si>
    <t>Makin' Whoopee</t>
  </si>
  <si>
    <t>DT3008</t>
  </si>
  <si>
    <t>My Funny Valentne</t>
  </si>
  <si>
    <t>DT3022</t>
  </si>
  <si>
    <t>DT3023</t>
  </si>
  <si>
    <t>DT3012</t>
  </si>
  <si>
    <t>Unknown</t>
  </si>
  <si>
    <t>DT3026</t>
  </si>
  <si>
    <t>DT3027</t>
  </si>
  <si>
    <t>DT3031</t>
  </si>
  <si>
    <t>Bobby Sox The Stockings</t>
  </si>
  <si>
    <t>NOY1654</t>
  </si>
  <si>
    <t>Just Ask Your Heart</t>
  </si>
  <si>
    <t>DT3032</t>
  </si>
  <si>
    <t>AP2657LB</t>
  </si>
  <si>
    <t>Sea Cruise</t>
  </si>
  <si>
    <t>Frankie Ford</t>
  </si>
  <si>
    <t>DT3036</t>
  </si>
  <si>
    <t>A Woman In Love</t>
  </si>
  <si>
    <t>DT3037</t>
  </si>
  <si>
    <t>DT3038</t>
  </si>
  <si>
    <t>Cool Water</t>
  </si>
  <si>
    <t>DT3039</t>
  </si>
  <si>
    <t>High Noon</t>
  </si>
  <si>
    <t>AP0168</t>
  </si>
  <si>
    <t>Frankie Lymon &amp; The Teenagers</t>
  </si>
  <si>
    <t>DT3040</t>
  </si>
  <si>
    <t>Goody Goody</t>
  </si>
  <si>
    <t>DT3048</t>
  </si>
  <si>
    <t>The Green Door</t>
  </si>
  <si>
    <t>NOY1532</t>
  </si>
  <si>
    <t>Fred Paris &amp; The Five Satns</t>
  </si>
  <si>
    <t>DT3235</t>
  </si>
  <si>
    <t>Gene Autry</t>
  </si>
  <si>
    <t>AP0353</t>
  </si>
  <si>
    <t>DT3243</t>
  </si>
  <si>
    <t>Be Bop A Lula</t>
  </si>
  <si>
    <t>Gene Vincent And His Blue Caps</t>
  </si>
  <si>
    <t>NOY1781</t>
  </si>
  <si>
    <t>Georgia Gibbs</t>
  </si>
  <si>
    <t>HFV0048</t>
  </si>
  <si>
    <t>Black Sheep</t>
  </si>
  <si>
    <t>HSB0076</t>
  </si>
  <si>
    <t>Hands Of Time</t>
  </si>
  <si>
    <t>NOY1548</t>
  </si>
  <si>
    <t>DT3397</t>
  </si>
  <si>
    <t>Look At That Girl</t>
  </si>
  <si>
    <t>DT3398</t>
  </si>
  <si>
    <t>Rock-A-Billy</t>
  </si>
  <si>
    <t>DT3399</t>
  </si>
  <si>
    <t>NOY1684</t>
  </si>
  <si>
    <t>Hey Good Lookin'</t>
  </si>
  <si>
    <t>NOY1715</t>
  </si>
  <si>
    <t>Howlin' At The Moon</t>
  </si>
  <si>
    <t>NOY1761</t>
  </si>
  <si>
    <t>I Can't Help It (If I'm Stll In Love With You)</t>
  </si>
  <si>
    <t>NOY1685</t>
  </si>
  <si>
    <t>NOY1803</t>
  </si>
  <si>
    <t>I'll Never Get Out Of This World Alive</t>
  </si>
  <si>
    <t>NOY1769</t>
  </si>
  <si>
    <t>NOY1770</t>
  </si>
  <si>
    <t>DT3425</t>
  </si>
  <si>
    <t>Coconut Woman</t>
  </si>
  <si>
    <t>DT3426</t>
  </si>
  <si>
    <t>Day-O (Banana Boat Song)</t>
  </si>
  <si>
    <t>DT3427</t>
  </si>
  <si>
    <t>NOY1686</t>
  </si>
  <si>
    <t>Jamaica Farewell</t>
  </si>
  <si>
    <t>DT3428</t>
  </si>
  <si>
    <t>NOY1749</t>
  </si>
  <si>
    <t>The Banana Boat Song</t>
  </si>
  <si>
    <t>HO0307</t>
  </si>
  <si>
    <t>NOY1612</t>
  </si>
  <si>
    <t>HFV0161</t>
  </si>
  <si>
    <t>HFV0160</t>
  </si>
  <si>
    <t>Touch The Fire</t>
  </si>
  <si>
    <t>NOY1657</t>
  </si>
  <si>
    <t>Sorry (I Ran All The Way Home)</t>
  </si>
  <si>
    <t>Impalas</t>
  </si>
  <si>
    <t>HFV0168</t>
  </si>
  <si>
    <t>Motor Too Fast</t>
  </si>
  <si>
    <t>HFV0166</t>
  </si>
  <si>
    <t>Hammerhead</t>
  </si>
  <si>
    <t>NOY1031</t>
  </si>
  <si>
    <t>Too Late Now</t>
  </si>
  <si>
    <t>Jane Powell</t>
  </si>
  <si>
    <t>NOY1805</t>
  </si>
  <si>
    <t>That's All I Want From You</t>
  </si>
  <si>
    <t>Jaye P Morgan</t>
  </si>
  <si>
    <t>DT3619</t>
  </si>
  <si>
    <t>For Your Precious Love</t>
  </si>
  <si>
    <t>Jerry Butler</t>
  </si>
  <si>
    <t>DT3620</t>
  </si>
  <si>
    <t>DT3621</t>
  </si>
  <si>
    <t>Great Balls Of Fire</t>
  </si>
  <si>
    <t>HTX1286</t>
  </si>
  <si>
    <t>MTA1552</t>
  </si>
  <si>
    <t>Great Balls Of Fire (Live Version)</t>
  </si>
  <si>
    <t>DT3623</t>
  </si>
  <si>
    <t>Whole Lota Shakin' Goin' On</t>
  </si>
  <si>
    <t>HFV0169</t>
  </si>
  <si>
    <t>Thick As A Brick</t>
  </si>
  <si>
    <t>DT3646</t>
  </si>
  <si>
    <t>Four Walls</t>
  </si>
  <si>
    <t>NOY0245</t>
  </si>
  <si>
    <t>Another Sleepless Night</t>
  </si>
  <si>
    <t>NOY0840</t>
  </si>
  <si>
    <t>NOY1716</t>
  </si>
  <si>
    <t>Make Love To Me</t>
  </si>
  <si>
    <t>Jo Staford</t>
  </si>
  <si>
    <t>AP0485</t>
  </si>
  <si>
    <t>Joey Dee &amp; The Starlighters</t>
  </si>
  <si>
    <t>HSB0037</t>
  </si>
  <si>
    <t>Rockin' All Over The World (Live Version)</t>
  </si>
  <si>
    <t>NOY1549</t>
  </si>
  <si>
    <t>Just Walking In The Rain</t>
  </si>
  <si>
    <t>DT3749</t>
  </si>
  <si>
    <t>DT7571</t>
  </si>
  <si>
    <t>DT3752</t>
  </si>
  <si>
    <t>Dreamin'</t>
  </si>
  <si>
    <t>Johnny Burnete</t>
  </si>
  <si>
    <t>NOY1481</t>
  </si>
  <si>
    <t>NOY1687</t>
  </si>
  <si>
    <t>Guess Things Happen That Way</t>
  </si>
  <si>
    <t>AP3554DS</t>
  </si>
  <si>
    <t>Mr Bass Man</t>
  </si>
  <si>
    <t>Johnny Cymbal</t>
  </si>
  <si>
    <t>HT4074</t>
  </si>
  <si>
    <t>Picking Up Strangers</t>
  </si>
  <si>
    <t>DT3762</t>
  </si>
  <si>
    <t>DT3765</t>
  </si>
  <si>
    <t>A Certain Smile</t>
  </si>
  <si>
    <t>HTX0369</t>
  </si>
  <si>
    <t>All The Time</t>
  </si>
  <si>
    <t>NOY1688</t>
  </si>
  <si>
    <t>Chances Are</t>
  </si>
  <si>
    <t>NOY1689</t>
  </si>
  <si>
    <t>It's Not For Me To Say</t>
  </si>
  <si>
    <t>DT3769</t>
  </si>
  <si>
    <t>DT3771</t>
  </si>
  <si>
    <t>DT3772</t>
  </si>
  <si>
    <t>DT3773</t>
  </si>
  <si>
    <t>DT3774</t>
  </si>
  <si>
    <t>The Twelfh Of Never</t>
  </si>
  <si>
    <t>DT3777</t>
  </si>
  <si>
    <t>DT3778</t>
  </si>
  <si>
    <t>DT3779</t>
  </si>
  <si>
    <t>DT3785</t>
  </si>
  <si>
    <t>DT3787</t>
  </si>
  <si>
    <t>Just Walkin' In The Rain</t>
  </si>
  <si>
    <t>Johnny Steele</t>
  </si>
  <si>
    <t>DT3789</t>
  </si>
  <si>
    <t>Poetry In Moton</t>
  </si>
  <si>
    <t>DT3810</t>
  </si>
  <si>
    <t>NOY1661</t>
  </si>
  <si>
    <t>Billy</t>
  </si>
  <si>
    <t>Kathy Linden</t>
  </si>
  <si>
    <t>HTX0157</t>
  </si>
  <si>
    <t>Rock'n'roll Waltz</t>
  </si>
  <si>
    <t>Kay Starr</t>
  </si>
  <si>
    <t>NOY1662</t>
  </si>
  <si>
    <t>He's Got The Whole World In His Hands</t>
  </si>
  <si>
    <t>Laurie London</t>
  </si>
  <si>
    <t>NOY1663</t>
  </si>
  <si>
    <t>I Cried A Tear</t>
  </si>
  <si>
    <t>Lavern Baker</t>
  </si>
  <si>
    <t>HFV0117</t>
  </si>
  <si>
    <t>It Doesn’t Mater Two</t>
  </si>
  <si>
    <t>Libra (and Special Guests)</t>
  </si>
  <si>
    <t>HFV0064</t>
  </si>
  <si>
    <t>Switchblade</t>
  </si>
  <si>
    <t>Link Wray</t>
  </si>
  <si>
    <t>HO0219</t>
  </si>
  <si>
    <t>The Locomoton</t>
  </si>
  <si>
    <t>Litle Eva</t>
  </si>
  <si>
    <t>AP4460MM</t>
  </si>
  <si>
    <t>Litle Richard</t>
  </si>
  <si>
    <t>DT4083</t>
  </si>
  <si>
    <t>AP0310</t>
  </si>
  <si>
    <t>DT4089</t>
  </si>
  <si>
    <t>Tut Frut</t>
  </si>
  <si>
    <t>DT4113</t>
  </si>
  <si>
    <t>I'm A Gamblin' Man</t>
  </si>
  <si>
    <t>NOY1585</t>
  </si>
  <si>
    <t>NOY1586</t>
  </si>
  <si>
    <t>I Get Ideas</t>
  </si>
  <si>
    <t>HO0647</t>
  </si>
  <si>
    <t>El Cumbanchero</t>
  </si>
  <si>
    <t>Marcos Hernandez</t>
  </si>
  <si>
    <t>NOY1763</t>
  </si>
  <si>
    <t>I'm Available</t>
  </si>
  <si>
    <t>Margie Rayburn</t>
  </si>
  <si>
    <t>HO0827</t>
  </si>
  <si>
    <t>El Paso</t>
  </si>
  <si>
    <t>DT4338</t>
  </si>
  <si>
    <t>Marty Wilde</t>
  </si>
  <si>
    <t>DT4346</t>
  </si>
  <si>
    <t>Whole Lota Woman</t>
  </si>
  <si>
    <t>Marvin Rainwater</t>
  </si>
  <si>
    <t>ST6135</t>
  </si>
  <si>
    <t>Michael Holliday</t>
  </si>
  <si>
    <t>NOY1786</t>
  </si>
  <si>
    <t>Love Is Strange</t>
  </si>
  <si>
    <t>Mickey &amp; Sylvia</t>
  </si>
  <si>
    <t>HTX1038</t>
  </si>
  <si>
    <t>HFV0042</t>
  </si>
  <si>
    <t>Bark At The Moon</t>
  </si>
  <si>
    <t>FV0002</t>
  </si>
  <si>
    <t>Cest Comme Ça</t>
  </si>
  <si>
    <t>DT4686</t>
  </si>
  <si>
    <t>Friendly Persuasion</t>
  </si>
  <si>
    <t>NOY1640</t>
  </si>
  <si>
    <t>Love Leters In The Sand</t>
  </si>
  <si>
    <t>HO0788</t>
  </si>
  <si>
    <t>Remember You're Mine</t>
  </si>
  <si>
    <t>DT4687</t>
  </si>
  <si>
    <t>CT0020</t>
  </si>
  <si>
    <t>I've Loved And Lost</t>
  </si>
  <si>
    <t>DS1144</t>
  </si>
  <si>
    <t>HTX0880</t>
  </si>
  <si>
    <t>Shoes</t>
  </si>
  <si>
    <t>DT4699</t>
  </si>
  <si>
    <t>Three Cigaretes (In An Ashtray)</t>
  </si>
  <si>
    <t>CT0039</t>
  </si>
  <si>
    <t>Too Many Secrets</t>
  </si>
  <si>
    <t>DT4700</t>
  </si>
  <si>
    <t>Walkin' Afer Midnight</t>
  </si>
  <si>
    <t>NOY1739</t>
  </si>
  <si>
    <t>Doggie In The Window</t>
  </si>
  <si>
    <t>Pat Page</t>
  </si>
  <si>
    <t>NOY1740</t>
  </si>
  <si>
    <t>Mockingbird Hill</t>
  </si>
  <si>
    <t>AP6149AB</t>
  </si>
  <si>
    <t>Dance On Litle Girl</t>
  </si>
  <si>
    <t>DT4704</t>
  </si>
  <si>
    <t>LR0259</t>
  </si>
  <si>
    <t>Diana (Live Version)</t>
  </si>
  <si>
    <t>DT4705</t>
  </si>
  <si>
    <t>It's Time To Cry</t>
  </si>
  <si>
    <t>DT4706</t>
  </si>
  <si>
    <t>AP6198AB</t>
  </si>
  <si>
    <t>NOY0136</t>
  </si>
  <si>
    <t>ST5514</t>
  </si>
  <si>
    <t>Sweet Happy Life</t>
  </si>
  <si>
    <t>NOY1692</t>
  </si>
  <si>
    <t>DS1225</t>
  </si>
  <si>
    <t>Glendora</t>
  </si>
  <si>
    <t>DT4764</t>
  </si>
  <si>
    <t>Hot Diggity (Dog Ziggity Boom)</t>
  </si>
  <si>
    <t>DT4765</t>
  </si>
  <si>
    <t>DS1223</t>
  </si>
  <si>
    <t>Jukebox Baby</t>
  </si>
  <si>
    <t>DT4766</t>
  </si>
  <si>
    <t>Kewpie Doll</t>
  </si>
  <si>
    <t>DT4767</t>
  </si>
  <si>
    <t>DS1222</t>
  </si>
  <si>
    <t>Tina Marie</t>
  </si>
  <si>
    <t>PVK625</t>
  </si>
  <si>
    <t>Tomboy</t>
  </si>
  <si>
    <t>DS1226</t>
  </si>
  <si>
    <t>HSB0029</t>
  </si>
  <si>
    <t>Face The Face</t>
  </si>
  <si>
    <t>HNG0066</t>
  </si>
  <si>
    <t>HO0689</t>
  </si>
  <si>
    <t>Born Too Late</t>
  </si>
  <si>
    <t>Poni-Tails</t>
  </si>
  <si>
    <t>HO0683</t>
  </si>
  <si>
    <t>Arriverderci Roma</t>
  </si>
  <si>
    <t>Rascel</t>
  </si>
  <si>
    <t>HTX0714</t>
  </si>
  <si>
    <t>NOY1764</t>
  </si>
  <si>
    <t>Chatanoogie Shoe Shine Boy</t>
  </si>
  <si>
    <t>Red Foley</t>
  </si>
  <si>
    <t>NOY1693</t>
  </si>
  <si>
    <t>Be Bop Baby</t>
  </si>
  <si>
    <t>NOY1665</t>
  </si>
  <si>
    <t>Believe What You Say</t>
  </si>
  <si>
    <t>NOY1765</t>
  </si>
  <si>
    <t>It's Late</t>
  </si>
  <si>
    <t>NOY1643</t>
  </si>
  <si>
    <t>Just A Litle Too Much</t>
  </si>
  <si>
    <t>NOY1666</t>
  </si>
  <si>
    <t>Lonesome Town</t>
  </si>
  <si>
    <t>DT5017</t>
  </si>
  <si>
    <t>A Teenager's Romance</t>
  </si>
  <si>
    <t>DT5018</t>
  </si>
  <si>
    <t>DT5019</t>
  </si>
  <si>
    <t>AP0302</t>
  </si>
  <si>
    <t>DT5023</t>
  </si>
  <si>
    <t>I Got A Feeling</t>
  </si>
  <si>
    <t>DT5024</t>
  </si>
  <si>
    <t>I'm Walking</t>
  </si>
  <si>
    <t>DT5025</t>
  </si>
  <si>
    <t>DT5027</t>
  </si>
  <si>
    <t>DT5028</t>
  </si>
  <si>
    <t>DT5029</t>
  </si>
  <si>
    <t>Poor Litle Fool</t>
  </si>
  <si>
    <t>DT5030</t>
  </si>
  <si>
    <t>DT5031</t>
  </si>
  <si>
    <t>Sweeter Than You</t>
  </si>
  <si>
    <t>DT5042</t>
  </si>
  <si>
    <t>Ritchie Valens</t>
  </si>
  <si>
    <t>DT5043</t>
  </si>
  <si>
    <t>HFV0151</t>
  </si>
  <si>
    <t>The Fool And Me</t>
  </si>
  <si>
    <t>Robin Trower</t>
  </si>
  <si>
    <t>ST6077</t>
  </si>
  <si>
    <t>Two Diferent Worlds</t>
  </si>
  <si>
    <t>Ronnie Hylton</t>
  </si>
  <si>
    <t>HT5193</t>
  </si>
  <si>
    <t>Count Your Blessings Instead Of Sheep</t>
  </si>
  <si>
    <t>NOY1694</t>
  </si>
  <si>
    <t>NOY1783</t>
  </si>
  <si>
    <t>ST5908</t>
  </si>
  <si>
    <t>Ya Got Class</t>
  </si>
  <si>
    <t>DT5136</t>
  </si>
  <si>
    <t>DT5137</t>
  </si>
  <si>
    <t>HO0904</t>
  </si>
  <si>
    <t>China Tea</t>
  </si>
  <si>
    <t>HO0905</t>
  </si>
  <si>
    <t>Side Saddle</t>
  </si>
  <si>
    <t>NOY1695</t>
  </si>
  <si>
    <t>HTX0980</t>
  </si>
  <si>
    <t>Never In A Million Years</t>
  </si>
  <si>
    <t>NOY0342</t>
  </si>
  <si>
    <t>A Fool's Paradise</t>
  </si>
  <si>
    <t>Shane Fenton</t>
  </si>
  <si>
    <t>HSB0101</t>
  </si>
  <si>
    <t>This Corrosion</t>
  </si>
  <si>
    <t>Sisters Of Mercy</t>
  </si>
  <si>
    <t>ST6060</t>
  </si>
  <si>
    <t>China Doll</t>
  </si>
  <si>
    <t>NOY1698</t>
  </si>
  <si>
    <t>It's A Sin To Tell A Lie</t>
  </si>
  <si>
    <t>Somethin' Smith &amp; The Redheads</t>
  </si>
  <si>
    <t>HSB0129</t>
  </si>
  <si>
    <t>Thing To Do</t>
  </si>
  <si>
    <t>AP4019H</t>
  </si>
  <si>
    <t>Go Away Litle Girl</t>
  </si>
  <si>
    <t>NOY0624</t>
  </si>
  <si>
    <t>Prety Blue Eyes</t>
  </si>
  <si>
    <t>NOY0350</t>
  </si>
  <si>
    <t>Sad Movies (ALWAYS Make Me Cry)</t>
  </si>
  <si>
    <t>Sue Thompson</t>
  </si>
  <si>
    <t>HFV0159</t>
  </si>
  <si>
    <t>Seven</t>
  </si>
  <si>
    <t>Sunny Day Real Estate</t>
  </si>
  <si>
    <t>DT8371</t>
  </si>
  <si>
    <t>DT8387</t>
  </si>
  <si>
    <t>Tab Hunter</t>
  </si>
  <si>
    <t>NOY1775</t>
  </si>
  <si>
    <t>Music, Music, Music</t>
  </si>
  <si>
    <t>Teresa Brewer</t>
  </si>
  <si>
    <t>DT1204</t>
  </si>
  <si>
    <t>Hoochie Coochie Man</t>
  </si>
  <si>
    <t>AP3305MT</t>
  </si>
  <si>
    <t>Chantlly Lace</t>
  </si>
  <si>
    <t>The Big Bopper</t>
  </si>
  <si>
    <t>PA1064</t>
  </si>
  <si>
    <t>Litle Red Riding Hood</t>
  </si>
  <si>
    <t>DT5776</t>
  </si>
  <si>
    <t>I Shot Mr Lee</t>
  </si>
  <si>
    <t>The Bobbetes</t>
  </si>
  <si>
    <t>ST6081</t>
  </si>
  <si>
    <t>Speedo</t>
  </si>
  <si>
    <t>The Cadillacs</t>
  </si>
  <si>
    <t>ST5548</t>
  </si>
  <si>
    <t>The Girl I Love</t>
  </si>
  <si>
    <t>ST5424</t>
  </si>
  <si>
    <t>Woe Is Me</t>
  </si>
  <si>
    <t>DD1010</t>
  </si>
  <si>
    <t>Then You Can Tell Me Goodbye</t>
  </si>
  <si>
    <t>The Casinos</t>
  </si>
  <si>
    <t>AP1336H</t>
  </si>
  <si>
    <t>Sh Boom</t>
  </si>
  <si>
    <t>The Crew Cuts</t>
  </si>
  <si>
    <t>DT8537</t>
  </si>
  <si>
    <t>The Crickets</t>
  </si>
  <si>
    <t>DT8538</t>
  </si>
  <si>
    <t>AP0101</t>
  </si>
  <si>
    <t>Litle Darlin</t>
  </si>
  <si>
    <t>The Diamonds</t>
  </si>
  <si>
    <t>AP2646LB</t>
  </si>
  <si>
    <t>The Stroll</t>
  </si>
  <si>
    <t>ST6085</t>
  </si>
  <si>
    <t>HTX0611</t>
  </si>
  <si>
    <t>NOY1634</t>
  </si>
  <si>
    <t>NOY1652</t>
  </si>
  <si>
    <t>AP3741DS</t>
  </si>
  <si>
    <t>Cathys Clown</t>
  </si>
  <si>
    <t>NOY1653</t>
  </si>
  <si>
    <t>NOY1576</t>
  </si>
  <si>
    <t>AP3786</t>
  </si>
  <si>
    <t>Let It Be Me</t>
  </si>
  <si>
    <t>NOY1577</t>
  </si>
  <si>
    <t>AP3739DS</t>
  </si>
  <si>
    <t>That's Old Fashioned</t>
  </si>
  <si>
    <t>NOY1635</t>
  </si>
  <si>
    <t>Til I Kissed You</t>
  </si>
  <si>
    <t>AP3736DS</t>
  </si>
  <si>
    <t>Wake Up Litle Suzie</t>
  </si>
  <si>
    <t>AP0268</t>
  </si>
  <si>
    <t>The Marcels</t>
  </si>
  <si>
    <t>DT6017</t>
  </si>
  <si>
    <t>HFV0026</t>
  </si>
  <si>
    <t>Isn't Life Strange</t>
  </si>
  <si>
    <t>AP0880H</t>
  </si>
  <si>
    <t>The Orioles</t>
  </si>
  <si>
    <t>AP3529DS</t>
  </si>
  <si>
    <t>The Platers</t>
  </si>
  <si>
    <t>AP0359</t>
  </si>
  <si>
    <t>The Great Pretender</t>
  </si>
  <si>
    <t>AP1137H</t>
  </si>
  <si>
    <t>AP1531H</t>
  </si>
  <si>
    <t>Will You Stll Love Me Tomorrow</t>
  </si>
  <si>
    <t>DS1126</t>
  </si>
  <si>
    <t>I Didn't Want To Do It</t>
  </si>
  <si>
    <t>The Spiders (1950's Band)</t>
  </si>
  <si>
    <t>DT8821</t>
  </si>
  <si>
    <t>The Teddy Bears</t>
  </si>
  <si>
    <t>HFV0051</t>
  </si>
  <si>
    <t>This Beard Came Here To Party (Feat. Billy F Gibbons)</t>
  </si>
  <si>
    <t>Tim Montana And The Shrednecks</t>
  </si>
  <si>
    <t>NOY0103</t>
  </si>
  <si>
    <t>Teen-Age Crush</t>
  </si>
  <si>
    <t>Tommy Sands</t>
  </si>
  <si>
    <t>PVK628</t>
  </si>
  <si>
    <t>Will It Be You</t>
  </si>
  <si>
    <t>HT5503</t>
  </si>
  <si>
    <t>Fujiyama Mama</t>
  </si>
  <si>
    <t>HT5502</t>
  </si>
  <si>
    <t>Honey Bop</t>
  </si>
  <si>
    <t>AP0126</t>
  </si>
  <si>
    <t>Wilbert Harrison</t>
  </si>
  <si>
    <t>DD1001</t>
  </si>
  <si>
    <t>Rockabilly</t>
  </si>
  <si>
    <t>AP3632DS</t>
  </si>
  <si>
    <t>NOY0093</t>
  </si>
  <si>
    <t>(DANCE With The) Guitar Man</t>
  </si>
  <si>
    <t>AP3521DS</t>
  </si>
  <si>
    <t>Rebel Rouser (note - Mp3 Version Minus Lead Guitar)</t>
  </si>
  <si>
    <t>AP4292MB</t>
  </si>
  <si>
    <t>ST6376</t>
  </si>
  <si>
    <t>Fat Botomed Girls</t>
  </si>
  <si>
    <t>HT4069</t>
  </si>
  <si>
    <t>That's All Right Mama</t>
  </si>
  <si>
    <t>NOY0585</t>
  </si>
  <si>
    <t>All For The Love Of A Girl</t>
  </si>
  <si>
    <t>NOY0534</t>
  </si>
  <si>
    <t>All Grown Up</t>
  </si>
  <si>
    <t>NOY0332</t>
  </si>
  <si>
    <t>Honky Tonk Hardwood Floor</t>
  </si>
  <si>
    <t>NOY0370</t>
  </si>
  <si>
    <t>NOY0371</t>
  </si>
  <si>
    <t>I'm A One-Woman Man</t>
  </si>
  <si>
    <t>NOY1034</t>
  </si>
  <si>
    <t>Johnny Reb</t>
  </si>
  <si>
    <t>NOY0416</t>
  </si>
  <si>
    <t>North To Alaska</t>
  </si>
  <si>
    <t>NOY0372</t>
  </si>
  <si>
    <t>Sink The Bismarck</t>
  </si>
  <si>
    <t>NOY0333</t>
  </si>
  <si>
    <t>The Batle Of New Orleans</t>
  </si>
  <si>
    <t>NOY0616</t>
  </si>
  <si>
    <t>The Mansion You Stole</t>
  </si>
  <si>
    <t>NOY0954</t>
  </si>
  <si>
    <t>When It's Springtme In Alaska</t>
  </si>
  <si>
    <t>NOY0775</t>
  </si>
  <si>
    <t>Whispering Pines</t>
  </si>
  <si>
    <t>PA1157</t>
  </si>
  <si>
    <t>Retro Rockets</t>
  </si>
  <si>
    <t>HTX0798</t>
  </si>
  <si>
    <t>Rockabilly Rhythm</t>
  </si>
  <si>
    <t>HT5245</t>
  </si>
  <si>
    <t>Ooh My Head</t>
  </si>
  <si>
    <t>AP3565DS</t>
  </si>
  <si>
    <t>Robert Gordon</t>
  </si>
  <si>
    <t>AP3564DS</t>
  </si>
  <si>
    <t>Red Hot</t>
  </si>
  <si>
    <t>DW0083</t>
  </si>
  <si>
    <t>This Ol' House</t>
  </si>
  <si>
    <t>Shakin Stevens</t>
  </si>
  <si>
    <t>NOY0518</t>
  </si>
  <si>
    <t>HT4081</t>
  </si>
  <si>
    <t>Flying Saucer Rock'n'roll</t>
  </si>
  <si>
    <t>AP6015DS</t>
  </si>
  <si>
    <t>If You Can't Rock Me</t>
  </si>
  <si>
    <t>DW0014</t>
  </si>
  <si>
    <t>Jump Jive And Wail</t>
  </si>
  <si>
    <t>HT4080</t>
  </si>
  <si>
    <t>HT4072</t>
  </si>
  <si>
    <t>DD1014</t>
  </si>
  <si>
    <t>HT4079</t>
  </si>
  <si>
    <t>Lonesome Train</t>
  </si>
  <si>
    <t>The Johnny Burnete Trio</t>
  </si>
  <si>
    <t>HT4078</t>
  </si>
  <si>
    <t>Train Kept A Rollin'</t>
  </si>
  <si>
    <t>RC0552</t>
  </si>
  <si>
    <t>Hola Amigo</t>
  </si>
  <si>
    <t>Rumba</t>
  </si>
  <si>
    <t>RC3440</t>
  </si>
  <si>
    <t>Deja Que Te Bese</t>
  </si>
  <si>
    <t>Alejandro Sanz Y Marc Anthony</t>
  </si>
  <si>
    <t>RC3502</t>
  </si>
  <si>
    <t>Para Quitarse El Sombrero</t>
  </si>
  <si>
    <t>Almazara</t>
  </si>
  <si>
    <t>RC3367</t>
  </si>
  <si>
    <t>Chica De Ayer</t>
  </si>
  <si>
    <t>RC3313</t>
  </si>
  <si>
    <t>De Que Manera</t>
  </si>
  <si>
    <t>RC3293</t>
  </si>
  <si>
    <t>RC0861</t>
  </si>
  <si>
    <t>Nadie Como Tu</t>
  </si>
  <si>
    <t>RC0939</t>
  </si>
  <si>
    <t>Ole</t>
  </si>
  <si>
    <t>RC0214</t>
  </si>
  <si>
    <t>Rumba Rumba</t>
  </si>
  <si>
    <t>RC1044</t>
  </si>
  <si>
    <t>Ese Beso</t>
  </si>
  <si>
    <t>RC1026</t>
  </si>
  <si>
    <t>Que Pasa Contgo Tío</t>
  </si>
  <si>
    <t>B.S.O. Muertos De Risa</t>
  </si>
  <si>
    <t>RC3325</t>
  </si>
  <si>
    <t>Se Me Va</t>
  </si>
  <si>
    <t>Bambino</t>
  </si>
  <si>
    <t>RC0887</t>
  </si>
  <si>
    <t>Corazon De Piedra</t>
  </si>
  <si>
    <t>Bordon 4</t>
  </si>
  <si>
    <t>RC0234</t>
  </si>
  <si>
    <t>Golpes De Taberna</t>
  </si>
  <si>
    <t>RC4791</t>
  </si>
  <si>
    <t>La Culpa</t>
  </si>
  <si>
    <t>C Tangana O Montes D De Novelda Y Canelita</t>
  </si>
  <si>
    <t>RC3974</t>
  </si>
  <si>
    <t>Con La Primavera</t>
  </si>
  <si>
    <t>Calle Botca</t>
  </si>
  <si>
    <t>RC4776</t>
  </si>
  <si>
    <t>No Lo Merezco</t>
  </si>
  <si>
    <t>RC3172</t>
  </si>
  <si>
    <t>Ya Se Acabo El Tener Dueno</t>
  </si>
  <si>
    <t>RC0178</t>
  </si>
  <si>
    <t>Rumboleros 1</t>
  </si>
  <si>
    <t>Camino Real</t>
  </si>
  <si>
    <t>RC0229</t>
  </si>
  <si>
    <t>Rumboleros 2</t>
  </si>
  <si>
    <t>RC0179</t>
  </si>
  <si>
    <t>Rumboleros 3</t>
  </si>
  <si>
    <t>RC3665</t>
  </si>
  <si>
    <t>Lo Mas Bello</t>
  </si>
  <si>
    <t>Canteca De Macao</t>
  </si>
  <si>
    <t>RC0897</t>
  </si>
  <si>
    <t>Ahora Ya No Queda Nada</t>
  </si>
  <si>
    <t>Casta</t>
  </si>
  <si>
    <t>RC0896</t>
  </si>
  <si>
    <t>Por Haberte Querido</t>
  </si>
  <si>
    <t>RC3757</t>
  </si>
  <si>
    <t>Cecilia Y Julio Iglesias</t>
  </si>
  <si>
    <t>RC1544</t>
  </si>
  <si>
    <t>Chamaco</t>
  </si>
  <si>
    <t>RC1020</t>
  </si>
  <si>
    <t>Rumba Sin Fronteras</t>
  </si>
  <si>
    <t>Champin Box</t>
  </si>
  <si>
    <t>RC1255</t>
  </si>
  <si>
    <t>Toma Que Toma</t>
  </si>
  <si>
    <t>Conchi Cortés</t>
  </si>
  <si>
    <t>RC1349</t>
  </si>
  <si>
    <t>A Veces La Vida</t>
  </si>
  <si>
    <t>RC1350</t>
  </si>
  <si>
    <t>El Milagro Del Amor</t>
  </si>
  <si>
    <t>RC4696</t>
  </si>
  <si>
    <t>Mi Vida Privada</t>
  </si>
  <si>
    <t>RC1018</t>
  </si>
  <si>
    <t>Popurri De Rumbas 6</t>
  </si>
  <si>
    <t>Curro Y Antonio</t>
  </si>
  <si>
    <t>RC2065</t>
  </si>
  <si>
    <t>RC3409</t>
  </si>
  <si>
    <t>Ella Es</t>
  </si>
  <si>
    <t>RC4081</t>
  </si>
  <si>
    <t>Pa Ti Pa Mi Na Ma</t>
  </si>
  <si>
    <t>Demarco Flamenco</t>
  </si>
  <si>
    <t>RC4053</t>
  </si>
  <si>
    <t>RC3658</t>
  </si>
  <si>
    <t>La Isla Del Amor Remix</t>
  </si>
  <si>
    <t>Demarco Flamenco Y Juan Magan Y Maki</t>
  </si>
  <si>
    <t>RC3377</t>
  </si>
  <si>
    <t>Danza Gitana</t>
  </si>
  <si>
    <t>Dj Berta</t>
  </si>
  <si>
    <t>RC2894</t>
  </si>
  <si>
    <t>Maldito Sea El Dinero</t>
  </si>
  <si>
    <t>RC3287</t>
  </si>
  <si>
    <t>Mi Carbonero</t>
  </si>
  <si>
    <t>RC2125</t>
  </si>
  <si>
    <t>A Mi Na Ma</t>
  </si>
  <si>
    <t>RC2296</t>
  </si>
  <si>
    <t>RC4122</t>
  </si>
  <si>
    <t>En El Ultmo Minuto</t>
  </si>
  <si>
    <t>RC4866</t>
  </si>
  <si>
    <t>Gente Luminosa</t>
  </si>
  <si>
    <t>RC4623</t>
  </si>
  <si>
    <t>El Primavera</t>
  </si>
  <si>
    <t>RC1417</t>
  </si>
  <si>
    <t>En La Fuente Del Deseo</t>
  </si>
  <si>
    <t>RC3263</t>
  </si>
  <si>
    <t>He Vuelto</t>
  </si>
  <si>
    <t>RC1441</t>
  </si>
  <si>
    <t>Parece Mentra</t>
  </si>
  <si>
    <t>AP0663</t>
  </si>
  <si>
    <t>AP0682</t>
  </si>
  <si>
    <t>RC1751</t>
  </si>
  <si>
    <t>El Cuponazo</t>
  </si>
  <si>
    <t>El Fary</t>
  </si>
  <si>
    <t>RC0622</t>
  </si>
  <si>
    <t>Falsa Moneda</t>
  </si>
  <si>
    <t>RC0476</t>
  </si>
  <si>
    <t>Tenias Que Ser Tu</t>
  </si>
  <si>
    <t>RC3486</t>
  </si>
  <si>
    <t>Una Vieja Y Un Viejo</t>
  </si>
  <si>
    <t>El Payo Juan Manuel</t>
  </si>
  <si>
    <t>RC0248</t>
  </si>
  <si>
    <t>Amigo Amor</t>
  </si>
  <si>
    <t>El Puma Y R Jurado</t>
  </si>
  <si>
    <t>RC3372</t>
  </si>
  <si>
    <t>Gafas De Rosa</t>
  </si>
  <si>
    <t>RC3274</t>
  </si>
  <si>
    <t>Pastllas Para Dormir</t>
  </si>
  <si>
    <t>RC1994</t>
  </si>
  <si>
    <t>Penas Con Rumba</t>
  </si>
  <si>
    <t>RC1195</t>
  </si>
  <si>
    <t>Mueve Tu Cintura</t>
  </si>
  <si>
    <t>Fran Bravo</t>
  </si>
  <si>
    <t>RC4935</t>
  </si>
  <si>
    <t>Cuando Te Veo Bailar</t>
  </si>
  <si>
    <t>French Latno</t>
  </si>
  <si>
    <t>RC3282</t>
  </si>
  <si>
    <t>No Hay Nadie Como Tu</t>
  </si>
  <si>
    <t>RC0182</t>
  </si>
  <si>
    <t>Gipsy King</t>
  </si>
  <si>
    <t>RC2765</t>
  </si>
  <si>
    <t>Sera Una Rosa</t>
  </si>
  <si>
    <t>RC3425</t>
  </si>
  <si>
    <t>RC1661</t>
  </si>
  <si>
    <t>Popurrí Pop 2002</t>
  </si>
  <si>
    <t>RC1660</t>
  </si>
  <si>
    <t>Popurrí Rumbas 2002</t>
  </si>
  <si>
    <t>RC2057</t>
  </si>
  <si>
    <t>RC0788</t>
  </si>
  <si>
    <t>Caballo De Rejoneo</t>
  </si>
  <si>
    <t>RC1731</t>
  </si>
  <si>
    <t>Yemanya</t>
  </si>
  <si>
    <t>RC2908</t>
  </si>
  <si>
    <t>La Abuela Fuma Y Bebe</t>
  </si>
  <si>
    <t>Isidoro</t>
  </si>
  <si>
    <t>RC4028</t>
  </si>
  <si>
    <t>RC5075</t>
  </si>
  <si>
    <t>Lunares</t>
  </si>
  <si>
    <t>Javier Gines</t>
  </si>
  <si>
    <t>RC0163</t>
  </si>
  <si>
    <t>RC1440</t>
  </si>
  <si>
    <t>La Vida Sale</t>
  </si>
  <si>
    <t>José Mercé</t>
  </si>
  <si>
    <t>RC2504</t>
  </si>
  <si>
    <t>Canciones De Mi Tierra</t>
  </si>
  <si>
    <t>RC2754</t>
  </si>
  <si>
    <t>En Mi Recuerdo Galopa</t>
  </si>
  <si>
    <t>Juan Valladares</t>
  </si>
  <si>
    <t>RC2755</t>
  </si>
  <si>
    <t>Mueve Los Volantes</t>
  </si>
  <si>
    <t>RC0954</t>
  </si>
  <si>
    <t>Mi Dulce Veneno</t>
  </si>
  <si>
    <t>Juana Vargas</t>
  </si>
  <si>
    <t>RC0133</t>
  </si>
  <si>
    <t>Julio Iglesias Y El Puma</t>
  </si>
  <si>
    <t>RC4594</t>
  </si>
  <si>
    <t>Me Voy Contgo</t>
  </si>
  <si>
    <t>RC0645</t>
  </si>
  <si>
    <t>Que Culpa Tengo De Quererte Tanto</t>
  </si>
  <si>
    <t>RC2718</t>
  </si>
  <si>
    <t>Te Esperaba</t>
  </si>
  <si>
    <t>RC0467</t>
  </si>
  <si>
    <t>Hola Mi Amor</t>
  </si>
  <si>
    <t>RC0175</t>
  </si>
  <si>
    <t>No Estamos Locos</t>
  </si>
  <si>
    <t>RC1641</t>
  </si>
  <si>
    <t>Vitorino</t>
  </si>
  <si>
    <t>King Africa &amp; Los Del Río</t>
  </si>
  <si>
    <t>RC1537</t>
  </si>
  <si>
    <t>Felicidad</t>
  </si>
  <si>
    <t>La Cabra Mecánica</t>
  </si>
  <si>
    <t>RC1515</t>
  </si>
  <si>
    <t>La Lista De La Compra</t>
  </si>
  <si>
    <t>RC1752</t>
  </si>
  <si>
    <t>No Me Llames Iluso</t>
  </si>
  <si>
    <t>RC1022</t>
  </si>
  <si>
    <t>Mi Chacha Dolores</t>
  </si>
  <si>
    <t>La Hermandad De Coria</t>
  </si>
  <si>
    <t>RC1017</t>
  </si>
  <si>
    <t>Popurri De Rumbas 5</t>
  </si>
  <si>
    <t>RC4636</t>
  </si>
  <si>
    <t>Locamente</t>
  </si>
  <si>
    <t>La Hungara</t>
  </si>
  <si>
    <t>RC3484</t>
  </si>
  <si>
    <t>Achilipu</t>
  </si>
  <si>
    <t>La Húngara</t>
  </si>
  <si>
    <t>RC2042</t>
  </si>
  <si>
    <t>Juegas Al Amor</t>
  </si>
  <si>
    <t>RC4954</t>
  </si>
  <si>
    <t>Como El Aire</t>
  </si>
  <si>
    <t>La Perlita Y Lorena Santos</t>
  </si>
  <si>
    <t>RC1014</t>
  </si>
  <si>
    <t>Contrapunto</t>
  </si>
  <si>
    <t>La Tropa</t>
  </si>
  <si>
    <t>RC1352</t>
  </si>
  <si>
    <t>Perseguí A Tu Corazón</t>
  </si>
  <si>
    <t>RC1740</t>
  </si>
  <si>
    <t>Las Grecas</t>
  </si>
  <si>
    <t>RC1058</t>
  </si>
  <si>
    <t>RC1050</t>
  </si>
  <si>
    <t>El Limonero</t>
  </si>
  <si>
    <t>RC1373</t>
  </si>
  <si>
    <t>Que No Que No</t>
  </si>
  <si>
    <t>RC0821</t>
  </si>
  <si>
    <t>Falso Amor</t>
  </si>
  <si>
    <t>Las Zingaras</t>
  </si>
  <si>
    <t>RC1450</t>
  </si>
  <si>
    <t>Lolita</t>
  </si>
  <si>
    <t>RC1746</t>
  </si>
  <si>
    <t>Tomasa</t>
  </si>
  <si>
    <t>RC4052</t>
  </si>
  <si>
    <t>Viento Y Arena</t>
  </si>
  <si>
    <t>RC0151</t>
  </si>
  <si>
    <t>Caballo Que Galopa</t>
  </si>
  <si>
    <t>Los Calis</t>
  </si>
  <si>
    <t>RC0403</t>
  </si>
  <si>
    <t>RC0483</t>
  </si>
  <si>
    <t>Te Casaste Sin Amor</t>
  </si>
  <si>
    <t>Los Casta</t>
  </si>
  <si>
    <t>RC0881</t>
  </si>
  <si>
    <t>RC4989</t>
  </si>
  <si>
    <t>El Vaquilla</t>
  </si>
  <si>
    <t>Los Chichos</t>
  </si>
  <si>
    <t>RC1130</t>
  </si>
  <si>
    <t>Ni Más, Ni Menos</t>
  </si>
  <si>
    <t>RC4990</t>
  </si>
  <si>
    <t>Regalame Tu Pañuelo</t>
  </si>
  <si>
    <t>RC4991</t>
  </si>
  <si>
    <t>Vivia Errante</t>
  </si>
  <si>
    <t>RC4992</t>
  </si>
  <si>
    <t>Yo Quiero A Mai</t>
  </si>
  <si>
    <t>RC2856</t>
  </si>
  <si>
    <t>Quiereme Con Alegria</t>
  </si>
  <si>
    <t>Los Chichos Y El Arrebato</t>
  </si>
  <si>
    <t>RC4095</t>
  </si>
  <si>
    <t>RC0871</t>
  </si>
  <si>
    <t>Dame Veneno</t>
  </si>
  <si>
    <t>RC3997</t>
  </si>
  <si>
    <t>Me Quedo Contgo</t>
  </si>
  <si>
    <t>RC3373</t>
  </si>
  <si>
    <t>Vagando Por Ahi</t>
  </si>
  <si>
    <t>RC1071</t>
  </si>
  <si>
    <t>RC0529</t>
  </si>
  <si>
    <t>RC1038</t>
  </si>
  <si>
    <t>Baila, Baila</t>
  </si>
  <si>
    <t>RC0345</t>
  </si>
  <si>
    <t>RC4004</t>
  </si>
  <si>
    <t>Sevilla Tiene Un Color Especial</t>
  </si>
  <si>
    <t>RC0159</t>
  </si>
  <si>
    <t>RC0397</t>
  </si>
  <si>
    <t>Amigos Para Siempre</t>
  </si>
  <si>
    <t>RC0265</t>
  </si>
  <si>
    <t>Don Toribio</t>
  </si>
  <si>
    <t>RC0335</t>
  </si>
  <si>
    <t>El Muerto Vivo</t>
  </si>
  <si>
    <t>RC0657</t>
  </si>
  <si>
    <t>Hace Tanto Calor</t>
  </si>
  <si>
    <t>RC0258</t>
  </si>
  <si>
    <t>RC0395</t>
  </si>
  <si>
    <t>La Noche Del Hawaiano</t>
  </si>
  <si>
    <t>RC0339</t>
  </si>
  <si>
    <t>La Bombona</t>
  </si>
  <si>
    <t>Los Martnez</t>
  </si>
  <si>
    <t>RC2368</t>
  </si>
  <si>
    <t>Novio De La Muerte (La Cachimba)</t>
  </si>
  <si>
    <t>Los Moles</t>
  </si>
  <si>
    <t>RC0873</t>
  </si>
  <si>
    <t>Compasion</t>
  </si>
  <si>
    <t>Los Payos</t>
  </si>
  <si>
    <t>RC0789</t>
  </si>
  <si>
    <t>Maria Isabel</t>
  </si>
  <si>
    <t>RC0790</t>
  </si>
  <si>
    <t>RC2890</t>
  </si>
  <si>
    <t>RC2892</t>
  </si>
  <si>
    <t>Yo Te Vi En Matalascañas</t>
  </si>
  <si>
    <t>RC4807</t>
  </si>
  <si>
    <t>Buenos Dias</t>
  </si>
  <si>
    <t>Lubrican</t>
  </si>
  <si>
    <t>RC5023</t>
  </si>
  <si>
    <t>Soldadito Marinero Version Rumba</t>
  </si>
  <si>
    <t>RC1146</t>
  </si>
  <si>
    <t>No Hay Luz Sin Día</t>
  </si>
  <si>
    <t>Maita Vende'ca</t>
  </si>
  <si>
    <t>RC2533</t>
  </si>
  <si>
    <t>Arremangate</t>
  </si>
  <si>
    <t>RC2871</t>
  </si>
  <si>
    <t>Ay Que Suerte</t>
  </si>
  <si>
    <t>RC2334</t>
  </si>
  <si>
    <t>Calor</t>
  </si>
  <si>
    <t>RC0276</t>
  </si>
  <si>
    <t>Cautvo De Tu Amor</t>
  </si>
  <si>
    <t>RC0412</t>
  </si>
  <si>
    <t>Horoscopo</t>
  </si>
  <si>
    <t>RC2306</t>
  </si>
  <si>
    <t>Lerele</t>
  </si>
  <si>
    <t>RC2597</t>
  </si>
  <si>
    <t>Llevame Contgo</t>
  </si>
  <si>
    <t>RC0302</t>
  </si>
  <si>
    <t>Los Limoneros</t>
  </si>
  <si>
    <t>RC4135</t>
  </si>
  <si>
    <t>RC2961</t>
  </si>
  <si>
    <t>Morena Ven</t>
  </si>
  <si>
    <t>RC0583</t>
  </si>
  <si>
    <t>Nina Bonita</t>
  </si>
  <si>
    <t>RC2308</t>
  </si>
  <si>
    <t>Protesta De Amor</t>
  </si>
  <si>
    <t>RC1354</t>
  </si>
  <si>
    <t>Que Bonita Es Mi Niña</t>
  </si>
  <si>
    <t>RC0208</t>
  </si>
  <si>
    <t>Que Te Voy A Comer</t>
  </si>
  <si>
    <t>RC1122</t>
  </si>
  <si>
    <t>Que Tu Que Yo</t>
  </si>
  <si>
    <t>RC1121</t>
  </si>
  <si>
    <t>Se Bambolea</t>
  </si>
  <si>
    <t>RC0452</t>
  </si>
  <si>
    <t>Si Estas Amando</t>
  </si>
  <si>
    <t>RC2304</t>
  </si>
  <si>
    <t>Tani</t>
  </si>
  <si>
    <t>RC2872</t>
  </si>
  <si>
    <t>Yo Que Se Que Se Yo</t>
  </si>
  <si>
    <t>RC1194</t>
  </si>
  <si>
    <t>Sabor A Andalucía</t>
  </si>
  <si>
    <t>Manolo Jurado</t>
  </si>
  <si>
    <t>RC5020</t>
  </si>
  <si>
    <t>Eres</t>
  </si>
  <si>
    <t>RC3400</t>
  </si>
  <si>
    <t>Uno X Uno</t>
  </si>
  <si>
    <t>RC2268</t>
  </si>
  <si>
    <t>RC2110</t>
  </si>
  <si>
    <t>No Me Toques Las Palmas Que Me Conozco</t>
  </si>
  <si>
    <t>RC0901</t>
  </si>
  <si>
    <t>Se Acabo</t>
  </si>
  <si>
    <t>Maria Jimenez</t>
  </si>
  <si>
    <t>RC1834</t>
  </si>
  <si>
    <t>Con Dos Camas Vacías</t>
  </si>
  <si>
    <t>María Jiménez Y Sabina</t>
  </si>
  <si>
    <t>RC3242</t>
  </si>
  <si>
    <t>Fiaba De' Oriente</t>
  </si>
  <si>
    <t>RC4062</t>
  </si>
  <si>
    <t>Pulcinella Tarantella</t>
  </si>
  <si>
    <t>Massimo Siviero</t>
  </si>
  <si>
    <t>RC3469</t>
  </si>
  <si>
    <t>Desde Que Estamos Juntos</t>
  </si>
  <si>
    <t>RC4883</t>
  </si>
  <si>
    <t>La Quiero A Morir</t>
  </si>
  <si>
    <t>Muchachito Bombo Inferno</t>
  </si>
  <si>
    <t>RC1178</t>
  </si>
  <si>
    <t>De Tu Amor</t>
  </si>
  <si>
    <t>RC1614</t>
  </si>
  <si>
    <t>Amor De San Juan</t>
  </si>
  <si>
    <t>RC2084</t>
  </si>
  <si>
    <t>RC1414</t>
  </si>
  <si>
    <t>Yo Vivo Navegando</t>
  </si>
  <si>
    <t>RC1607</t>
  </si>
  <si>
    <t>Brisa De Esperanza</t>
  </si>
  <si>
    <t>RC4651</t>
  </si>
  <si>
    <t>No Me Lo Creo</t>
  </si>
  <si>
    <t>Nyno Vargas</t>
  </si>
  <si>
    <t>RC4942</t>
  </si>
  <si>
    <t>Omar Montes Y C Tangana</t>
  </si>
  <si>
    <t>RC4873</t>
  </si>
  <si>
    <t>La Llama Del Amor</t>
  </si>
  <si>
    <t>Omar Montes Y Jairo De Remache</t>
  </si>
  <si>
    <t>RC0408</t>
  </si>
  <si>
    <t>Popurri De Rumbas 2</t>
  </si>
  <si>
    <t>Orquesta Estelesson</t>
  </si>
  <si>
    <t>RC4963</t>
  </si>
  <si>
    <t>Popurri Rumbas</t>
  </si>
  <si>
    <t>RC2848</t>
  </si>
  <si>
    <t>RC2743</t>
  </si>
  <si>
    <t>RC3401</t>
  </si>
  <si>
    <t>Sientate A Mi Vera</t>
  </si>
  <si>
    <t>RC0882</t>
  </si>
  <si>
    <t>Celos Del Aire</t>
  </si>
  <si>
    <t>RC0193</t>
  </si>
  <si>
    <t>Ella Es La Culpable</t>
  </si>
  <si>
    <t>RC0057</t>
  </si>
  <si>
    <t>Yo Quiero Quererte</t>
  </si>
  <si>
    <t>RC0946</t>
  </si>
  <si>
    <t>Rosa Y Clavel</t>
  </si>
  <si>
    <t>RC3705</t>
  </si>
  <si>
    <t>Damelo</t>
  </si>
  <si>
    <t>RC3684</t>
  </si>
  <si>
    <t>Popurri Variado Instrumental</t>
  </si>
  <si>
    <t>Pepe El Trompeta</t>
  </si>
  <si>
    <t>RC2257</t>
  </si>
  <si>
    <t>Una Lágrima Cayó En La Arena</t>
  </si>
  <si>
    <t>Peret</t>
  </si>
  <si>
    <t>RC1470</t>
  </si>
  <si>
    <t>Aranjuez</t>
  </si>
  <si>
    <t>RC0228</t>
  </si>
  <si>
    <t>La Reja</t>
  </si>
  <si>
    <t>RC3296</t>
  </si>
  <si>
    <t>Puton Verbenero</t>
  </si>
  <si>
    <t>Pupi Poisson</t>
  </si>
  <si>
    <t>RC0947</t>
  </si>
  <si>
    <t>Rafa Serna</t>
  </si>
  <si>
    <t>RC1279</t>
  </si>
  <si>
    <t>XGC1031</t>
  </si>
  <si>
    <t>RC3448</t>
  </si>
  <si>
    <t>RC0334</t>
  </si>
  <si>
    <t>Popurri De Rumbas</t>
  </si>
  <si>
    <t>RC1032</t>
  </si>
  <si>
    <t>Popurri De Rumbas 7</t>
  </si>
  <si>
    <t>RC1033</t>
  </si>
  <si>
    <t>Popurri De Rumbas 8</t>
  </si>
  <si>
    <t>RC3268</t>
  </si>
  <si>
    <t>Vivir Mi Vida</t>
  </si>
  <si>
    <t>RC2275</t>
  </si>
  <si>
    <t>Quién Maneja Mi Barca</t>
  </si>
  <si>
    <t>Remedios Amaya</t>
  </si>
  <si>
    <t>RC4688</t>
  </si>
  <si>
    <t>Aires De Marbella</t>
  </si>
  <si>
    <t>RC3460</t>
  </si>
  <si>
    <t>Ata La Jaca A La Reja</t>
  </si>
  <si>
    <t>RC4049</t>
  </si>
  <si>
    <t>Popurri Camela</t>
  </si>
  <si>
    <t>RC4993</t>
  </si>
  <si>
    <t>Popurri Los Chichos 2</t>
  </si>
  <si>
    <t>RC4089</t>
  </si>
  <si>
    <t>Popurri Rumbas Clasicas</t>
  </si>
  <si>
    <t>RC3449</t>
  </si>
  <si>
    <t>RC2118</t>
  </si>
  <si>
    <t>Temptaton</t>
  </si>
  <si>
    <t>RC0064</t>
  </si>
  <si>
    <t>Por Ella</t>
  </si>
  <si>
    <t>RC0902</t>
  </si>
  <si>
    <t>RC1573</t>
  </si>
  <si>
    <t>Marcha</t>
  </si>
  <si>
    <t>RC4684</t>
  </si>
  <si>
    <t>Por Un Beso Tuyo</t>
  </si>
  <si>
    <t>RC3660</t>
  </si>
  <si>
    <t>Vivir</t>
  </si>
  <si>
    <t>Rozalen Y Estopa</t>
  </si>
  <si>
    <t>AP4053EM</t>
  </si>
  <si>
    <t>Alma</t>
  </si>
  <si>
    <t>AP4137EM</t>
  </si>
  <si>
    <t>RC1103</t>
  </si>
  <si>
    <t>Aprendiz (VERSIÓN)</t>
  </si>
  <si>
    <t>RC1107</t>
  </si>
  <si>
    <t>Calaito</t>
  </si>
  <si>
    <t>RC1248</t>
  </si>
  <si>
    <t>Dale Pa'llá</t>
  </si>
  <si>
    <t>RC1106</t>
  </si>
  <si>
    <t>Dicen (VERSIÓN)</t>
  </si>
  <si>
    <t>RC1105</t>
  </si>
  <si>
    <t>Probe Miguel (VERSIÓN)</t>
  </si>
  <si>
    <t>RC1245</t>
  </si>
  <si>
    <t>Ritmo Total</t>
  </si>
  <si>
    <t>RC1336</t>
  </si>
  <si>
    <t>No Se, No Se</t>
  </si>
  <si>
    <t>Rumba Tres</t>
  </si>
  <si>
    <t>RC1337</t>
  </si>
  <si>
    <t>Perdido Amor</t>
  </si>
  <si>
    <t>RC1338</t>
  </si>
  <si>
    <t>Quiero Ser Feliz</t>
  </si>
  <si>
    <t>RC1339</t>
  </si>
  <si>
    <t>Señora</t>
  </si>
  <si>
    <t>RC1340</t>
  </si>
  <si>
    <t>Tengo Lo Que Quiero</t>
  </si>
  <si>
    <t>RC2586</t>
  </si>
  <si>
    <t>Que Bonita Eres</t>
  </si>
  <si>
    <t>Sebasten El Chato</t>
  </si>
  <si>
    <t>RC3746</t>
  </si>
  <si>
    <t>Popurri Latno</t>
  </si>
  <si>
    <t>Semino Rossi</t>
  </si>
  <si>
    <t>RC0941</t>
  </si>
  <si>
    <t>Que Sera De Mi</t>
  </si>
  <si>
    <t>Siempre Asi</t>
  </si>
  <si>
    <t>RC0950</t>
  </si>
  <si>
    <t>Si Los Hombres Han Llegado Hasta La Luna</t>
  </si>
  <si>
    <t>RC1368</t>
  </si>
  <si>
    <t>Te Daré</t>
  </si>
  <si>
    <t>RC1327</t>
  </si>
  <si>
    <t>Todo Vale</t>
  </si>
  <si>
    <t>RC1169</t>
  </si>
  <si>
    <t>En Tu Pelo</t>
  </si>
  <si>
    <t>RC1682</t>
  </si>
  <si>
    <t>RC0287</t>
  </si>
  <si>
    <t>Tijuana</t>
  </si>
  <si>
    <t>RC0364</t>
  </si>
  <si>
    <t>Las Rumbas Del Tonino</t>
  </si>
  <si>
    <t>Tonino</t>
  </si>
  <si>
    <t>RC4616</t>
  </si>
  <si>
    <t>La Parienta</t>
  </si>
  <si>
    <t>Tonino Carotone</t>
  </si>
  <si>
    <t>RC1019</t>
  </si>
  <si>
    <t>Probe Miguel</t>
  </si>
  <si>
    <t>Triana Pura</t>
  </si>
  <si>
    <t>RC0924</t>
  </si>
  <si>
    <t>Popurri De Los Chichos</t>
  </si>
  <si>
    <t>RC0326</t>
  </si>
  <si>
    <t>Popurri Los Manolos</t>
  </si>
  <si>
    <t>RC0437</t>
  </si>
  <si>
    <t>Popurri Los Marismenos</t>
  </si>
  <si>
    <t>RC1987</t>
  </si>
  <si>
    <t>Que Manera De Quererte</t>
  </si>
  <si>
    <t>Albita</t>
  </si>
  <si>
    <t>Salsa</t>
  </si>
  <si>
    <t>AP0680</t>
  </si>
  <si>
    <t>Salsa Computarizada</t>
  </si>
  <si>
    <t>Alfredo De La Fe</t>
  </si>
  <si>
    <t>RC1259</t>
  </si>
  <si>
    <t>AP6006T</t>
  </si>
  <si>
    <t>Me Gusta</t>
  </si>
  <si>
    <t>Andy Montanes</t>
  </si>
  <si>
    <t>T2055</t>
  </si>
  <si>
    <t>Propiedad Privada</t>
  </si>
  <si>
    <t>Antonio Cartagena</t>
  </si>
  <si>
    <t>AP5956T</t>
  </si>
  <si>
    <t>I Stll Believe</t>
  </si>
  <si>
    <t>Brenda K. Starr</t>
  </si>
  <si>
    <t>T2056</t>
  </si>
  <si>
    <t>Buena Vista Social Club</t>
  </si>
  <si>
    <t>RC1577</t>
  </si>
  <si>
    <t>Refugio De Amor</t>
  </si>
  <si>
    <t>Bustamante Y Gisela</t>
  </si>
  <si>
    <t>RC4790</t>
  </si>
  <si>
    <t>Pa Mis Muchachas</t>
  </si>
  <si>
    <t>C Aguilera Becky G N Nicole Y N Peluso</t>
  </si>
  <si>
    <t>RC0157</t>
  </si>
  <si>
    <t>T2058</t>
  </si>
  <si>
    <t>Quimbara</t>
  </si>
  <si>
    <t>RC1835</t>
  </si>
  <si>
    <t>Sazón</t>
  </si>
  <si>
    <t>RC1345</t>
  </si>
  <si>
    <t>Sobreviviré (SIEMPRE Viviré - I Will Survive)</t>
  </si>
  <si>
    <t>RC0299</t>
  </si>
  <si>
    <t>El Tostadero</t>
  </si>
  <si>
    <t>Celia Cruz Y Azuquita</t>
  </si>
  <si>
    <t>T2008</t>
  </si>
  <si>
    <t>De Amor Ya No Se Muere</t>
  </si>
  <si>
    <t>Charlie Cardona</t>
  </si>
  <si>
    <t>T2006</t>
  </si>
  <si>
    <t>Bombon De Azucar</t>
  </si>
  <si>
    <t>Charlie Cruz</t>
  </si>
  <si>
    <t>RC1578</t>
  </si>
  <si>
    <t>Chayanne Y Vanessa Willams</t>
  </si>
  <si>
    <t>T2059</t>
  </si>
  <si>
    <t>Ahora</t>
  </si>
  <si>
    <t>Cheo Feliciano</t>
  </si>
  <si>
    <t>T2015</t>
  </si>
  <si>
    <t>Que Tentacion</t>
  </si>
  <si>
    <t>Cherry X</t>
  </si>
  <si>
    <t>RC1429</t>
  </si>
  <si>
    <t>Chan Chan</t>
  </si>
  <si>
    <t>RC1458</t>
  </si>
  <si>
    <t>T2010</t>
  </si>
  <si>
    <t>Senora Ley</t>
  </si>
  <si>
    <t>Conjunto Clasico</t>
  </si>
  <si>
    <t>T2018</t>
  </si>
  <si>
    <t>Recaditos No</t>
  </si>
  <si>
    <t>Deddi Romero</t>
  </si>
  <si>
    <t>RC2312</t>
  </si>
  <si>
    <t>Azucar</t>
  </si>
  <si>
    <t>Eddy Mclean Y Merensalsa</t>
  </si>
  <si>
    <t>RC3194</t>
  </si>
  <si>
    <t>Ednita Nazario</t>
  </si>
  <si>
    <t>AP0681</t>
  </si>
  <si>
    <t>Te Gusta La Vida</t>
  </si>
  <si>
    <t>AP0675</t>
  </si>
  <si>
    <t>El Ladron</t>
  </si>
  <si>
    <t>El Gran Combo</t>
  </si>
  <si>
    <t>RC3301</t>
  </si>
  <si>
    <t>Los Zapatos De Manacho</t>
  </si>
  <si>
    <t>T2061</t>
  </si>
  <si>
    <t>El Gran Combo De Puerto Rico</t>
  </si>
  <si>
    <t>T2062</t>
  </si>
  <si>
    <t>Me Libere</t>
  </si>
  <si>
    <t>T2063</t>
  </si>
  <si>
    <t>Mujer Celosa</t>
  </si>
  <si>
    <t>RC0189</t>
  </si>
  <si>
    <t>No Hay Cama Pa Tanta Gente</t>
  </si>
  <si>
    <t>AP0667</t>
  </si>
  <si>
    <t>Caliaji</t>
  </si>
  <si>
    <t>El Grupo Niche</t>
  </si>
  <si>
    <t>RC2910</t>
  </si>
  <si>
    <t>Elena Gadel Y Hugo</t>
  </si>
  <si>
    <t>RC0387</t>
  </si>
  <si>
    <t>Mi Reina</t>
  </si>
  <si>
    <t>AP5944T</t>
  </si>
  <si>
    <t>El Preso</t>
  </si>
  <si>
    <t>Fruko Y Sus Tesos</t>
  </si>
  <si>
    <t>RC1341</t>
  </si>
  <si>
    <t>Tres Gotas De Agua Bendita</t>
  </si>
  <si>
    <t>G. Estefan Y C. Cruz</t>
  </si>
  <si>
    <t>HNG0097</t>
  </si>
  <si>
    <t>La Cita</t>
  </si>
  <si>
    <t>Galy Galiano</t>
  </si>
  <si>
    <t>RC0961</t>
  </si>
  <si>
    <t>Vamonos De Fiesta</t>
  </si>
  <si>
    <t>RC0161</t>
  </si>
  <si>
    <t>Gitanitos Y Morenos</t>
  </si>
  <si>
    <t>T2007</t>
  </si>
  <si>
    <t>Cuando Se Ama</t>
  </si>
  <si>
    <t>George Lamond</t>
  </si>
  <si>
    <t>RC0061</t>
  </si>
  <si>
    <t>Ayer</t>
  </si>
  <si>
    <t>RC0137</t>
  </si>
  <si>
    <t>Hablemos El Mismo Idioma</t>
  </si>
  <si>
    <t>RC1232</t>
  </si>
  <si>
    <t>No Me Dejes De Querer</t>
  </si>
  <si>
    <t>RC0260</t>
  </si>
  <si>
    <t>Si Senor</t>
  </si>
  <si>
    <t>AP0674</t>
  </si>
  <si>
    <t>El Cabon Rides Again</t>
  </si>
  <si>
    <t>Grant Geissman</t>
  </si>
  <si>
    <t>T2065</t>
  </si>
  <si>
    <t>Yay Boy</t>
  </si>
  <si>
    <t>Grupo Africando</t>
  </si>
  <si>
    <t>T2022</t>
  </si>
  <si>
    <t>Vivo Sin Ti</t>
  </si>
  <si>
    <t>Grupo Bravo</t>
  </si>
  <si>
    <t>T2068</t>
  </si>
  <si>
    <t>Cali Pachanguero</t>
  </si>
  <si>
    <t>HT5213</t>
  </si>
  <si>
    <t>Chimpum Callao</t>
  </si>
  <si>
    <t>T2067</t>
  </si>
  <si>
    <t>Han Cogido La Cosa</t>
  </si>
  <si>
    <t>T2066</t>
  </si>
  <si>
    <t>Periodico De Ayer</t>
  </si>
  <si>
    <t>Hector Lavoe</t>
  </si>
  <si>
    <t>T2013</t>
  </si>
  <si>
    <t>Por Amarte Asi</t>
  </si>
  <si>
    <t>Jay Lozada</t>
  </si>
  <si>
    <t>RC1524</t>
  </si>
  <si>
    <t>No Me Ames</t>
  </si>
  <si>
    <t>T2069</t>
  </si>
  <si>
    <t>Ese</t>
  </si>
  <si>
    <t>AP5951T</t>
  </si>
  <si>
    <t>Ese (VERSION Salsa)</t>
  </si>
  <si>
    <t>RC0490</t>
  </si>
  <si>
    <t>A Hard Days Night</t>
  </si>
  <si>
    <t>Johny Rivera</t>
  </si>
  <si>
    <t>RC4662</t>
  </si>
  <si>
    <t>Salsa Con Reggaeton</t>
  </si>
  <si>
    <t>RC0962</t>
  </si>
  <si>
    <t>Salsa Mix</t>
  </si>
  <si>
    <t>La Factoria Latna</t>
  </si>
  <si>
    <t>RC0876</t>
  </si>
  <si>
    <t>AP5952T</t>
  </si>
  <si>
    <t>Ese Hombre (QUE Tu Ves Ahí)</t>
  </si>
  <si>
    <t>RC0076</t>
  </si>
  <si>
    <t>RC0128</t>
  </si>
  <si>
    <t>Despues De Hacer El Amor</t>
  </si>
  <si>
    <t>Lalo Rodriguez</t>
  </si>
  <si>
    <t>RC0832</t>
  </si>
  <si>
    <t>T2070</t>
  </si>
  <si>
    <t>Mentra</t>
  </si>
  <si>
    <t>Lefy Perez</t>
  </si>
  <si>
    <t>AP5968T</t>
  </si>
  <si>
    <t>Lefy Pérez</t>
  </si>
  <si>
    <t>AP0670</t>
  </si>
  <si>
    <t>Chacucha</t>
  </si>
  <si>
    <t>Los Tupadoros</t>
  </si>
  <si>
    <t>T2027</t>
  </si>
  <si>
    <t>Disco Azucar</t>
  </si>
  <si>
    <t>Los Van Van</t>
  </si>
  <si>
    <t>RC1204</t>
  </si>
  <si>
    <t>Se Me Olvidó Otra Vez</t>
  </si>
  <si>
    <t>RC1571</t>
  </si>
  <si>
    <t>Hueso Na' Mas</t>
  </si>
  <si>
    <t>T2080</t>
  </si>
  <si>
    <t>AP5934T</t>
  </si>
  <si>
    <t>Da La Vuelta</t>
  </si>
  <si>
    <t>T2072</t>
  </si>
  <si>
    <t>La Luna Sobre Nuestro Amor</t>
  </si>
  <si>
    <t>RC0396</t>
  </si>
  <si>
    <t>Bailando Salsa</t>
  </si>
  <si>
    <t>T2016</t>
  </si>
  <si>
    <t>Mickey Taveras</t>
  </si>
  <si>
    <t>AP5932T</t>
  </si>
  <si>
    <t>Como Una Loba</t>
  </si>
  <si>
    <t>Milagros Hernandéz</t>
  </si>
  <si>
    <t>RC4632</t>
  </si>
  <si>
    <t>Mafosa</t>
  </si>
  <si>
    <t>Nathy Peluso</t>
  </si>
  <si>
    <t>RC1196</t>
  </si>
  <si>
    <t>Salsa No Tiene Fronteras</t>
  </si>
  <si>
    <t>Orquesta De La Luz</t>
  </si>
  <si>
    <t>RC4848</t>
  </si>
  <si>
    <t>Casate Conmigo Version Salsa</t>
  </si>
  <si>
    <t>Orquesta Guaguanco</t>
  </si>
  <si>
    <t>RC2632</t>
  </si>
  <si>
    <t>RC2716</t>
  </si>
  <si>
    <t>Que Levante La Mano</t>
  </si>
  <si>
    <t>RC2905</t>
  </si>
  <si>
    <t>Tombola</t>
  </si>
  <si>
    <t>RC4986</t>
  </si>
  <si>
    <t>Creere En La Gente</t>
  </si>
  <si>
    <t>RC2491</t>
  </si>
  <si>
    <t>Lola La Tavernera</t>
  </si>
  <si>
    <t>Orquestra Selvatana</t>
  </si>
  <si>
    <t>T2074</t>
  </si>
  <si>
    <t>Mi Mujer Es Una Bomba</t>
  </si>
  <si>
    <t>Oscar D'leon</t>
  </si>
  <si>
    <t>AP5969T</t>
  </si>
  <si>
    <t>Oscar De Leon</t>
  </si>
  <si>
    <t>AP5985T</t>
  </si>
  <si>
    <t>Yo Me Voy Pa Cali</t>
  </si>
  <si>
    <t>AP0678</t>
  </si>
  <si>
    <t>Melao De Cana</t>
  </si>
  <si>
    <t>Oscar Dleon</t>
  </si>
  <si>
    <t>T2075</t>
  </si>
  <si>
    <t>Cinco Noches</t>
  </si>
  <si>
    <t>Paquito Guzman</t>
  </si>
  <si>
    <t>T2076</t>
  </si>
  <si>
    <t>Pedro Conga</t>
  </si>
  <si>
    <t>RC1794</t>
  </si>
  <si>
    <t>Un Montón De Estrellas</t>
  </si>
  <si>
    <t>Polo Montañez</t>
  </si>
  <si>
    <t>T2017</t>
  </si>
  <si>
    <t>La Misma Quimica</t>
  </si>
  <si>
    <t>Primi Cruz</t>
  </si>
  <si>
    <t>HSB0143</t>
  </si>
  <si>
    <t>Puerto Rican Power</t>
  </si>
  <si>
    <t>T2028</t>
  </si>
  <si>
    <t>Pena De Amor</t>
  </si>
  <si>
    <t>T2077</t>
  </si>
  <si>
    <t>Tu Carinito</t>
  </si>
  <si>
    <t>T2029</t>
  </si>
  <si>
    <t>Uno Se Cura</t>
  </si>
  <si>
    <t>RC4892</t>
  </si>
  <si>
    <t>La Vamo A Tumba</t>
  </si>
  <si>
    <t>Ritmo Caliente</t>
  </si>
  <si>
    <t>RC1010</t>
  </si>
  <si>
    <t>Domingos En El Cielo</t>
  </si>
  <si>
    <t>RC3669</t>
  </si>
  <si>
    <t>Y Nos Dieron Las 10 Version Salsa</t>
  </si>
  <si>
    <t>RC0906</t>
  </si>
  <si>
    <t>Pedro Navaja</t>
  </si>
  <si>
    <t>Ruben Blades</t>
  </si>
  <si>
    <t>AP4119EM</t>
  </si>
  <si>
    <t>Balia Guapa</t>
  </si>
  <si>
    <t>Salsa Traditonal</t>
  </si>
  <si>
    <t>AP4121EM</t>
  </si>
  <si>
    <t>El Piso De La Luna</t>
  </si>
  <si>
    <t>AP4136EM</t>
  </si>
  <si>
    <t>Herencias</t>
  </si>
  <si>
    <t>AP4116EM</t>
  </si>
  <si>
    <t>Tierra Latna</t>
  </si>
  <si>
    <t>HTX1418</t>
  </si>
  <si>
    <t>Salsaloco De Cuba</t>
  </si>
  <si>
    <t>AP0628</t>
  </si>
  <si>
    <t>Esto Es Amor</t>
  </si>
  <si>
    <t>Sanz Alejandro</t>
  </si>
  <si>
    <t>RC3507</t>
  </si>
  <si>
    <t>Chantaje Version Salsa</t>
  </si>
  <si>
    <t>RC1742</t>
  </si>
  <si>
    <t>Caballo Viejo (approx 6 Min. Vers)</t>
  </si>
  <si>
    <t>Simón Díaz</t>
  </si>
  <si>
    <t>RC3227</t>
  </si>
  <si>
    <t>Son Varadero</t>
  </si>
  <si>
    <t>AP0666</t>
  </si>
  <si>
    <t>Cachita</t>
  </si>
  <si>
    <t>AP0668</t>
  </si>
  <si>
    <t>Cali Pachangero</t>
  </si>
  <si>
    <t>AP0669</t>
  </si>
  <si>
    <t>RC1535</t>
  </si>
  <si>
    <t>Se Dice De Mi</t>
  </si>
  <si>
    <t>Susanna</t>
  </si>
  <si>
    <t>RC1743</t>
  </si>
  <si>
    <t>Dejeme Pasar</t>
  </si>
  <si>
    <t>AP5986T</t>
  </si>
  <si>
    <t>Viernes Social</t>
  </si>
  <si>
    <t>Tito Gomez</t>
  </si>
  <si>
    <t>T2078</t>
  </si>
  <si>
    <t>Le Gusta Que La Vean</t>
  </si>
  <si>
    <t>Tito Nieves</t>
  </si>
  <si>
    <t>T2079</t>
  </si>
  <si>
    <t>Un Amor Asi</t>
  </si>
  <si>
    <t>RC1949</t>
  </si>
  <si>
    <t>Vicente Israel Y José</t>
  </si>
  <si>
    <t>RC3269</t>
  </si>
  <si>
    <t>Estos Celos</t>
  </si>
  <si>
    <t>Victor Fernandez</t>
  </si>
  <si>
    <t>RC0187</t>
  </si>
  <si>
    <t>Demasiado Corazon</t>
  </si>
  <si>
    <t>Willy Deville</t>
  </si>
  <si>
    <t>AP4099EM</t>
  </si>
  <si>
    <t>Cico</t>
  </si>
  <si>
    <t>Samba</t>
  </si>
  <si>
    <t>AP4096EM</t>
  </si>
  <si>
    <t>Samba De Luna</t>
  </si>
  <si>
    <t>AP4104EM</t>
  </si>
  <si>
    <t>Samba Dipanema</t>
  </si>
  <si>
    <t>AP4098EM</t>
  </si>
  <si>
    <t>Sambasa</t>
  </si>
  <si>
    <t>AP4097EM</t>
  </si>
  <si>
    <t>Xavier</t>
  </si>
  <si>
    <t>AP0671</t>
  </si>
  <si>
    <t>Consideracao</t>
  </si>
  <si>
    <t>AP0625</t>
  </si>
  <si>
    <t>El Cumbancero</t>
  </si>
  <si>
    <t>HTX0377</t>
  </si>
  <si>
    <t>Toni Je Pa Ribo Ujel</t>
  </si>
  <si>
    <t>Atomik Harmonik</t>
  </si>
  <si>
    <t>Slovenian</t>
  </si>
  <si>
    <t>LR1359</t>
  </si>
  <si>
    <t>Songs Of Motown</t>
  </si>
  <si>
    <t>HO0885</t>
  </si>
  <si>
    <t>Automatcally Sunshine</t>
  </si>
  <si>
    <t>LR2010</t>
  </si>
  <si>
    <t>HO1121</t>
  </si>
  <si>
    <t>Bad Weather</t>
  </si>
  <si>
    <t>AP0866H</t>
  </si>
  <si>
    <t>Come And Get These Memories</t>
  </si>
  <si>
    <t>HO0939</t>
  </si>
  <si>
    <t>Crumbs Of The Table</t>
  </si>
  <si>
    <t>LR2140</t>
  </si>
  <si>
    <t>Floy Joy</t>
  </si>
  <si>
    <t>HO0942</t>
  </si>
  <si>
    <t>I'm Gonna Let My Heart Do The Walking</t>
  </si>
  <si>
    <t>HO1221</t>
  </si>
  <si>
    <t>I'm Gonna Make You Love Me</t>
  </si>
  <si>
    <t>HO1228</t>
  </si>
  <si>
    <t>AP1162H</t>
  </si>
  <si>
    <t>MMP2375</t>
  </si>
  <si>
    <t>Love Is Here And Now You're Gone</t>
  </si>
  <si>
    <t>HO1227</t>
  </si>
  <si>
    <t>My Forever Came Today</t>
  </si>
  <si>
    <t>LR2141</t>
  </si>
  <si>
    <t>AP0238</t>
  </si>
  <si>
    <t>Refectons</t>
  </si>
  <si>
    <t>AP3892H</t>
  </si>
  <si>
    <t>Someday Well Be Together</t>
  </si>
  <si>
    <t>LR1136</t>
  </si>
  <si>
    <t>AP3885H</t>
  </si>
  <si>
    <t>The Happening</t>
  </si>
  <si>
    <t>LR2151</t>
  </si>
  <si>
    <t>AP0241H</t>
  </si>
  <si>
    <t>AP0242</t>
  </si>
  <si>
    <t>AP2802LB</t>
  </si>
  <si>
    <t>I Believe In You And Me</t>
  </si>
  <si>
    <t>AP2812LB</t>
  </si>
  <si>
    <t>Best Thing That Ever Happened To Me</t>
  </si>
  <si>
    <t>HO1097</t>
  </si>
  <si>
    <t>HO0089</t>
  </si>
  <si>
    <t>DD1038</t>
  </si>
  <si>
    <t>Try To Remember (The Way We Were)</t>
  </si>
  <si>
    <t>LR2148</t>
  </si>
  <si>
    <t>AP0719</t>
  </si>
  <si>
    <t>LR1992</t>
  </si>
  <si>
    <t>Jimmy Mack</t>
  </si>
  <si>
    <t>MTA1600</t>
  </si>
  <si>
    <t>Locomoton</t>
  </si>
  <si>
    <t>LR1712</t>
  </si>
  <si>
    <t>Nowhere To Run</t>
  </si>
  <si>
    <t>LR2071</t>
  </si>
  <si>
    <t>HO1820</t>
  </si>
  <si>
    <t>Marvin Gaye &amp; Tammi Terrell</t>
  </si>
  <si>
    <t>AP3883H</t>
  </si>
  <si>
    <t>Ain't Nothing Like The Real Thing</t>
  </si>
  <si>
    <t>HO1292</t>
  </si>
  <si>
    <t>The Onion Song</t>
  </si>
  <si>
    <t>LR1054</t>
  </si>
  <si>
    <t>LR1999</t>
  </si>
  <si>
    <t>I Second That Emoton</t>
  </si>
  <si>
    <t>LR1960</t>
  </si>
  <si>
    <t>Tears Of A Clown</t>
  </si>
  <si>
    <t>LR0746</t>
  </si>
  <si>
    <t>Tracks Of My Tears</t>
  </si>
  <si>
    <t>AP2639LB</t>
  </si>
  <si>
    <t>MB1013</t>
  </si>
  <si>
    <t>Baby I Need Your Lovin'</t>
  </si>
  <si>
    <t>AP3884H</t>
  </si>
  <si>
    <t>Bernadete</t>
  </si>
  <si>
    <t>AP0266</t>
  </si>
  <si>
    <t>MB1014</t>
  </si>
  <si>
    <t>HO0471</t>
  </si>
  <si>
    <t>Loco In Acapulco</t>
  </si>
  <si>
    <t>LR0935</t>
  </si>
  <si>
    <t>HO0882</t>
  </si>
  <si>
    <t>AP0595</t>
  </si>
  <si>
    <t>The Marveletes</t>
  </si>
  <si>
    <t>RC4606</t>
  </si>
  <si>
    <t>A Rianxeira</t>
  </si>
  <si>
    <t>Ana Kiro</t>
  </si>
  <si>
    <t>HT1014</t>
  </si>
  <si>
    <t>Yes Sir I Can Boogie</t>
  </si>
  <si>
    <t>Baccara</t>
  </si>
  <si>
    <t>DT1394</t>
  </si>
  <si>
    <t>Yes Sir, I Can Boogie</t>
  </si>
  <si>
    <t>HTX1708</t>
  </si>
  <si>
    <t>Veinte De Abril</t>
  </si>
  <si>
    <t>RC1606</t>
  </si>
  <si>
    <t>Chenoa</t>
  </si>
  <si>
    <t>RC1649</t>
  </si>
  <si>
    <t>Cuando Tú Vas</t>
  </si>
  <si>
    <t>RC2024</t>
  </si>
  <si>
    <t>RC2432</t>
  </si>
  <si>
    <t>Donde Estes</t>
  </si>
  <si>
    <t>RC2672</t>
  </si>
  <si>
    <t>El Bolsillo Del Reves</t>
  </si>
  <si>
    <t>RC1866</t>
  </si>
  <si>
    <t>En Tu Cruz Me Clavaste</t>
  </si>
  <si>
    <t>RC1575</t>
  </si>
  <si>
    <t>RC2066</t>
  </si>
  <si>
    <t>Lía</t>
  </si>
  <si>
    <t>RC2323</t>
  </si>
  <si>
    <t>Me Enamoro Del Dolor</t>
  </si>
  <si>
    <t>RC2269</t>
  </si>
  <si>
    <t>Rutnas</t>
  </si>
  <si>
    <t>RC2030</t>
  </si>
  <si>
    <t>RC1993</t>
  </si>
  <si>
    <t>Siete Pétalos</t>
  </si>
  <si>
    <t>RC1921</t>
  </si>
  <si>
    <t>Soy Lo Que Me Das</t>
  </si>
  <si>
    <t>RC2581</t>
  </si>
  <si>
    <t>Todo Ira Bien</t>
  </si>
  <si>
    <t>RC1735</t>
  </si>
  <si>
    <t>Yo Te Daré</t>
  </si>
  <si>
    <t>T2046</t>
  </si>
  <si>
    <t>No Speak Spanish</t>
  </si>
  <si>
    <t>David Paredes</t>
  </si>
  <si>
    <t>DT2821</t>
  </si>
  <si>
    <t>Addicted</t>
  </si>
  <si>
    <t>RC1622</t>
  </si>
  <si>
    <t>Alguien Como Tú</t>
  </si>
  <si>
    <t>HT1063</t>
  </si>
  <si>
    <t>DT2822</t>
  </si>
  <si>
    <t>HTX0493</t>
  </si>
  <si>
    <t>RC1199</t>
  </si>
  <si>
    <t>AP6008DS</t>
  </si>
  <si>
    <t>Could I Have This Kiss Forever</t>
  </si>
  <si>
    <t>DT6597</t>
  </si>
  <si>
    <t>AP6029DS</t>
  </si>
  <si>
    <t>Do You Hear What I Hear</t>
  </si>
  <si>
    <t>CT1460</t>
  </si>
  <si>
    <t>Do You Know (What It Feels Like)</t>
  </si>
  <si>
    <t>RC3712</t>
  </si>
  <si>
    <t>El Bano Sin Rap</t>
  </si>
  <si>
    <t>HO1692</t>
  </si>
  <si>
    <t>Escape</t>
  </si>
  <si>
    <t>DT2823</t>
  </si>
  <si>
    <t>RC0979</t>
  </si>
  <si>
    <t>Esperanza</t>
  </si>
  <si>
    <t>HT1064</t>
  </si>
  <si>
    <t>DT2824</t>
  </si>
  <si>
    <t>ST5325</t>
  </si>
  <si>
    <t>Hero (DISCO Mix)</t>
  </si>
  <si>
    <t>CT0627</t>
  </si>
  <si>
    <t>Hero (UK Charts Version)</t>
  </si>
  <si>
    <t>RC1668</t>
  </si>
  <si>
    <t>La Chica De Ayer</t>
  </si>
  <si>
    <t>RC0949</t>
  </si>
  <si>
    <t>Lluvia Cae</t>
  </si>
  <si>
    <t>CT0749</t>
  </si>
  <si>
    <t>Love To See You Cry</t>
  </si>
  <si>
    <t>DT2825</t>
  </si>
  <si>
    <t>HO1795</t>
  </si>
  <si>
    <t>DT2826</t>
  </si>
  <si>
    <t>RC1712</t>
  </si>
  <si>
    <t>No Llores Por Mí</t>
  </si>
  <si>
    <t>DT2827</t>
  </si>
  <si>
    <t>Rhythm Devine</t>
  </si>
  <si>
    <t>T2098</t>
  </si>
  <si>
    <t>Rhythm Divine</t>
  </si>
  <si>
    <t>RC1153</t>
  </si>
  <si>
    <t>RC0678</t>
  </si>
  <si>
    <t>RC3512</t>
  </si>
  <si>
    <t>Subeme La Radio</t>
  </si>
  <si>
    <t>MB1282</t>
  </si>
  <si>
    <t>Tonight (I'm Loving You)</t>
  </si>
  <si>
    <t>RC0376</t>
  </si>
  <si>
    <t>Una Experiencia Religiosa</t>
  </si>
  <si>
    <t>RC2661</t>
  </si>
  <si>
    <t>Ama Ama Ama Y Ensancha El Alma</t>
  </si>
  <si>
    <t>Extremoduro</t>
  </si>
  <si>
    <t>RC2851</t>
  </si>
  <si>
    <t>Puta</t>
  </si>
  <si>
    <t>RC4597</t>
  </si>
  <si>
    <t>Isa Del Parralito</t>
  </si>
  <si>
    <t>German Lopez</t>
  </si>
  <si>
    <t>RC5026</t>
  </si>
  <si>
    <t>Yo En Amores Soy Muy Ligera</t>
  </si>
  <si>
    <t>Guillermina Mota</t>
  </si>
  <si>
    <t>HDW0088</t>
  </si>
  <si>
    <t>A Mis Cuarenta Y Diez</t>
  </si>
  <si>
    <t>RC4949</t>
  </si>
  <si>
    <t>La Muerte No Es El Final</t>
  </si>
  <si>
    <t>AP0133</t>
  </si>
  <si>
    <t>Abbracciami</t>
  </si>
  <si>
    <t>RC0943</t>
  </si>
  <si>
    <t>Agua Dulce Agua Sala</t>
  </si>
  <si>
    <t>RC0921</t>
  </si>
  <si>
    <t>SK1000</t>
  </si>
  <si>
    <t>HT1095</t>
  </si>
  <si>
    <t>Amor Amor</t>
  </si>
  <si>
    <t>RC0835</t>
  </si>
  <si>
    <t>RC0236</t>
  </si>
  <si>
    <t>HO0523</t>
  </si>
  <si>
    <t>RC0283</t>
  </si>
  <si>
    <t>DT3818</t>
  </si>
  <si>
    <t>RC3288</t>
  </si>
  <si>
    <t>RC1253</t>
  </si>
  <si>
    <t>Gozar La Vida</t>
  </si>
  <si>
    <t>RC0212</t>
  </si>
  <si>
    <t>AP0638</t>
  </si>
  <si>
    <t>AP5958T</t>
  </si>
  <si>
    <t>Julio Iglesias Medley #2</t>
  </si>
  <si>
    <t>RC0501</t>
  </si>
  <si>
    <t>RC1266</t>
  </si>
  <si>
    <t>La Empalizada</t>
  </si>
  <si>
    <t>RC1563</t>
  </si>
  <si>
    <t>RC0406</t>
  </si>
  <si>
    <t>Las Cosas De La Vida</t>
  </si>
  <si>
    <t>RC1317</t>
  </si>
  <si>
    <t>RC0223</t>
  </si>
  <si>
    <t>Me Va Me Va</t>
  </si>
  <si>
    <t>RC0162</t>
  </si>
  <si>
    <t>Milonga Sentmental</t>
  </si>
  <si>
    <t>RC0253</t>
  </si>
  <si>
    <t>Noche De Ronda</t>
  </si>
  <si>
    <t>RC0180</t>
  </si>
  <si>
    <t>Paloma Blanca</t>
  </si>
  <si>
    <t>RC0928</t>
  </si>
  <si>
    <t>Popurri De Rumbas 4</t>
  </si>
  <si>
    <t>RC0220</t>
  </si>
  <si>
    <t>RC1999</t>
  </si>
  <si>
    <t>Qué Ganaste</t>
  </si>
  <si>
    <t>RC1564</t>
  </si>
  <si>
    <t>RC0751</t>
  </si>
  <si>
    <t>Que No Se Rompa La Noche</t>
  </si>
  <si>
    <t>RC0616</t>
  </si>
  <si>
    <t>Quijote</t>
  </si>
  <si>
    <t>XGC1045</t>
  </si>
  <si>
    <t>Seguiré Mi Camino</t>
  </si>
  <si>
    <t>RC0190</t>
  </si>
  <si>
    <t>Solamente Una Vez</t>
  </si>
  <si>
    <t>RC0130</t>
  </si>
  <si>
    <t>Un Sentmental</t>
  </si>
  <si>
    <t>RC0183</t>
  </si>
  <si>
    <t>Vuela Libre Vuela Alto</t>
  </si>
  <si>
    <t>RC3328</t>
  </si>
  <si>
    <t>Y Nos Dieron Las Diez</t>
  </si>
  <si>
    <t>RC1620</t>
  </si>
  <si>
    <t>Aserejé</t>
  </si>
  <si>
    <t>Las Ketchup</t>
  </si>
  <si>
    <t>RC2310</t>
  </si>
  <si>
    <t>Bloody Mary</t>
  </si>
  <si>
    <t>RC1739</t>
  </si>
  <si>
    <t>Kusha Las Payas</t>
  </si>
  <si>
    <t>HO1778</t>
  </si>
  <si>
    <t>The Ketchup Song (ASEREJE - Spanglish Version)</t>
  </si>
  <si>
    <t>DS1097</t>
  </si>
  <si>
    <t>The Ketchup Song (ASEREJE)</t>
  </si>
  <si>
    <t>DT3944</t>
  </si>
  <si>
    <t>The Ketchup Song</t>
  </si>
  <si>
    <t>DT7639</t>
  </si>
  <si>
    <t>RC0766</t>
  </si>
  <si>
    <t>A Un Min Uto De Ti</t>
  </si>
  <si>
    <t>Mikel Erentxun</t>
  </si>
  <si>
    <t>RC0781</t>
  </si>
  <si>
    <t>Esta Luz Nunca Se Apagara</t>
  </si>
  <si>
    <t>RC0252</t>
  </si>
  <si>
    <t>RC0203</t>
  </si>
  <si>
    <t>Popurri Julio Iglesias</t>
  </si>
  <si>
    <t>RC1361</t>
  </si>
  <si>
    <t>Villancicos Por Rumbas</t>
  </si>
  <si>
    <t>Spanish Christmas</t>
  </si>
  <si>
    <t>RC2721</t>
  </si>
  <si>
    <t>Navidad</t>
  </si>
  <si>
    <t>RC3682</t>
  </si>
  <si>
    <t>Ay Manolito</t>
  </si>
  <si>
    <t>RC2336</t>
  </si>
  <si>
    <t>Pampanito Verde</t>
  </si>
  <si>
    <t>RC1141</t>
  </si>
  <si>
    <t>Navidad En Paz</t>
  </si>
  <si>
    <t>Miliki</t>
  </si>
  <si>
    <t>RC2932</t>
  </si>
  <si>
    <t>El Tamborilero</t>
  </si>
  <si>
    <t>RC2092</t>
  </si>
  <si>
    <t>RC0440</t>
  </si>
  <si>
    <t>Popurri De Villancicos</t>
  </si>
  <si>
    <t>RC0763</t>
  </si>
  <si>
    <t>Popurri Navideno</t>
  </si>
  <si>
    <t>RC0172</t>
  </si>
  <si>
    <t>A Belen Pastores</t>
  </si>
  <si>
    <t>Villancico</t>
  </si>
  <si>
    <t>RC0081</t>
  </si>
  <si>
    <t>A La Huella A La Huella</t>
  </si>
  <si>
    <t>RC0272</t>
  </si>
  <si>
    <t>Adeste Fideles</t>
  </si>
  <si>
    <t>RC0713</t>
  </si>
  <si>
    <t>Ande Ande La Marimorena</t>
  </si>
  <si>
    <t>RC0202</t>
  </si>
  <si>
    <t>Ay Del Chiquirritn</t>
  </si>
  <si>
    <t>RC0338</t>
  </si>
  <si>
    <t>Caminan Los Pastores</t>
  </si>
  <si>
    <t>RC0378</t>
  </si>
  <si>
    <t>Campanas De Belen</t>
  </si>
  <si>
    <t>RC0105</t>
  </si>
  <si>
    <t>Campanas De Nochebuena</t>
  </si>
  <si>
    <t>RC0119</t>
  </si>
  <si>
    <t>Campanitas De Lugar</t>
  </si>
  <si>
    <t>RC0509</t>
  </si>
  <si>
    <t>Cantan Pastores</t>
  </si>
  <si>
    <t>RC0917</t>
  </si>
  <si>
    <t>Cantando Van Los Pastores</t>
  </si>
  <si>
    <t>RC0088</t>
  </si>
  <si>
    <t>Cantar Cantar</t>
  </si>
  <si>
    <t>RC0171</t>
  </si>
  <si>
    <t>Dicen Los Pastores</t>
  </si>
  <si>
    <t>RC0916</t>
  </si>
  <si>
    <t>Dime Nino De Quien Eres</t>
  </si>
  <si>
    <t>RC0379</t>
  </si>
  <si>
    <t>El Gallo Cantaba</t>
  </si>
  <si>
    <t>RC0215</t>
  </si>
  <si>
    <t>El Rey De Los Cielos</t>
  </si>
  <si>
    <t>RC0046</t>
  </si>
  <si>
    <t>En El Portal De Belen</t>
  </si>
  <si>
    <t>RC0525</t>
  </si>
  <si>
    <t>Fum Fum Fum</t>
  </si>
  <si>
    <t>RC0630</t>
  </si>
  <si>
    <t>Gatatumba</t>
  </si>
  <si>
    <t>RC0058</t>
  </si>
  <si>
    <t>Hogueras Y Candiles</t>
  </si>
  <si>
    <t>RC0017</t>
  </si>
  <si>
    <t>Jesusito De Mi Vida</t>
  </si>
  <si>
    <t>RC0240</t>
  </si>
  <si>
    <t>La Virgen Fue Lavandera</t>
  </si>
  <si>
    <t>RC0261</t>
  </si>
  <si>
    <t>La Virgen Gitana</t>
  </si>
  <si>
    <t>RC0333</t>
  </si>
  <si>
    <t>La Virgen Va Caminando</t>
  </si>
  <si>
    <t>RC0273</t>
  </si>
  <si>
    <t>La Virgen Y San Jose</t>
  </si>
  <si>
    <t>RC0120</t>
  </si>
  <si>
    <t>Los Campanilleros</t>
  </si>
  <si>
    <t>RC0575</t>
  </si>
  <si>
    <t>Los Peces En El Rio</t>
  </si>
  <si>
    <t>RC0241</t>
  </si>
  <si>
    <t>Los Tres Reyes</t>
  </si>
  <si>
    <t>RC0358</t>
  </si>
  <si>
    <t>Lucerito De Belen</t>
  </si>
  <si>
    <t>RC0314</t>
  </si>
  <si>
    <t>Madre En La Puerta Hay Un Nino</t>
  </si>
  <si>
    <t>RC0359</t>
  </si>
  <si>
    <t>Manolito Manolito</t>
  </si>
  <si>
    <t>RC0405</t>
  </si>
  <si>
    <t>Pastores Venid</t>
  </si>
  <si>
    <t>RC0934</t>
  </si>
  <si>
    <t>Rin Rin</t>
  </si>
  <si>
    <t>RC0936</t>
  </si>
  <si>
    <t>Ro Mi Nino Ro</t>
  </si>
  <si>
    <t>RC2722</t>
  </si>
  <si>
    <t>Tocad Mozos La Pandereta</t>
  </si>
  <si>
    <t>RC0332</t>
  </si>
  <si>
    <t>Una Pandereta Suena</t>
  </si>
  <si>
    <t>RC0170</t>
  </si>
  <si>
    <t>Vamos Pastorcillos</t>
  </si>
  <si>
    <t>RC0331</t>
  </si>
  <si>
    <t>Ya Viene La Vieja</t>
  </si>
  <si>
    <t>RC0313</t>
  </si>
  <si>
    <t>Ya Vienen Los Reyes Magos</t>
  </si>
  <si>
    <t>RC4037</t>
  </si>
  <si>
    <t>Bachatango Azul Baile En Linea</t>
  </si>
  <si>
    <t>Ametsta</t>
  </si>
  <si>
    <t>RC0643</t>
  </si>
  <si>
    <t>Abuelito</t>
  </si>
  <si>
    <t>Carlos Gardel</t>
  </si>
  <si>
    <t>RC0493</t>
  </si>
  <si>
    <t>Amargura</t>
  </si>
  <si>
    <t>RC0367</t>
  </si>
  <si>
    <t>Amores De Estudiante</t>
  </si>
  <si>
    <t>RC0555</t>
  </si>
  <si>
    <t>Arrabal Amargo</t>
  </si>
  <si>
    <t>RC0377</t>
  </si>
  <si>
    <t>Caminito Soleado</t>
  </si>
  <si>
    <t>RC0540</t>
  </si>
  <si>
    <t>Cuesta Abajo</t>
  </si>
  <si>
    <t>RC0520</t>
  </si>
  <si>
    <t>Garufa</t>
  </si>
  <si>
    <t>RC0572</t>
  </si>
  <si>
    <t>Golondrinas</t>
  </si>
  <si>
    <t>RC0573</t>
  </si>
  <si>
    <t>Guitarra Guitarra Mia</t>
  </si>
  <si>
    <t>RC0591</t>
  </si>
  <si>
    <t>La Cieguita</t>
  </si>
  <si>
    <t>RC0256</t>
  </si>
  <si>
    <t>Lejana Tierra Mia</t>
  </si>
  <si>
    <t>RC0494</t>
  </si>
  <si>
    <t>Mano A Mano</t>
  </si>
  <si>
    <t>RC0495</t>
  </si>
  <si>
    <t>Melodias De Arrabal</t>
  </si>
  <si>
    <t>RC0304</t>
  </si>
  <si>
    <t>RC0497</t>
  </si>
  <si>
    <t>Por Una Cabeza</t>
  </si>
  <si>
    <t>RC0158</t>
  </si>
  <si>
    <t>Rubias De New York</t>
  </si>
  <si>
    <t>RC0496</t>
  </si>
  <si>
    <t>RC0384</t>
  </si>
  <si>
    <t>Viejos Tiempos</t>
  </si>
  <si>
    <t>RC0368</t>
  </si>
  <si>
    <t>Volvio Una Noche</t>
  </si>
  <si>
    <t>RC2124</t>
  </si>
  <si>
    <t>RC0238</t>
  </si>
  <si>
    <t>Sur</t>
  </si>
  <si>
    <t>Edmundo Rivero</t>
  </si>
  <si>
    <t>RC3380</t>
  </si>
  <si>
    <t>El Hambre</t>
  </si>
  <si>
    <t>RC0430</t>
  </si>
  <si>
    <t>El Choclo</t>
  </si>
  <si>
    <t>Juan Darienzo</t>
  </si>
  <si>
    <t>RC0312</t>
  </si>
  <si>
    <t>Uno Cantado</t>
  </si>
  <si>
    <t>Julio Sosa</t>
  </si>
  <si>
    <t>RC2337</t>
  </si>
  <si>
    <t>Tu Carta</t>
  </si>
  <si>
    <t>RC0310</t>
  </si>
  <si>
    <t>Uno</t>
  </si>
  <si>
    <t>Mariano Mores</t>
  </si>
  <si>
    <t>RC0404</t>
  </si>
  <si>
    <t>El Choclo Cantado</t>
  </si>
  <si>
    <t>AP5989T</t>
  </si>
  <si>
    <t>Volver (BALADATANGO)</t>
  </si>
  <si>
    <t>RC0040</t>
  </si>
  <si>
    <t>Malena</t>
  </si>
  <si>
    <t>Roberto Goyeneche</t>
  </si>
  <si>
    <t>RC1498</t>
  </si>
  <si>
    <t>Fumando Espero</t>
  </si>
  <si>
    <t>RC0399</t>
  </si>
  <si>
    <t>A Media Luz</t>
  </si>
  <si>
    <t>AP4054EM</t>
  </si>
  <si>
    <t>Argentango</t>
  </si>
  <si>
    <t>AP4087EM</t>
  </si>
  <si>
    <t>Astor</t>
  </si>
  <si>
    <t>AP4132EM</t>
  </si>
  <si>
    <t>Don Pedro</t>
  </si>
  <si>
    <t>RC0503</t>
  </si>
  <si>
    <t>AP4089EM</t>
  </si>
  <si>
    <t>AP4090EM</t>
  </si>
  <si>
    <t>Mar Del Plata</t>
  </si>
  <si>
    <t>AP4092EM</t>
  </si>
  <si>
    <t>AP4059EM</t>
  </si>
  <si>
    <t>Passione Damore</t>
  </si>
  <si>
    <t>AP4124EM</t>
  </si>
  <si>
    <t>Por Eso Amor</t>
  </si>
  <si>
    <t>AP4088EM</t>
  </si>
  <si>
    <t>Tangamigo</t>
  </si>
  <si>
    <t>AP4109EM</t>
  </si>
  <si>
    <t>Tango Figurato</t>
  </si>
  <si>
    <t>AP4091EM</t>
  </si>
  <si>
    <t>Tango Uno</t>
  </si>
  <si>
    <t>NK0161</t>
  </si>
  <si>
    <t>Mestreech Is Eine Groete Kafee 1981</t>
  </si>
  <si>
    <t>Ammezasie</t>
  </si>
  <si>
    <t>The Netherlands</t>
  </si>
  <si>
    <t>AP6148AB</t>
  </si>
  <si>
    <t>Dag Vreemde Man</t>
  </si>
  <si>
    <t>Ann Christy</t>
  </si>
  <si>
    <t>AP6159AB</t>
  </si>
  <si>
    <t>Gelukkig Zijn</t>
  </si>
  <si>
    <t>NOY1101</t>
  </si>
  <si>
    <t>Min Kaerlighed Til Dig</t>
  </si>
  <si>
    <t>AP6193AB</t>
  </si>
  <si>
    <t>Ogen Van Lood</t>
  </si>
  <si>
    <t>Bart Herman</t>
  </si>
  <si>
    <t>AP6151AB</t>
  </si>
  <si>
    <t>De Eerste Dag</t>
  </si>
  <si>
    <t>Bart Kaell</t>
  </si>
  <si>
    <t>AP6163AB</t>
  </si>
  <si>
    <t>Heb Jij Een Vuurtje Voor Mij</t>
  </si>
  <si>
    <t>AP6184AB</t>
  </si>
  <si>
    <t>Jij Bent De Zon</t>
  </si>
  <si>
    <t>Bart Van Den Bossche</t>
  </si>
  <si>
    <t>AP6150AB</t>
  </si>
  <si>
    <t>Dat Je De Mooiste Bent</t>
  </si>
  <si>
    <t>Clouseau</t>
  </si>
  <si>
    <t>AP6175AB</t>
  </si>
  <si>
    <t>Ik Wil Naar Jou</t>
  </si>
  <si>
    <t>AP6183AB</t>
  </si>
  <si>
    <t>Je Bent Niets, Je Bent Niemand</t>
  </si>
  <si>
    <t>AP6191AB</t>
  </si>
  <si>
    <t>Nobelprijs</t>
  </si>
  <si>
    <t>AP6134AB</t>
  </si>
  <si>
    <t>Alles Wat Ik Wil</t>
  </si>
  <si>
    <t>Dana Winner</t>
  </si>
  <si>
    <t>AP6154AB</t>
  </si>
  <si>
    <t>Doodgewoon Verlangen</t>
  </si>
  <si>
    <t>AP6165AB</t>
  </si>
  <si>
    <t>Het Kleine Dorp</t>
  </si>
  <si>
    <t>AP6172AB</t>
  </si>
  <si>
    <t>Ik Hou Van Jou</t>
  </si>
  <si>
    <t>AP6214AB</t>
  </si>
  <si>
    <t>Ver Weg Van Eden</t>
  </si>
  <si>
    <t>AP6215AB</t>
  </si>
  <si>
    <t>Waar Is Het Gevoel</t>
  </si>
  <si>
    <t>NOY1236</t>
  </si>
  <si>
    <t>Mere Sol Og Mere Varme</t>
  </si>
  <si>
    <t>Flamingo Kvarteten</t>
  </si>
  <si>
    <t>HTX1646</t>
  </si>
  <si>
    <t>Leder Afschied Kent 'N Traan</t>
  </si>
  <si>
    <t>Jannes</t>
  </si>
  <si>
    <t>NOY1070</t>
  </si>
  <si>
    <t>Far Jeg Kan Ikke Faa Hul Paa Kokosnodden</t>
  </si>
  <si>
    <t>Joern Ingmann</t>
  </si>
  <si>
    <t>NOY1081</t>
  </si>
  <si>
    <t>Rode Roser</t>
  </si>
  <si>
    <t>AP6192AB</t>
  </si>
  <si>
    <t>Oesje</t>
  </si>
  <si>
    <t>Kamiel Spiessens</t>
  </si>
  <si>
    <t>NOY1125</t>
  </si>
  <si>
    <t>Felice Navidad</t>
  </si>
  <si>
    <t>NOY1035</t>
  </si>
  <si>
    <t>Halli Hallo</t>
  </si>
  <si>
    <t>NOY1036</t>
  </si>
  <si>
    <t>Linedanser</t>
  </si>
  <si>
    <t>NOY1037</t>
  </si>
  <si>
    <t>Tjing Tjang Gullie</t>
  </si>
  <si>
    <t>NOY1084</t>
  </si>
  <si>
    <t>Aah At Vaere En Hoene</t>
  </si>
  <si>
    <t>NOY1085</t>
  </si>
  <si>
    <t>Flyvere I Naten</t>
  </si>
  <si>
    <t>NOY1071</t>
  </si>
  <si>
    <t>Hvis Din Far Gir Dig Lov</t>
  </si>
  <si>
    <t>NOY1086</t>
  </si>
  <si>
    <t>Tik Tik</t>
  </si>
  <si>
    <t>NOY1087</t>
  </si>
  <si>
    <t>Tjikker Likker Tjau Tjau</t>
  </si>
  <si>
    <t>NOY1040</t>
  </si>
  <si>
    <t>En Smule Af Dig</t>
  </si>
  <si>
    <t>NK0154</t>
  </si>
  <si>
    <t>In Spanje</t>
  </si>
  <si>
    <t>Mart Hoogkamer</t>
  </si>
  <si>
    <t>AP6174AB</t>
  </si>
  <si>
    <t>Ik Neem Van Je Mee</t>
  </si>
  <si>
    <t>Niels William</t>
  </si>
  <si>
    <t>AP6176AB</t>
  </si>
  <si>
    <t>Ik Wil Niet Dat Je Liegt</t>
  </si>
  <si>
    <t>Paul De Leeuw</t>
  </si>
  <si>
    <t>AP6224AB</t>
  </si>
  <si>
    <t>Zeg Eens Meisje</t>
  </si>
  <si>
    <t>Paul Severs</t>
  </si>
  <si>
    <t>AP6143AB</t>
  </si>
  <si>
    <t>R. Van Het Groenewoud</t>
  </si>
  <si>
    <t>PA1173</t>
  </si>
  <si>
    <t>AP6166AB</t>
  </si>
  <si>
    <t>Het Meisje De Zanger En De Band</t>
  </si>
  <si>
    <t>Rob De Nijs</t>
  </si>
  <si>
    <t>AP6167AB</t>
  </si>
  <si>
    <t>Het Werd Zomer</t>
  </si>
  <si>
    <t>AP6213AB</t>
  </si>
  <si>
    <t>Trein</t>
  </si>
  <si>
    <t>Sabine Tiels</t>
  </si>
  <si>
    <t>NOY1073</t>
  </si>
  <si>
    <t>Hvis Hvor Vejen Slaar En Bugt</t>
  </si>
  <si>
    <t>NOY1074</t>
  </si>
  <si>
    <t>Kejserens Nye Klaeder</t>
  </si>
  <si>
    <t>NOY1089</t>
  </si>
  <si>
    <t>Lykkelig Familie</t>
  </si>
  <si>
    <t>NOY1090</t>
  </si>
  <si>
    <t>Avenuen</t>
  </si>
  <si>
    <t>Trine Dyrholm</t>
  </si>
  <si>
    <t>NOY1119</t>
  </si>
  <si>
    <t>Kaerligheden Overvinder Alt</t>
  </si>
  <si>
    <t>AP6189AB</t>
  </si>
  <si>
    <t>Madammen Met Nen Bontjas</t>
  </si>
  <si>
    <t>Urbanus</t>
  </si>
  <si>
    <t>AP6162AB</t>
  </si>
  <si>
    <t>Walter Capiau</t>
  </si>
  <si>
    <t>AP6152AB</t>
  </si>
  <si>
    <t>De Vreugde Van De Winnaar</t>
  </si>
  <si>
    <t>AP6168AB</t>
  </si>
  <si>
    <t>Hij Is Verliefd</t>
  </si>
  <si>
    <t>HO0579</t>
  </si>
  <si>
    <t>A Litle Mermaid</t>
  </si>
  <si>
    <t>Tv And Movie</t>
  </si>
  <si>
    <t>PA1068</t>
  </si>
  <si>
    <t>Across The Universe (Soundtrack)</t>
  </si>
  <si>
    <t>AP1369H</t>
  </si>
  <si>
    <t>Star Trek (ORIGINAL)</t>
  </si>
  <si>
    <t>Alexander Courage</t>
  </si>
  <si>
    <t>PA1201</t>
  </si>
  <si>
    <t>The Unbirthday Song</t>
  </si>
  <si>
    <t>Alice In Wonderland</t>
  </si>
  <si>
    <t>DS1084</t>
  </si>
  <si>
    <t>A Sof Place To Fall</t>
  </si>
  <si>
    <t>HT5635</t>
  </si>
  <si>
    <t>Body Mind And Soul</t>
  </si>
  <si>
    <t>Altar Boyz 2 Cast</t>
  </si>
  <si>
    <t>HT5634</t>
  </si>
  <si>
    <t>AP1452H</t>
  </si>
  <si>
    <t>The Storm</t>
  </si>
  <si>
    <t>B Herrmann</t>
  </si>
  <si>
    <t>HO0384</t>
  </si>
  <si>
    <t>Captain Scarlet (TV Theme)</t>
  </si>
  <si>
    <t>Barry Gray Orchestra</t>
  </si>
  <si>
    <t>HO0135</t>
  </si>
  <si>
    <t>HO0931</t>
  </si>
  <si>
    <t>Be Our Guest</t>
  </si>
  <si>
    <t>DS1085</t>
  </si>
  <si>
    <t>Stuf Like That There</t>
  </si>
  <si>
    <t>DS1086</t>
  </si>
  <si>
    <t>Stuf Like That There/Vicki &amp; Mr. Valves</t>
  </si>
  <si>
    <t>AP1319H</t>
  </si>
  <si>
    <t>Rocky</t>
  </si>
  <si>
    <t>Bill Cont</t>
  </si>
  <si>
    <t>HT1044</t>
  </si>
  <si>
    <t>HT5359</t>
  </si>
  <si>
    <t>Expressing Yourself</t>
  </si>
  <si>
    <t>HDW0070</t>
  </si>
  <si>
    <t>ST6337</t>
  </si>
  <si>
    <t>Bety</t>
  </si>
  <si>
    <t>Brendan Fraser</t>
  </si>
  <si>
    <t>RC0098</t>
  </si>
  <si>
    <t>All For Love Los Tres Mosqueteros</t>
  </si>
  <si>
    <t>Brian Adams</t>
  </si>
  <si>
    <t>HTX1023</t>
  </si>
  <si>
    <t>St James Infrmary Blues</t>
  </si>
  <si>
    <t>Brian Reitzell</t>
  </si>
  <si>
    <t>DS1083</t>
  </si>
  <si>
    <t>Brian's Song</t>
  </si>
  <si>
    <t>RC0015</t>
  </si>
  <si>
    <t>I Min Ve Never Been To Me</t>
  </si>
  <si>
    <t>Bso Priscilla</t>
  </si>
  <si>
    <t>HTX0300</t>
  </si>
  <si>
    <t>HFV0141</t>
  </si>
  <si>
    <t>Loyal Brave True</t>
  </si>
  <si>
    <t>HO1414</t>
  </si>
  <si>
    <t>HO1385</t>
  </si>
  <si>
    <t>Witchdoctor</t>
  </si>
  <si>
    <t>HTX0738</t>
  </si>
  <si>
    <t>HTX0321</t>
  </si>
  <si>
    <t>Doctor's Orders</t>
  </si>
  <si>
    <t>HTX0320</t>
  </si>
  <si>
    <t>Don't Break The Rules</t>
  </si>
  <si>
    <t>CT1432</t>
  </si>
  <si>
    <t>U Know My Name (Casino Royale Theme)</t>
  </si>
  <si>
    <t>MTA1443</t>
  </si>
  <si>
    <t>You Never Can Tell</t>
  </si>
  <si>
    <t>Chuck Berry (FROM Pulp Ficton)</t>
  </si>
  <si>
    <t>HO0442</t>
  </si>
  <si>
    <t>Someday My Prince Will Come</t>
  </si>
  <si>
    <t>Churchill</t>
  </si>
  <si>
    <t>AP0718</t>
  </si>
  <si>
    <t>Adams Family Theme</t>
  </si>
  <si>
    <t>Control</t>
  </si>
  <si>
    <t>ST5280</t>
  </si>
  <si>
    <t>Mission Impossible</t>
  </si>
  <si>
    <t>HTX0147</t>
  </si>
  <si>
    <t>I Love To Whistle</t>
  </si>
  <si>
    <t>Deanna Durbin</t>
  </si>
  <si>
    <t>DS1129</t>
  </si>
  <si>
    <t>Soon As I Get Home</t>
  </si>
  <si>
    <t>HTX0414</t>
  </si>
  <si>
    <t>Demi Lovato (Frozen Soundtrack)</t>
  </si>
  <si>
    <t>DS1004</t>
  </si>
  <si>
    <t>Disney</t>
  </si>
  <si>
    <t>NOY0766</t>
  </si>
  <si>
    <t>Sof Dog</t>
  </si>
  <si>
    <t>Disneyland Afer Dark</t>
  </si>
  <si>
    <t>HT5373</t>
  </si>
  <si>
    <t>Just Blew In From The Windy City</t>
  </si>
  <si>
    <t>AP2553H</t>
  </si>
  <si>
    <t>Also Sprach Zarathrustra (EXCERPT)</t>
  </si>
  <si>
    <t>Elgar</t>
  </si>
  <si>
    <t>HTX0220</t>
  </si>
  <si>
    <t>Chapel Of Love (From 'Four Weddings And A Funeral)</t>
  </si>
  <si>
    <t>HT5026</t>
  </si>
  <si>
    <t>The Alto's Lament</t>
  </si>
  <si>
    <t>Emily Skinner</t>
  </si>
  <si>
    <t>HTX1674</t>
  </si>
  <si>
    <t>Thunderbirds Theme Remix</t>
  </si>
  <si>
    <t>F.A.B.</t>
  </si>
  <si>
    <t>DS1176</t>
  </si>
  <si>
    <t>Fame Soundtrack</t>
  </si>
  <si>
    <t>HT5609</t>
  </si>
  <si>
    <t>Lo Chiamavano Trinità (They Call Me Trinity)</t>
  </si>
  <si>
    <t>Franco Micalizzi</t>
  </si>
  <si>
    <t>HTX0419</t>
  </si>
  <si>
    <t>Do You Want To Build A Snowman</t>
  </si>
  <si>
    <t>Frozen (Soundtrack)</t>
  </si>
  <si>
    <t>HTX0410</t>
  </si>
  <si>
    <t>Fixer Upper</t>
  </si>
  <si>
    <t>HTX0391</t>
  </si>
  <si>
    <t>For The First Time In Forever</t>
  </si>
  <si>
    <t>HTX0415</t>
  </si>
  <si>
    <t>In Summer</t>
  </si>
  <si>
    <t>HTX0392</t>
  </si>
  <si>
    <t>Love Is An Open Door</t>
  </si>
  <si>
    <t>ST6057</t>
  </si>
  <si>
    <t>Grandad's Flanellete Nightshirt</t>
  </si>
  <si>
    <t>RC1765</t>
  </si>
  <si>
    <t>Aquella Estrella De Allá (PETER Pan)</t>
  </si>
  <si>
    <t>DT7455</t>
  </si>
  <si>
    <t>Goodies Theme</t>
  </si>
  <si>
    <t>Goodies</t>
  </si>
  <si>
    <t>DT7458</t>
  </si>
  <si>
    <t>Meat Pie, Sausage Roll</t>
  </si>
  <si>
    <t>Grandad Roberts  And His Son Elvis</t>
  </si>
  <si>
    <t>HFV0146</t>
  </si>
  <si>
    <t>HTX1614</t>
  </si>
  <si>
    <t>Phil's Piano Solo (Full Arr.)</t>
  </si>
  <si>
    <t>Groundhog Day Soundtrack</t>
  </si>
  <si>
    <t>HT3019</t>
  </si>
  <si>
    <t>It's Hairspray</t>
  </si>
  <si>
    <t>HO0001</t>
  </si>
  <si>
    <t>Beverley Hills Cop</t>
  </si>
  <si>
    <t>AP1395H</t>
  </si>
  <si>
    <t>Superman ( Original)</t>
  </si>
  <si>
    <t>AP1439H</t>
  </si>
  <si>
    <t>The Munsters</t>
  </si>
  <si>
    <t>AP1441H</t>
  </si>
  <si>
    <t>The Odd Couple</t>
  </si>
  <si>
    <t>DS1235</t>
  </si>
  <si>
    <t>It Had Beter Be Tonight</t>
  </si>
  <si>
    <t>IMS1013</t>
  </si>
  <si>
    <t>The Good The Bad And The Ugly (Minus Melody Line)</t>
  </si>
  <si>
    <t>HTX0237</t>
  </si>
  <si>
    <t>Get Ya Head In The Game</t>
  </si>
  <si>
    <t>HTX0238</t>
  </si>
  <si>
    <t>What Time Is It?</t>
  </si>
  <si>
    <t>HT5294</t>
  </si>
  <si>
    <t>Hoagy Carmichael And Frank Loesser</t>
  </si>
  <si>
    <t>2125HOMS</t>
  </si>
  <si>
    <t>AP1335H</t>
  </si>
  <si>
    <t>Shaf</t>
  </si>
  <si>
    <t>Issac Hayes</t>
  </si>
  <si>
    <t>AP3826</t>
  </si>
  <si>
    <t>The Price Is Right</t>
  </si>
  <si>
    <t>Jack Grimsley</t>
  </si>
  <si>
    <t>ST6105</t>
  </si>
  <si>
    <t>Theme From Starsky And Hutch</t>
  </si>
  <si>
    <t>James Taylor Quartet</t>
  </si>
  <si>
    <t>HO0121</t>
  </si>
  <si>
    <t>Eve Of The War</t>
  </si>
  <si>
    <t>Jef Wayne</t>
  </si>
  <si>
    <t>HT5024</t>
  </si>
  <si>
    <t>Holding Out For A Hero (SHREK 2)</t>
  </si>
  <si>
    <t>Jennifer Saunders</t>
  </si>
  <si>
    <t>HO0143</t>
  </si>
  <si>
    <t>Jerome Moross</t>
  </si>
  <si>
    <t>LT2105</t>
  </si>
  <si>
    <t>Seinfeld Theme</t>
  </si>
  <si>
    <t>Jerry Seinfeld</t>
  </si>
  <si>
    <t>AP1264H</t>
  </si>
  <si>
    <t>Orient Express</t>
  </si>
  <si>
    <t>Jm Jarre</t>
  </si>
  <si>
    <t>HFV0142</t>
  </si>
  <si>
    <t>Feels Like Freedom</t>
  </si>
  <si>
    <t>Joanna Jones</t>
  </si>
  <si>
    <t>RC0037</t>
  </si>
  <si>
    <t>Memorias De Africa</t>
  </si>
  <si>
    <t>John Barry</t>
  </si>
  <si>
    <t>HTX1412</t>
  </si>
  <si>
    <t>John Caferty &amp; The Beaver Brown Band</t>
  </si>
  <si>
    <t>AP3310MT</t>
  </si>
  <si>
    <t>Heres Johnny (JOHNNY Carson Theme)</t>
  </si>
  <si>
    <t>Johnny Carson Show</t>
  </si>
  <si>
    <t>LR1959</t>
  </si>
  <si>
    <t>RC0107</t>
  </si>
  <si>
    <t>Principe Ali Aladino</t>
  </si>
  <si>
    <t>Josema Yuste</t>
  </si>
  <si>
    <t>HDW0084</t>
  </si>
  <si>
    <t>Aeroplane Jelly</t>
  </si>
  <si>
    <t>Joy King</t>
  </si>
  <si>
    <t>HTX1414</t>
  </si>
  <si>
    <t>HT4040</t>
  </si>
  <si>
    <t>Judy Garland (FROM The Broadway Show 'CRAZY')</t>
  </si>
  <si>
    <t>HO0732</t>
  </si>
  <si>
    <t>Supercalifragilistcexpialidocius</t>
  </si>
  <si>
    <t>ST5983</t>
  </si>
  <si>
    <t>The Bare Necessites</t>
  </si>
  <si>
    <t>Jungle Book (PIANO Acc.)</t>
  </si>
  <si>
    <t>HO0819</t>
  </si>
  <si>
    <t>Forever Autumn (FROM War Of The Worlds)</t>
  </si>
  <si>
    <t>Justn Haywood</t>
  </si>
  <si>
    <t>DW0148</t>
  </si>
  <si>
    <t>City Of Stars</t>
  </si>
  <si>
    <t>La La Land Soundtrack</t>
  </si>
  <si>
    <t>HNG0028</t>
  </si>
  <si>
    <t>Mi Loca Pasion</t>
  </si>
  <si>
    <t>La Mafa</t>
  </si>
  <si>
    <t>HNG0027</t>
  </si>
  <si>
    <t>HO1047</t>
  </si>
  <si>
    <t>Lalo Schifrin</t>
  </si>
  <si>
    <t>LR0705</t>
  </si>
  <si>
    <t>HT8003</t>
  </si>
  <si>
    <t>Theme From Local Hero (full Version)</t>
  </si>
  <si>
    <t>HT8006</t>
  </si>
  <si>
    <t>Dragonfy Summer</t>
  </si>
  <si>
    <t>HTX1439</t>
  </si>
  <si>
    <t>DW0067</t>
  </si>
  <si>
    <t>I'm Number One</t>
  </si>
  <si>
    <t>Muppets Most Wanted</t>
  </si>
  <si>
    <t>AP0806H</t>
  </si>
  <si>
    <t>Batman</t>
  </si>
  <si>
    <t>Neil Hefi</t>
  </si>
  <si>
    <t>XGC1000</t>
  </si>
  <si>
    <t>La Vita E Bella</t>
  </si>
  <si>
    <t>Nicola Piovani</t>
  </si>
  <si>
    <t>RC1568</t>
  </si>
  <si>
    <t>Quiero Ser Como Tu</t>
  </si>
  <si>
    <t>Operacion Triunfo 1</t>
  </si>
  <si>
    <t>MMP2344</t>
  </si>
  <si>
    <t>Bewitched Theme</t>
  </si>
  <si>
    <t>Original Tv Soundtrack</t>
  </si>
  <si>
    <t>RC0829</t>
  </si>
  <si>
    <t>DT7837</t>
  </si>
  <si>
    <t>P J And Duncan</t>
  </si>
  <si>
    <t>NOY1149</t>
  </si>
  <si>
    <t>DD1075</t>
  </si>
  <si>
    <t>Something There</t>
  </si>
  <si>
    <t>Paige O'hara And Robby Benson</t>
  </si>
  <si>
    <t>DT7869</t>
  </si>
  <si>
    <t>Petey Pablo</t>
  </si>
  <si>
    <t>HO0845</t>
  </si>
  <si>
    <t>When You Wish Upon A Star</t>
  </si>
  <si>
    <t>Pipi Longstockings</t>
  </si>
  <si>
    <t>DW0287</t>
  </si>
  <si>
    <t>Outlander Theme</t>
  </si>
  <si>
    <t>Raya Yarbrough</t>
  </si>
  <si>
    <t>RC0297</t>
  </si>
  <si>
    <t>Un Mundo Ideal</t>
  </si>
  <si>
    <t>Ricardo Montaner Y Michelle</t>
  </si>
  <si>
    <t>DT7985</t>
  </si>
  <si>
    <t>HT5639</t>
  </si>
  <si>
    <t>Eyes Of A Woman In Love</t>
  </si>
  <si>
    <t>HT5640</t>
  </si>
  <si>
    <t>No Arms Can Ever Hold You</t>
  </si>
  <si>
    <t>HO0085</t>
  </si>
  <si>
    <t>Eastenders Theme</t>
  </si>
  <si>
    <t>DS1245</t>
  </si>
  <si>
    <t>Sister Act 2 Cast</t>
  </si>
  <si>
    <t>DS1246</t>
  </si>
  <si>
    <t>DS1244</t>
  </si>
  <si>
    <t>DS1243</t>
  </si>
  <si>
    <t>Sister Act Cast</t>
  </si>
  <si>
    <t>HTX1512</t>
  </si>
  <si>
    <t>Don't Forget Me</t>
  </si>
  <si>
    <t>Smash</t>
  </si>
  <si>
    <t>HTX1511</t>
  </si>
  <si>
    <t>Second Hand White Baby Grand</t>
  </si>
  <si>
    <t>HO0846</t>
  </si>
  <si>
    <t>Song Of The South</t>
  </si>
  <si>
    <t>LT2103</t>
  </si>
  <si>
    <t>Austen Powers Theme</t>
  </si>
  <si>
    <t>AP0975H</t>
  </si>
  <si>
    <t>Get Smart</t>
  </si>
  <si>
    <t>AP1044H</t>
  </si>
  <si>
    <t>I Dream Of Jeanie</t>
  </si>
  <si>
    <t>LT2116</t>
  </si>
  <si>
    <t>Spiderman Theme</t>
  </si>
  <si>
    <t>AP0813H</t>
  </si>
  <si>
    <t>The Beverley Hillbillies</t>
  </si>
  <si>
    <t>AP4270DS</t>
  </si>
  <si>
    <t>Use What You've Got</t>
  </si>
  <si>
    <t>HO1225B</t>
  </si>
  <si>
    <t>Deep Space 9</t>
  </si>
  <si>
    <t>Star Trek</t>
  </si>
  <si>
    <t>HO1225A</t>
  </si>
  <si>
    <t>Next Generaton</t>
  </si>
  <si>
    <t>HO1225C</t>
  </si>
  <si>
    <t>Voyager</t>
  </si>
  <si>
    <t>HO1282</t>
  </si>
  <si>
    <t>Music Sounds Beter With You</t>
  </si>
  <si>
    <t>HO0764</t>
  </si>
  <si>
    <t>Meet The Flintstones</t>
  </si>
  <si>
    <t>DT9216</t>
  </si>
  <si>
    <t>Funky Nassau</t>
  </si>
  <si>
    <t>PA1083</t>
  </si>
  <si>
    <t>DT9221</t>
  </si>
  <si>
    <t>RC1172</t>
  </si>
  <si>
    <t>DT9219</t>
  </si>
  <si>
    <t>DT9218</t>
  </si>
  <si>
    <t>The Blues Don't Bother Me</t>
  </si>
  <si>
    <t>DT9220</t>
  </si>
  <si>
    <t>HTX1642</t>
  </si>
  <si>
    <t>The Bob Crewe Generaton</t>
  </si>
  <si>
    <t>HTX1417</t>
  </si>
  <si>
    <t>Hawaii Five-0</t>
  </si>
  <si>
    <t>DT7408</t>
  </si>
  <si>
    <t>Let's Go To San Francisco</t>
  </si>
  <si>
    <t>The Flowerpot Men</t>
  </si>
  <si>
    <t>DT8613</t>
  </si>
  <si>
    <t>Make A Daf Noise For Christmas</t>
  </si>
  <si>
    <t>DT8614</t>
  </si>
  <si>
    <t>DT8615</t>
  </si>
  <si>
    <t>DT8616</t>
  </si>
  <si>
    <t>The In Betweenies</t>
  </si>
  <si>
    <t>DT8617</t>
  </si>
  <si>
    <t>The Last Chance Dance</t>
  </si>
  <si>
    <t>DT8618</t>
  </si>
  <si>
    <t>DT3364</t>
  </si>
  <si>
    <t>Ying Tong Song</t>
  </si>
  <si>
    <t>The Goons</t>
  </si>
  <si>
    <t>HTX0977</t>
  </si>
  <si>
    <t>A Million Dreams</t>
  </si>
  <si>
    <t>HTX0972</t>
  </si>
  <si>
    <t>HTX0978</t>
  </si>
  <si>
    <t>The Greatest Show</t>
  </si>
  <si>
    <t>LR1835</t>
  </si>
  <si>
    <t>I Wanna Be Like You</t>
  </si>
  <si>
    <t>The Jungle Book</t>
  </si>
  <si>
    <t>ST6064</t>
  </si>
  <si>
    <t>Part Of Their World</t>
  </si>
  <si>
    <t>The Litle Mermaid</t>
  </si>
  <si>
    <t>DS1239</t>
  </si>
  <si>
    <t>Chef Song</t>
  </si>
  <si>
    <t>DS1240</t>
  </si>
  <si>
    <t>Movin' Right Along</t>
  </si>
  <si>
    <t>HTX1464</t>
  </si>
  <si>
    <t>Route 66 Theme</t>
  </si>
  <si>
    <t>The Nelson Riddle Orchestra</t>
  </si>
  <si>
    <t>HDW0093</t>
  </si>
  <si>
    <t>Deliver Us</t>
  </si>
  <si>
    <t>The Prince Of Egypt Soundtrack</t>
  </si>
  <si>
    <t>HTX0903</t>
  </si>
  <si>
    <t>The Princess And The Frog</t>
  </si>
  <si>
    <t>HO0184</t>
  </si>
  <si>
    <t>Do The Bartman</t>
  </si>
  <si>
    <t>The Simpsons</t>
  </si>
  <si>
    <t>DT8769</t>
  </si>
  <si>
    <t>Do The Bart Man</t>
  </si>
  <si>
    <t>ST5306</t>
  </si>
  <si>
    <t>Navarone Theme</t>
  </si>
  <si>
    <t>The Skytones</t>
  </si>
  <si>
    <t>MTA1694</t>
  </si>
  <si>
    <t>Marlboro Country Theme</t>
  </si>
  <si>
    <t>Tv Ad (1970 Australia)</t>
  </si>
  <si>
    <t>MMP2343</t>
  </si>
  <si>
    <t>Giligan's Island</t>
  </si>
  <si>
    <t>Tv Soundtrack</t>
  </si>
  <si>
    <t>HO0927</t>
  </si>
  <si>
    <t>Barnacle Bill (BLUE Peter Theme)</t>
  </si>
  <si>
    <t>Tv Theme</t>
  </si>
  <si>
    <t>HO0548</t>
  </si>
  <si>
    <t>Twin Peaks Theme</t>
  </si>
  <si>
    <t>NOY1155</t>
  </si>
  <si>
    <t>De Forste Kaerester Paa Maanen</t>
  </si>
  <si>
    <t>DT9003</t>
  </si>
  <si>
    <t>DT9004</t>
  </si>
  <si>
    <t>Beautful Day</t>
  </si>
  <si>
    <t>HTX1422</t>
  </si>
  <si>
    <t>60s Tv Hits Medley</t>
  </si>
  <si>
    <t>HTX1420</t>
  </si>
  <si>
    <t>60s Tv Theme Guitar Songs Vol 1</t>
  </si>
  <si>
    <t>AP0820H</t>
  </si>
  <si>
    <t>Blade Runner</t>
  </si>
  <si>
    <t>AP1161H</t>
  </si>
  <si>
    <t>Looney Tunes</t>
  </si>
  <si>
    <t>Warner Brothers</t>
  </si>
  <si>
    <t>HT5198</t>
  </si>
  <si>
    <t>Irish Drinking Song</t>
  </si>
  <si>
    <t>Whose Line Is It Anyway?</t>
  </si>
  <si>
    <t>DT9130</t>
  </si>
  <si>
    <t>Wombling Song</t>
  </si>
  <si>
    <t>Wombles</t>
  </si>
  <si>
    <t>AP4149DS</t>
  </si>
  <si>
    <t>Ultra Lounge</t>
  </si>
  <si>
    <t>AP4049DS</t>
  </si>
  <si>
    <t>Cha Cha Cha Damour</t>
  </si>
  <si>
    <t>AP4048DS</t>
  </si>
  <si>
    <t>The Pink Panther Theme</t>
  </si>
  <si>
    <t>Hollywood Studio Orchestra</t>
  </si>
  <si>
    <t>AP4141DS</t>
  </si>
  <si>
    <t>Black Cofee</t>
  </si>
  <si>
    <t>Julie London</t>
  </si>
  <si>
    <t>AP4154DS</t>
  </si>
  <si>
    <t>Jump Jive An Wail</t>
  </si>
  <si>
    <t>AP4146DS</t>
  </si>
  <si>
    <t>Dig That Crazy Chick</t>
  </si>
  <si>
    <t>Sam Butera &amp; The Witnesses</t>
  </si>
  <si>
    <t>AP4515</t>
  </si>
  <si>
    <t>RC2610</t>
  </si>
  <si>
    <t>Quitame La Vida</t>
  </si>
  <si>
    <t>Waltz</t>
  </si>
  <si>
    <t>RC2859</t>
  </si>
  <si>
    <t>Algo Pequeñito</t>
  </si>
  <si>
    <t>Daniel Diges</t>
  </si>
  <si>
    <t>RC0411</t>
  </si>
  <si>
    <t>Vals De Las Mariposas</t>
  </si>
  <si>
    <t>XGC1036</t>
  </si>
  <si>
    <t>El Caballito Volador</t>
  </si>
  <si>
    <t>El Pont D'arcalis</t>
  </si>
  <si>
    <t>XGC1037</t>
  </si>
  <si>
    <t>La Pepeta</t>
  </si>
  <si>
    <t>RC2427</t>
  </si>
  <si>
    <t>Una Cancion De España</t>
  </si>
  <si>
    <t>DS1054</t>
  </si>
  <si>
    <t>Say Thank You Dear</t>
  </si>
  <si>
    <t>Frank Yankovic</t>
  </si>
  <si>
    <t>RC2843</t>
  </si>
  <si>
    <t>El Bala Perdida</t>
  </si>
  <si>
    <t>RC3672</t>
  </si>
  <si>
    <t>El Vals De Las Mariposas</t>
  </si>
  <si>
    <t>RC4618</t>
  </si>
  <si>
    <t>Playa De Las Canteras</t>
  </si>
  <si>
    <t>Los Gofones</t>
  </si>
  <si>
    <t>RC4934</t>
  </si>
  <si>
    <t>Popurri 2 Valses</t>
  </si>
  <si>
    <t>RC0909</t>
  </si>
  <si>
    <t>Popurri De Valses</t>
  </si>
  <si>
    <t>RC1326</t>
  </si>
  <si>
    <t>RC3698</t>
  </si>
  <si>
    <t>Popurri Valses</t>
  </si>
  <si>
    <t>RC4837</t>
  </si>
  <si>
    <t>El Amor De Su Vida Vals</t>
  </si>
  <si>
    <t>Pandora</t>
  </si>
  <si>
    <t>RC4034</t>
  </si>
  <si>
    <t>Paris</t>
  </si>
  <si>
    <t>RC0915</t>
  </si>
  <si>
    <t>Olas Del Danubio</t>
  </si>
  <si>
    <t>RC4889</t>
  </si>
  <si>
    <t>La Josefna</t>
  </si>
  <si>
    <t>Puro Relajo</t>
  </si>
  <si>
    <t>RC0874</t>
  </si>
  <si>
    <t>El Danubio Azul</t>
  </si>
  <si>
    <t>Richard Strauss</t>
  </si>
  <si>
    <t>RC0925</t>
  </si>
  <si>
    <t>Vals Del Emperador</t>
  </si>
  <si>
    <t>HNG0007</t>
  </si>
  <si>
    <t>Her Name Is Nancy</t>
  </si>
  <si>
    <t>Richie Kavanagh</t>
  </si>
  <si>
    <t>RC4838</t>
  </si>
  <si>
    <t>Matrimonio De Amor Vals Nupcial</t>
  </si>
  <si>
    <t>RC4029</t>
  </si>
  <si>
    <t>Que Mas Te Da Version Vals</t>
  </si>
  <si>
    <t>RC4825</t>
  </si>
  <si>
    <t>Recuerdo Florido Vals Instrumental</t>
  </si>
  <si>
    <t>RC3749</t>
  </si>
  <si>
    <t>Tema De Lara Version Vals</t>
  </si>
  <si>
    <t>RC5028</t>
  </si>
  <si>
    <t>RC0864</t>
  </si>
  <si>
    <t>Vals De Las Flores</t>
  </si>
  <si>
    <t>DD1026</t>
  </si>
  <si>
    <t>Eidelweiss</t>
  </si>
  <si>
    <t>RC2975</t>
  </si>
  <si>
    <t>Azken Txanpa</t>
  </si>
  <si>
    <t>RC3687</t>
  </si>
  <si>
    <t>Golondrina Mensajera</t>
  </si>
  <si>
    <t>AP4063EM</t>
  </si>
  <si>
    <t>Acquario</t>
  </si>
  <si>
    <t>AP4050EM</t>
  </si>
  <si>
    <t>Air Parisien</t>
  </si>
  <si>
    <t>AP4112EM</t>
  </si>
  <si>
    <t>Come Sei Bella Stasera</t>
  </si>
  <si>
    <t>AP4073EM</t>
  </si>
  <si>
    <t>Dolci Speranze</t>
  </si>
  <si>
    <t>AP4128EM</t>
  </si>
  <si>
    <t>Eurovalzer</t>
  </si>
  <si>
    <t>AP4051EM</t>
  </si>
  <si>
    <t>AP4125EM</t>
  </si>
  <si>
    <t>Hija Del Mar</t>
  </si>
  <si>
    <t>AP4074EM</t>
  </si>
  <si>
    <t>La Mia Fisa</t>
  </si>
  <si>
    <t>AP4070EM</t>
  </si>
  <si>
    <t>Lady Anna</t>
  </si>
  <si>
    <t>AP4056EM</t>
  </si>
  <si>
    <t>Luci Parigini</t>
  </si>
  <si>
    <t>AP4069EM</t>
  </si>
  <si>
    <t>Nel Vortce</t>
  </si>
  <si>
    <t>AP4067EM</t>
  </si>
  <si>
    <t>Nostalgie</t>
  </si>
  <si>
    <t>AP4057EM</t>
  </si>
  <si>
    <t>Paperina</t>
  </si>
  <si>
    <t>AP4071EM</t>
  </si>
  <si>
    <t>Parigi In Musete</t>
  </si>
  <si>
    <t>AP4108EM</t>
  </si>
  <si>
    <t>AP4066EM</t>
  </si>
  <si>
    <t>Peringnon</t>
  </si>
  <si>
    <t>AP4140EM</t>
  </si>
  <si>
    <t>Principessa</t>
  </si>
  <si>
    <t>AP4110EM</t>
  </si>
  <si>
    <t>Quando Ti Vedo Passare</t>
  </si>
  <si>
    <t>AP4068EM</t>
  </si>
  <si>
    <t>Un Romanolo A Parigi</t>
  </si>
  <si>
    <t>AP4064EM</t>
  </si>
  <si>
    <t>Vagabond</t>
  </si>
  <si>
    <t>AP4072EM</t>
  </si>
  <si>
    <t>Valtzermania</t>
  </si>
  <si>
    <t>AP4065EM</t>
  </si>
  <si>
    <t>Voyage</t>
  </si>
  <si>
    <t>AP0090</t>
  </si>
  <si>
    <t>Unforgetable (feat. Natalie Cole)</t>
  </si>
  <si>
    <t>AP3057</t>
  </si>
  <si>
    <t>HFV0149</t>
  </si>
  <si>
    <t>With You (Wedding Version)</t>
  </si>
  <si>
    <t>Tyler Shaw</t>
  </si>
  <si>
    <t>HTX1151</t>
  </si>
  <si>
    <t>Mi Forma De Ser</t>
  </si>
  <si>
    <t>Ala Jaza</t>
  </si>
  <si>
    <t>World Music</t>
  </si>
  <si>
    <t>HFV0138</t>
  </si>
  <si>
    <t>Linstead Market</t>
  </si>
  <si>
    <t>Andrea Tanker</t>
  </si>
  <si>
    <t>NOY0718</t>
  </si>
  <si>
    <t>Der Er Ingen Som Dig</t>
  </si>
  <si>
    <t>Bamse</t>
  </si>
  <si>
    <t>NOY0401</t>
  </si>
  <si>
    <t>Bente Kom Hjem</t>
  </si>
  <si>
    <t>NOY1156</t>
  </si>
  <si>
    <t>Du Er Dejlig</t>
  </si>
  <si>
    <t>NOY0487</t>
  </si>
  <si>
    <t>NOY0565</t>
  </si>
  <si>
    <t>Nar Det Regner Om Dagen</t>
  </si>
  <si>
    <t>NOY0407</t>
  </si>
  <si>
    <t>Juanita</t>
  </si>
  <si>
    <t>Bjoern Afselius</t>
  </si>
  <si>
    <t>NOY0445</t>
  </si>
  <si>
    <t>Claus And Servants</t>
  </si>
  <si>
    <t>NOY0604</t>
  </si>
  <si>
    <t>Deidres Samba</t>
  </si>
  <si>
    <t>Cornelis Vreeswijk</t>
  </si>
  <si>
    <t>NOY0731</t>
  </si>
  <si>
    <t>Vi Skal Til Party</t>
  </si>
  <si>
    <t>NOY0605</t>
  </si>
  <si>
    <t>Uhadada</t>
  </si>
  <si>
    <t>De Natergale</t>
  </si>
  <si>
    <t>HFV0065</t>
  </si>
  <si>
    <t>Amara Ya Amara</t>
  </si>
  <si>
    <t>George Nehme</t>
  </si>
  <si>
    <t>NOY0607</t>
  </si>
  <si>
    <t>Sol Sol Kom Igen</t>
  </si>
  <si>
    <t>NOY0557</t>
  </si>
  <si>
    <t>Turn It On</t>
  </si>
  <si>
    <t>NOY0584</t>
  </si>
  <si>
    <t>To Brune Oejne</t>
  </si>
  <si>
    <t>Jodle Birge</t>
  </si>
  <si>
    <t>NOY0617</t>
  </si>
  <si>
    <t>Nar Svalerne Kommer</t>
  </si>
  <si>
    <t>NOY0733</t>
  </si>
  <si>
    <t>Alt Det Som Ingen Ser</t>
  </si>
  <si>
    <t>Kenny And Lote</t>
  </si>
  <si>
    <t>NOY1178</t>
  </si>
  <si>
    <t>Langebro</t>
  </si>
  <si>
    <t>NOY0734</t>
  </si>
  <si>
    <t>Kirsten Siggaard</t>
  </si>
  <si>
    <t>NOY0559</t>
  </si>
  <si>
    <t>Jeg Vil Leve</t>
  </si>
  <si>
    <t>Klaus And Servants</t>
  </si>
  <si>
    <t>NOY0422</t>
  </si>
  <si>
    <t>Labi Sifre</t>
  </si>
  <si>
    <t>NOY1179</t>
  </si>
  <si>
    <t>Kong Pukkelrygs Land</t>
  </si>
  <si>
    <t>NOY0374</t>
  </si>
  <si>
    <t>Nefertt</t>
  </si>
  <si>
    <t>HT4117</t>
  </si>
  <si>
    <t>Samoan Lover</t>
  </si>
  <si>
    <t>Le Nifoloa</t>
  </si>
  <si>
    <t>HNG0092</t>
  </si>
  <si>
    <t>10,000 Miles</t>
  </si>
  <si>
    <t>NOY0375</t>
  </si>
  <si>
    <t>Kaere Vorherre</t>
  </si>
  <si>
    <t>Michael Falck</t>
  </si>
  <si>
    <t>TT1013</t>
  </si>
  <si>
    <t>Abitudini</t>
  </si>
  <si>
    <t>Nino Buonocore</t>
  </si>
  <si>
    <t>NOY1180</t>
  </si>
  <si>
    <t>Jeg Blir Saa Glad</t>
  </si>
  <si>
    <t>NOY0645</t>
  </si>
  <si>
    <t>School Is Over</t>
  </si>
  <si>
    <t>HDW0056</t>
  </si>
  <si>
    <t>Hoki Mai</t>
  </si>
  <si>
    <t>Prince Tui Teka</t>
  </si>
  <si>
    <t>HDW0010</t>
  </si>
  <si>
    <t>Pokarekare Ana</t>
  </si>
  <si>
    <t>HTX0004</t>
  </si>
  <si>
    <t>The Lord Be Magnifed</t>
  </si>
  <si>
    <t>PA1141</t>
  </si>
  <si>
    <t>Labor Day</t>
  </si>
  <si>
    <t>Samoa I Texas</t>
  </si>
  <si>
    <t>NOY0595</t>
  </si>
  <si>
    <t>I Oesten Stger Olsen</t>
  </si>
  <si>
    <t>NOY0739</t>
  </si>
  <si>
    <t>Sig Det Er Loegn</t>
  </si>
  <si>
    <t>Thomas Thordarson</t>
  </si>
  <si>
    <t>Available on Hit Trax (Auto)</t>
  </si>
  <si>
    <t>Available on Hit Trax (Manual)</t>
  </si>
  <si>
    <t>MB1199 (Originally by Glee, made famous by Beyonce)</t>
  </si>
  <si>
    <t>CTS0076 and others (wizard of oz)</t>
  </si>
  <si>
    <t>MMP2110 (Rhythm Of The Falling Rain)</t>
  </si>
  <si>
    <t>Singin' In The Rain,
Jamie Cullum</t>
  </si>
  <si>
    <t>Same song as row 95 (wizard of 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</si>
</sst>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4" fillId="0" borderId="3" xfId="1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textRotation="90" wrapText="1"/>
    </xf>
    <xf numFmtId="0" fontId="4" fillId="0" borderId="0" xfId="1" applyFont="1" applyBorder="1" applyAlignment="1">
      <alignment horizontal="left" textRotation="90" wrapText="1"/>
    </xf>
    <xf numFmtId="0" fontId="4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  <xf numFmtId="1" fontId="3" fillId="0" borderId="1" xfId="1" applyNumberFormat="1" applyFont="1" applyBorder="1" applyAlignment="1">
      <alignment horizontal="center" vertical="top" shrinkToFit="1"/>
    </xf>
    <xf numFmtId="1" fontId="3" fillId="0" borderId="1" xfId="1" applyNumberFormat="1" applyFont="1" applyBorder="1" applyAlignment="1">
      <alignment horizontal="left" vertical="top" indent="1" shrinkToFit="1"/>
    </xf>
    <xf numFmtId="0" fontId="3" fillId="0" borderId="0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top" wrapText="1"/>
    </xf>
    <xf numFmtId="1" fontId="3" fillId="0" borderId="1" xfId="1" applyNumberFormat="1" applyFont="1" applyBorder="1" applyAlignment="1">
      <alignment horizontal="center" vertical="center" shrinkToFit="1"/>
    </xf>
    <xf numFmtId="1" fontId="3" fillId="0" borderId="1" xfId="1" applyNumberFormat="1" applyFont="1" applyBorder="1" applyAlignment="1">
      <alignment horizontal="left" vertical="center" indent="1" shrinkToFit="1"/>
    </xf>
    <xf numFmtId="0" fontId="3" fillId="0" borderId="1" xfId="1" applyFont="1" applyBorder="1" applyAlignment="1">
      <alignment horizontal="left" wrapText="1"/>
    </xf>
    <xf numFmtId="0" fontId="3" fillId="0" borderId="0" xfId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1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3" fillId="0" borderId="6" xfId="1" applyFont="1" applyBorder="1" applyAlignment="1">
      <alignment vertical="top" wrapText="1"/>
    </xf>
    <xf numFmtId="0" fontId="3" fillId="0" borderId="0" xfId="1" applyFont="1" applyAlignment="1">
      <alignment vertical="top" wrapText="1"/>
    </xf>
    <xf numFmtId="0" fontId="3" fillId="3" borderId="0" xfId="1" applyFont="1" applyFill="1" applyAlignment="1">
      <alignment horizontal="left" vertical="top"/>
    </xf>
    <xf numFmtId="0" fontId="4" fillId="0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center" wrapText="1"/>
    </xf>
    <xf numFmtId="1" fontId="3" fillId="0" borderId="1" xfId="1" applyNumberFormat="1" applyFont="1" applyFill="1" applyBorder="1" applyAlignment="1">
      <alignment horizontal="center" vertical="top" shrinkToFit="1"/>
    </xf>
    <xf numFmtId="0" fontId="3" fillId="0" borderId="0" xfId="1" applyFont="1" applyFill="1" applyBorder="1" applyAlignment="1">
      <alignment horizontal="left" vertical="center" wrapText="1"/>
    </xf>
    <xf numFmtId="0" fontId="3" fillId="0" borderId="0" xfId="1" applyFont="1" applyFill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0" fontId="4" fillId="4" borderId="1" xfId="1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left" vertical="center" wrapText="1"/>
    </xf>
    <xf numFmtId="1" fontId="3" fillId="4" borderId="1" xfId="1" applyNumberFormat="1" applyFont="1" applyFill="1" applyBorder="1" applyAlignment="1">
      <alignment horizontal="center" vertical="top" shrinkToFit="1"/>
    </xf>
    <xf numFmtId="0" fontId="3" fillId="4" borderId="0" xfId="1" applyFont="1" applyFill="1" applyBorder="1" applyAlignment="1">
      <alignment horizontal="left" vertical="center" wrapText="1"/>
    </xf>
    <xf numFmtId="0" fontId="3" fillId="4" borderId="0" xfId="1" applyFont="1" applyFill="1" applyAlignment="1">
      <alignment horizontal="left" vertical="top"/>
    </xf>
  </cellXfs>
  <cellStyles count="2">
    <cellStyle name="Normal" xfId="0" builtinId="0"/>
    <cellStyle name="Normal 2" xfId="1" xr:uid="{0C4FF332-44E2-DE4D-88FD-CEC3D264D6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eatlesag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3901"/>
  <sheetViews>
    <sheetView zoomScale="120" zoomScaleNormal="120" workbookViewId="0">
      <selection activeCell="B16127" sqref="B16127"/>
    </sheetView>
  </sheetViews>
  <sheetFormatPr baseColWidth="10" defaultColWidth="9" defaultRowHeight="16" x14ac:dyDescent="0.15"/>
  <cols>
    <col min="1" max="1" width="15.19921875" style="20" customWidth="1"/>
    <col min="2" max="2" width="37.3984375" style="20" customWidth="1"/>
    <col min="3" max="3" width="26.59765625" style="20" customWidth="1"/>
    <col min="4" max="4" width="19.796875" style="20" customWidth="1"/>
    <col min="5" max="5" width="26.59765625" style="20" customWidth="1"/>
    <col min="6" max="16384" width="9" style="20"/>
  </cols>
  <sheetData>
    <row r="1" spans="1:5" ht="14.25" customHeight="1" x14ac:dyDescent="0.2">
      <c r="A1" s="18" t="s">
        <v>1457</v>
      </c>
      <c r="B1" s="18" t="s">
        <v>1458</v>
      </c>
      <c r="C1" s="18" t="s">
        <v>1459</v>
      </c>
      <c r="D1" s="18" t="s">
        <v>1460</v>
      </c>
      <c r="E1" s="19"/>
    </row>
    <row r="2" spans="1:5" ht="14.25" hidden="1" customHeight="1" x14ac:dyDescent="0.2">
      <c r="A2" s="21" t="s">
        <v>1461</v>
      </c>
      <c r="B2" s="21" t="s">
        <v>1462</v>
      </c>
      <c r="C2" s="21" t="s">
        <v>1463</v>
      </c>
      <c r="D2" s="21" t="s">
        <v>1464</v>
      </c>
      <c r="E2" s="19" t="str">
        <f>LOWER(SUBSTITUTE(B2, " ", ""))</f>
        <v>simonsays</v>
      </c>
    </row>
    <row r="3" spans="1:5" ht="14.25" hidden="1" customHeight="1" x14ac:dyDescent="0.2">
      <c r="A3" s="21" t="s">
        <v>1465</v>
      </c>
      <c r="B3" s="21" t="s">
        <v>1466</v>
      </c>
      <c r="C3" s="21" t="s">
        <v>1467</v>
      </c>
      <c r="D3" s="21" t="s">
        <v>1464</v>
      </c>
      <c r="E3" s="19" t="str">
        <f t="shared" ref="E3:E66" si="0">LOWER(SUBSTITUTE(B3, " ", ""))</f>
        <v>aria</v>
      </c>
    </row>
    <row r="4" spans="1:5" ht="14.25" hidden="1" customHeight="1" x14ac:dyDescent="0.2">
      <c r="A4" s="21" t="s">
        <v>1468</v>
      </c>
      <c r="B4" s="21" t="s">
        <v>1469</v>
      </c>
      <c r="C4" s="21" t="s">
        <v>1470</v>
      </c>
      <c r="D4" s="21" t="s">
        <v>1464</v>
      </c>
      <c r="E4" s="19" t="str">
        <f t="shared" si="0"/>
        <v>howaboutthat</v>
      </c>
    </row>
    <row r="5" spans="1:5" ht="14.25" hidden="1" customHeight="1" x14ac:dyDescent="0.2">
      <c r="A5" s="21" t="s">
        <v>1471</v>
      </c>
      <c r="B5" s="21" t="s">
        <v>1472</v>
      </c>
      <c r="C5" s="21" t="s">
        <v>1473</v>
      </c>
      <c r="D5" s="21" t="s">
        <v>1464</v>
      </c>
      <c r="E5" s="19" t="str">
        <f t="shared" si="0"/>
        <v>takegoodcareofher</v>
      </c>
    </row>
    <row r="6" spans="1:5" ht="14.25" hidden="1" customHeight="1" x14ac:dyDescent="0.2">
      <c r="A6" s="21" t="s">
        <v>1474</v>
      </c>
      <c r="B6" s="21" t="s">
        <v>1475</v>
      </c>
      <c r="C6" s="21" t="s">
        <v>1476</v>
      </c>
      <c r="D6" s="21" t="s">
        <v>1464</v>
      </c>
      <c r="E6" s="19" t="str">
        <f t="shared" si="0"/>
        <v>maryinthemorning</v>
      </c>
    </row>
    <row r="7" spans="1:5" ht="14.25" hidden="1" customHeight="1" x14ac:dyDescent="0.2">
      <c r="A7" s="21" t="s">
        <v>1477</v>
      </c>
      <c r="B7" s="21" t="s">
        <v>1478</v>
      </c>
      <c r="C7" s="21" t="s">
        <v>1476</v>
      </c>
      <c r="D7" s="21" t="s">
        <v>1464</v>
      </c>
      <c r="E7" s="19" t="str">
        <f t="shared" si="0"/>
        <v>morethantheeyescansee</v>
      </c>
    </row>
    <row r="8" spans="1:5" ht="14.25" hidden="1" customHeight="1" x14ac:dyDescent="0.2">
      <c r="A8" s="21" t="s">
        <v>1479</v>
      </c>
      <c r="B8" s="21" t="s">
        <v>1480</v>
      </c>
      <c r="C8" s="21" t="s">
        <v>1476</v>
      </c>
      <c r="D8" s="21" t="s">
        <v>1464</v>
      </c>
      <c r="E8" s="19" t="str">
        <f t="shared" si="0"/>
        <v>myfoolishheart</v>
      </c>
    </row>
    <row r="9" spans="1:5" ht="14.25" hidden="1" customHeight="1" x14ac:dyDescent="0.2">
      <c r="A9" s="21" t="s">
        <v>1481</v>
      </c>
      <c r="B9" s="21" t="s">
        <v>1482</v>
      </c>
      <c r="C9" s="21" t="s">
        <v>1476</v>
      </c>
      <c r="D9" s="21" t="s">
        <v>1464</v>
      </c>
      <c r="E9" s="19" t="str">
        <f t="shared" si="0"/>
        <v>spanisheyes</v>
      </c>
    </row>
    <row r="10" spans="1:5" ht="14.25" hidden="1" customHeight="1" x14ac:dyDescent="0.2">
      <c r="A10" s="21" t="s">
        <v>1483</v>
      </c>
      <c r="B10" s="21" t="s">
        <v>1482</v>
      </c>
      <c r="C10" s="21" t="s">
        <v>1476</v>
      </c>
      <c r="D10" s="21" t="s">
        <v>1464</v>
      </c>
      <c r="E10" s="19" t="str">
        <f t="shared" si="0"/>
        <v>spanisheyes</v>
      </c>
    </row>
    <row r="11" spans="1:5" ht="14.25" hidden="1" customHeight="1" x14ac:dyDescent="0.2">
      <c r="A11" s="21" t="s">
        <v>1484</v>
      </c>
      <c r="B11" s="21" t="s">
        <v>1485</v>
      </c>
      <c r="C11" s="21" t="s">
        <v>1486</v>
      </c>
      <c r="D11" s="21" t="s">
        <v>1464</v>
      </c>
      <c r="E11" s="19" t="str">
        <f t="shared" si="0"/>
        <v>thesnake</v>
      </c>
    </row>
    <row r="12" spans="1:5" ht="14.25" hidden="1" customHeight="1" x14ac:dyDescent="0.2">
      <c r="A12" s="21" t="s">
        <v>1487</v>
      </c>
      <c r="B12" s="21" t="s">
        <v>1488</v>
      </c>
      <c r="C12" s="21" t="s">
        <v>1489</v>
      </c>
      <c r="D12" s="21" t="s">
        <v>1464</v>
      </c>
      <c r="E12" s="19" t="str">
        <f t="shared" si="0"/>
        <v>simonsmithandhisamazing…</v>
      </c>
    </row>
    <row r="13" spans="1:5" ht="14.25" hidden="1" customHeight="1" x14ac:dyDescent="0.2">
      <c r="A13" s="21" t="s">
        <v>1490</v>
      </c>
      <c r="B13" s="21" t="s">
        <v>1491</v>
      </c>
      <c r="C13" s="21" t="s">
        <v>1489</v>
      </c>
      <c r="D13" s="21" t="s">
        <v>1464</v>
      </c>
      <c r="E13" s="19" t="str">
        <f t="shared" si="0"/>
        <v>thejarrowsong</v>
      </c>
    </row>
    <row r="14" spans="1:5" ht="14.25" hidden="1" customHeight="1" x14ac:dyDescent="0.2">
      <c r="A14" s="21" t="s">
        <v>1492</v>
      </c>
      <c r="B14" s="21" t="s">
        <v>1493</v>
      </c>
      <c r="C14" s="21" t="s">
        <v>1494</v>
      </c>
      <c r="D14" s="21" t="s">
        <v>1464</v>
      </c>
      <c r="E14" s="19" t="str">
        <f t="shared" si="0"/>
        <v>hi-lillihi-lo</v>
      </c>
    </row>
    <row r="15" spans="1:5" ht="14.25" hidden="1" customHeight="1" x14ac:dyDescent="0.2">
      <c r="A15" s="21" t="s">
        <v>1495</v>
      </c>
      <c r="B15" s="21" t="s">
        <v>1496</v>
      </c>
      <c r="C15" s="21" t="s">
        <v>1497</v>
      </c>
      <c r="D15" s="21" t="s">
        <v>1464</v>
      </c>
      <c r="E15" s="19" t="str">
        <f t="shared" si="0"/>
        <v>hellomuddahhellofaddah(aletterfromcamp)</v>
      </c>
    </row>
    <row r="16" spans="1:5" ht="14.25" hidden="1" customHeight="1" x14ac:dyDescent="0.2">
      <c r="A16" s="22">
        <v>101694</v>
      </c>
      <c r="B16" s="21" t="s">
        <v>1498</v>
      </c>
      <c r="C16" s="21" t="s">
        <v>1499</v>
      </c>
      <c r="D16" s="21" t="s">
        <v>1464</v>
      </c>
      <c r="E16" s="19" t="str">
        <f t="shared" si="0"/>
        <v>tightertighter</v>
      </c>
    </row>
    <row r="17" spans="1:5" ht="14.25" hidden="1" customHeight="1" x14ac:dyDescent="0.2">
      <c r="A17" s="21" t="s">
        <v>1500</v>
      </c>
      <c r="B17" s="21" t="s">
        <v>1501</v>
      </c>
      <c r="C17" s="21" t="s">
        <v>1502</v>
      </c>
      <c r="D17" s="21" t="s">
        <v>1464</v>
      </c>
      <c r="E17" s="19" t="str">
        <f t="shared" si="0"/>
        <v>bellbottomblues</v>
      </c>
    </row>
    <row r="18" spans="1:5" ht="14.25" hidden="1" customHeight="1" x14ac:dyDescent="0.2">
      <c r="A18" s="21" t="s">
        <v>1503</v>
      </c>
      <c r="B18" s="21" t="s">
        <v>1504</v>
      </c>
      <c r="C18" s="21" t="s">
        <v>1505</v>
      </c>
      <c r="D18" s="21" t="s">
        <v>1464</v>
      </c>
      <c r="E18" s="19" t="str">
        <f t="shared" si="0"/>
        <v>bendmeshapeme</v>
      </c>
    </row>
    <row r="19" spans="1:5" ht="14.25" hidden="1" customHeight="1" x14ac:dyDescent="0.2">
      <c r="A19" s="21" t="s">
        <v>1506</v>
      </c>
      <c r="B19" s="21" t="s">
        <v>1507</v>
      </c>
      <c r="C19" s="21" t="s">
        <v>1505</v>
      </c>
      <c r="D19" s="21" t="s">
        <v>1464</v>
      </c>
      <c r="E19" s="19" t="str">
        <f t="shared" si="0"/>
        <v>ifparadiseishalfasnice</v>
      </c>
    </row>
    <row r="20" spans="1:5" ht="14.25" hidden="1" customHeight="1" x14ac:dyDescent="0.2">
      <c r="A20" s="21" t="s">
        <v>1508</v>
      </c>
      <c r="B20" s="21" t="s">
        <v>1504</v>
      </c>
      <c r="C20" s="21" t="s">
        <v>1509</v>
      </c>
      <c r="D20" s="21" t="s">
        <v>1464</v>
      </c>
      <c r="E20" s="19" t="str">
        <f t="shared" si="0"/>
        <v>bendmeshapeme</v>
      </c>
    </row>
    <row r="21" spans="1:5" ht="14.25" hidden="1" customHeight="1" x14ac:dyDescent="0.2">
      <c r="A21" s="21" t="s">
        <v>1510</v>
      </c>
      <c r="B21" s="21" t="s">
        <v>1511</v>
      </c>
      <c r="C21" s="21" t="s">
        <v>1512</v>
      </c>
      <c r="D21" s="21" t="s">
        <v>1464</v>
      </c>
      <c r="E21" s="19" t="str">
        <f t="shared" si="0"/>
        <v>knockonwood</v>
      </c>
    </row>
    <row r="22" spans="1:5" ht="14.25" hidden="1" customHeight="1" x14ac:dyDescent="0.2">
      <c r="A22" s="21" t="s">
        <v>1513</v>
      </c>
      <c r="B22" s="21" t="s">
        <v>1514</v>
      </c>
      <c r="C22" s="21" t="s">
        <v>1515</v>
      </c>
      <c r="D22" s="21" t="s">
        <v>1464</v>
      </c>
      <c r="E22" s="19" t="str">
        <f t="shared" si="0"/>
        <v>let'slivefortoday(feat.vincegill)</v>
      </c>
    </row>
    <row r="23" spans="1:5" ht="14.25" hidden="1" customHeight="1" x14ac:dyDescent="0.2">
      <c r="A23" s="21" t="s">
        <v>1516</v>
      </c>
      <c r="B23" s="21" t="s">
        <v>1517</v>
      </c>
      <c r="C23" s="21" t="s">
        <v>566</v>
      </c>
      <c r="D23" s="21" t="s">
        <v>1464</v>
      </c>
      <c r="E23" s="19" t="str">
        <f t="shared" si="0"/>
        <v>almostthere</v>
      </c>
    </row>
    <row r="24" spans="1:5" ht="14.25" hidden="1" customHeight="1" x14ac:dyDescent="0.2">
      <c r="A24" s="21" t="s">
        <v>1518</v>
      </c>
      <c r="B24" s="21" t="s">
        <v>1517</v>
      </c>
      <c r="C24" s="21" t="s">
        <v>566</v>
      </c>
      <c r="D24" s="21" t="s">
        <v>1464</v>
      </c>
      <c r="E24" s="19" t="str">
        <f t="shared" si="0"/>
        <v>almostthere</v>
      </c>
    </row>
    <row r="25" spans="1:5" ht="14.25" hidden="1" customHeight="1" x14ac:dyDescent="0.2">
      <c r="A25" s="21" t="s">
        <v>1519</v>
      </c>
      <c r="B25" s="21" t="s">
        <v>1520</v>
      </c>
      <c r="C25" s="21" t="s">
        <v>566</v>
      </c>
      <c r="D25" s="21" t="s">
        <v>1464</v>
      </c>
      <c r="E25" s="19" t="str">
        <f t="shared" si="0"/>
        <v>bornfree</v>
      </c>
    </row>
    <row r="26" spans="1:5" ht="14.25" hidden="1" customHeight="1" x14ac:dyDescent="0.2">
      <c r="A26" s="21" t="s">
        <v>1521</v>
      </c>
      <c r="B26" s="21" t="s">
        <v>1522</v>
      </c>
      <c r="C26" s="21" t="s">
        <v>566</v>
      </c>
      <c r="D26" s="21" t="s">
        <v>1464</v>
      </c>
      <c r="E26" s="19" t="str">
        <f t="shared" si="0"/>
        <v>daysofwineandroses</v>
      </c>
    </row>
    <row r="27" spans="1:5" ht="14.25" hidden="1" customHeight="1" x14ac:dyDescent="0.2">
      <c r="A27" s="21" t="s">
        <v>1523</v>
      </c>
      <c r="B27" s="21" t="s">
        <v>609</v>
      </c>
      <c r="C27" s="21" t="s">
        <v>566</v>
      </c>
      <c r="D27" s="21" t="s">
        <v>1464</v>
      </c>
      <c r="E27" s="19" t="str">
        <f t="shared" si="0"/>
        <v>moonriver</v>
      </c>
    </row>
    <row r="28" spans="1:5" ht="14.25" hidden="1" customHeight="1" x14ac:dyDescent="0.2">
      <c r="A28" s="21" t="s">
        <v>1524</v>
      </c>
      <c r="B28" s="21" t="s">
        <v>1525</v>
      </c>
      <c r="C28" s="21" t="s">
        <v>566</v>
      </c>
      <c r="D28" s="21" t="s">
        <v>1464</v>
      </c>
      <c r="E28" s="19" t="str">
        <f t="shared" si="0"/>
        <v>moreandmore</v>
      </c>
    </row>
    <row r="29" spans="1:5" ht="14.25" hidden="1" customHeight="1" x14ac:dyDescent="0.2">
      <c r="A29" s="21" t="s">
        <v>1526</v>
      </c>
      <c r="B29" s="21" t="s">
        <v>1527</v>
      </c>
      <c r="C29" s="21" t="s">
        <v>566</v>
      </c>
      <c r="D29" s="21" t="s">
        <v>1464</v>
      </c>
      <c r="E29" s="19" t="str">
        <f t="shared" si="0"/>
        <v>musictowatchgirlsby</v>
      </c>
    </row>
    <row r="30" spans="1:5" ht="14.25" hidden="1" customHeight="1" x14ac:dyDescent="0.2">
      <c r="A30" s="21" t="s">
        <v>1528</v>
      </c>
      <c r="B30" s="21" t="s">
        <v>1529</v>
      </c>
      <c r="C30" s="21" t="s">
        <v>566</v>
      </c>
      <c r="D30" s="21" t="s">
        <v>1464</v>
      </c>
      <c r="E30" s="19" t="str">
        <f t="shared" si="0"/>
        <v>somewhere,mylove(laura'stheme)</v>
      </c>
    </row>
    <row r="31" spans="1:5" ht="14.25" hidden="1" customHeight="1" x14ac:dyDescent="0.2">
      <c r="A31" s="21" t="s">
        <v>1530</v>
      </c>
      <c r="B31" s="21" t="s">
        <v>1531</v>
      </c>
      <c r="C31" s="21" t="s">
        <v>566</v>
      </c>
      <c r="D31" s="21" t="s">
        <v>1464</v>
      </c>
      <c r="E31" s="19" t="str">
        <f t="shared" si="0"/>
        <v>theexodussong</v>
      </c>
    </row>
    <row r="32" spans="1:5" ht="14.25" hidden="1" customHeight="1" x14ac:dyDescent="0.2">
      <c r="A32" s="21" t="s">
        <v>1532</v>
      </c>
      <c r="B32" s="21" t="s">
        <v>1533</v>
      </c>
      <c r="C32" s="21" t="s">
        <v>1534</v>
      </c>
      <c r="D32" s="21" t="s">
        <v>1464</v>
      </c>
      <c r="E32" s="19" t="str">
        <f t="shared" si="0"/>
        <v>goodoldbadolddays</v>
      </c>
    </row>
    <row r="33" spans="1:5" ht="14.25" hidden="1" customHeight="1" x14ac:dyDescent="0.2">
      <c r="A33" s="21" t="s">
        <v>1535</v>
      </c>
      <c r="B33" s="21" t="s">
        <v>1536</v>
      </c>
      <c r="C33" s="21" t="s">
        <v>1534</v>
      </c>
      <c r="D33" s="21" t="s">
        <v>1464</v>
      </c>
      <c r="E33" s="19" t="str">
        <f t="shared" si="0"/>
        <v>itisn'tenough</v>
      </c>
    </row>
    <row r="34" spans="1:5" ht="14.25" hidden="1" customHeight="1" x14ac:dyDescent="0.2">
      <c r="A34" s="21" t="s">
        <v>1537</v>
      </c>
      <c r="B34" s="21" t="s">
        <v>1538</v>
      </c>
      <c r="C34" s="21" t="s">
        <v>1534</v>
      </c>
      <c r="D34" s="21" t="s">
        <v>1464</v>
      </c>
      <c r="E34" s="19" t="str">
        <f t="shared" si="0"/>
        <v>joker</v>
      </c>
    </row>
    <row r="35" spans="1:5" ht="14.25" hidden="1" customHeight="1" x14ac:dyDescent="0.2">
      <c r="A35" s="21" t="s">
        <v>1539</v>
      </c>
      <c r="B35" s="21" t="s">
        <v>1540</v>
      </c>
      <c r="C35" s="21" t="s">
        <v>1534</v>
      </c>
      <c r="D35" s="21" t="s">
        <v>1464</v>
      </c>
      <c r="E35" s="19" t="str">
        <f t="shared" si="0"/>
        <v>onceinalifetime</v>
      </c>
    </row>
    <row r="36" spans="1:5" ht="14.25" hidden="1" customHeight="1" x14ac:dyDescent="0.2">
      <c r="A36" s="21" t="s">
        <v>1541</v>
      </c>
      <c r="B36" s="21" t="s">
        <v>1542</v>
      </c>
      <c r="C36" s="21" t="s">
        <v>1534</v>
      </c>
      <c r="D36" s="21" t="s">
        <v>1464</v>
      </c>
      <c r="E36" s="19" t="str">
        <f t="shared" si="0"/>
        <v>talktotheanimals</v>
      </c>
    </row>
    <row r="37" spans="1:5" ht="14.25" hidden="1" customHeight="1" x14ac:dyDescent="0.2">
      <c r="A37" s="21" t="s">
        <v>1543</v>
      </c>
      <c r="B37" s="21" t="s">
        <v>1544</v>
      </c>
      <c r="C37" s="21" t="s">
        <v>1534</v>
      </c>
      <c r="D37" s="21" t="s">
        <v>1464</v>
      </c>
      <c r="E37" s="19" t="str">
        <f t="shared" si="0"/>
        <v>thecandyman</v>
      </c>
    </row>
    <row r="38" spans="1:5" ht="14.25" hidden="1" customHeight="1" x14ac:dyDescent="0.2">
      <c r="A38" s="21" t="s">
        <v>1545</v>
      </c>
      <c r="B38" s="21" t="s">
        <v>1546</v>
      </c>
      <c r="C38" s="21" t="s">
        <v>1534</v>
      </c>
      <c r="D38" s="21" t="s">
        <v>1464</v>
      </c>
      <c r="E38" s="19" t="str">
        <f t="shared" si="0"/>
        <v>whatkindoffoolami</v>
      </c>
    </row>
    <row r="39" spans="1:5" ht="14.25" hidden="1" customHeight="1" x14ac:dyDescent="0.2">
      <c r="A39" s="21" t="s">
        <v>1547</v>
      </c>
      <c r="B39" s="21" t="s">
        <v>1548</v>
      </c>
      <c r="C39" s="21" t="s">
        <v>1534</v>
      </c>
      <c r="D39" s="21" t="s">
        <v>1464</v>
      </c>
      <c r="E39" s="19" t="str">
        <f t="shared" si="0"/>
        <v>whocaniturnto</v>
      </c>
    </row>
    <row r="40" spans="1:5" ht="14.25" hidden="1" customHeight="1" x14ac:dyDescent="0.2">
      <c r="A40" s="22">
        <v>102184</v>
      </c>
      <c r="B40" s="21" t="s">
        <v>1549</v>
      </c>
      <c r="C40" s="21" t="s">
        <v>1534</v>
      </c>
      <c r="D40" s="21" t="s">
        <v>1464</v>
      </c>
      <c r="E40" s="19" t="str">
        <f t="shared" si="0"/>
        <v>why</v>
      </c>
    </row>
    <row r="41" spans="1:5" ht="14.25" hidden="1" customHeight="1" x14ac:dyDescent="0.2">
      <c r="A41" s="22">
        <v>101647</v>
      </c>
      <c r="B41" s="21" t="s">
        <v>1550</v>
      </c>
      <c r="C41" s="21" t="s">
        <v>1551</v>
      </c>
      <c r="D41" s="21" t="s">
        <v>1464</v>
      </c>
      <c r="E41" s="19" t="str">
        <f t="shared" si="0"/>
        <v>tightenup</v>
      </c>
    </row>
    <row r="42" spans="1:5" ht="14.25" hidden="1" customHeight="1" x14ac:dyDescent="0.2">
      <c r="A42" s="21" t="s">
        <v>1552</v>
      </c>
      <c r="B42" s="21" t="s">
        <v>1550</v>
      </c>
      <c r="C42" s="21" t="s">
        <v>1553</v>
      </c>
      <c r="D42" s="21" t="s">
        <v>1464</v>
      </c>
      <c r="E42" s="19" t="str">
        <f t="shared" si="0"/>
        <v>tightenup</v>
      </c>
    </row>
    <row r="43" spans="1:5" ht="14.25" hidden="1" customHeight="1" x14ac:dyDescent="0.2">
      <c r="A43" s="21" t="s">
        <v>1554</v>
      </c>
      <c r="B43" s="21" t="s">
        <v>1555</v>
      </c>
      <c r="C43" s="21" t="s">
        <v>1556</v>
      </c>
      <c r="D43" s="21" t="s">
        <v>1464</v>
      </c>
      <c r="E43" s="19" t="str">
        <f t="shared" si="0"/>
        <v>comingintolosangeles</v>
      </c>
    </row>
    <row r="44" spans="1:5" ht="14.25" hidden="1" customHeight="1" x14ac:dyDescent="0.2">
      <c r="A44" s="21" t="s">
        <v>1557</v>
      </c>
      <c r="B44" s="21" t="s">
        <v>1558</v>
      </c>
      <c r="C44" s="21" t="s">
        <v>1559</v>
      </c>
      <c r="D44" s="21" t="s">
        <v>1464</v>
      </c>
      <c r="E44" s="19" t="str">
        <f t="shared" si="0"/>
        <v>ionlyhaveeyesforyou</v>
      </c>
    </row>
    <row r="45" spans="1:5" ht="14.25" hidden="1" customHeight="1" x14ac:dyDescent="0.2">
      <c r="A45" s="21" t="s">
        <v>1560</v>
      </c>
      <c r="B45" s="21" t="s">
        <v>1561</v>
      </c>
      <c r="C45" s="21" t="s">
        <v>1562</v>
      </c>
      <c r="D45" s="21" t="s">
        <v>1464</v>
      </c>
      <c r="E45" s="19" t="str">
        <f t="shared" si="0"/>
        <v>sweetsoulmusic</v>
      </c>
    </row>
    <row r="46" spans="1:5" ht="14.25" hidden="1" customHeight="1" x14ac:dyDescent="0.2">
      <c r="A46" s="21" t="s">
        <v>1563</v>
      </c>
      <c r="B46" s="21" t="s">
        <v>1564</v>
      </c>
      <c r="C46" s="21" t="s">
        <v>1565</v>
      </c>
      <c r="D46" s="21" t="s">
        <v>1464</v>
      </c>
      <c r="E46" s="19" t="str">
        <f t="shared" si="0"/>
        <v>nutrocker</v>
      </c>
    </row>
    <row r="47" spans="1:5" ht="14.25" hidden="1" customHeight="1" x14ac:dyDescent="0.2">
      <c r="A47" s="21" t="s">
        <v>1566</v>
      </c>
      <c r="B47" s="21" t="s">
        <v>1567</v>
      </c>
      <c r="C47" s="21" t="s">
        <v>1568</v>
      </c>
      <c r="D47" s="21" t="s">
        <v>1464</v>
      </c>
      <c r="E47" s="19" t="str">
        <f t="shared" si="0"/>
        <v>raindropskeepfallingonmyhead</v>
      </c>
    </row>
    <row r="48" spans="1:5" ht="14.25" hidden="1" customHeight="1" x14ac:dyDescent="0.2">
      <c r="A48" s="21" t="s">
        <v>1569</v>
      </c>
      <c r="B48" s="21" t="s">
        <v>1570</v>
      </c>
      <c r="C48" s="21" t="s">
        <v>1571</v>
      </c>
      <c r="D48" s="21" t="s">
        <v>1464</v>
      </c>
      <c r="E48" s="19" t="str">
        <f t="shared" si="0"/>
        <v>comeandgetit</v>
      </c>
    </row>
    <row r="49" spans="1:5" ht="14.25" hidden="1" customHeight="1" x14ac:dyDescent="0.2">
      <c r="A49" s="21" t="s">
        <v>1572</v>
      </c>
      <c r="B49" s="21" t="s">
        <v>1573</v>
      </c>
      <c r="C49" s="21" t="s">
        <v>1574</v>
      </c>
      <c r="D49" s="21" t="s">
        <v>1464</v>
      </c>
      <c r="E49" s="19" t="str">
        <f t="shared" si="0"/>
        <v>yesi'mready</v>
      </c>
    </row>
    <row r="50" spans="1:5" ht="14.25" hidden="1" customHeight="1" x14ac:dyDescent="0.2">
      <c r="A50" s="21" t="s">
        <v>1575</v>
      </c>
      <c r="B50" s="21" t="s">
        <v>1576</v>
      </c>
      <c r="C50" s="21" t="s">
        <v>1577</v>
      </c>
      <c r="D50" s="21" t="s">
        <v>1464</v>
      </c>
      <c r="E50" s="19" t="str">
        <f t="shared" si="0"/>
        <v>myman</v>
      </c>
    </row>
    <row r="51" spans="1:5" ht="14.25" hidden="1" customHeight="1" x14ac:dyDescent="0.2">
      <c r="A51" s="21" t="s">
        <v>1578</v>
      </c>
      <c r="B51" s="21" t="s">
        <v>1579</v>
      </c>
      <c r="C51" s="21" t="s">
        <v>1577</v>
      </c>
      <c r="D51" s="21" t="s">
        <v>1464</v>
      </c>
      <c r="E51" s="19" t="str">
        <f t="shared" si="0"/>
        <v>people</v>
      </c>
    </row>
    <row r="52" spans="1:5" ht="14.25" hidden="1" customHeight="1" x14ac:dyDescent="0.2">
      <c r="A52" s="21" t="s">
        <v>1580</v>
      </c>
      <c r="B52" s="21" t="s">
        <v>1581</v>
      </c>
      <c r="C52" s="21" t="s">
        <v>1577</v>
      </c>
      <c r="D52" s="21" t="s">
        <v>1464</v>
      </c>
      <c r="E52" s="19" t="str">
        <f t="shared" si="0"/>
        <v>sam,youmadethepantstoolong</v>
      </c>
    </row>
    <row r="53" spans="1:5" ht="14.25" hidden="1" customHeight="1" x14ac:dyDescent="0.2">
      <c r="A53" s="21" t="s">
        <v>1582</v>
      </c>
      <c r="B53" s="21" t="s">
        <v>1583</v>
      </c>
      <c r="C53" s="21" t="s">
        <v>1577</v>
      </c>
      <c r="D53" s="21" t="s">
        <v>1464</v>
      </c>
      <c r="E53" s="19" t="str">
        <f t="shared" si="0"/>
        <v>secondhandrose</v>
      </c>
    </row>
    <row r="54" spans="1:5" ht="14.25" hidden="1" customHeight="1" x14ac:dyDescent="0.2">
      <c r="A54" s="21" t="s">
        <v>1584</v>
      </c>
      <c r="B54" s="21" t="s">
        <v>1585</v>
      </c>
      <c r="C54" s="21" t="s">
        <v>1586</v>
      </c>
      <c r="D54" s="21" t="s">
        <v>1464</v>
      </c>
      <c r="E54" s="19" t="str">
        <f t="shared" si="0"/>
        <v>iwonderwhatshe'sdoingtonight</v>
      </c>
    </row>
    <row r="55" spans="1:5" ht="14.25" hidden="1" customHeight="1" x14ac:dyDescent="0.2">
      <c r="A55" s="21" t="s">
        <v>1587</v>
      </c>
      <c r="B55" s="21" t="s">
        <v>1588</v>
      </c>
      <c r="C55" s="21" t="s">
        <v>1589</v>
      </c>
      <c r="D55" s="21" t="s">
        <v>1464</v>
      </c>
      <c r="E55" s="19" t="str">
        <f t="shared" si="0"/>
        <v>whoputthebomp(inthebompbabompbabomp)</v>
      </c>
    </row>
    <row r="56" spans="1:5" ht="14.25" hidden="1" customHeight="1" x14ac:dyDescent="0.2">
      <c r="A56" s="21" t="s">
        <v>1590</v>
      </c>
      <c r="B56" s="21" t="s">
        <v>1591</v>
      </c>
      <c r="C56" s="21" t="s">
        <v>1592</v>
      </c>
      <c r="D56" s="21" t="s">
        <v>1464</v>
      </c>
      <c r="E56" s="19" t="str">
        <f t="shared" si="0"/>
        <v>eloise</v>
      </c>
    </row>
    <row r="57" spans="1:5" ht="14.25" hidden="1" customHeight="1" x14ac:dyDescent="0.2">
      <c r="A57" s="21" t="s">
        <v>1593</v>
      </c>
      <c r="B57" s="21" t="s">
        <v>1594</v>
      </c>
      <c r="C57" s="21" t="s">
        <v>1595</v>
      </c>
      <c r="D57" s="21" t="s">
        <v>1464</v>
      </c>
      <c r="E57" s="19" t="str">
        <f t="shared" si="0"/>
        <v>don'tforgettoremember</v>
      </c>
    </row>
    <row r="58" spans="1:5" ht="14.25" hidden="1" customHeight="1" x14ac:dyDescent="0.2">
      <c r="A58" s="22">
        <v>102201</v>
      </c>
      <c r="B58" s="21" t="s">
        <v>1596</v>
      </c>
      <c r="C58" s="21" t="s">
        <v>1595</v>
      </c>
      <c r="D58" s="21" t="s">
        <v>1464</v>
      </c>
      <c r="E58" s="19" t="str">
        <f t="shared" si="0"/>
        <v>istartedajoke</v>
      </c>
    </row>
    <row r="59" spans="1:5" ht="14.25" hidden="1" customHeight="1" x14ac:dyDescent="0.2">
      <c r="A59" s="22">
        <v>102208</v>
      </c>
      <c r="B59" s="21" t="s">
        <v>1597</v>
      </c>
      <c r="C59" s="21" t="s">
        <v>1595</v>
      </c>
      <c r="D59" s="21" t="s">
        <v>1464</v>
      </c>
      <c r="E59" s="19" t="str">
        <f t="shared" si="0"/>
        <v>i'vegottagetamessagetoyou</v>
      </c>
    </row>
    <row r="60" spans="1:5" ht="14.25" hidden="1" customHeight="1" x14ac:dyDescent="0.2">
      <c r="A60" s="21" t="s">
        <v>1598</v>
      </c>
      <c r="B60" s="21" t="s">
        <v>1599</v>
      </c>
      <c r="C60" s="21" t="s">
        <v>1595</v>
      </c>
      <c r="D60" s="21" t="s">
        <v>1464</v>
      </c>
      <c r="E60" s="19" t="str">
        <f t="shared" si="0"/>
        <v>massachusetts</v>
      </c>
    </row>
    <row r="61" spans="1:5" ht="14.25" hidden="1" customHeight="1" x14ac:dyDescent="0.2">
      <c r="A61" s="21" t="s">
        <v>1600</v>
      </c>
      <c r="B61" s="21" t="s">
        <v>1601</v>
      </c>
      <c r="C61" s="21" t="s">
        <v>1602</v>
      </c>
      <c r="D61" s="21" t="s">
        <v>1464</v>
      </c>
      <c r="E61" s="19" t="str">
        <f t="shared" si="0"/>
        <v>standbyme</v>
      </c>
    </row>
    <row r="62" spans="1:5" ht="14.25" hidden="1" customHeight="1" x14ac:dyDescent="0.2">
      <c r="A62" s="21" t="s">
        <v>1603</v>
      </c>
      <c r="B62" s="21" t="s">
        <v>1604</v>
      </c>
      <c r="C62" s="21" t="s">
        <v>1605</v>
      </c>
      <c r="D62" s="21" t="s">
        <v>1464</v>
      </c>
      <c r="E62" s="19" t="str">
        <f t="shared" si="0"/>
        <v>holeintheground</v>
      </c>
    </row>
    <row r="63" spans="1:5" ht="14.25" hidden="1" customHeight="1" x14ac:dyDescent="0.2">
      <c r="A63" s="21" t="s">
        <v>1606</v>
      </c>
      <c r="B63" s="21" t="s">
        <v>1607</v>
      </c>
      <c r="C63" s="21" t="s">
        <v>1605</v>
      </c>
      <c r="D63" s="21" t="s">
        <v>1464</v>
      </c>
      <c r="E63" s="19" t="str">
        <f t="shared" si="0"/>
        <v>rightsaidfred</v>
      </c>
    </row>
    <row r="64" spans="1:5" ht="14.25" hidden="1" customHeight="1" x14ac:dyDescent="0.2">
      <c r="A64" s="22">
        <v>101459</v>
      </c>
      <c r="B64" s="21" t="s">
        <v>1608</v>
      </c>
      <c r="C64" s="21" t="s">
        <v>1609</v>
      </c>
      <c r="D64" s="21" t="s">
        <v>1464</v>
      </c>
      <c r="E64" s="19" t="str">
        <f t="shared" si="0"/>
        <v>theshoopshoopsong</v>
      </c>
    </row>
    <row r="65" spans="1:5" ht="14.25" hidden="1" customHeight="1" x14ac:dyDescent="0.2">
      <c r="A65" s="21" t="s">
        <v>1610</v>
      </c>
      <c r="B65" s="21" t="s">
        <v>1611</v>
      </c>
      <c r="C65" s="21" t="s">
        <v>1612</v>
      </c>
      <c r="D65" s="21" t="s">
        <v>1464</v>
      </c>
      <c r="E65" s="19" t="str">
        <f t="shared" si="0"/>
        <v>whatamidoingherewithyou</v>
      </c>
    </row>
    <row r="66" spans="1:5" ht="14.25" hidden="1" customHeight="1" x14ac:dyDescent="0.2">
      <c r="A66" s="21" t="s">
        <v>1613</v>
      </c>
      <c r="B66" s="21" t="s">
        <v>1614</v>
      </c>
      <c r="C66" s="21" t="s">
        <v>1615</v>
      </c>
      <c r="D66" s="21" t="s">
        <v>1464</v>
      </c>
      <c r="E66" s="19" t="str">
        <f t="shared" si="0"/>
        <v>cuffit(explicitversion)</v>
      </c>
    </row>
    <row r="67" spans="1:5" ht="14.25" hidden="1" customHeight="1" x14ac:dyDescent="0.2">
      <c r="A67" s="21" t="s">
        <v>1616</v>
      </c>
      <c r="B67" s="21" t="s">
        <v>1617</v>
      </c>
      <c r="C67" s="21" t="s">
        <v>1618</v>
      </c>
      <c r="D67" s="21" t="s">
        <v>1464</v>
      </c>
      <c r="E67" s="19" t="str">
        <f t="shared" ref="E67:E130" si="1">LOWER(SUBSTITUTE(B67, " ", ""))</f>
        <v>swingingonastar</v>
      </c>
    </row>
    <row r="68" spans="1:5" ht="14.25" hidden="1" customHeight="1" x14ac:dyDescent="0.2">
      <c r="A68" s="21" t="s">
        <v>1619</v>
      </c>
      <c r="B68" s="21" t="s">
        <v>1620</v>
      </c>
      <c r="C68" s="21" t="s">
        <v>1621</v>
      </c>
      <c r="D68" s="21" t="s">
        <v>1464</v>
      </c>
      <c r="E68" s="19" t="str">
        <f t="shared" si="1"/>
        <v>athousandstars</v>
      </c>
    </row>
    <row r="69" spans="1:5" ht="14.25" hidden="1" customHeight="1" x14ac:dyDescent="0.2">
      <c r="A69" s="21" t="s">
        <v>1622</v>
      </c>
      <c r="B69" s="21" t="s">
        <v>1623</v>
      </c>
      <c r="C69" s="21" t="s">
        <v>1621</v>
      </c>
      <c r="D69" s="21" t="s">
        <v>1464</v>
      </c>
      <c r="E69" s="19" t="str">
        <f t="shared" si="1"/>
        <v>forgethim</v>
      </c>
    </row>
    <row r="70" spans="1:5" ht="14.25" hidden="1" customHeight="1" x14ac:dyDescent="0.2">
      <c r="A70" s="21" t="s">
        <v>1624</v>
      </c>
      <c r="B70" s="21" t="s">
        <v>1625</v>
      </c>
      <c r="C70" s="21" t="s">
        <v>1621</v>
      </c>
      <c r="D70" s="21" t="s">
        <v>1464</v>
      </c>
      <c r="E70" s="19" t="str">
        <f t="shared" si="1"/>
        <v>halfwaytoparadise</v>
      </c>
    </row>
    <row r="71" spans="1:5" ht="14.25" hidden="1" customHeight="1" x14ac:dyDescent="0.2">
      <c r="A71" s="21" t="s">
        <v>1626</v>
      </c>
      <c r="B71" s="21" t="s">
        <v>1627</v>
      </c>
      <c r="C71" s="21" t="s">
        <v>1621</v>
      </c>
      <c r="D71" s="21" t="s">
        <v>1464</v>
      </c>
      <c r="E71" s="19" t="str">
        <f t="shared" si="1"/>
        <v>iwill</v>
      </c>
    </row>
    <row r="72" spans="1:5" ht="14.25" hidden="1" customHeight="1" x14ac:dyDescent="0.2">
      <c r="A72" s="21" t="s">
        <v>1628</v>
      </c>
      <c r="B72" s="21" t="s">
        <v>1629</v>
      </c>
      <c r="C72" s="21" t="s">
        <v>1621</v>
      </c>
      <c r="D72" s="21" t="s">
        <v>1464</v>
      </c>
      <c r="E72" s="19" t="str">
        <f t="shared" si="1"/>
        <v>inthoughtsofyou</v>
      </c>
    </row>
    <row r="73" spans="1:5" ht="14.25" hidden="1" customHeight="1" x14ac:dyDescent="0.2">
      <c r="A73" s="21" t="s">
        <v>1630</v>
      </c>
      <c r="B73" s="21" t="s">
        <v>1631</v>
      </c>
      <c r="C73" s="21" t="s">
        <v>1621</v>
      </c>
      <c r="D73" s="21" t="s">
        <v>1464</v>
      </c>
      <c r="E73" s="19" t="str">
        <f t="shared" si="1"/>
        <v>loveormoney</v>
      </c>
    </row>
    <row r="74" spans="1:5" ht="14.25" hidden="1" customHeight="1" x14ac:dyDescent="0.2">
      <c r="A74" s="21" t="s">
        <v>1632</v>
      </c>
      <c r="B74" s="21" t="s">
        <v>1633</v>
      </c>
      <c r="C74" s="21" t="s">
        <v>1621</v>
      </c>
      <c r="D74" s="21" t="s">
        <v>1464</v>
      </c>
      <c r="E74" s="19" t="str">
        <f t="shared" si="1"/>
        <v>maybetomorrow</v>
      </c>
    </row>
    <row r="75" spans="1:5" ht="14.25" hidden="1" customHeight="1" x14ac:dyDescent="0.2">
      <c r="A75" s="21" t="s">
        <v>1634</v>
      </c>
      <c r="B75" s="21" t="s">
        <v>1635</v>
      </c>
      <c r="C75" s="21" t="s">
        <v>1621</v>
      </c>
      <c r="D75" s="21" t="s">
        <v>1464</v>
      </c>
      <c r="E75" s="19" t="str">
        <f t="shared" si="1"/>
        <v>oneuponadream</v>
      </c>
    </row>
    <row r="76" spans="1:5" ht="14.25" hidden="1" customHeight="1" x14ac:dyDescent="0.2">
      <c r="A76" s="21" t="s">
        <v>1636</v>
      </c>
      <c r="B76" s="21" t="s">
        <v>1637</v>
      </c>
      <c r="C76" s="21" t="s">
        <v>1621</v>
      </c>
      <c r="D76" s="21" t="s">
        <v>1464</v>
      </c>
      <c r="E76" s="19" t="str">
        <f t="shared" si="1"/>
        <v>runtomylovingarms</v>
      </c>
    </row>
    <row r="77" spans="1:5" ht="14.25" hidden="1" customHeight="1" x14ac:dyDescent="0.2">
      <c r="A77" s="21" t="s">
        <v>1638</v>
      </c>
      <c r="B77" s="21" t="s">
        <v>1639</v>
      </c>
      <c r="C77" s="21" t="s">
        <v>1621</v>
      </c>
      <c r="D77" s="21" t="s">
        <v>1464</v>
      </c>
      <c r="E77" s="19" t="str">
        <f t="shared" si="1"/>
        <v>somebodyelse'sgirl</v>
      </c>
    </row>
    <row r="78" spans="1:5" ht="14.25" hidden="1" customHeight="1" x14ac:dyDescent="0.2">
      <c r="A78" s="21" t="s">
        <v>1640</v>
      </c>
      <c r="B78" s="21" t="s">
        <v>1641</v>
      </c>
      <c r="C78" s="21" t="s">
        <v>1621</v>
      </c>
      <c r="D78" s="21" t="s">
        <v>1464</v>
      </c>
      <c r="E78" s="19" t="str">
        <f t="shared" si="1"/>
        <v>whenwillyousayiloveyou</v>
      </c>
    </row>
    <row r="79" spans="1:5" ht="14.25" hidden="1" customHeight="1" x14ac:dyDescent="0.2">
      <c r="A79" s="21" t="s">
        <v>1642</v>
      </c>
      <c r="B79" s="21" t="s">
        <v>1643</v>
      </c>
      <c r="C79" s="21" t="s">
        <v>1621</v>
      </c>
      <c r="D79" s="21" t="s">
        <v>1464</v>
      </c>
      <c r="E79" s="19" t="str">
        <f t="shared" si="1"/>
        <v>becauseoflove</v>
      </c>
    </row>
    <row r="80" spans="1:5" ht="14.25" hidden="1" customHeight="1" x14ac:dyDescent="0.2">
      <c r="A80" s="21" t="s">
        <v>1644</v>
      </c>
      <c r="B80" s="21" t="s">
        <v>1645</v>
      </c>
      <c r="C80" s="21" t="s">
        <v>1621</v>
      </c>
      <c r="D80" s="21" t="s">
        <v>1464</v>
      </c>
      <c r="E80" s="19" t="str">
        <f t="shared" si="1"/>
        <v>colette</v>
      </c>
    </row>
    <row r="81" spans="1:5" ht="14.25" hidden="1" customHeight="1" x14ac:dyDescent="0.2">
      <c r="A81" s="21" t="s">
        <v>1646</v>
      </c>
      <c r="B81" s="21" t="s">
        <v>1647</v>
      </c>
      <c r="C81" s="21" t="s">
        <v>1621</v>
      </c>
      <c r="D81" s="21" t="s">
        <v>1464</v>
      </c>
      <c r="E81" s="19" t="str">
        <f t="shared" si="1"/>
        <v>doyoureallylovemetoo</v>
      </c>
    </row>
    <row r="82" spans="1:5" ht="14.25" hidden="1" customHeight="1" x14ac:dyDescent="0.2">
      <c r="A82" s="21" t="s">
        <v>1648</v>
      </c>
      <c r="B82" s="21" t="s">
        <v>1625</v>
      </c>
      <c r="C82" s="21" t="s">
        <v>1621</v>
      </c>
      <c r="D82" s="21" t="s">
        <v>1464</v>
      </c>
      <c r="E82" s="19" t="str">
        <f t="shared" si="1"/>
        <v>halfwaytoparadise</v>
      </c>
    </row>
    <row r="83" spans="1:5" ht="14.25" hidden="1" customHeight="1" x14ac:dyDescent="0.2">
      <c r="A83" s="21" t="s">
        <v>1649</v>
      </c>
      <c r="B83" s="21" t="s">
        <v>1627</v>
      </c>
      <c r="C83" s="21" t="s">
        <v>1621</v>
      </c>
      <c r="D83" s="21" t="s">
        <v>1464</v>
      </c>
      <c r="E83" s="19" t="str">
        <f t="shared" si="1"/>
        <v>iwill</v>
      </c>
    </row>
    <row r="84" spans="1:5" ht="14.25" hidden="1" customHeight="1" x14ac:dyDescent="0.2">
      <c r="A84" s="21" t="s">
        <v>1650</v>
      </c>
      <c r="B84" s="21" t="s">
        <v>1651</v>
      </c>
      <c r="C84" s="21" t="s">
        <v>1621</v>
      </c>
      <c r="D84" s="21" t="s">
        <v>1464</v>
      </c>
      <c r="E84" s="19" t="str">
        <f t="shared" si="1"/>
        <v>i'dneverfindanotheryou</v>
      </c>
    </row>
    <row r="85" spans="1:5" ht="14.25" hidden="1" customHeight="1" x14ac:dyDescent="0.2">
      <c r="A85" s="21" t="s">
        <v>1652</v>
      </c>
      <c r="B85" s="21" t="s">
        <v>1653</v>
      </c>
      <c r="C85" s="21" t="s">
        <v>1621</v>
      </c>
      <c r="D85" s="21" t="s">
        <v>1464</v>
      </c>
      <c r="E85" s="19" t="str">
        <f t="shared" si="1"/>
        <v>jealousy</v>
      </c>
    </row>
    <row r="86" spans="1:5" ht="14.25" hidden="1" customHeight="1" x14ac:dyDescent="0.2">
      <c r="A86" s="21" t="s">
        <v>1654</v>
      </c>
      <c r="B86" s="21" t="s">
        <v>1655</v>
      </c>
      <c r="C86" s="21" t="s">
        <v>1621</v>
      </c>
      <c r="D86" s="21" t="s">
        <v>1464</v>
      </c>
      <c r="E86" s="19" t="str">
        <f t="shared" si="1"/>
        <v>lastnightwasmadeforlove</v>
      </c>
    </row>
    <row r="87" spans="1:5" ht="14.25" hidden="1" customHeight="1" x14ac:dyDescent="0.2">
      <c r="A87" s="21" t="s">
        <v>1656</v>
      </c>
      <c r="B87" s="21" t="s">
        <v>1657</v>
      </c>
      <c r="C87" s="21" t="s">
        <v>1621</v>
      </c>
      <c r="D87" s="21" t="s">
        <v>1464</v>
      </c>
      <c r="E87" s="19" t="str">
        <f t="shared" si="1"/>
        <v>likei'veneverbeengone</v>
      </c>
    </row>
    <row r="88" spans="1:5" ht="14.25" hidden="1" customHeight="1" x14ac:dyDescent="0.2">
      <c r="A88" s="21" t="s">
        <v>1658</v>
      </c>
      <c r="B88" s="21" t="s">
        <v>1659</v>
      </c>
      <c r="C88" s="21" t="s">
        <v>1621</v>
      </c>
      <c r="D88" s="21" t="s">
        <v>1464</v>
      </c>
      <c r="E88" s="19" t="str">
        <f t="shared" si="1"/>
        <v>that'slove</v>
      </c>
    </row>
    <row r="89" spans="1:5" ht="14.25" hidden="1" customHeight="1" x14ac:dyDescent="0.2">
      <c r="A89" s="21" t="s">
        <v>1660</v>
      </c>
      <c r="B89" s="21" t="s">
        <v>1641</v>
      </c>
      <c r="C89" s="21" t="s">
        <v>1621</v>
      </c>
      <c r="D89" s="21" t="s">
        <v>1464</v>
      </c>
      <c r="E89" s="19" t="str">
        <f t="shared" si="1"/>
        <v>whenwillyousayiloveyou</v>
      </c>
    </row>
    <row r="90" spans="1:5" ht="14.25" hidden="1" customHeight="1" x14ac:dyDescent="0.2">
      <c r="A90" s="21" t="s">
        <v>1661</v>
      </c>
      <c r="B90" s="21" t="s">
        <v>1662</v>
      </c>
      <c r="C90" s="21" t="s">
        <v>1621</v>
      </c>
      <c r="D90" s="21" t="s">
        <v>1464</v>
      </c>
      <c r="E90" s="19" t="str">
        <f t="shared" si="1"/>
        <v>wondrousplace</v>
      </c>
    </row>
    <row r="91" spans="1:5" ht="14.25" hidden="1" customHeight="1" x14ac:dyDescent="0.2">
      <c r="A91" s="21" t="s">
        <v>1663</v>
      </c>
      <c r="B91" s="21" t="s">
        <v>772</v>
      </c>
      <c r="C91" s="21" t="s">
        <v>1664</v>
      </c>
      <c r="D91" s="21" t="s">
        <v>1464</v>
      </c>
      <c r="E91" s="19" t="str">
        <f t="shared" si="1"/>
        <v>badtome</v>
      </c>
    </row>
    <row r="92" spans="1:5" ht="14.25" hidden="1" customHeight="1" x14ac:dyDescent="0.2">
      <c r="A92" s="21" t="s">
        <v>1665</v>
      </c>
      <c r="B92" s="21" t="s">
        <v>1666</v>
      </c>
      <c r="C92" s="21" t="s">
        <v>1667</v>
      </c>
      <c r="D92" s="21" t="s">
        <v>1464</v>
      </c>
      <c r="E92" s="19" t="str">
        <f t="shared" si="1"/>
        <v>trainsandboatsandplanes</v>
      </c>
    </row>
    <row r="93" spans="1:5" ht="14.25" hidden="1" customHeight="1" x14ac:dyDescent="0.2">
      <c r="A93" s="21" t="s">
        <v>1668</v>
      </c>
      <c r="B93" s="21" t="s">
        <v>772</v>
      </c>
      <c r="C93" s="21" t="s">
        <v>1667</v>
      </c>
      <c r="D93" s="21" t="s">
        <v>1464</v>
      </c>
      <c r="E93" s="19" t="str">
        <f t="shared" si="1"/>
        <v>badtome</v>
      </c>
    </row>
    <row r="94" spans="1:5" ht="14.25" hidden="1" customHeight="1" x14ac:dyDescent="0.2">
      <c r="A94" s="21" t="s">
        <v>1669</v>
      </c>
      <c r="B94" s="21" t="s">
        <v>1670</v>
      </c>
      <c r="C94" s="21" t="s">
        <v>1667</v>
      </c>
      <c r="D94" s="21" t="s">
        <v>1464</v>
      </c>
      <c r="E94" s="19" t="str">
        <f t="shared" si="1"/>
        <v>doyouwanttoknowasecret</v>
      </c>
    </row>
    <row r="95" spans="1:5" ht="14.25" hidden="1" customHeight="1" x14ac:dyDescent="0.2">
      <c r="A95" s="21" t="s">
        <v>1671</v>
      </c>
      <c r="B95" s="21" t="s">
        <v>1672</v>
      </c>
      <c r="C95" s="21" t="s">
        <v>1667</v>
      </c>
      <c r="D95" s="21" t="s">
        <v>1464</v>
      </c>
      <c r="E95" s="19" t="str">
        <f t="shared" si="1"/>
        <v>littlechildren</v>
      </c>
    </row>
    <row r="96" spans="1:5" ht="14.25" hidden="1" customHeight="1" x14ac:dyDescent="0.2">
      <c r="A96" s="21" t="s">
        <v>1673</v>
      </c>
      <c r="B96" s="21" t="s">
        <v>1670</v>
      </c>
      <c r="C96" s="21" t="s">
        <v>1674</v>
      </c>
      <c r="D96" s="21" t="s">
        <v>1464</v>
      </c>
      <c r="E96" s="19" t="str">
        <f t="shared" si="1"/>
        <v>doyouwanttoknowasecret</v>
      </c>
    </row>
    <row r="97" spans="1:5" ht="14.25" hidden="1" customHeight="1" x14ac:dyDescent="0.2">
      <c r="A97" s="21" t="s">
        <v>1675</v>
      </c>
      <c r="B97" s="21" t="s">
        <v>1676</v>
      </c>
      <c r="C97" s="21" t="s">
        <v>1677</v>
      </c>
      <c r="D97" s="21" t="s">
        <v>1464</v>
      </c>
      <c r="E97" s="19" t="str">
        <f t="shared" si="1"/>
        <v>summertime</v>
      </c>
    </row>
    <row r="98" spans="1:5" ht="14.25" hidden="1" customHeight="1" x14ac:dyDescent="0.2">
      <c r="A98" s="21" t="s">
        <v>1678</v>
      </c>
      <c r="B98" s="21" t="s">
        <v>1679</v>
      </c>
      <c r="C98" s="21" t="s">
        <v>1680</v>
      </c>
      <c r="D98" s="21" t="s">
        <v>1464</v>
      </c>
      <c r="E98" s="19" t="str">
        <f t="shared" si="1"/>
        <v>poisonivy</v>
      </c>
    </row>
    <row r="99" spans="1:5" ht="14.25" hidden="1" customHeight="1" x14ac:dyDescent="0.2">
      <c r="A99" s="21" t="s">
        <v>1681</v>
      </c>
      <c r="B99" s="21" t="s">
        <v>1682</v>
      </c>
      <c r="C99" s="21" t="s">
        <v>1680</v>
      </c>
      <c r="D99" s="21" t="s">
        <v>1464</v>
      </c>
      <c r="E99" s="19" t="str">
        <f t="shared" si="1"/>
        <v>sickandtired</v>
      </c>
    </row>
    <row r="100" spans="1:5" ht="14.25" hidden="1" customHeight="1" x14ac:dyDescent="0.2">
      <c r="A100" s="21" t="s">
        <v>1683</v>
      </c>
      <c r="B100" s="21" t="s">
        <v>1684</v>
      </c>
      <c r="C100" s="21" t="s">
        <v>1685</v>
      </c>
      <c r="D100" s="21" t="s">
        <v>1464</v>
      </c>
      <c r="E100" s="19" t="str">
        <f t="shared" si="1"/>
        <v>girlonaswing</v>
      </c>
    </row>
    <row r="101" spans="1:5" ht="14.25" hidden="1" customHeight="1" x14ac:dyDescent="0.2">
      <c r="A101" s="21" t="s">
        <v>1686</v>
      </c>
      <c r="B101" s="21" t="s">
        <v>1687</v>
      </c>
      <c r="C101" s="21" t="s">
        <v>1688</v>
      </c>
      <c r="D101" s="21" t="s">
        <v>1464</v>
      </c>
      <c r="E101" s="19" t="str">
        <f t="shared" si="1"/>
        <v>andwhenidie</v>
      </c>
    </row>
    <row r="102" spans="1:5" ht="14.25" hidden="1" customHeight="1" x14ac:dyDescent="0.2">
      <c r="A102" s="21" t="s">
        <v>1689</v>
      </c>
      <c r="B102" s="21" t="s">
        <v>1690</v>
      </c>
      <c r="C102" s="21" t="s">
        <v>1691</v>
      </c>
      <c r="D102" s="21" t="s">
        <v>1464</v>
      </c>
      <c r="E102" s="19" t="str">
        <f t="shared" si="1"/>
        <v>you'vemademesoveryhappy</v>
      </c>
    </row>
    <row r="103" spans="1:5" ht="14.25" hidden="1" customHeight="1" x14ac:dyDescent="0.2">
      <c r="A103" s="21" t="s">
        <v>1692</v>
      </c>
      <c r="B103" s="21" t="s">
        <v>1693</v>
      </c>
      <c r="C103" s="21" t="s">
        <v>1694</v>
      </c>
      <c r="D103" s="21" t="s">
        <v>1464</v>
      </c>
      <c r="E103" s="19" t="str">
        <f t="shared" si="1"/>
        <v>harlemshuffle</v>
      </c>
    </row>
    <row r="104" spans="1:5" ht="14.25" hidden="1" customHeight="1" x14ac:dyDescent="0.2">
      <c r="A104" s="21" t="s">
        <v>1695</v>
      </c>
      <c r="B104" s="21" t="s">
        <v>1696</v>
      </c>
      <c r="C104" s="21" t="s">
        <v>55</v>
      </c>
      <c r="D104" s="21" t="s">
        <v>1464</v>
      </c>
      <c r="E104" s="19" t="str">
        <f t="shared" si="1"/>
        <v>allalongthewatchtower(albumversion)</v>
      </c>
    </row>
    <row r="105" spans="1:5" ht="14.25" hidden="1" customHeight="1" x14ac:dyDescent="0.2">
      <c r="A105" s="21" t="s">
        <v>1697</v>
      </c>
      <c r="B105" s="21" t="s">
        <v>1698</v>
      </c>
      <c r="C105" s="21" t="s">
        <v>55</v>
      </c>
      <c r="D105" s="21" t="s">
        <v>1464</v>
      </c>
      <c r="E105" s="19" t="str">
        <f t="shared" si="1"/>
        <v>balladofthethinman</v>
      </c>
    </row>
    <row r="106" spans="1:5" ht="14.25" hidden="1" customHeight="1" x14ac:dyDescent="0.2">
      <c r="A106" s="21" t="s">
        <v>1699</v>
      </c>
      <c r="B106" s="21" t="s">
        <v>15</v>
      </c>
      <c r="C106" s="21" t="s">
        <v>55</v>
      </c>
      <c r="D106" s="21" t="s">
        <v>1464</v>
      </c>
      <c r="E106" s="19" t="str">
        <f t="shared" si="1"/>
        <v>hurricane</v>
      </c>
    </row>
    <row r="107" spans="1:5" ht="14.25" hidden="1" customHeight="1" x14ac:dyDescent="0.2">
      <c r="A107" s="21" t="s">
        <v>1700</v>
      </c>
      <c r="B107" s="21" t="s">
        <v>531</v>
      </c>
      <c r="C107" s="21" t="s">
        <v>55</v>
      </c>
      <c r="D107" s="21" t="s">
        <v>1464</v>
      </c>
      <c r="E107" s="19" t="str">
        <f t="shared" si="1"/>
        <v>ishallbereleased</v>
      </c>
    </row>
    <row r="108" spans="1:5" ht="14.25" hidden="1" customHeight="1" x14ac:dyDescent="0.2">
      <c r="A108" s="21" t="s">
        <v>1701</v>
      </c>
      <c r="B108" s="21" t="s">
        <v>1702</v>
      </c>
      <c r="C108" s="21" t="s">
        <v>55</v>
      </c>
      <c r="D108" s="21" t="s">
        <v>1464</v>
      </c>
      <c r="E108" s="19" t="str">
        <f t="shared" si="1"/>
        <v>iwantyou</v>
      </c>
    </row>
    <row r="109" spans="1:5" ht="14.25" hidden="1" customHeight="1" x14ac:dyDescent="0.2">
      <c r="A109" s="21" t="s">
        <v>1703</v>
      </c>
      <c r="B109" s="21" t="s">
        <v>1704</v>
      </c>
      <c r="C109" s="21" t="s">
        <v>55</v>
      </c>
      <c r="D109" s="21" t="s">
        <v>1464</v>
      </c>
      <c r="E109" s="19" t="str">
        <f t="shared" si="1"/>
        <v>itain'tme,babe</v>
      </c>
    </row>
    <row r="110" spans="1:5" ht="14.25" hidden="1" customHeight="1" x14ac:dyDescent="0.2">
      <c r="A110" s="21" t="s">
        <v>1705</v>
      </c>
      <c r="B110" s="21" t="s">
        <v>576</v>
      </c>
      <c r="C110" s="21" t="s">
        <v>55</v>
      </c>
      <c r="D110" s="21" t="s">
        <v>1464</v>
      </c>
      <c r="E110" s="19" t="str">
        <f t="shared" si="1"/>
        <v>justlikeawoman</v>
      </c>
    </row>
    <row r="111" spans="1:5" ht="14.25" hidden="1" customHeight="1" x14ac:dyDescent="0.2">
      <c r="A111" s="21" t="s">
        <v>1706</v>
      </c>
      <c r="B111" s="21" t="s">
        <v>576</v>
      </c>
      <c r="C111" s="21" t="s">
        <v>55</v>
      </c>
      <c r="D111" s="21" t="s">
        <v>1464</v>
      </c>
      <c r="E111" s="19" t="str">
        <f t="shared" si="1"/>
        <v>justlikeawoman</v>
      </c>
    </row>
    <row r="112" spans="1:5" ht="14.25" hidden="1" customHeight="1" x14ac:dyDescent="0.2">
      <c r="A112" s="21" t="s">
        <v>1707</v>
      </c>
      <c r="B112" s="21" t="s">
        <v>1708</v>
      </c>
      <c r="C112" s="21" t="s">
        <v>55</v>
      </c>
      <c r="D112" s="21" t="s">
        <v>1464</v>
      </c>
      <c r="E112" s="19" t="str">
        <f t="shared" si="1"/>
        <v>knockingonheavensdoor(reggaeversion)</v>
      </c>
    </row>
    <row r="113" spans="1:5" ht="14.25" hidden="1" customHeight="1" x14ac:dyDescent="0.2">
      <c r="A113" s="21" t="s">
        <v>1709</v>
      </c>
      <c r="B113" s="21" t="s">
        <v>1710</v>
      </c>
      <c r="C113" s="21" t="s">
        <v>55</v>
      </c>
      <c r="D113" s="21" t="s">
        <v>1464</v>
      </c>
      <c r="E113" s="19" t="str">
        <f t="shared" si="1"/>
        <v>layladylay</v>
      </c>
    </row>
    <row r="114" spans="1:5" ht="14.25" hidden="1" customHeight="1" x14ac:dyDescent="0.2">
      <c r="A114" s="21" t="s">
        <v>1711</v>
      </c>
      <c r="B114" s="21" t="s">
        <v>1710</v>
      </c>
      <c r="C114" s="21" t="s">
        <v>55</v>
      </c>
      <c r="D114" s="21" t="s">
        <v>1464</v>
      </c>
      <c r="E114" s="19" t="str">
        <f t="shared" si="1"/>
        <v>layladylay</v>
      </c>
    </row>
    <row r="115" spans="1:5" ht="14.25" hidden="1" customHeight="1" x14ac:dyDescent="0.2">
      <c r="A115" s="21" t="s">
        <v>1712</v>
      </c>
      <c r="B115" s="21" t="s">
        <v>1713</v>
      </c>
      <c r="C115" s="21" t="s">
        <v>55</v>
      </c>
      <c r="D115" s="21" t="s">
        <v>1464</v>
      </c>
      <c r="E115" s="19" t="str">
        <f t="shared" si="1"/>
        <v>positively4thstreet</v>
      </c>
    </row>
    <row r="116" spans="1:5" ht="14.25" hidden="1" customHeight="1" x14ac:dyDescent="0.2">
      <c r="A116" s="21" t="s">
        <v>1714</v>
      </c>
      <c r="B116" s="21" t="s">
        <v>1715</v>
      </c>
      <c r="C116" s="21" t="s">
        <v>55</v>
      </c>
      <c r="D116" s="21" t="s">
        <v>1464</v>
      </c>
      <c r="E116" s="19" t="str">
        <f t="shared" si="1"/>
        <v>rainydaywomen#12&amp;35</v>
      </c>
    </row>
    <row r="117" spans="1:5" ht="14.25" hidden="1" customHeight="1" x14ac:dyDescent="0.2">
      <c r="A117" s="21" t="s">
        <v>1716</v>
      </c>
      <c r="B117" s="21" t="s">
        <v>1717</v>
      </c>
      <c r="C117" s="21" t="s">
        <v>55</v>
      </c>
      <c r="D117" s="21" t="s">
        <v>1464</v>
      </c>
      <c r="E117" s="19" t="str">
        <f t="shared" si="1"/>
        <v>uponcripplecreek</v>
      </c>
    </row>
    <row r="118" spans="1:5" ht="14.25" hidden="1" customHeight="1" x14ac:dyDescent="0.2">
      <c r="A118" s="21" t="s">
        <v>1718</v>
      </c>
      <c r="B118" s="21" t="s">
        <v>1719</v>
      </c>
      <c r="C118" s="21" t="s">
        <v>1720</v>
      </c>
      <c r="D118" s="21" t="s">
        <v>1464</v>
      </c>
      <c r="E118" s="19" t="str">
        <f t="shared" si="1"/>
        <v>i'llneverfallinloveagain</v>
      </c>
    </row>
    <row r="119" spans="1:5" ht="14.25" hidden="1" customHeight="1" x14ac:dyDescent="0.2">
      <c r="A119" s="21" t="s">
        <v>1721</v>
      </c>
      <c r="B119" s="21" t="s">
        <v>1722</v>
      </c>
      <c r="C119" s="21" t="s">
        <v>1720</v>
      </c>
      <c r="D119" s="21" t="s">
        <v>1464</v>
      </c>
      <c r="E119" s="19" t="str">
        <f t="shared" si="1"/>
        <v>odetobillyjoe</v>
      </c>
    </row>
    <row r="120" spans="1:5" ht="14.25" hidden="1" customHeight="1" x14ac:dyDescent="0.2">
      <c r="A120" s="22">
        <v>101538</v>
      </c>
      <c r="B120" s="21" t="s">
        <v>1723</v>
      </c>
      <c r="C120" s="21" t="s">
        <v>1724</v>
      </c>
      <c r="D120" s="21" t="s">
        <v>1464</v>
      </c>
      <c r="E120" s="19" t="str">
        <f t="shared" si="1"/>
        <v>fortheloveofhim</v>
      </c>
    </row>
    <row r="121" spans="1:5" ht="14.25" hidden="1" customHeight="1" x14ac:dyDescent="0.2">
      <c r="A121" s="21" t="s">
        <v>1725</v>
      </c>
      <c r="B121" s="21" t="s">
        <v>1726</v>
      </c>
      <c r="C121" s="21" t="s">
        <v>1727</v>
      </c>
      <c r="D121" s="21" t="s">
        <v>1464</v>
      </c>
      <c r="E121" s="19" t="str">
        <f t="shared" si="1"/>
        <v>walkingwithmyangel</v>
      </c>
    </row>
    <row r="122" spans="1:5" ht="14.25" hidden="1" customHeight="1" x14ac:dyDescent="0.2">
      <c r="A122" s="21" t="s">
        <v>1728</v>
      </c>
      <c r="B122" s="21" t="s">
        <v>1729</v>
      </c>
      <c r="C122" s="21" t="s">
        <v>1730</v>
      </c>
      <c r="D122" s="21" t="s">
        <v>1464</v>
      </c>
      <c r="E122" s="19" t="str">
        <f t="shared" si="1"/>
        <v>ibelongwithyou</v>
      </c>
    </row>
    <row r="123" spans="1:5" ht="14.25" hidden="1" customHeight="1" x14ac:dyDescent="0.2">
      <c r="A123" s="21" t="s">
        <v>1731</v>
      </c>
      <c r="B123" s="21" t="s">
        <v>1732</v>
      </c>
      <c r="C123" s="21" t="s">
        <v>1733</v>
      </c>
      <c r="D123" s="21" t="s">
        <v>1464</v>
      </c>
      <c r="E123" s="19" t="str">
        <f t="shared" si="1"/>
        <v>montegobay</v>
      </c>
    </row>
    <row r="124" spans="1:5" ht="14.25" hidden="1" customHeight="1" x14ac:dyDescent="0.2">
      <c r="A124" s="21" t="s">
        <v>1734</v>
      </c>
      <c r="B124" s="21" t="s">
        <v>1735</v>
      </c>
      <c r="C124" s="21" t="s">
        <v>336</v>
      </c>
      <c r="D124" s="21" t="s">
        <v>1464</v>
      </c>
      <c r="E124" s="19" t="str">
        <f t="shared" si="1"/>
        <v>bobbydarinmedley(swinglowsweetchariot/lonesomeroad)</v>
      </c>
    </row>
    <row r="125" spans="1:5" ht="14.25" hidden="1" customHeight="1" x14ac:dyDescent="0.2">
      <c r="A125" s="21" t="s">
        <v>1736</v>
      </c>
      <c r="B125" s="21" t="s">
        <v>1737</v>
      </c>
      <c r="C125" s="21" t="s">
        <v>336</v>
      </c>
      <c r="D125" s="21" t="s">
        <v>1464</v>
      </c>
      <c r="E125" s="19" t="str">
        <f t="shared" si="1"/>
        <v>clementine</v>
      </c>
    </row>
    <row r="126" spans="1:5" ht="14.25" hidden="1" customHeight="1" x14ac:dyDescent="0.2">
      <c r="A126" s="21" t="s">
        <v>1738</v>
      </c>
      <c r="B126" s="21" t="s">
        <v>1739</v>
      </c>
      <c r="C126" s="21" t="s">
        <v>336</v>
      </c>
      <c r="D126" s="21" t="s">
        <v>1464</v>
      </c>
      <c r="E126" s="19" t="str">
        <f t="shared" si="1"/>
        <v>dreamlover</v>
      </c>
    </row>
    <row r="127" spans="1:5" ht="14.25" hidden="1" customHeight="1" x14ac:dyDescent="0.2">
      <c r="A127" s="21" t="s">
        <v>1740</v>
      </c>
      <c r="B127" s="21" t="s">
        <v>1741</v>
      </c>
      <c r="C127" s="21" t="s">
        <v>336</v>
      </c>
      <c r="D127" s="21" t="s">
        <v>1464</v>
      </c>
      <c r="E127" s="19" t="str">
        <f t="shared" si="1"/>
        <v>lazyriver</v>
      </c>
    </row>
    <row r="128" spans="1:5" ht="14.25" hidden="1" customHeight="1" x14ac:dyDescent="0.2">
      <c r="A128" s="21" t="s">
        <v>1742</v>
      </c>
      <c r="B128" s="21" t="s">
        <v>1743</v>
      </c>
      <c r="C128" s="21" t="s">
        <v>336</v>
      </c>
      <c r="D128" s="21" t="s">
        <v>1464</v>
      </c>
      <c r="E128" s="19" t="str">
        <f t="shared" si="1"/>
        <v>multiplication</v>
      </c>
    </row>
    <row r="129" spans="1:5" ht="14.25" hidden="1" customHeight="1" x14ac:dyDescent="0.2">
      <c r="A129" s="21" t="s">
        <v>1744</v>
      </c>
      <c r="B129" s="21" t="s">
        <v>1743</v>
      </c>
      <c r="C129" s="21" t="s">
        <v>336</v>
      </c>
      <c r="D129" s="21" t="s">
        <v>1464</v>
      </c>
      <c r="E129" s="19" t="str">
        <f t="shared" si="1"/>
        <v>multiplication</v>
      </c>
    </row>
    <row r="130" spans="1:5" ht="14.25" hidden="1" customHeight="1" x14ac:dyDescent="0.2">
      <c r="A130" s="21" t="s">
        <v>1745</v>
      </c>
      <c r="B130" s="21" t="s">
        <v>1746</v>
      </c>
      <c r="C130" s="21" t="s">
        <v>336</v>
      </c>
      <c r="D130" s="21" t="s">
        <v>1464</v>
      </c>
      <c r="E130" s="19" t="str">
        <f t="shared" si="1"/>
        <v>splishsplash</v>
      </c>
    </row>
    <row r="131" spans="1:5" ht="14.25" hidden="1" customHeight="1" x14ac:dyDescent="0.2">
      <c r="A131" s="21" t="s">
        <v>1747</v>
      </c>
      <c r="B131" s="21" t="s">
        <v>1739</v>
      </c>
      <c r="C131" s="21" t="s">
        <v>336</v>
      </c>
      <c r="D131" s="21" t="s">
        <v>1464</v>
      </c>
      <c r="E131" s="19" t="str">
        <f t="shared" ref="E131:E194" si="2">LOWER(SUBSTITUTE(B131, " ", ""))</f>
        <v>dreamlover</v>
      </c>
    </row>
    <row r="132" spans="1:5" ht="14.25" hidden="1" customHeight="1" x14ac:dyDescent="0.2">
      <c r="A132" s="21" t="s">
        <v>1748</v>
      </c>
      <c r="B132" s="21" t="s">
        <v>1749</v>
      </c>
      <c r="C132" s="21" t="s">
        <v>336</v>
      </c>
      <c r="D132" s="21" t="s">
        <v>1464</v>
      </c>
      <c r="E132" s="19" t="str">
        <f t="shared" si="2"/>
        <v>lamer</v>
      </c>
    </row>
    <row r="133" spans="1:5" ht="14.25" hidden="1" customHeight="1" x14ac:dyDescent="0.2">
      <c r="A133" s="21" t="s">
        <v>1750</v>
      </c>
      <c r="B133" s="21" t="s">
        <v>1751</v>
      </c>
      <c r="C133" s="21" t="s">
        <v>336</v>
      </c>
      <c r="D133" s="21" t="s">
        <v>1464</v>
      </c>
      <c r="E133" s="19" t="str">
        <f t="shared" si="2"/>
        <v>macktheknife</v>
      </c>
    </row>
    <row r="134" spans="1:5" ht="14.25" hidden="1" customHeight="1" x14ac:dyDescent="0.2">
      <c r="A134" s="21" t="s">
        <v>1752</v>
      </c>
      <c r="B134" s="21" t="s">
        <v>1746</v>
      </c>
      <c r="C134" s="21" t="s">
        <v>336</v>
      </c>
      <c r="D134" s="21" t="s">
        <v>1464</v>
      </c>
      <c r="E134" s="19" t="str">
        <f t="shared" si="2"/>
        <v>splishsplash</v>
      </c>
    </row>
    <row r="135" spans="1:5" ht="14.25" hidden="1" customHeight="1" x14ac:dyDescent="0.2">
      <c r="A135" s="21" t="s">
        <v>1753</v>
      </c>
      <c r="B135" s="21" t="s">
        <v>1754</v>
      </c>
      <c r="C135" s="21" t="s">
        <v>336</v>
      </c>
      <c r="D135" s="21" t="s">
        <v>1464</v>
      </c>
      <c r="E135" s="19" t="str">
        <f t="shared" si="2"/>
        <v>youmusthavebeenabeautifulbaby</v>
      </c>
    </row>
    <row r="136" spans="1:5" ht="14.25" hidden="1" customHeight="1" x14ac:dyDescent="0.2">
      <c r="A136" s="21" t="s">
        <v>1755</v>
      </c>
      <c r="B136" s="21" t="s">
        <v>1756</v>
      </c>
      <c r="C136" s="21" t="s">
        <v>1757</v>
      </c>
      <c r="D136" s="21" t="s">
        <v>1464</v>
      </c>
      <c r="E136" s="19" t="str">
        <f t="shared" si="2"/>
        <v>rockinrobin</v>
      </c>
    </row>
    <row r="137" spans="1:5" ht="14.25" hidden="1" customHeight="1" x14ac:dyDescent="0.2">
      <c r="A137" s="21" t="s">
        <v>1758</v>
      </c>
      <c r="B137" s="21" t="s">
        <v>1759</v>
      </c>
      <c r="C137" s="21" t="s">
        <v>1760</v>
      </c>
      <c r="D137" s="21" t="s">
        <v>1464</v>
      </c>
      <c r="E137" s="19" t="str">
        <f t="shared" si="2"/>
        <v>honey</v>
      </c>
    </row>
    <row r="138" spans="1:5" ht="14.25" hidden="1" customHeight="1" x14ac:dyDescent="0.2">
      <c r="A138" s="21" t="s">
        <v>1761</v>
      </c>
      <c r="B138" s="21" t="s">
        <v>1762</v>
      </c>
      <c r="C138" s="21" t="s">
        <v>1760</v>
      </c>
      <c r="D138" s="21" t="s">
        <v>1464</v>
      </c>
      <c r="E138" s="19" t="str">
        <f t="shared" si="2"/>
        <v>withpeninhand</v>
      </c>
    </row>
    <row r="139" spans="1:5" ht="14.25" hidden="1" customHeight="1" x14ac:dyDescent="0.2">
      <c r="A139" s="21" t="s">
        <v>1763</v>
      </c>
      <c r="B139" s="21" t="s">
        <v>1759</v>
      </c>
      <c r="C139" s="21" t="s">
        <v>1760</v>
      </c>
      <c r="D139" s="21" t="s">
        <v>1464</v>
      </c>
      <c r="E139" s="19" t="str">
        <f t="shared" si="2"/>
        <v>honey</v>
      </c>
    </row>
    <row r="140" spans="1:5" ht="14.25" hidden="1" customHeight="1" x14ac:dyDescent="0.2">
      <c r="A140" s="21" t="s">
        <v>1764</v>
      </c>
      <c r="B140" s="21" t="s">
        <v>1765</v>
      </c>
      <c r="C140" s="21" t="s">
        <v>1760</v>
      </c>
      <c r="D140" s="21" t="s">
        <v>1464</v>
      </c>
      <c r="E140" s="19" t="str">
        <f t="shared" si="2"/>
        <v>summer(thefirsttime)</v>
      </c>
    </row>
    <row r="141" spans="1:5" ht="14.25" hidden="1" customHeight="1" x14ac:dyDescent="0.2">
      <c r="A141" s="21" t="s">
        <v>1766</v>
      </c>
      <c r="B141" s="21" t="s">
        <v>299</v>
      </c>
      <c r="C141" s="21" t="s">
        <v>300</v>
      </c>
      <c r="D141" s="21" t="s">
        <v>1464</v>
      </c>
      <c r="E141" s="19" t="str">
        <f t="shared" si="2"/>
        <v>sunny</v>
      </c>
    </row>
    <row r="142" spans="1:5" ht="14.25" hidden="1" customHeight="1" x14ac:dyDescent="0.2">
      <c r="A142" s="21" t="s">
        <v>1767</v>
      </c>
      <c r="B142" s="21" t="s">
        <v>1768</v>
      </c>
      <c r="C142" s="21" t="s">
        <v>1769</v>
      </c>
      <c r="D142" s="21" t="s">
        <v>1464</v>
      </c>
      <c r="E142" s="19" t="str">
        <f t="shared" si="2"/>
        <v>blackisblack</v>
      </c>
    </row>
    <row r="143" spans="1:5" ht="14.25" hidden="1" customHeight="1" x14ac:dyDescent="0.2">
      <c r="A143" s="21" t="s">
        <v>1770</v>
      </c>
      <c r="B143" s="21" t="s">
        <v>1771</v>
      </c>
      <c r="C143" s="21" t="s">
        <v>1772</v>
      </c>
      <c r="D143" s="21" t="s">
        <v>1464</v>
      </c>
      <c r="E143" s="19" t="str">
        <f t="shared" si="2"/>
        <v>tossinandturnin</v>
      </c>
    </row>
    <row r="144" spans="1:5" ht="14.25" hidden="1" customHeight="1" x14ac:dyDescent="0.2">
      <c r="A144" s="21" t="s">
        <v>1773</v>
      </c>
      <c r="B144" s="21" t="s">
        <v>1774</v>
      </c>
      <c r="C144" s="21" t="s">
        <v>1775</v>
      </c>
      <c r="D144" s="21" t="s">
        <v>1464</v>
      </c>
      <c r="E144" s="19" t="str">
        <f t="shared" si="2"/>
        <v>sway</v>
      </c>
    </row>
    <row r="145" spans="1:5" ht="14.25" hidden="1" customHeight="1" x14ac:dyDescent="0.2">
      <c r="A145" s="21" t="s">
        <v>1776</v>
      </c>
      <c r="B145" s="21" t="s">
        <v>1777</v>
      </c>
      <c r="C145" s="21" t="s">
        <v>1778</v>
      </c>
      <c r="D145" s="21" t="s">
        <v>1464</v>
      </c>
      <c r="E145" s="19" t="str">
        <f t="shared" si="2"/>
        <v>devilorangel</v>
      </c>
    </row>
    <row r="146" spans="1:5" ht="14.25" hidden="1" customHeight="1" x14ac:dyDescent="0.2">
      <c r="A146" s="21" t="s">
        <v>1779</v>
      </c>
      <c r="B146" s="21" t="s">
        <v>1780</v>
      </c>
      <c r="C146" s="21" t="s">
        <v>1778</v>
      </c>
      <c r="D146" s="21" t="s">
        <v>1464</v>
      </c>
      <c r="E146" s="19" t="str">
        <f t="shared" si="2"/>
        <v>morethanicansay</v>
      </c>
    </row>
    <row r="147" spans="1:5" ht="14.25" hidden="1" customHeight="1" x14ac:dyDescent="0.2">
      <c r="A147" s="21" t="s">
        <v>1781</v>
      </c>
      <c r="B147" s="21" t="s">
        <v>1782</v>
      </c>
      <c r="C147" s="21" t="s">
        <v>1778</v>
      </c>
      <c r="D147" s="21" t="s">
        <v>1464</v>
      </c>
      <c r="E147" s="19" t="str">
        <f t="shared" si="2"/>
        <v>onelastkiss</v>
      </c>
    </row>
    <row r="148" spans="1:5" ht="14.25" hidden="1" customHeight="1" x14ac:dyDescent="0.2">
      <c r="A148" s="21" t="s">
        <v>1783</v>
      </c>
      <c r="B148" s="21" t="s">
        <v>1784</v>
      </c>
      <c r="C148" s="21" t="s">
        <v>1778</v>
      </c>
      <c r="D148" s="21" t="s">
        <v>1464</v>
      </c>
      <c r="E148" s="19" t="str">
        <f t="shared" si="2"/>
        <v>rubberball</v>
      </c>
    </row>
    <row r="149" spans="1:5" ht="14.25" hidden="1" customHeight="1" x14ac:dyDescent="0.2">
      <c r="A149" s="21" t="s">
        <v>1785</v>
      </c>
      <c r="B149" s="21" t="s">
        <v>1786</v>
      </c>
      <c r="C149" s="21" t="s">
        <v>1778</v>
      </c>
      <c r="D149" s="21" t="s">
        <v>1464</v>
      </c>
      <c r="E149" s="19" t="str">
        <f t="shared" si="2"/>
        <v>runtohim</v>
      </c>
    </row>
    <row r="150" spans="1:5" ht="14.25" hidden="1" customHeight="1" x14ac:dyDescent="0.2">
      <c r="A150" s="21" t="s">
        <v>1787</v>
      </c>
      <c r="B150" s="21" t="s">
        <v>1788</v>
      </c>
      <c r="C150" s="21" t="s">
        <v>1778</v>
      </c>
      <c r="D150" s="21" t="s">
        <v>1464</v>
      </c>
      <c r="E150" s="19" t="str">
        <f t="shared" si="2"/>
        <v>takegoodcareofmybaby</v>
      </c>
    </row>
    <row r="151" spans="1:5" ht="14.25" hidden="1" customHeight="1" x14ac:dyDescent="0.2">
      <c r="A151" s="21" t="s">
        <v>1789</v>
      </c>
      <c r="B151" s="21" t="s">
        <v>1788</v>
      </c>
      <c r="C151" s="21" t="s">
        <v>1778</v>
      </c>
      <c r="D151" s="21" t="s">
        <v>1464</v>
      </c>
      <c r="E151" s="19" t="str">
        <f t="shared" si="2"/>
        <v>takegoodcareofmybaby</v>
      </c>
    </row>
    <row r="152" spans="1:5" ht="14.25" hidden="1" customHeight="1" x14ac:dyDescent="0.2">
      <c r="A152" s="21" t="s">
        <v>1790</v>
      </c>
      <c r="B152" s="21" t="s">
        <v>1791</v>
      </c>
      <c r="C152" s="21" t="s">
        <v>1778</v>
      </c>
      <c r="D152" s="21" t="s">
        <v>1464</v>
      </c>
      <c r="E152" s="19" t="str">
        <f t="shared" si="2"/>
        <v>thenighthasathousandeyes</v>
      </c>
    </row>
    <row r="153" spans="1:5" ht="14.25" hidden="1" customHeight="1" x14ac:dyDescent="0.2">
      <c r="A153" s="21" t="s">
        <v>1792</v>
      </c>
      <c r="B153" s="21" t="s">
        <v>1793</v>
      </c>
      <c r="C153" s="21" t="s">
        <v>1778</v>
      </c>
      <c r="D153" s="21" t="s">
        <v>1464</v>
      </c>
      <c r="E153" s="19" t="str">
        <f t="shared" si="2"/>
        <v>walkin'withmyangel</v>
      </c>
    </row>
    <row r="154" spans="1:5" ht="14.25" hidden="1" customHeight="1" x14ac:dyDescent="0.2">
      <c r="A154" s="21" t="s">
        <v>1794</v>
      </c>
      <c r="B154" s="21" t="s">
        <v>1795</v>
      </c>
      <c r="C154" s="21" t="s">
        <v>1778</v>
      </c>
      <c r="D154" s="21" t="s">
        <v>1464</v>
      </c>
      <c r="E154" s="19" t="str">
        <f t="shared" si="2"/>
        <v>whatdoyouwant</v>
      </c>
    </row>
    <row r="155" spans="1:5" ht="14.25" hidden="1" customHeight="1" x14ac:dyDescent="0.2">
      <c r="A155" s="21" t="s">
        <v>1796</v>
      </c>
      <c r="B155" s="21" t="s">
        <v>1780</v>
      </c>
      <c r="C155" s="21" t="s">
        <v>1778</v>
      </c>
      <c r="D155" s="21" t="s">
        <v>1464</v>
      </c>
      <c r="E155" s="19" t="str">
        <f t="shared" si="2"/>
        <v>morethanicansay</v>
      </c>
    </row>
    <row r="156" spans="1:5" ht="14.25" hidden="1" customHeight="1" x14ac:dyDescent="0.2">
      <c r="A156" s="21" t="s">
        <v>1797</v>
      </c>
      <c r="B156" s="21" t="s">
        <v>1784</v>
      </c>
      <c r="C156" s="21" t="s">
        <v>1778</v>
      </c>
      <c r="D156" s="21" t="s">
        <v>1464</v>
      </c>
      <c r="E156" s="19" t="str">
        <f t="shared" si="2"/>
        <v>rubberball</v>
      </c>
    </row>
    <row r="157" spans="1:5" ht="14.25" hidden="1" customHeight="1" x14ac:dyDescent="0.2">
      <c r="A157" s="21" t="s">
        <v>1798</v>
      </c>
      <c r="B157" s="21" t="s">
        <v>1799</v>
      </c>
      <c r="C157" s="21" t="s">
        <v>1800</v>
      </c>
      <c r="D157" s="21" t="s">
        <v>1464</v>
      </c>
      <c r="E157" s="19" t="str">
        <f t="shared" si="2"/>
        <v>bluevelvet</v>
      </c>
    </row>
    <row r="158" spans="1:5" ht="14.25" hidden="1" customHeight="1" x14ac:dyDescent="0.2">
      <c r="A158" s="21" t="s">
        <v>1801</v>
      </c>
      <c r="B158" s="21" t="s">
        <v>1802</v>
      </c>
      <c r="C158" s="21" t="s">
        <v>1803</v>
      </c>
      <c r="D158" s="21" t="s">
        <v>1464</v>
      </c>
      <c r="E158" s="19" t="str">
        <f t="shared" si="2"/>
        <v>blueonblue</v>
      </c>
    </row>
    <row r="159" spans="1:5" ht="14.25" hidden="1" customHeight="1" x14ac:dyDescent="0.2">
      <c r="A159" s="21" t="s">
        <v>1804</v>
      </c>
      <c r="B159" s="21" t="s">
        <v>1802</v>
      </c>
      <c r="C159" s="21" t="s">
        <v>1803</v>
      </c>
      <c r="D159" s="21" t="s">
        <v>1464</v>
      </c>
      <c r="E159" s="19" t="str">
        <f t="shared" si="2"/>
        <v>blueonblue</v>
      </c>
    </row>
    <row r="160" spans="1:5" ht="14.25" hidden="1" customHeight="1" x14ac:dyDescent="0.2">
      <c r="A160" s="21" t="s">
        <v>1805</v>
      </c>
      <c r="B160" s="21" t="s">
        <v>1799</v>
      </c>
      <c r="C160" s="21" t="s">
        <v>1803</v>
      </c>
      <c r="D160" s="21" t="s">
        <v>1464</v>
      </c>
      <c r="E160" s="19" t="str">
        <f t="shared" si="2"/>
        <v>bluevelvet</v>
      </c>
    </row>
    <row r="161" spans="1:5" ht="14.25" hidden="1" customHeight="1" x14ac:dyDescent="0.2">
      <c r="A161" s="21" t="s">
        <v>1806</v>
      </c>
      <c r="B161" s="21" t="s">
        <v>1799</v>
      </c>
      <c r="C161" s="21" t="s">
        <v>1803</v>
      </c>
      <c r="D161" s="21" t="s">
        <v>1464</v>
      </c>
      <c r="E161" s="19" t="str">
        <f t="shared" si="2"/>
        <v>bluevelvet</v>
      </c>
    </row>
    <row r="162" spans="1:5" ht="14.25" hidden="1" customHeight="1" x14ac:dyDescent="0.2">
      <c r="A162" s="21" t="s">
        <v>1807</v>
      </c>
      <c r="B162" s="21" t="s">
        <v>1808</v>
      </c>
      <c r="C162" s="21" t="s">
        <v>1803</v>
      </c>
      <c r="D162" s="21" t="s">
        <v>1464</v>
      </c>
      <c r="E162" s="19" t="str">
        <f t="shared" si="2"/>
        <v>ilovehowyouloveme</v>
      </c>
    </row>
    <row r="163" spans="1:5" ht="14.25" hidden="1" customHeight="1" x14ac:dyDescent="0.2">
      <c r="A163" s="21" t="s">
        <v>1809</v>
      </c>
      <c r="B163" s="21" t="s">
        <v>1810</v>
      </c>
      <c r="C163" s="21" t="s">
        <v>1803</v>
      </c>
      <c r="D163" s="21" t="s">
        <v>1464</v>
      </c>
      <c r="E163" s="19" t="str">
        <f t="shared" si="2"/>
        <v>mrlonely</v>
      </c>
    </row>
    <row r="164" spans="1:5" ht="14.25" hidden="1" customHeight="1" x14ac:dyDescent="0.2">
      <c r="A164" s="21" t="s">
        <v>1811</v>
      </c>
      <c r="B164" s="21" t="s">
        <v>1810</v>
      </c>
      <c r="C164" s="21" t="s">
        <v>1803</v>
      </c>
      <c r="D164" s="21" t="s">
        <v>1464</v>
      </c>
      <c r="E164" s="19" t="str">
        <f t="shared" si="2"/>
        <v>mrlonely</v>
      </c>
    </row>
    <row r="165" spans="1:5" ht="14.25" hidden="1" customHeight="1" x14ac:dyDescent="0.2">
      <c r="A165" s="21" t="s">
        <v>1812</v>
      </c>
      <c r="B165" s="21" t="s">
        <v>1813</v>
      </c>
      <c r="C165" s="21" t="s">
        <v>1803</v>
      </c>
      <c r="D165" s="21" t="s">
        <v>1464</v>
      </c>
      <c r="E165" s="19" t="str">
        <f t="shared" si="2"/>
        <v>myheartbelongstoonlyyou</v>
      </c>
    </row>
    <row r="166" spans="1:5" ht="14.25" hidden="1" customHeight="1" x14ac:dyDescent="0.2">
      <c r="A166" s="21" t="s">
        <v>1814</v>
      </c>
      <c r="B166" s="21" t="s">
        <v>1815</v>
      </c>
      <c r="C166" s="21" t="s">
        <v>1803</v>
      </c>
      <c r="D166" s="21" t="s">
        <v>1464</v>
      </c>
      <c r="E166" s="19" t="str">
        <f t="shared" si="2"/>
        <v>rosesarered(mylove)</v>
      </c>
    </row>
    <row r="167" spans="1:5" ht="14.25" hidden="1" customHeight="1" x14ac:dyDescent="0.2">
      <c r="A167" s="21" t="s">
        <v>1816</v>
      </c>
      <c r="B167" s="21" t="s">
        <v>1817</v>
      </c>
      <c r="C167" s="21" t="s">
        <v>1803</v>
      </c>
      <c r="D167" s="21" t="s">
        <v>1464</v>
      </c>
      <c r="E167" s="19" t="str">
        <f t="shared" si="2"/>
        <v>there!i'vesaiditagain</v>
      </c>
    </row>
    <row r="168" spans="1:5" ht="14.25" hidden="1" customHeight="1" x14ac:dyDescent="0.2">
      <c r="A168" s="21" t="s">
        <v>1818</v>
      </c>
      <c r="B168" s="21" t="s">
        <v>1819</v>
      </c>
      <c r="C168" s="21" t="s">
        <v>1820</v>
      </c>
      <c r="D168" s="21" t="s">
        <v>1464</v>
      </c>
      <c r="E168" s="19" t="str">
        <f t="shared" si="2"/>
        <v>i'mtheurbanspaceman</v>
      </c>
    </row>
    <row r="169" spans="1:5" ht="14.25" hidden="1" customHeight="1" x14ac:dyDescent="0.2">
      <c r="A169" s="21" t="s">
        <v>1821</v>
      </c>
      <c r="B169" s="21" t="s">
        <v>1822</v>
      </c>
      <c r="C169" s="21" t="s">
        <v>1823</v>
      </c>
      <c r="D169" s="21" t="s">
        <v>1464</v>
      </c>
      <c r="E169" s="19" t="str">
        <f t="shared" si="2"/>
        <v>greenonions</v>
      </c>
    </row>
    <row r="170" spans="1:5" ht="14.25" hidden="1" customHeight="1" x14ac:dyDescent="0.2">
      <c r="A170" s="21" t="s">
        <v>1824</v>
      </c>
      <c r="B170" s="21" t="s">
        <v>1825</v>
      </c>
      <c r="C170" s="21" t="s">
        <v>1823</v>
      </c>
      <c r="D170" s="21" t="s">
        <v>1464</v>
      </c>
      <c r="E170" s="19" t="str">
        <f t="shared" si="2"/>
        <v>timeistight</v>
      </c>
    </row>
    <row r="171" spans="1:5" ht="14.25" hidden="1" customHeight="1" x14ac:dyDescent="0.2">
      <c r="A171" s="21" t="s">
        <v>1826</v>
      </c>
      <c r="B171" s="21" t="s">
        <v>1827</v>
      </c>
      <c r="C171" s="21" t="s">
        <v>1828</v>
      </c>
      <c r="D171" s="21" t="s">
        <v>1464</v>
      </c>
      <c r="E171" s="19" t="str">
        <f t="shared" si="2"/>
        <v>soullimbo</v>
      </c>
    </row>
    <row r="172" spans="1:5" ht="14.25" hidden="1" customHeight="1" x14ac:dyDescent="0.2">
      <c r="A172" s="21" t="s">
        <v>1829</v>
      </c>
      <c r="B172" s="21" t="s">
        <v>1830</v>
      </c>
      <c r="C172" s="21" t="s">
        <v>1831</v>
      </c>
      <c r="D172" s="21" t="s">
        <v>1464</v>
      </c>
      <c r="E172" s="19" t="str">
        <f t="shared" si="2"/>
        <v>hiphugger</v>
      </c>
    </row>
    <row r="173" spans="1:5" ht="14.25" hidden="1" customHeight="1" x14ac:dyDescent="0.2">
      <c r="A173" s="21" t="s">
        <v>1832</v>
      </c>
      <c r="B173" s="21" t="s">
        <v>1833</v>
      </c>
      <c r="C173" s="21" t="s">
        <v>1834</v>
      </c>
      <c r="D173" s="21" t="s">
        <v>1464</v>
      </c>
      <c r="E173" s="19" t="str">
        <f t="shared" si="2"/>
        <v>asusual</v>
      </c>
    </row>
    <row r="174" spans="1:5" ht="14.25" hidden="1" customHeight="1" x14ac:dyDescent="0.2">
      <c r="A174" s="21" t="s">
        <v>1835</v>
      </c>
      <c r="B174" s="21" t="s">
        <v>1836</v>
      </c>
      <c r="C174" s="21" t="s">
        <v>1834</v>
      </c>
      <c r="D174" s="21" t="s">
        <v>1464</v>
      </c>
      <c r="E174" s="19" t="str">
        <f t="shared" si="2"/>
        <v>bringingitback</v>
      </c>
    </row>
    <row r="175" spans="1:5" ht="14.25" hidden="1" customHeight="1" x14ac:dyDescent="0.2">
      <c r="A175" s="21" t="s">
        <v>1837</v>
      </c>
      <c r="B175" s="21" t="s">
        <v>1838</v>
      </c>
      <c r="C175" s="21" t="s">
        <v>1834</v>
      </c>
      <c r="D175" s="21" t="s">
        <v>1464</v>
      </c>
      <c r="E175" s="19" t="str">
        <f t="shared" si="2"/>
        <v>dumdum</v>
      </c>
    </row>
    <row r="176" spans="1:5" ht="14.25" hidden="1" customHeight="1" x14ac:dyDescent="0.2">
      <c r="A176" s="21" t="s">
        <v>1839</v>
      </c>
      <c r="B176" s="21" t="s">
        <v>1840</v>
      </c>
      <c r="C176" s="21" t="s">
        <v>1834</v>
      </c>
      <c r="D176" s="21" t="s">
        <v>1464</v>
      </c>
      <c r="E176" s="19" t="str">
        <f t="shared" si="2"/>
        <v>dynamite</v>
      </c>
    </row>
    <row r="177" spans="1:5" ht="14.25" hidden="1" customHeight="1" x14ac:dyDescent="0.2">
      <c r="A177" s="21" t="s">
        <v>1841</v>
      </c>
      <c r="B177" s="21" t="s">
        <v>1842</v>
      </c>
      <c r="C177" s="21" t="s">
        <v>1834</v>
      </c>
      <c r="D177" s="21" t="s">
        <v>1464</v>
      </c>
      <c r="E177" s="19" t="str">
        <f t="shared" si="2"/>
        <v>foolnumberone</v>
      </c>
    </row>
    <row r="178" spans="1:5" ht="14.25" hidden="1" customHeight="1" x14ac:dyDescent="0.2">
      <c r="A178" s="21" t="s">
        <v>1843</v>
      </c>
      <c r="B178" s="21" t="s">
        <v>1844</v>
      </c>
      <c r="C178" s="21" t="s">
        <v>1834</v>
      </c>
      <c r="D178" s="21" t="s">
        <v>1464</v>
      </c>
      <c r="E178" s="19" t="str">
        <f t="shared" si="2"/>
        <v>iwanttobewanted</v>
      </c>
    </row>
    <row r="179" spans="1:5" ht="14.25" hidden="1" customHeight="1" x14ac:dyDescent="0.2">
      <c r="A179" s="21" t="s">
        <v>1845</v>
      </c>
      <c r="B179" s="21" t="s">
        <v>1846</v>
      </c>
      <c r="C179" s="21" t="s">
        <v>1834</v>
      </c>
      <c r="D179" s="21" t="s">
        <v>1464</v>
      </c>
      <c r="E179" s="19" t="str">
        <f t="shared" si="2"/>
        <v>i'msorry</v>
      </c>
    </row>
    <row r="180" spans="1:5" ht="14.25" hidden="1" customHeight="1" x14ac:dyDescent="0.2">
      <c r="A180" s="21" t="s">
        <v>1847</v>
      </c>
      <c r="B180" s="21" t="s">
        <v>1848</v>
      </c>
      <c r="C180" s="21" t="s">
        <v>1834</v>
      </c>
      <c r="D180" s="21" t="s">
        <v>1464</v>
      </c>
      <c r="E180" s="19" t="str">
        <f t="shared" si="2"/>
        <v>jambalaya(onthebayou)</v>
      </c>
    </row>
    <row r="181" spans="1:5" ht="14.25" hidden="1" customHeight="1" x14ac:dyDescent="0.2">
      <c r="A181" s="21" t="s">
        <v>1849</v>
      </c>
      <c r="B181" s="21" t="s">
        <v>1850</v>
      </c>
      <c r="C181" s="21" t="s">
        <v>1834</v>
      </c>
      <c r="D181" s="21" t="s">
        <v>1464</v>
      </c>
      <c r="E181" s="19" t="str">
        <f t="shared" si="2"/>
        <v>let'sjumpthebroomstick</v>
      </c>
    </row>
    <row r="182" spans="1:5" ht="14.25" hidden="1" customHeight="1" x14ac:dyDescent="0.2">
      <c r="A182" s="21" t="s">
        <v>1851</v>
      </c>
      <c r="B182" s="21" t="s">
        <v>1852</v>
      </c>
      <c r="C182" s="21" t="s">
        <v>1834</v>
      </c>
      <c r="D182" s="21" t="s">
        <v>1464</v>
      </c>
      <c r="E182" s="19" t="str">
        <f t="shared" si="2"/>
        <v>loveyoutillidie</v>
      </c>
    </row>
    <row r="183" spans="1:5" ht="14.25" hidden="1" customHeight="1" x14ac:dyDescent="0.2">
      <c r="A183" s="21" t="s">
        <v>1853</v>
      </c>
      <c r="B183" s="21" t="s">
        <v>1854</v>
      </c>
      <c r="C183" s="21" t="s">
        <v>1834</v>
      </c>
      <c r="D183" s="21" t="s">
        <v>1464</v>
      </c>
      <c r="E183" s="19" t="str">
        <f t="shared" si="2"/>
        <v>mywholeworldisfallingdown</v>
      </c>
    </row>
    <row r="184" spans="1:5" ht="14.25" hidden="1" customHeight="1" x14ac:dyDescent="0.2">
      <c r="A184" s="21" t="s">
        <v>1855</v>
      </c>
      <c r="B184" s="21" t="s">
        <v>1856</v>
      </c>
      <c r="C184" s="21" t="s">
        <v>1834</v>
      </c>
      <c r="D184" s="21" t="s">
        <v>1464</v>
      </c>
      <c r="E184" s="19" t="str">
        <f t="shared" si="2"/>
        <v>pretend</v>
      </c>
    </row>
    <row r="185" spans="1:5" ht="14.25" hidden="1" customHeight="1" x14ac:dyDescent="0.2">
      <c r="A185" s="21" t="s">
        <v>1857</v>
      </c>
      <c r="B185" s="21" t="s">
        <v>1858</v>
      </c>
      <c r="C185" s="21" t="s">
        <v>1834</v>
      </c>
      <c r="D185" s="21" t="s">
        <v>1464</v>
      </c>
      <c r="E185" s="19" t="str">
        <f t="shared" si="2"/>
        <v>silverthreadsandgoldenneedles</v>
      </c>
    </row>
    <row r="186" spans="1:5" ht="14.25" hidden="1" customHeight="1" x14ac:dyDescent="0.2">
      <c r="A186" s="21" t="s">
        <v>1859</v>
      </c>
      <c r="B186" s="21" t="s">
        <v>1860</v>
      </c>
      <c r="C186" s="21" t="s">
        <v>1834</v>
      </c>
      <c r="D186" s="21" t="s">
        <v>1464</v>
      </c>
      <c r="E186" s="19" t="str">
        <f t="shared" si="2"/>
        <v>speaktomepretty</v>
      </c>
    </row>
    <row r="187" spans="1:5" ht="14.25" hidden="1" customHeight="1" x14ac:dyDescent="0.2">
      <c r="A187" s="21" t="s">
        <v>1861</v>
      </c>
      <c r="B187" s="21" t="s">
        <v>1846</v>
      </c>
      <c r="C187" s="21" t="s">
        <v>1834</v>
      </c>
      <c r="D187" s="21" t="s">
        <v>1464</v>
      </c>
      <c r="E187" s="19" t="str">
        <f t="shared" si="2"/>
        <v>i'msorry</v>
      </c>
    </row>
    <row r="188" spans="1:5" ht="14.25" hidden="1" customHeight="1" x14ac:dyDescent="0.2">
      <c r="A188" s="21" t="s">
        <v>1862</v>
      </c>
      <c r="B188" s="21" t="s">
        <v>1863</v>
      </c>
      <c r="C188" s="21" t="s">
        <v>1864</v>
      </c>
      <c r="D188" s="21" t="s">
        <v>1464</v>
      </c>
      <c r="E188" s="19" t="str">
        <f t="shared" si="2"/>
        <v>pianointhedark</v>
      </c>
    </row>
    <row r="189" spans="1:5" ht="14.25" hidden="1" customHeight="1" x14ac:dyDescent="0.2">
      <c r="A189" s="21" t="s">
        <v>1865</v>
      </c>
      <c r="B189" s="21" t="s">
        <v>1866</v>
      </c>
      <c r="C189" s="21" t="s">
        <v>1867</v>
      </c>
      <c r="D189" s="21" t="s">
        <v>1464</v>
      </c>
      <c r="E189" s="19" t="str">
        <f t="shared" si="2"/>
        <v>gimmelittlesign</v>
      </c>
    </row>
    <row r="190" spans="1:5" ht="14.25" hidden="1" customHeight="1" x14ac:dyDescent="0.2">
      <c r="A190" s="21" t="s">
        <v>1868</v>
      </c>
      <c r="B190" s="21" t="s">
        <v>1869</v>
      </c>
      <c r="C190" s="21" t="s">
        <v>1870</v>
      </c>
      <c r="D190" s="21" t="s">
        <v>1464</v>
      </c>
      <c r="E190" s="19" t="str">
        <f t="shared" si="2"/>
        <v>poinciana</v>
      </c>
    </row>
    <row r="191" spans="1:5" ht="14.25" hidden="1" customHeight="1" x14ac:dyDescent="0.2">
      <c r="A191" s="21" t="s">
        <v>1871</v>
      </c>
      <c r="B191" s="21" t="s">
        <v>1872</v>
      </c>
      <c r="C191" s="21" t="s">
        <v>1873</v>
      </c>
      <c r="D191" s="21" t="s">
        <v>1464</v>
      </c>
      <c r="E191" s="19" t="str">
        <f t="shared" si="2"/>
        <v>ginnycomelately</v>
      </c>
    </row>
    <row r="192" spans="1:5" ht="14.25" hidden="1" customHeight="1" x14ac:dyDescent="0.2">
      <c r="A192" s="21" t="s">
        <v>1874</v>
      </c>
      <c r="B192" s="21" t="s">
        <v>1875</v>
      </c>
      <c r="C192" s="21" t="s">
        <v>1873</v>
      </c>
      <c r="D192" s="21" t="s">
        <v>1464</v>
      </c>
      <c r="E192" s="19" t="str">
        <f t="shared" si="2"/>
        <v>sealedwithakiss</v>
      </c>
    </row>
    <row r="193" spans="1:5" ht="14.25" hidden="1" customHeight="1" x14ac:dyDescent="0.2">
      <c r="A193" s="21" t="s">
        <v>1876</v>
      </c>
      <c r="B193" s="21" t="s">
        <v>1877</v>
      </c>
      <c r="C193" s="21" t="s">
        <v>1873</v>
      </c>
      <c r="D193" s="21" t="s">
        <v>1464</v>
      </c>
      <c r="E193" s="19" t="str">
        <f t="shared" si="2"/>
        <v>thejokerwentwild</v>
      </c>
    </row>
    <row r="194" spans="1:5" ht="14.25" hidden="1" customHeight="1" x14ac:dyDescent="0.2">
      <c r="A194" s="21" t="s">
        <v>1878</v>
      </c>
      <c r="B194" s="21" t="s">
        <v>1879</v>
      </c>
      <c r="C194" s="21" t="s">
        <v>1880</v>
      </c>
      <c r="D194" s="21" t="s">
        <v>1464</v>
      </c>
      <c r="E194" s="19" t="str">
        <f t="shared" si="2"/>
        <v>doyouloveme</v>
      </c>
    </row>
    <row r="195" spans="1:5" ht="14.25" hidden="1" customHeight="1" x14ac:dyDescent="0.2">
      <c r="A195" s="21" t="s">
        <v>1881</v>
      </c>
      <c r="B195" s="21" t="s">
        <v>1882</v>
      </c>
      <c r="C195" s="21" t="s">
        <v>1883</v>
      </c>
      <c r="D195" s="21" t="s">
        <v>1464</v>
      </c>
      <c r="E195" s="19" t="str">
        <f t="shared" ref="E195:E258" si="3">LOWER(SUBSTITUTE(B195, " ", ""))</f>
        <v>candyman</v>
      </c>
    </row>
    <row r="196" spans="1:5" ht="14.25" hidden="1" customHeight="1" x14ac:dyDescent="0.2">
      <c r="A196" s="21" t="s">
        <v>1884</v>
      </c>
      <c r="B196" s="21" t="s">
        <v>1879</v>
      </c>
      <c r="C196" s="21" t="s">
        <v>1883</v>
      </c>
      <c r="D196" s="21" t="s">
        <v>1464</v>
      </c>
      <c r="E196" s="19" t="str">
        <f t="shared" si="3"/>
        <v>doyouloveme</v>
      </c>
    </row>
    <row r="197" spans="1:5" ht="14.25" hidden="1" customHeight="1" x14ac:dyDescent="0.2">
      <c r="A197" s="21" t="s">
        <v>1885</v>
      </c>
      <c r="B197" s="21" t="s">
        <v>1886</v>
      </c>
      <c r="C197" s="21" t="s">
        <v>1887</v>
      </c>
      <c r="D197" s="21" t="s">
        <v>1464</v>
      </c>
      <c r="E197" s="19" t="str">
        <f t="shared" si="3"/>
        <v>hitherthitherandyon</v>
      </c>
    </row>
    <row r="198" spans="1:5" ht="14.25" hidden="1" customHeight="1" x14ac:dyDescent="0.2">
      <c r="A198" s="21" t="s">
        <v>1888</v>
      </c>
      <c r="B198" s="21" t="s">
        <v>1889</v>
      </c>
      <c r="C198" s="21" t="s">
        <v>1887</v>
      </c>
      <c r="D198" s="21" t="s">
        <v>1464</v>
      </c>
      <c r="E198" s="19" t="str">
        <f t="shared" si="3"/>
        <v>hurtininside</v>
      </c>
    </row>
    <row r="199" spans="1:5" ht="14.25" hidden="1" customHeight="1" x14ac:dyDescent="0.2">
      <c r="A199" s="21" t="s">
        <v>1890</v>
      </c>
      <c r="B199" s="21" t="s">
        <v>1891</v>
      </c>
      <c r="C199" s="21" t="s">
        <v>1887</v>
      </c>
      <c r="D199" s="21" t="s">
        <v>1464</v>
      </c>
      <c r="E199" s="19" t="str">
        <f t="shared" si="3"/>
        <v>tiesthatbind</v>
      </c>
    </row>
    <row r="200" spans="1:5" ht="14.25" hidden="1" customHeight="1" x14ac:dyDescent="0.2">
      <c r="A200" s="21" t="s">
        <v>1892</v>
      </c>
      <c r="B200" s="21" t="s">
        <v>1893</v>
      </c>
      <c r="C200" s="21" t="s">
        <v>1887</v>
      </c>
      <c r="D200" s="21" t="s">
        <v>1464</v>
      </c>
      <c r="E200" s="19" t="str">
        <f t="shared" si="3"/>
        <v>arainynightingeorgia</v>
      </c>
    </row>
    <row r="201" spans="1:5" ht="14.25" hidden="1" customHeight="1" x14ac:dyDescent="0.2">
      <c r="A201" s="21" t="s">
        <v>1894</v>
      </c>
      <c r="B201" s="21" t="s">
        <v>1895</v>
      </c>
      <c r="C201" s="21" t="s">
        <v>1896</v>
      </c>
      <c r="D201" s="21" t="s">
        <v>1464</v>
      </c>
      <c r="E201" s="19" t="str">
        <f t="shared" si="3"/>
        <v>unitedwestand</v>
      </c>
    </row>
    <row r="202" spans="1:5" ht="14.25" hidden="1" customHeight="1" x14ac:dyDescent="0.2">
      <c r="A202" s="21" t="s">
        <v>1897</v>
      </c>
      <c r="B202" s="21" t="s">
        <v>1898</v>
      </c>
      <c r="C202" s="21" t="s">
        <v>1899</v>
      </c>
      <c r="D202" s="21" t="s">
        <v>1464</v>
      </c>
      <c r="E202" s="19" t="str">
        <f t="shared" si="3"/>
        <v>heybaby</v>
      </c>
    </row>
    <row r="203" spans="1:5" ht="14.25" hidden="1" customHeight="1" x14ac:dyDescent="0.2">
      <c r="A203" s="21" t="s">
        <v>1900</v>
      </c>
      <c r="B203" s="21" t="s">
        <v>1901</v>
      </c>
      <c r="C203" s="21" t="s">
        <v>1899</v>
      </c>
      <c r="D203" s="21" t="s">
        <v>1464</v>
      </c>
      <c r="E203" s="19" t="str">
        <f t="shared" si="3"/>
        <v>keepon</v>
      </c>
    </row>
    <row r="204" spans="1:5" ht="14.25" hidden="1" customHeight="1" x14ac:dyDescent="0.2">
      <c r="A204" s="21" t="s">
        <v>1902</v>
      </c>
      <c r="B204" s="21" t="s">
        <v>1903</v>
      </c>
      <c r="C204" s="21" t="s">
        <v>1904</v>
      </c>
      <c r="D204" s="21" t="s">
        <v>1464</v>
      </c>
      <c r="E204" s="19" t="str">
        <f t="shared" si="3"/>
        <v>itsybitsyteenieweenieyellowpolkadotbikini</v>
      </c>
    </row>
    <row r="205" spans="1:5" ht="14.25" hidden="1" customHeight="1" x14ac:dyDescent="0.2">
      <c r="A205" s="21" t="s">
        <v>1905</v>
      </c>
      <c r="B205" s="21" t="s">
        <v>1906</v>
      </c>
      <c r="C205" s="21" t="s">
        <v>1907</v>
      </c>
      <c r="D205" s="21" t="s">
        <v>1464</v>
      </c>
      <c r="E205" s="19" t="str">
        <f t="shared" si="3"/>
        <v>(you'resosquare)babyidon'tcare</v>
      </c>
    </row>
    <row r="206" spans="1:5" ht="14.25" hidden="1" customHeight="1" x14ac:dyDescent="0.2">
      <c r="A206" s="21" t="s">
        <v>1908</v>
      </c>
      <c r="B206" s="21" t="s">
        <v>1909</v>
      </c>
      <c r="C206" s="21" t="s">
        <v>1907</v>
      </c>
      <c r="D206" s="21" t="s">
        <v>1464</v>
      </c>
      <c r="E206" s="19" t="str">
        <f t="shared" si="3"/>
        <v>bodiddley</v>
      </c>
    </row>
    <row r="207" spans="1:5" ht="14.25" hidden="1" customHeight="1" x14ac:dyDescent="0.2">
      <c r="A207" s="21" t="s">
        <v>1910</v>
      </c>
      <c r="B207" s="21" t="s">
        <v>1911</v>
      </c>
      <c r="C207" s="21" t="s">
        <v>1907</v>
      </c>
      <c r="D207" s="21" t="s">
        <v>1464</v>
      </c>
      <c r="E207" s="19" t="str">
        <f t="shared" si="3"/>
        <v>browneyedhandsomeman</v>
      </c>
    </row>
    <row r="208" spans="1:5" ht="14.25" hidden="1" customHeight="1" x14ac:dyDescent="0.2">
      <c r="A208" s="21" t="s">
        <v>1912</v>
      </c>
      <c r="B208" s="21" t="s">
        <v>1913</v>
      </c>
      <c r="C208" s="21" t="s">
        <v>1907</v>
      </c>
      <c r="D208" s="21" t="s">
        <v>1464</v>
      </c>
      <c r="E208" s="19" t="str">
        <f t="shared" si="3"/>
        <v>crying,waiting,hoping</v>
      </c>
    </row>
    <row r="209" spans="1:5" ht="14.25" hidden="1" customHeight="1" x14ac:dyDescent="0.2">
      <c r="A209" s="21" t="s">
        <v>1914</v>
      </c>
      <c r="B209" s="21" t="s">
        <v>1915</v>
      </c>
      <c r="C209" s="21" t="s">
        <v>1907</v>
      </c>
      <c r="D209" s="21" t="s">
        <v>1464</v>
      </c>
      <c r="E209" s="19" t="str">
        <f t="shared" si="3"/>
        <v>it'ssoeasy</v>
      </c>
    </row>
    <row r="210" spans="1:5" ht="14.25" hidden="1" customHeight="1" x14ac:dyDescent="0.2">
      <c r="A210" s="21" t="s">
        <v>1916</v>
      </c>
      <c r="B210" s="21" t="s">
        <v>1917</v>
      </c>
      <c r="C210" s="21" t="s">
        <v>1907</v>
      </c>
      <c r="D210" s="21" t="s">
        <v>1464</v>
      </c>
      <c r="E210" s="19" t="str">
        <f t="shared" si="3"/>
        <v>maybebaby</v>
      </c>
    </row>
    <row r="211" spans="1:5" ht="14.25" hidden="1" customHeight="1" x14ac:dyDescent="0.2">
      <c r="A211" s="21" t="s">
        <v>1918</v>
      </c>
      <c r="B211" s="21" t="s">
        <v>1919</v>
      </c>
      <c r="C211" s="21" t="s">
        <v>1907</v>
      </c>
      <c r="D211" s="21" t="s">
        <v>1464</v>
      </c>
      <c r="E211" s="19" t="str">
        <f t="shared" si="3"/>
        <v>tellmehow</v>
      </c>
    </row>
    <row r="212" spans="1:5" ht="14.25" hidden="1" customHeight="1" x14ac:dyDescent="0.2">
      <c r="A212" s="21" t="s">
        <v>1920</v>
      </c>
      <c r="B212" s="21" t="s">
        <v>1921</v>
      </c>
      <c r="C212" s="21" t="s">
        <v>1907</v>
      </c>
      <c r="D212" s="21" t="s">
        <v>1464</v>
      </c>
      <c r="E212" s="19" t="str">
        <f t="shared" si="3"/>
        <v>thinkitover</v>
      </c>
    </row>
    <row r="213" spans="1:5" ht="14.25" hidden="1" customHeight="1" x14ac:dyDescent="0.2">
      <c r="A213" s="21" t="s">
        <v>1922</v>
      </c>
      <c r="B213" s="21" t="s">
        <v>1923</v>
      </c>
      <c r="C213" s="21" t="s">
        <v>1907</v>
      </c>
      <c r="D213" s="21" t="s">
        <v>1464</v>
      </c>
      <c r="E213" s="19" t="str">
        <f t="shared" si="3"/>
        <v>wishing</v>
      </c>
    </row>
    <row r="214" spans="1:5" ht="14.25" hidden="1" customHeight="1" x14ac:dyDescent="0.2">
      <c r="A214" s="21" t="s">
        <v>1924</v>
      </c>
      <c r="B214" s="21" t="s">
        <v>1925</v>
      </c>
      <c r="C214" s="21" t="s">
        <v>1926</v>
      </c>
      <c r="D214" s="21" t="s">
        <v>1464</v>
      </c>
      <c r="E214" s="19" t="str">
        <f t="shared" si="3"/>
        <v>forwhatit'sworth</v>
      </c>
    </row>
    <row r="215" spans="1:5" ht="14.25" hidden="1" customHeight="1" x14ac:dyDescent="0.2">
      <c r="A215" s="21" t="s">
        <v>1927</v>
      </c>
      <c r="B215" s="21" t="s">
        <v>1928</v>
      </c>
      <c r="C215" s="21" t="s">
        <v>1929</v>
      </c>
      <c r="D215" s="21" t="s">
        <v>1464</v>
      </c>
      <c r="E215" s="19" t="str">
        <f t="shared" si="3"/>
        <v>letthegoodtimesroll</v>
      </c>
    </row>
    <row r="216" spans="1:5" ht="14.25" hidden="1" customHeight="1" x14ac:dyDescent="0.2">
      <c r="A216" s="21" t="s">
        <v>1930</v>
      </c>
      <c r="B216" s="21" t="s">
        <v>1931</v>
      </c>
      <c r="C216" s="21" t="s">
        <v>1932</v>
      </c>
      <c r="D216" s="21" t="s">
        <v>1464</v>
      </c>
      <c r="E216" s="19" t="str">
        <f t="shared" si="3"/>
        <v>alwayssomethingtheretoremindme</v>
      </c>
    </row>
    <row r="217" spans="1:5" ht="14.25" hidden="1" customHeight="1" x14ac:dyDescent="0.2">
      <c r="A217" s="21" t="s">
        <v>1933</v>
      </c>
      <c r="B217" s="21" t="s">
        <v>1934</v>
      </c>
      <c r="C217" s="21" t="s">
        <v>1935</v>
      </c>
      <c r="D217" s="21" t="s">
        <v>1464</v>
      </c>
      <c r="E217" s="19" t="str">
        <f t="shared" si="3"/>
        <v>sweetsformysweet</v>
      </c>
    </row>
    <row r="218" spans="1:5" ht="14.25" hidden="1" customHeight="1" x14ac:dyDescent="0.2">
      <c r="A218" s="21" t="s">
        <v>1936</v>
      </c>
      <c r="B218" s="21" t="s">
        <v>634</v>
      </c>
      <c r="C218" s="21" t="s">
        <v>443</v>
      </c>
      <c r="D218" s="21" t="s">
        <v>1464</v>
      </c>
      <c r="E218" s="19" t="str">
        <f t="shared" si="3"/>
        <v>ontheroadagain</v>
      </c>
    </row>
    <row r="219" spans="1:5" ht="14.25" hidden="1" customHeight="1" x14ac:dyDescent="0.2">
      <c r="A219" s="21" t="s">
        <v>1937</v>
      </c>
      <c r="B219" s="21" t="s">
        <v>1938</v>
      </c>
      <c r="C219" s="21" t="s">
        <v>1939</v>
      </c>
      <c r="D219" s="21" t="s">
        <v>1464</v>
      </c>
      <c r="E219" s="19" t="str">
        <f t="shared" si="3"/>
        <v>abbazabba</v>
      </c>
    </row>
    <row r="220" spans="1:5" ht="14.25" hidden="1" customHeight="1" x14ac:dyDescent="0.2">
      <c r="A220" s="21" t="s">
        <v>1940</v>
      </c>
      <c r="B220" s="21" t="s">
        <v>1941</v>
      </c>
      <c r="C220" s="21" t="s">
        <v>1939</v>
      </c>
      <c r="D220" s="21" t="s">
        <v>1464</v>
      </c>
      <c r="E220" s="19" t="str">
        <f t="shared" si="3"/>
        <v>antmanbee</v>
      </c>
    </row>
    <row r="221" spans="1:5" ht="14.25" hidden="1" customHeight="1" x14ac:dyDescent="0.2">
      <c r="A221" s="21" t="s">
        <v>1942</v>
      </c>
      <c r="B221" s="21" t="s">
        <v>1943</v>
      </c>
      <c r="C221" s="21" t="s">
        <v>1939</v>
      </c>
      <c r="D221" s="21" t="s">
        <v>1464</v>
      </c>
      <c r="E221" s="19" t="str">
        <f t="shared" si="3"/>
        <v>bigeyedbeansfromvenus</v>
      </c>
    </row>
    <row r="222" spans="1:5" ht="14.25" hidden="1" customHeight="1" x14ac:dyDescent="0.2">
      <c r="A222" s="21" t="s">
        <v>1944</v>
      </c>
      <c r="B222" s="21" t="s">
        <v>1945</v>
      </c>
      <c r="C222" s="21" t="s">
        <v>1939</v>
      </c>
      <c r="D222" s="21" t="s">
        <v>1464</v>
      </c>
      <c r="E222" s="19" t="str">
        <f t="shared" si="3"/>
        <v>clearspot</v>
      </c>
    </row>
    <row r="223" spans="1:5" ht="14.25" hidden="1" customHeight="1" x14ac:dyDescent="0.2">
      <c r="A223" s="21" t="s">
        <v>1946</v>
      </c>
      <c r="B223" s="21" t="s">
        <v>1947</v>
      </c>
      <c r="C223" s="21" t="s">
        <v>1939</v>
      </c>
      <c r="D223" s="21" t="s">
        <v>1464</v>
      </c>
      <c r="E223" s="19" t="str">
        <f t="shared" si="3"/>
        <v>electricity</v>
      </c>
    </row>
    <row r="224" spans="1:5" ht="14.25" hidden="1" customHeight="1" x14ac:dyDescent="0.2">
      <c r="A224" s="21" t="s">
        <v>1948</v>
      </c>
      <c r="B224" s="21" t="s">
        <v>1949</v>
      </c>
      <c r="C224" s="21" t="s">
        <v>1939</v>
      </c>
      <c r="D224" s="21" t="s">
        <v>1464</v>
      </c>
      <c r="E224" s="19" t="str">
        <f t="shared" si="3"/>
        <v>fallinditch</v>
      </c>
    </row>
    <row r="225" spans="1:5" ht="14.25" hidden="1" customHeight="1" x14ac:dyDescent="0.2">
      <c r="A225" s="21" t="s">
        <v>1950</v>
      </c>
      <c r="B225" s="21" t="s">
        <v>1951</v>
      </c>
      <c r="C225" s="21" t="s">
        <v>1939</v>
      </c>
      <c r="D225" s="21" t="s">
        <v>1464</v>
      </c>
      <c r="E225" s="19" t="str">
        <f t="shared" si="3"/>
        <v>inkmathematics</v>
      </c>
    </row>
    <row r="226" spans="1:5" ht="14.25" hidden="1" customHeight="1" x14ac:dyDescent="0.2">
      <c r="A226" s="21" t="s">
        <v>1952</v>
      </c>
      <c r="B226" s="21" t="s">
        <v>1953</v>
      </c>
      <c r="C226" s="21" t="s">
        <v>1939</v>
      </c>
      <c r="D226" s="21" t="s">
        <v>1464</v>
      </c>
      <c r="E226" s="19" t="str">
        <f t="shared" si="3"/>
        <v>kandykorn</v>
      </c>
    </row>
    <row r="227" spans="1:5" ht="14.25" hidden="1" customHeight="1" x14ac:dyDescent="0.2">
      <c r="A227" s="21" t="s">
        <v>1954</v>
      </c>
      <c r="B227" s="21" t="s">
        <v>1955</v>
      </c>
      <c r="C227" s="21" t="s">
        <v>1939</v>
      </c>
      <c r="D227" s="21" t="s">
        <v>1464</v>
      </c>
      <c r="E227" s="19" t="str">
        <f t="shared" si="3"/>
        <v>myheadismyonlyhouseunlessitrains</v>
      </c>
    </row>
    <row r="228" spans="1:5" ht="14.25" hidden="1" customHeight="1" x14ac:dyDescent="0.2">
      <c r="A228" s="21" t="s">
        <v>1956</v>
      </c>
      <c r="B228" s="21" t="s">
        <v>1957</v>
      </c>
      <c r="C228" s="21" t="s">
        <v>1939</v>
      </c>
      <c r="D228" s="21" t="s">
        <v>1464</v>
      </c>
      <c r="E228" s="19" t="str">
        <f t="shared" si="3"/>
        <v>neonmeatedreamofaoctafish</v>
      </c>
    </row>
    <row r="229" spans="1:5" ht="14.25" hidden="1" customHeight="1" x14ac:dyDescent="0.2">
      <c r="A229" s="21" t="s">
        <v>1958</v>
      </c>
      <c r="B229" s="21" t="s">
        <v>1959</v>
      </c>
      <c r="C229" s="21" t="s">
        <v>1939</v>
      </c>
      <c r="D229" s="21" t="s">
        <v>1464</v>
      </c>
      <c r="E229" s="19" t="str">
        <f t="shared" si="3"/>
        <v>nowadaysawoman'sgotahitman</v>
      </c>
    </row>
    <row r="230" spans="1:5" ht="14.25" hidden="1" customHeight="1" x14ac:dyDescent="0.2">
      <c r="A230" s="21" t="s">
        <v>1960</v>
      </c>
      <c r="B230" s="21" t="s">
        <v>1961</v>
      </c>
      <c r="C230" s="21" t="s">
        <v>1939</v>
      </c>
      <c r="D230" s="21" t="s">
        <v>1464</v>
      </c>
      <c r="E230" s="19" t="str">
        <f t="shared" si="3"/>
        <v>sugarandspikes</v>
      </c>
    </row>
    <row r="231" spans="1:5" ht="14.25" hidden="1" customHeight="1" x14ac:dyDescent="0.2">
      <c r="A231" s="21" t="s">
        <v>1962</v>
      </c>
      <c r="B231" s="21" t="s">
        <v>1963</v>
      </c>
      <c r="C231" s="21" t="s">
        <v>1939</v>
      </c>
      <c r="D231" s="21" t="s">
        <v>1464</v>
      </c>
      <c r="E231" s="19" t="str">
        <f t="shared" si="3"/>
        <v>sweetsweetbulbs</v>
      </c>
    </row>
    <row r="232" spans="1:5" ht="14.25" hidden="1" customHeight="1" x14ac:dyDescent="0.2">
      <c r="A232" s="21" t="s">
        <v>1964</v>
      </c>
      <c r="B232" s="21" t="s">
        <v>1965</v>
      </c>
      <c r="C232" s="21" t="s">
        <v>1939</v>
      </c>
      <c r="D232" s="21" t="s">
        <v>1464</v>
      </c>
      <c r="E232" s="19" t="str">
        <f t="shared" si="3"/>
        <v>tropicalhotdognight</v>
      </c>
    </row>
    <row r="233" spans="1:5" ht="14.25" hidden="1" customHeight="1" x14ac:dyDescent="0.2">
      <c r="A233" s="21" t="s">
        <v>1966</v>
      </c>
      <c r="B233" s="21" t="s">
        <v>1967</v>
      </c>
      <c r="C233" s="21" t="s">
        <v>1939</v>
      </c>
      <c r="D233" s="21" t="s">
        <v>1464</v>
      </c>
      <c r="E233" s="19" t="str">
        <f t="shared" si="3"/>
        <v>veteran'sdaypoppy</v>
      </c>
    </row>
    <row r="234" spans="1:5" ht="14.25" hidden="1" customHeight="1" x14ac:dyDescent="0.2">
      <c r="A234" s="21" t="s">
        <v>1968</v>
      </c>
      <c r="B234" s="21" t="s">
        <v>1969</v>
      </c>
      <c r="C234" s="21" t="s">
        <v>1939</v>
      </c>
      <c r="D234" s="21" t="s">
        <v>1464</v>
      </c>
      <c r="E234" s="19" t="str">
        <f t="shared" si="3"/>
        <v>wildlife</v>
      </c>
    </row>
    <row r="235" spans="1:5" ht="14.25" hidden="1" customHeight="1" x14ac:dyDescent="0.2">
      <c r="A235" s="21" t="s">
        <v>1970</v>
      </c>
      <c r="B235" s="21" t="s">
        <v>1971</v>
      </c>
      <c r="C235" s="21" t="s">
        <v>1939</v>
      </c>
      <c r="D235" s="21" t="s">
        <v>1464</v>
      </c>
      <c r="E235" s="19" t="str">
        <f t="shared" si="3"/>
        <v>yellowbrickroad</v>
      </c>
    </row>
    <row r="236" spans="1:5" ht="14.25" hidden="1" customHeight="1" x14ac:dyDescent="0.2">
      <c r="A236" s="21" t="s">
        <v>1972</v>
      </c>
      <c r="B236" s="21" t="s">
        <v>1973</v>
      </c>
      <c r="C236" s="21" t="s">
        <v>1974</v>
      </c>
      <c r="D236" s="21" t="s">
        <v>1464</v>
      </c>
      <c r="E236" s="19" t="str">
        <f t="shared" si="3"/>
        <v>bluesuedeshoes</v>
      </c>
    </row>
    <row r="237" spans="1:5" ht="14.25" hidden="1" customHeight="1" x14ac:dyDescent="0.2">
      <c r="A237" s="21" t="s">
        <v>1975</v>
      </c>
      <c r="B237" s="21" t="s">
        <v>1976</v>
      </c>
      <c r="C237" s="21" t="s">
        <v>158</v>
      </c>
      <c r="D237" s="21" t="s">
        <v>1464</v>
      </c>
      <c r="E237" s="19" t="str">
        <f t="shared" si="3"/>
        <v>itmightaswellrainuntilseptember</v>
      </c>
    </row>
    <row r="238" spans="1:5" ht="14.25" hidden="1" customHeight="1" x14ac:dyDescent="0.2">
      <c r="A238" s="21" t="s">
        <v>1977</v>
      </c>
      <c r="B238" s="21" t="s">
        <v>1976</v>
      </c>
      <c r="C238" s="21" t="s">
        <v>158</v>
      </c>
      <c r="D238" s="21" t="s">
        <v>1464</v>
      </c>
      <c r="E238" s="19" t="str">
        <f t="shared" si="3"/>
        <v>itmightaswellrainuntilseptember</v>
      </c>
    </row>
    <row r="239" spans="1:5" ht="14.25" hidden="1" customHeight="1" x14ac:dyDescent="0.2">
      <c r="A239" s="21" t="s">
        <v>1978</v>
      </c>
      <c r="B239" s="21" t="s">
        <v>1979</v>
      </c>
      <c r="C239" s="21" t="s">
        <v>158</v>
      </c>
      <c r="D239" s="21" t="s">
        <v>1464</v>
      </c>
      <c r="E239" s="19" t="str">
        <f t="shared" si="3"/>
        <v>onefineday</v>
      </c>
    </row>
    <row r="240" spans="1:5" ht="14.25" hidden="1" customHeight="1" x14ac:dyDescent="0.2">
      <c r="A240" s="21" t="s">
        <v>1980</v>
      </c>
      <c r="B240" s="21" t="s">
        <v>1979</v>
      </c>
      <c r="C240" s="21" t="s">
        <v>158</v>
      </c>
      <c r="D240" s="21" t="s">
        <v>1464</v>
      </c>
      <c r="E240" s="19" t="str">
        <f t="shared" si="3"/>
        <v>onefineday</v>
      </c>
    </row>
    <row r="241" spans="1:5" ht="14.25" hidden="1" customHeight="1" x14ac:dyDescent="0.2">
      <c r="A241" s="21" t="s">
        <v>1981</v>
      </c>
      <c r="B241" s="21" t="s">
        <v>1982</v>
      </c>
      <c r="C241" s="21" t="s">
        <v>1983</v>
      </c>
      <c r="D241" s="21" t="s">
        <v>1464</v>
      </c>
      <c r="E241" s="19" t="str">
        <f t="shared" si="3"/>
        <v>wasidreaming?</v>
      </c>
    </row>
    <row r="242" spans="1:5" ht="14.25" hidden="1" customHeight="1" x14ac:dyDescent="0.2">
      <c r="A242" s="21" t="s">
        <v>1984</v>
      </c>
      <c r="B242" s="21" t="s">
        <v>1985</v>
      </c>
      <c r="C242" s="21" t="s">
        <v>1986</v>
      </c>
      <c r="D242" s="21" t="s">
        <v>1464</v>
      </c>
      <c r="E242" s="19" t="str">
        <f t="shared" si="3"/>
        <v>matthewandson</v>
      </c>
    </row>
    <row r="243" spans="1:5" ht="14.25" hidden="1" customHeight="1" x14ac:dyDescent="0.2">
      <c r="A243" s="21" t="s">
        <v>1987</v>
      </c>
      <c r="B243" s="21" t="s">
        <v>1988</v>
      </c>
      <c r="C243" s="21" t="s">
        <v>1989</v>
      </c>
      <c r="D243" s="21" t="s">
        <v>1464</v>
      </c>
      <c r="E243" s="19" t="str">
        <f t="shared" si="3"/>
        <v>timehascometoday</v>
      </c>
    </row>
    <row r="244" spans="1:5" ht="14.25" hidden="1" customHeight="1" x14ac:dyDescent="0.2">
      <c r="A244" s="21" t="s">
        <v>1990</v>
      </c>
      <c r="B244" s="21" t="s">
        <v>1991</v>
      </c>
      <c r="C244" s="21" t="s">
        <v>1992</v>
      </c>
      <c r="D244" s="21" t="s">
        <v>1464</v>
      </c>
      <c r="E244" s="19" t="str">
        <f t="shared" si="3"/>
        <v>maybe</v>
      </c>
    </row>
    <row r="245" spans="1:5" ht="14.25" hidden="1" customHeight="1" x14ac:dyDescent="0.2">
      <c r="A245" s="21" t="s">
        <v>1993</v>
      </c>
      <c r="B245" s="21" t="s">
        <v>1994</v>
      </c>
      <c r="C245" s="21" t="s">
        <v>1995</v>
      </c>
      <c r="D245" s="21" t="s">
        <v>1464</v>
      </c>
      <c r="E245" s="19" t="str">
        <f t="shared" si="3"/>
        <v>ithinkit'sgonnaworkoutfine</v>
      </c>
    </row>
    <row r="246" spans="1:5" ht="14.25" hidden="1" customHeight="1" x14ac:dyDescent="0.2">
      <c r="A246" s="21" t="s">
        <v>1996</v>
      </c>
      <c r="B246" s="21" t="s">
        <v>1997</v>
      </c>
      <c r="C246" s="21" t="s">
        <v>1998</v>
      </c>
      <c r="D246" s="21" t="s">
        <v>1464</v>
      </c>
      <c r="E246" s="19" t="str">
        <f t="shared" si="3"/>
        <v>allireallywanttodo</v>
      </c>
    </row>
    <row r="247" spans="1:5" ht="14.25" hidden="1" customHeight="1" x14ac:dyDescent="0.2">
      <c r="A247" s="21" t="s">
        <v>1999</v>
      </c>
      <c r="B247" s="21" t="s">
        <v>2000</v>
      </c>
      <c r="C247" s="21" t="s">
        <v>1998</v>
      </c>
      <c r="D247" s="21" t="s">
        <v>1464</v>
      </c>
      <c r="E247" s="19" t="str">
        <f t="shared" si="3"/>
        <v>bangbang(mybabyshotmedown)</v>
      </c>
    </row>
    <row r="248" spans="1:5" ht="14.25" hidden="1" customHeight="1" x14ac:dyDescent="0.2">
      <c r="A248" s="21" t="s">
        <v>2001</v>
      </c>
      <c r="B248" s="21" t="s">
        <v>2002</v>
      </c>
      <c r="C248" s="21" t="s">
        <v>1998</v>
      </c>
      <c r="D248" s="21" t="s">
        <v>1464</v>
      </c>
      <c r="E248" s="19" t="str">
        <f t="shared" si="3"/>
        <v>gypsystramps&amp;thieves</v>
      </c>
    </row>
    <row r="249" spans="1:5" ht="14.25" hidden="1" customHeight="1" x14ac:dyDescent="0.2">
      <c r="A249" s="21" t="s">
        <v>2003</v>
      </c>
      <c r="B249" s="21" t="s">
        <v>2004</v>
      </c>
      <c r="C249" s="21" t="s">
        <v>2005</v>
      </c>
      <c r="D249" s="21" t="s">
        <v>1464</v>
      </c>
      <c r="E249" s="19" t="str">
        <f t="shared" si="3"/>
        <v>beginnings</v>
      </c>
    </row>
    <row r="250" spans="1:5" ht="14.25" hidden="1" customHeight="1" x14ac:dyDescent="0.2">
      <c r="A250" s="21" t="s">
        <v>2006</v>
      </c>
      <c r="B250" s="21" t="s">
        <v>2007</v>
      </c>
      <c r="C250" s="21" t="s">
        <v>2008</v>
      </c>
      <c r="D250" s="21" t="s">
        <v>1464</v>
      </c>
      <c r="E250" s="19" t="str">
        <f t="shared" si="3"/>
        <v>sonofmyfather</v>
      </c>
    </row>
    <row r="251" spans="1:5" ht="14.25" hidden="1" customHeight="1" x14ac:dyDescent="0.2">
      <c r="A251" s="21" t="s">
        <v>2009</v>
      </c>
      <c r="B251" s="21" t="s">
        <v>2010</v>
      </c>
      <c r="C251" s="21" t="s">
        <v>2011</v>
      </c>
      <c r="D251" s="21" t="s">
        <v>1464</v>
      </c>
      <c r="E251" s="19" t="str">
        <f t="shared" si="3"/>
        <v>i'mheryesterdayman</v>
      </c>
    </row>
    <row r="252" spans="1:5" ht="14.25" hidden="1" customHeight="1" x14ac:dyDescent="0.2">
      <c r="A252" s="21" t="s">
        <v>2012</v>
      </c>
      <c r="B252" s="21" t="s">
        <v>2013</v>
      </c>
      <c r="C252" s="21" t="s">
        <v>2014</v>
      </c>
      <c r="D252" s="21" t="s">
        <v>1464</v>
      </c>
      <c r="E252" s="19" t="str">
        <f t="shared" si="3"/>
        <v>let'sdance</v>
      </c>
    </row>
    <row r="253" spans="1:5" ht="14.25" hidden="1" customHeight="1" x14ac:dyDescent="0.2">
      <c r="A253" s="21" t="s">
        <v>2015</v>
      </c>
      <c r="B253" s="21" t="s">
        <v>2013</v>
      </c>
      <c r="C253" s="21" t="s">
        <v>2014</v>
      </c>
      <c r="D253" s="21" t="s">
        <v>1464</v>
      </c>
      <c r="E253" s="19" t="str">
        <f t="shared" si="3"/>
        <v>let'sdance</v>
      </c>
    </row>
    <row r="254" spans="1:5" ht="14.25" hidden="1" customHeight="1" x14ac:dyDescent="0.2">
      <c r="A254" s="21" t="s">
        <v>2016</v>
      </c>
      <c r="B254" s="21" t="s">
        <v>2017</v>
      </c>
      <c r="C254" s="21" t="s">
        <v>2018</v>
      </c>
      <c r="D254" s="21" t="s">
        <v>1464</v>
      </c>
      <c r="E254" s="19" t="str">
        <f t="shared" si="3"/>
        <v>yellowriver</v>
      </c>
    </row>
    <row r="255" spans="1:5" ht="14.25" hidden="1" customHeight="1" x14ac:dyDescent="0.2">
      <c r="A255" s="21" t="s">
        <v>2019</v>
      </c>
      <c r="B255" s="21" t="s">
        <v>2020</v>
      </c>
      <c r="C255" s="21" t="s">
        <v>2021</v>
      </c>
      <c r="D255" s="21" t="s">
        <v>1464</v>
      </c>
      <c r="E255" s="19" t="str">
        <f t="shared" si="3"/>
        <v>thenightvisit</v>
      </c>
    </row>
    <row r="256" spans="1:5" ht="14.25" hidden="1" customHeight="1" x14ac:dyDescent="0.2">
      <c r="A256" s="21" t="s">
        <v>2022</v>
      </c>
      <c r="B256" s="21" t="s">
        <v>2023</v>
      </c>
      <c r="C256" s="21" t="s">
        <v>2024</v>
      </c>
      <c r="D256" s="21" t="s">
        <v>1464</v>
      </c>
      <c r="E256" s="19" t="str">
        <f t="shared" si="3"/>
        <v>let'stwistagain</v>
      </c>
    </row>
    <row r="257" spans="1:5" ht="14.25" hidden="1" customHeight="1" x14ac:dyDescent="0.2">
      <c r="A257" s="21" t="s">
        <v>2025</v>
      </c>
      <c r="B257" s="21" t="s">
        <v>2023</v>
      </c>
      <c r="C257" s="21" t="s">
        <v>2024</v>
      </c>
      <c r="D257" s="21" t="s">
        <v>1464</v>
      </c>
      <c r="E257" s="19" t="str">
        <f t="shared" si="3"/>
        <v>let'stwistagain</v>
      </c>
    </row>
    <row r="258" spans="1:5" ht="14.25" hidden="1" customHeight="1" x14ac:dyDescent="0.2">
      <c r="A258" s="21" t="s">
        <v>2026</v>
      </c>
      <c r="B258" s="21" t="s">
        <v>2027</v>
      </c>
      <c r="C258" s="21" t="s">
        <v>2024</v>
      </c>
      <c r="D258" s="21" t="s">
        <v>1464</v>
      </c>
      <c r="E258" s="19" t="str">
        <f t="shared" si="3"/>
        <v>limborock</v>
      </c>
    </row>
    <row r="259" spans="1:5" ht="14.25" hidden="1" customHeight="1" x14ac:dyDescent="0.2">
      <c r="A259" s="21" t="s">
        <v>2028</v>
      </c>
      <c r="B259" s="21" t="s">
        <v>2029</v>
      </c>
      <c r="C259" s="21" t="s">
        <v>2024</v>
      </c>
      <c r="D259" s="21" t="s">
        <v>1464</v>
      </c>
      <c r="E259" s="19" t="str">
        <f t="shared" ref="E259:E322" si="4">LOWER(SUBSTITUTE(B259, " ", ""))</f>
        <v>ponytime</v>
      </c>
    </row>
    <row r="260" spans="1:5" ht="14.25" hidden="1" customHeight="1" x14ac:dyDescent="0.2">
      <c r="A260" s="21" t="s">
        <v>2030</v>
      </c>
      <c r="B260" s="21" t="s">
        <v>2031</v>
      </c>
      <c r="C260" s="21" t="s">
        <v>2024</v>
      </c>
      <c r="D260" s="21" t="s">
        <v>1464</v>
      </c>
      <c r="E260" s="19" t="str">
        <f t="shared" si="4"/>
        <v>thelimborock</v>
      </c>
    </row>
    <row r="261" spans="1:5" ht="14.25" hidden="1" customHeight="1" x14ac:dyDescent="0.2">
      <c r="A261" s="21" t="s">
        <v>2032</v>
      </c>
      <c r="B261" s="21" t="s">
        <v>2033</v>
      </c>
      <c r="C261" s="21" t="s">
        <v>2024</v>
      </c>
      <c r="D261" s="21" t="s">
        <v>1464</v>
      </c>
      <c r="E261" s="19" t="str">
        <f t="shared" si="4"/>
        <v>thetwist</v>
      </c>
    </row>
    <row r="262" spans="1:5" ht="14.25" hidden="1" customHeight="1" x14ac:dyDescent="0.2">
      <c r="A262" s="21" t="s">
        <v>2034</v>
      </c>
      <c r="B262" s="21" t="s">
        <v>2035</v>
      </c>
      <c r="C262" s="21" t="s">
        <v>2036</v>
      </c>
      <c r="D262" s="21" t="s">
        <v>1464</v>
      </c>
      <c r="E262" s="19" t="str">
        <f t="shared" si="4"/>
        <v>(getyourkickson)route66</v>
      </c>
    </row>
    <row r="263" spans="1:5" ht="14.25" hidden="1" customHeight="1" x14ac:dyDescent="0.2">
      <c r="A263" s="21" t="s">
        <v>2037</v>
      </c>
      <c r="B263" s="21" t="s">
        <v>2038</v>
      </c>
      <c r="C263" s="21" t="s">
        <v>2036</v>
      </c>
      <c r="D263" s="21" t="s">
        <v>1464</v>
      </c>
      <c r="E263" s="19" t="str">
        <f t="shared" si="4"/>
        <v>comeon</v>
      </c>
    </row>
    <row r="264" spans="1:5" ht="14.25" hidden="1" customHeight="1" x14ac:dyDescent="0.2">
      <c r="A264" s="21" t="s">
        <v>2039</v>
      </c>
      <c r="B264" s="21" t="s">
        <v>2040</v>
      </c>
      <c r="C264" s="21" t="s">
        <v>2036</v>
      </c>
      <c r="D264" s="21" t="s">
        <v>1464</v>
      </c>
      <c r="E264" s="19" t="str">
        <f t="shared" si="4"/>
        <v>johnnybgoode</v>
      </c>
    </row>
    <row r="265" spans="1:5" ht="14.25" hidden="1" customHeight="1" x14ac:dyDescent="0.2">
      <c r="A265" s="21" t="s">
        <v>2041</v>
      </c>
      <c r="B265" s="21" t="s">
        <v>2042</v>
      </c>
      <c r="C265" s="21" t="s">
        <v>2036</v>
      </c>
      <c r="D265" s="21" t="s">
        <v>1464</v>
      </c>
      <c r="E265" s="19" t="str">
        <f t="shared" si="4"/>
        <v>memphistennessee</v>
      </c>
    </row>
    <row r="266" spans="1:5" ht="14.25" hidden="1" customHeight="1" x14ac:dyDescent="0.2">
      <c r="A266" s="21" t="s">
        <v>2043</v>
      </c>
      <c r="B266" s="21" t="s">
        <v>2044</v>
      </c>
      <c r="C266" s="21" t="s">
        <v>2036</v>
      </c>
      <c r="D266" s="21" t="s">
        <v>1464</v>
      </c>
      <c r="E266" s="19" t="str">
        <f t="shared" si="4"/>
        <v>mydingaling</v>
      </c>
    </row>
    <row r="267" spans="1:5" ht="14.25" hidden="1" customHeight="1" x14ac:dyDescent="0.2">
      <c r="A267" s="21" t="s">
        <v>2045</v>
      </c>
      <c r="B267" s="21" t="s">
        <v>2046</v>
      </c>
      <c r="C267" s="21" t="s">
        <v>2036</v>
      </c>
      <c r="D267" s="21" t="s">
        <v>1464</v>
      </c>
      <c r="E267" s="19" t="str">
        <f t="shared" si="4"/>
        <v>nadine</v>
      </c>
    </row>
    <row r="268" spans="1:5" ht="14.25" hidden="1" customHeight="1" x14ac:dyDescent="0.2">
      <c r="A268" s="21" t="s">
        <v>2047</v>
      </c>
      <c r="B268" s="21" t="s">
        <v>2048</v>
      </c>
      <c r="C268" s="21" t="s">
        <v>2036</v>
      </c>
      <c r="D268" s="21" t="s">
        <v>1464</v>
      </c>
      <c r="E268" s="19" t="str">
        <f t="shared" si="4"/>
        <v>nadine(isityou)</v>
      </c>
    </row>
    <row r="269" spans="1:5" ht="14.25" hidden="1" customHeight="1" x14ac:dyDescent="0.2">
      <c r="A269" s="21" t="s">
        <v>2049</v>
      </c>
      <c r="B269" s="21" t="s">
        <v>2050</v>
      </c>
      <c r="C269" s="21" t="s">
        <v>2036</v>
      </c>
      <c r="D269" s="21" t="s">
        <v>1464</v>
      </c>
      <c r="E269" s="19" t="str">
        <f t="shared" si="4"/>
        <v>noparticularplacetogo</v>
      </c>
    </row>
    <row r="270" spans="1:5" ht="14.25" hidden="1" customHeight="1" x14ac:dyDescent="0.2">
      <c r="A270" s="21" t="s">
        <v>2051</v>
      </c>
      <c r="B270" s="21" t="s">
        <v>2052</v>
      </c>
      <c r="C270" s="21" t="s">
        <v>2036</v>
      </c>
      <c r="D270" s="21" t="s">
        <v>1464</v>
      </c>
      <c r="E270" s="19" t="str">
        <f t="shared" si="4"/>
        <v>sweetlittlesixteen</v>
      </c>
    </row>
    <row r="271" spans="1:5" ht="14.25" hidden="1" customHeight="1" x14ac:dyDescent="0.2">
      <c r="A271" s="21" t="s">
        <v>2053</v>
      </c>
      <c r="B271" s="21" t="s">
        <v>2054</v>
      </c>
      <c r="C271" s="21" t="s">
        <v>2055</v>
      </c>
      <c r="D271" s="21" t="s">
        <v>1464</v>
      </c>
      <c r="E271" s="19" t="str">
        <f t="shared" si="4"/>
        <v>anyonewhohadaheart</v>
      </c>
    </row>
    <row r="272" spans="1:5" ht="14.25" hidden="1" customHeight="1" x14ac:dyDescent="0.2">
      <c r="A272" s="21" t="s">
        <v>2056</v>
      </c>
      <c r="B272" s="21" t="s">
        <v>2057</v>
      </c>
      <c r="C272" s="21" t="s">
        <v>2055</v>
      </c>
      <c r="D272" s="21" t="s">
        <v>1464</v>
      </c>
      <c r="E272" s="19" t="str">
        <f t="shared" si="4"/>
        <v>ican'tgoonlivingwithoutyourlove</v>
      </c>
    </row>
    <row r="273" spans="1:5" ht="14.25" hidden="1" customHeight="1" x14ac:dyDescent="0.2">
      <c r="A273" s="21" t="s">
        <v>2058</v>
      </c>
      <c r="B273" s="21" t="s">
        <v>2059</v>
      </c>
      <c r="C273" s="21" t="s">
        <v>2055</v>
      </c>
      <c r="D273" s="21" t="s">
        <v>1464</v>
      </c>
      <c r="E273" s="19" t="str">
        <f t="shared" si="4"/>
        <v>love'sjustabrokenheart</v>
      </c>
    </row>
    <row r="274" spans="1:5" ht="14.25" hidden="1" customHeight="1" x14ac:dyDescent="0.2">
      <c r="A274" s="21" t="s">
        <v>2060</v>
      </c>
      <c r="B274" s="21" t="s">
        <v>2061</v>
      </c>
      <c r="C274" s="21" t="s">
        <v>2055</v>
      </c>
      <c r="D274" s="21" t="s">
        <v>1464</v>
      </c>
      <c r="E274" s="19" t="str">
        <f t="shared" si="4"/>
        <v>pleasureman</v>
      </c>
    </row>
    <row r="275" spans="1:5" ht="14.25" hidden="1" customHeight="1" x14ac:dyDescent="0.2">
      <c r="A275" s="21" t="s">
        <v>2062</v>
      </c>
      <c r="B275" s="21" t="s">
        <v>2063</v>
      </c>
      <c r="C275" s="21" t="s">
        <v>2055</v>
      </c>
      <c r="D275" s="21" t="s">
        <v>1464</v>
      </c>
      <c r="E275" s="19" t="str">
        <f t="shared" si="4"/>
        <v>surroundyourselfwithsorrow</v>
      </c>
    </row>
    <row r="276" spans="1:5" ht="14.25" hidden="1" customHeight="1" x14ac:dyDescent="0.2">
      <c r="A276" s="21" t="s">
        <v>2064</v>
      </c>
      <c r="B276" s="21" t="s">
        <v>2063</v>
      </c>
      <c r="C276" s="21" t="s">
        <v>2055</v>
      </c>
      <c r="D276" s="21" t="s">
        <v>1464</v>
      </c>
      <c r="E276" s="19" t="str">
        <f t="shared" si="4"/>
        <v>surroundyourselfwithsorrow</v>
      </c>
    </row>
    <row r="277" spans="1:5" ht="14.25" hidden="1" customHeight="1" x14ac:dyDescent="0.2">
      <c r="A277" s="21" t="s">
        <v>2065</v>
      </c>
      <c r="B277" s="21" t="s">
        <v>2066</v>
      </c>
      <c r="C277" s="21" t="s">
        <v>2055</v>
      </c>
      <c r="D277" s="21" t="s">
        <v>1464</v>
      </c>
      <c r="E277" s="19" t="str">
        <f t="shared" si="4"/>
        <v>you'remyworld</v>
      </c>
    </row>
    <row r="278" spans="1:5" ht="14.25" hidden="1" customHeight="1" x14ac:dyDescent="0.2">
      <c r="A278" s="21" t="s">
        <v>2067</v>
      </c>
      <c r="B278" s="21" t="s">
        <v>2066</v>
      </c>
      <c r="C278" s="21" t="s">
        <v>2055</v>
      </c>
      <c r="D278" s="21" t="s">
        <v>1464</v>
      </c>
      <c r="E278" s="19" t="str">
        <f t="shared" si="4"/>
        <v>you'remyworld</v>
      </c>
    </row>
    <row r="279" spans="1:5" ht="14.25" hidden="1" customHeight="1" x14ac:dyDescent="0.2">
      <c r="A279" s="21" t="s">
        <v>2068</v>
      </c>
      <c r="B279" s="21" t="s">
        <v>2066</v>
      </c>
      <c r="C279" s="21" t="s">
        <v>2055</v>
      </c>
      <c r="D279" s="21" t="s">
        <v>1464</v>
      </c>
      <c r="E279" s="19" t="str">
        <f t="shared" si="4"/>
        <v>you'remyworld</v>
      </c>
    </row>
    <row r="280" spans="1:5" ht="14.25" hidden="1" customHeight="1" x14ac:dyDescent="0.2">
      <c r="A280" s="21" t="s">
        <v>2069</v>
      </c>
      <c r="B280" s="21" t="s">
        <v>2070</v>
      </c>
      <c r="C280" s="21" t="s">
        <v>2071</v>
      </c>
      <c r="D280" s="21" t="s">
        <v>1464</v>
      </c>
      <c r="E280" s="19" t="str">
        <f t="shared" si="4"/>
        <v>youalwayshurttheoneyoulove</v>
      </c>
    </row>
    <row r="281" spans="1:5" ht="14.25" hidden="1" customHeight="1" x14ac:dyDescent="0.2">
      <c r="A281" s="21" t="s">
        <v>2072</v>
      </c>
      <c r="B281" s="21" t="s">
        <v>2073</v>
      </c>
      <c r="C281" s="21" t="s">
        <v>2074</v>
      </c>
      <c r="D281" s="21" t="s">
        <v>1464</v>
      </c>
      <c r="E281" s="19" t="str">
        <f t="shared" si="4"/>
        <v>traces</v>
      </c>
    </row>
    <row r="282" spans="1:5" ht="14.25" hidden="1" customHeight="1" x14ac:dyDescent="0.2">
      <c r="A282" s="21" t="s">
        <v>2075</v>
      </c>
      <c r="B282" s="21" t="s">
        <v>2076</v>
      </c>
      <c r="C282" s="21" t="s">
        <v>2077</v>
      </c>
      <c r="D282" s="21" t="s">
        <v>1464</v>
      </c>
      <c r="E282" s="19" t="str">
        <f t="shared" si="4"/>
        <v>gottogetyouintomylife</v>
      </c>
    </row>
    <row r="283" spans="1:5" ht="14.25" hidden="1" customHeight="1" x14ac:dyDescent="0.2">
      <c r="A283" s="21" t="s">
        <v>2078</v>
      </c>
      <c r="B283" s="21" t="s">
        <v>2079</v>
      </c>
      <c r="C283" s="21" t="s">
        <v>2080</v>
      </c>
      <c r="D283" s="21" t="s">
        <v>1464</v>
      </c>
      <c r="E283" s="19" t="str">
        <f t="shared" si="4"/>
        <v>gottogetyouintomylife</v>
      </c>
    </row>
    <row r="284" spans="1:5" ht="14.25" hidden="1" customHeight="1" x14ac:dyDescent="0.2">
      <c r="A284" s="21" t="s">
        <v>2081</v>
      </c>
      <c r="B284" s="21" t="s">
        <v>2082</v>
      </c>
      <c r="C284" s="21" t="s">
        <v>2083</v>
      </c>
      <c r="D284" s="21" t="s">
        <v>1464</v>
      </c>
      <c r="E284" s="19" t="str">
        <f t="shared" si="4"/>
        <v>agirllikeyou</v>
      </c>
    </row>
    <row r="285" spans="1:5" ht="14.25" hidden="1" customHeight="1" x14ac:dyDescent="0.2">
      <c r="A285" s="21" t="s">
        <v>2084</v>
      </c>
      <c r="B285" s="21" t="s">
        <v>2085</v>
      </c>
      <c r="C285" s="21" t="s">
        <v>2083</v>
      </c>
      <c r="D285" s="21" t="s">
        <v>1464</v>
      </c>
      <c r="E285" s="19" t="str">
        <f t="shared" si="4"/>
        <v>avoiceinthewilderness</v>
      </c>
    </row>
    <row r="286" spans="1:5" ht="14.25" hidden="1" customHeight="1" x14ac:dyDescent="0.2">
      <c r="A286" s="21" t="s">
        <v>2086</v>
      </c>
      <c r="B286" s="21" t="s">
        <v>2087</v>
      </c>
      <c r="C286" s="21" t="s">
        <v>2083</v>
      </c>
      <c r="D286" s="21" t="s">
        <v>1464</v>
      </c>
      <c r="E286" s="19" t="str">
        <f t="shared" si="4"/>
        <v>allmylove</v>
      </c>
    </row>
    <row r="287" spans="1:5" ht="14.25" hidden="1" customHeight="1" x14ac:dyDescent="0.2">
      <c r="A287" s="21" t="s">
        <v>2088</v>
      </c>
      <c r="B287" s="21" t="s">
        <v>2089</v>
      </c>
      <c r="C287" s="21" t="s">
        <v>2083</v>
      </c>
      <c r="D287" s="21" t="s">
        <v>1464</v>
      </c>
      <c r="E287" s="19" t="str">
        <f t="shared" si="4"/>
        <v>bachelorboy</v>
      </c>
    </row>
    <row r="288" spans="1:5" ht="14.25" hidden="1" customHeight="1" x14ac:dyDescent="0.2">
      <c r="A288" s="21" t="s">
        <v>2090</v>
      </c>
      <c r="B288" s="21" t="s">
        <v>2089</v>
      </c>
      <c r="C288" s="21" t="s">
        <v>2083</v>
      </c>
      <c r="D288" s="21" t="s">
        <v>1464</v>
      </c>
      <c r="E288" s="19" t="str">
        <f t="shared" si="4"/>
        <v>bachelorboy</v>
      </c>
    </row>
    <row r="289" spans="1:5" ht="14.25" hidden="1" customHeight="1" x14ac:dyDescent="0.2">
      <c r="A289" s="21" t="s">
        <v>2091</v>
      </c>
      <c r="B289" s="21" t="s">
        <v>2092</v>
      </c>
      <c r="C289" s="21" t="s">
        <v>2083</v>
      </c>
      <c r="D289" s="21" t="s">
        <v>1464</v>
      </c>
      <c r="E289" s="19" t="str">
        <f t="shared" si="4"/>
        <v>blueturnstogray</v>
      </c>
    </row>
    <row r="290" spans="1:5" ht="14.25" hidden="1" customHeight="1" x14ac:dyDescent="0.2">
      <c r="A290" s="21" t="s">
        <v>2093</v>
      </c>
      <c r="B290" s="21" t="s">
        <v>2094</v>
      </c>
      <c r="C290" s="21" t="s">
        <v>2083</v>
      </c>
      <c r="D290" s="21" t="s">
        <v>1464</v>
      </c>
      <c r="E290" s="19" t="str">
        <f t="shared" si="4"/>
        <v>congratulations</v>
      </c>
    </row>
    <row r="291" spans="1:5" ht="14.25" hidden="1" customHeight="1" x14ac:dyDescent="0.2">
      <c r="A291" s="21" t="s">
        <v>2095</v>
      </c>
      <c r="B291" s="21" t="s">
        <v>2094</v>
      </c>
      <c r="C291" s="21" t="s">
        <v>2083</v>
      </c>
      <c r="D291" s="21" t="s">
        <v>1464</v>
      </c>
      <c r="E291" s="19" t="str">
        <f t="shared" si="4"/>
        <v>congratulations</v>
      </c>
    </row>
    <row r="292" spans="1:5" ht="14.25" hidden="1" customHeight="1" x14ac:dyDescent="0.2">
      <c r="A292" s="21" t="s">
        <v>2096</v>
      </c>
      <c r="B292" s="21" t="s">
        <v>2097</v>
      </c>
      <c r="C292" s="21" t="s">
        <v>2083</v>
      </c>
      <c r="D292" s="21" t="s">
        <v>1464</v>
      </c>
      <c r="E292" s="19" t="str">
        <f t="shared" si="4"/>
        <v>constantly</v>
      </c>
    </row>
    <row r="293" spans="1:5" ht="14.25" hidden="1" customHeight="1" x14ac:dyDescent="0.2">
      <c r="A293" s="21" t="s">
        <v>2098</v>
      </c>
      <c r="B293" s="21" t="s">
        <v>2099</v>
      </c>
      <c r="C293" s="21" t="s">
        <v>2083</v>
      </c>
      <c r="D293" s="21" t="s">
        <v>1464</v>
      </c>
      <c r="E293" s="19" t="str">
        <f t="shared" si="4"/>
        <v>dancingshoes</v>
      </c>
    </row>
    <row r="294" spans="1:5" ht="14.25" hidden="1" customHeight="1" x14ac:dyDescent="0.2">
      <c r="A294" s="21" t="s">
        <v>2100</v>
      </c>
      <c r="B294" s="21" t="s">
        <v>2101</v>
      </c>
      <c r="C294" s="21" t="s">
        <v>2083</v>
      </c>
      <c r="D294" s="21" t="s">
        <v>1464</v>
      </c>
      <c r="E294" s="19" t="str">
        <f t="shared" si="4"/>
        <v>dayimetmarie</v>
      </c>
    </row>
    <row r="295" spans="1:5" ht="14.25" hidden="1" customHeight="1" x14ac:dyDescent="0.2">
      <c r="A295" s="21" t="s">
        <v>2102</v>
      </c>
      <c r="B295" s="21" t="s">
        <v>2103</v>
      </c>
      <c r="C295" s="21" t="s">
        <v>2083</v>
      </c>
      <c r="D295" s="21" t="s">
        <v>1464</v>
      </c>
      <c r="E295" s="19" t="str">
        <f t="shared" si="4"/>
        <v>doyouwannadance?</v>
      </c>
    </row>
    <row r="296" spans="1:5" ht="14.25" hidden="1" customHeight="1" x14ac:dyDescent="0.2">
      <c r="A296" s="21" t="s">
        <v>2104</v>
      </c>
      <c r="B296" s="21" t="s">
        <v>2105</v>
      </c>
      <c r="C296" s="21" t="s">
        <v>2083</v>
      </c>
      <c r="D296" s="21" t="s">
        <v>1464</v>
      </c>
      <c r="E296" s="19" t="str">
        <f t="shared" si="4"/>
        <v>doyouwanttodance</v>
      </c>
    </row>
    <row r="297" spans="1:5" ht="14.25" hidden="1" customHeight="1" x14ac:dyDescent="0.2">
      <c r="A297" s="21" t="s">
        <v>2106</v>
      </c>
      <c r="B297" s="21" t="s">
        <v>2107</v>
      </c>
      <c r="C297" s="21" t="s">
        <v>2083</v>
      </c>
      <c r="D297" s="21" t="s">
        <v>1464</v>
      </c>
      <c r="E297" s="19" t="str">
        <f t="shared" si="4"/>
        <v>don'ttalktohim</v>
      </c>
    </row>
    <row r="298" spans="1:5" ht="14.25" hidden="1" customHeight="1" x14ac:dyDescent="0.2">
      <c r="A298" s="21" t="s">
        <v>2108</v>
      </c>
      <c r="B298" s="21" t="s">
        <v>2107</v>
      </c>
      <c r="C298" s="21" t="s">
        <v>2083</v>
      </c>
      <c r="D298" s="21" t="s">
        <v>1464</v>
      </c>
      <c r="E298" s="19" t="str">
        <f t="shared" si="4"/>
        <v>don'ttalktohim</v>
      </c>
    </row>
    <row r="299" spans="1:5" ht="14.25" hidden="1" customHeight="1" x14ac:dyDescent="0.2">
      <c r="A299" s="21" t="s">
        <v>2109</v>
      </c>
      <c r="B299" s="21" t="s">
        <v>2110</v>
      </c>
      <c r="C299" s="21" t="s">
        <v>2083</v>
      </c>
      <c r="D299" s="21" t="s">
        <v>1464</v>
      </c>
      <c r="E299" s="19" t="str">
        <f t="shared" si="4"/>
        <v>doowopmedley</v>
      </c>
    </row>
    <row r="300" spans="1:5" ht="14.25" hidden="1" customHeight="1" x14ac:dyDescent="0.2">
      <c r="A300" s="21" t="s">
        <v>2111</v>
      </c>
      <c r="B300" s="21" t="s">
        <v>1840</v>
      </c>
      <c r="C300" s="21" t="s">
        <v>2083</v>
      </c>
      <c r="D300" s="21" t="s">
        <v>1464</v>
      </c>
      <c r="E300" s="19" t="str">
        <f t="shared" si="4"/>
        <v>dynamite</v>
      </c>
    </row>
    <row r="301" spans="1:5" ht="14.25" hidden="1" customHeight="1" x14ac:dyDescent="0.2">
      <c r="A301" s="21" t="s">
        <v>2112</v>
      </c>
      <c r="B301" s="21" t="s">
        <v>2113</v>
      </c>
      <c r="C301" s="21" t="s">
        <v>2083</v>
      </c>
      <c r="D301" s="21" t="s">
        <v>1464</v>
      </c>
      <c r="E301" s="19" t="str">
        <f t="shared" si="4"/>
        <v>evergreentree</v>
      </c>
    </row>
    <row r="302" spans="1:5" ht="14.25" hidden="1" customHeight="1" x14ac:dyDescent="0.2">
      <c r="A302" s="21" t="s">
        <v>2114</v>
      </c>
      <c r="B302" s="21" t="s">
        <v>2115</v>
      </c>
      <c r="C302" s="21" t="s">
        <v>2083</v>
      </c>
      <c r="D302" s="21" t="s">
        <v>1464</v>
      </c>
      <c r="E302" s="19" t="str">
        <f t="shared" si="4"/>
        <v>fallinlovewithyou</v>
      </c>
    </row>
    <row r="303" spans="1:5" ht="14.25" hidden="1" customHeight="1" x14ac:dyDescent="0.2">
      <c r="A303" s="21" t="s">
        <v>2116</v>
      </c>
      <c r="B303" s="21" t="s">
        <v>2115</v>
      </c>
      <c r="C303" s="21" t="s">
        <v>2083</v>
      </c>
      <c r="D303" s="21" t="s">
        <v>1464</v>
      </c>
      <c r="E303" s="19" t="str">
        <f t="shared" si="4"/>
        <v>fallinlovewithyou</v>
      </c>
    </row>
    <row r="304" spans="1:5" ht="14.25" hidden="1" customHeight="1" x14ac:dyDescent="0.2">
      <c r="A304" s="21" t="s">
        <v>2117</v>
      </c>
      <c r="B304" s="21" t="s">
        <v>2118</v>
      </c>
      <c r="C304" s="21" t="s">
        <v>2083</v>
      </c>
      <c r="D304" s="21" t="s">
        <v>1464</v>
      </c>
      <c r="E304" s="19" t="str">
        <f t="shared" si="4"/>
        <v>geewhizit'syou</v>
      </c>
    </row>
    <row r="305" spans="1:5" ht="14.25" hidden="1" customHeight="1" x14ac:dyDescent="0.2">
      <c r="A305" s="21" t="s">
        <v>2119</v>
      </c>
      <c r="B305" s="21" t="s">
        <v>2118</v>
      </c>
      <c r="C305" s="21" t="s">
        <v>2083</v>
      </c>
      <c r="D305" s="21" t="s">
        <v>1464</v>
      </c>
      <c r="E305" s="19" t="str">
        <f t="shared" si="4"/>
        <v>geewhizit'syou</v>
      </c>
    </row>
    <row r="306" spans="1:5" ht="14.25" hidden="1" customHeight="1" x14ac:dyDescent="0.2">
      <c r="A306" s="21" t="s">
        <v>2120</v>
      </c>
      <c r="B306" s="21" t="s">
        <v>2121</v>
      </c>
      <c r="C306" s="21" t="s">
        <v>2083</v>
      </c>
      <c r="D306" s="21" t="s">
        <v>1464</v>
      </c>
      <c r="E306" s="19" t="str">
        <f t="shared" si="4"/>
        <v>gotafunnyfeeling</v>
      </c>
    </row>
    <row r="307" spans="1:5" ht="14.25" hidden="1" customHeight="1" x14ac:dyDescent="0.2">
      <c r="A307" s="21" t="s">
        <v>2122</v>
      </c>
      <c r="B307" s="21" t="s">
        <v>2123</v>
      </c>
      <c r="C307" s="21" t="s">
        <v>2083</v>
      </c>
      <c r="D307" s="21" t="s">
        <v>1464</v>
      </c>
      <c r="E307" s="19" t="str">
        <f t="shared" si="4"/>
        <v>howwonderfultoknow</v>
      </c>
    </row>
    <row r="308" spans="1:5" ht="14.25" hidden="1" customHeight="1" x14ac:dyDescent="0.2">
      <c r="A308" s="21" t="s">
        <v>2124</v>
      </c>
      <c r="B308" s="21" t="s">
        <v>2125</v>
      </c>
      <c r="C308" s="21" t="s">
        <v>2083</v>
      </c>
      <c r="D308" s="21" t="s">
        <v>1464</v>
      </c>
      <c r="E308" s="19" t="str">
        <f t="shared" si="4"/>
        <v>icouldeasilyfallinlovewithyou</v>
      </c>
    </row>
    <row r="309" spans="1:5" ht="14.25" hidden="1" customHeight="1" x14ac:dyDescent="0.2">
      <c r="A309" s="21" t="s">
        <v>2126</v>
      </c>
      <c r="B309" s="21" t="s">
        <v>2127</v>
      </c>
      <c r="C309" s="21" t="s">
        <v>2083</v>
      </c>
      <c r="D309" s="21" t="s">
        <v>1464</v>
      </c>
      <c r="E309" s="19" t="str">
        <f t="shared" si="4"/>
        <v>iloveyou</v>
      </c>
    </row>
    <row r="310" spans="1:5" ht="14.25" hidden="1" customHeight="1" x14ac:dyDescent="0.2">
      <c r="A310" s="21" t="s">
        <v>2128</v>
      </c>
      <c r="B310" s="21" t="s">
        <v>2127</v>
      </c>
      <c r="C310" s="21" t="s">
        <v>2083</v>
      </c>
      <c r="D310" s="21" t="s">
        <v>1464</v>
      </c>
      <c r="E310" s="19" t="str">
        <f t="shared" si="4"/>
        <v>iloveyou</v>
      </c>
    </row>
    <row r="311" spans="1:5" ht="14.25" hidden="1" customHeight="1" x14ac:dyDescent="0.2">
      <c r="A311" s="21" t="s">
        <v>2129</v>
      </c>
      <c r="B311" s="21" t="s">
        <v>2130</v>
      </c>
      <c r="C311" s="21" t="s">
        <v>2083</v>
      </c>
      <c r="D311" s="21" t="s">
        <v>1464</v>
      </c>
      <c r="E311" s="19" t="str">
        <f t="shared" si="4"/>
        <v>ionlycametosaygoodbye</v>
      </c>
    </row>
    <row r="312" spans="1:5" ht="14.25" hidden="1" customHeight="1" x14ac:dyDescent="0.2">
      <c r="A312" s="21" t="s">
        <v>2131</v>
      </c>
      <c r="B312" s="21" t="s">
        <v>2132</v>
      </c>
      <c r="C312" s="21" t="s">
        <v>2083</v>
      </c>
      <c r="D312" s="21" t="s">
        <v>1464</v>
      </c>
      <c r="E312" s="19" t="str">
        <f t="shared" si="4"/>
        <v>i'mlookingoutthewindow</v>
      </c>
    </row>
    <row r="313" spans="1:5" ht="14.25" hidden="1" customHeight="1" x14ac:dyDescent="0.2">
      <c r="A313" s="21" t="s">
        <v>2133</v>
      </c>
      <c r="B313" s="21" t="s">
        <v>2132</v>
      </c>
      <c r="C313" s="21" t="s">
        <v>2083</v>
      </c>
      <c r="D313" s="21" t="s">
        <v>1464</v>
      </c>
      <c r="E313" s="19" t="str">
        <f t="shared" si="4"/>
        <v>i'mlookingoutthewindow</v>
      </c>
    </row>
    <row r="314" spans="1:5" ht="14.25" hidden="1" customHeight="1" x14ac:dyDescent="0.2">
      <c r="A314" s="21" t="s">
        <v>2134</v>
      </c>
      <c r="B314" s="21" t="s">
        <v>2135</v>
      </c>
      <c r="C314" s="21" t="s">
        <v>2083</v>
      </c>
      <c r="D314" s="21" t="s">
        <v>1464</v>
      </c>
      <c r="E314" s="19" t="str">
        <f t="shared" si="4"/>
        <v>i'mthelonelyone</v>
      </c>
    </row>
    <row r="315" spans="1:5" ht="14.25" hidden="1" customHeight="1" x14ac:dyDescent="0.2">
      <c r="A315" s="21" t="s">
        <v>2136</v>
      </c>
      <c r="B315" s="21" t="s">
        <v>2137</v>
      </c>
      <c r="C315" s="21" t="s">
        <v>2083</v>
      </c>
      <c r="D315" s="21" t="s">
        <v>1464</v>
      </c>
      <c r="E315" s="19" t="str">
        <f t="shared" si="4"/>
        <v>inthecountry</v>
      </c>
    </row>
    <row r="316" spans="1:5" ht="14.25" hidden="1" customHeight="1" x14ac:dyDescent="0.2">
      <c r="A316" s="21" t="s">
        <v>2138</v>
      </c>
      <c r="B316" s="21" t="s">
        <v>2137</v>
      </c>
      <c r="C316" s="21" t="s">
        <v>2083</v>
      </c>
      <c r="D316" s="21" t="s">
        <v>1464</v>
      </c>
      <c r="E316" s="19" t="str">
        <f t="shared" si="4"/>
        <v>inthecountry</v>
      </c>
    </row>
    <row r="317" spans="1:5" ht="14.25" hidden="1" customHeight="1" x14ac:dyDescent="0.2">
      <c r="A317" s="21" t="s">
        <v>2139</v>
      </c>
      <c r="B317" s="21" t="s">
        <v>2140</v>
      </c>
      <c r="C317" s="21" t="s">
        <v>2083</v>
      </c>
      <c r="D317" s="21" t="s">
        <v>1464</v>
      </c>
      <c r="E317" s="19" t="str">
        <f t="shared" si="4"/>
        <v>it'llbeme</v>
      </c>
    </row>
    <row r="318" spans="1:5" ht="14.25" hidden="1" customHeight="1" x14ac:dyDescent="0.2">
      <c r="A318" s="21" t="s">
        <v>2141</v>
      </c>
      <c r="B318" s="21" t="s">
        <v>2140</v>
      </c>
      <c r="C318" s="21" t="s">
        <v>2083</v>
      </c>
      <c r="D318" s="21" t="s">
        <v>1464</v>
      </c>
      <c r="E318" s="19" t="str">
        <f t="shared" si="4"/>
        <v>it'llbeme</v>
      </c>
    </row>
    <row r="319" spans="1:5" ht="14.25" hidden="1" customHeight="1" x14ac:dyDescent="0.2">
      <c r="A319" s="21" t="s">
        <v>2142</v>
      </c>
      <c r="B319" s="21" t="s">
        <v>2143</v>
      </c>
      <c r="C319" s="21" t="s">
        <v>2083</v>
      </c>
      <c r="D319" s="21" t="s">
        <v>1464</v>
      </c>
      <c r="E319" s="19" t="str">
        <f t="shared" si="4"/>
        <v>it'sallinthegame</v>
      </c>
    </row>
    <row r="320" spans="1:5" ht="14.25" hidden="1" customHeight="1" x14ac:dyDescent="0.2">
      <c r="A320" s="21" t="s">
        <v>2144</v>
      </c>
      <c r="B320" s="21" t="s">
        <v>2145</v>
      </c>
      <c r="C320" s="21" t="s">
        <v>2083</v>
      </c>
      <c r="D320" s="21" t="s">
        <v>1464</v>
      </c>
      <c r="E320" s="19" t="str">
        <f t="shared" si="4"/>
        <v>lessonsinlove</v>
      </c>
    </row>
    <row r="321" spans="1:5" ht="14.25" hidden="1" customHeight="1" x14ac:dyDescent="0.2">
      <c r="A321" s="21" t="s">
        <v>2146</v>
      </c>
      <c r="B321" s="21" t="s">
        <v>2147</v>
      </c>
      <c r="C321" s="21" t="s">
        <v>2083</v>
      </c>
      <c r="D321" s="21" t="s">
        <v>1464</v>
      </c>
      <c r="E321" s="19" t="str">
        <f t="shared" si="4"/>
        <v>letmebetheone</v>
      </c>
    </row>
    <row r="322" spans="1:5" ht="14.25" hidden="1" customHeight="1" x14ac:dyDescent="0.2">
      <c r="A322" s="21" t="s">
        <v>2148</v>
      </c>
      <c r="B322" s="21" t="s">
        <v>2149</v>
      </c>
      <c r="C322" s="21" t="s">
        <v>2083</v>
      </c>
      <c r="D322" s="21" t="s">
        <v>1464</v>
      </c>
      <c r="E322" s="19" t="str">
        <f t="shared" si="4"/>
        <v>littleinlove</v>
      </c>
    </row>
    <row r="323" spans="1:5" ht="14.25" hidden="1" customHeight="1" x14ac:dyDescent="0.2">
      <c r="A323" s="21" t="s">
        <v>2150</v>
      </c>
      <c r="B323" s="21" t="s">
        <v>2151</v>
      </c>
      <c r="C323" s="21" t="s">
        <v>2083</v>
      </c>
      <c r="D323" s="21" t="s">
        <v>1464</v>
      </c>
      <c r="E323" s="19" t="str">
        <f t="shared" ref="E323:E386" si="5">LOWER(SUBSTITUTE(B323, " ", ""))</f>
        <v>livingdoll</v>
      </c>
    </row>
    <row r="324" spans="1:5" ht="14.25" hidden="1" customHeight="1" x14ac:dyDescent="0.2">
      <c r="A324" s="21" t="s">
        <v>2152</v>
      </c>
      <c r="B324" s="21" t="s">
        <v>2153</v>
      </c>
      <c r="C324" s="21" t="s">
        <v>2083</v>
      </c>
      <c r="D324" s="21" t="s">
        <v>1464</v>
      </c>
      <c r="E324" s="19" t="str">
        <f t="shared" si="5"/>
        <v>luckylips</v>
      </c>
    </row>
    <row r="325" spans="1:5" ht="14.25" hidden="1" customHeight="1" x14ac:dyDescent="0.2">
      <c r="A325" s="21" t="s">
        <v>2154</v>
      </c>
      <c r="B325" s="21" t="s">
        <v>2155</v>
      </c>
      <c r="C325" s="21" t="s">
        <v>2083</v>
      </c>
      <c r="D325" s="21" t="s">
        <v>1464</v>
      </c>
      <c r="E325" s="19" t="str">
        <f t="shared" si="5"/>
        <v>meanwomanblues</v>
      </c>
    </row>
    <row r="326" spans="1:5" ht="14.25" hidden="1" customHeight="1" x14ac:dyDescent="0.2">
      <c r="A326" s="21" t="s">
        <v>2156</v>
      </c>
      <c r="B326" s="21" t="s">
        <v>2157</v>
      </c>
      <c r="C326" s="21" t="s">
        <v>2083</v>
      </c>
      <c r="D326" s="21" t="s">
        <v>1464</v>
      </c>
      <c r="E326" s="19" t="str">
        <f t="shared" si="5"/>
        <v>missyounights</v>
      </c>
    </row>
    <row r="327" spans="1:5" ht="14.25" hidden="1" customHeight="1" x14ac:dyDescent="0.2">
      <c r="A327" s="21" t="s">
        <v>2158</v>
      </c>
      <c r="B327" s="21" t="s">
        <v>2159</v>
      </c>
      <c r="C327" s="21" t="s">
        <v>2083</v>
      </c>
      <c r="D327" s="21" t="s">
        <v>1464</v>
      </c>
      <c r="E327" s="19" t="str">
        <f t="shared" si="5"/>
        <v>moveit</v>
      </c>
    </row>
    <row r="328" spans="1:5" ht="14.25" hidden="1" customHeight="1" x14ac:dyDescent="0.2">
      <c r="A328" s="21" t="s">
        <v>2160</v>
      </c>
      <c r="B328" s="21" t="s">
        <v>2161</v>
      </c>
      <c r="C328" s="21" t="s">
        <v>2083</v>
      </c>
      <c r="D328" s="21" t="s">
        <v>1464</v>
      </c>
      <c r="E328" s="19" t="str">
        <f t="shared" si="5"/>
        <v>nevermind</v>
      </c>
    </row>
    <row r="329" spans="1:5" ht="14.25" hidden="1" customHeight="1" x14ac:dyDescent="0.2">
      <c r="A329" s="21" t="s">
        <v>2162</v>
      </c>
      <c r="B329" s="21" t="s">
        <v>2163</v>
      </c>
      <c r="C329" s="21" t="s">
        <v>2083</v>
      </c>
      <c r="D329" s="21" t="s">
        <v>1464</v>
      </c>
      <c r="E329" s="19" t="str">
        <f t="shared" si="5"/>
        <v>ninetimesoutoften</v>
      </c>
    </row>
    <row r="330" spans="1:5" ht="14.25" hidden="1" customHeight="1" x14ac:dyDescent="0.2">
      <c r="A330" s="21" t="s">
        <v>2164</v>
      </c>
      <c r="B330" s="21" t="s">
        <v>2165</v>
      </c>
      <c r="C330" s="21" t="s">
        <v>2083</v>
      </c>
      <c r="D330" s="21" t="s">
        <v>1464</v>
      </c>
      <c r="E330" s="19" t="str">
        <f t="shared" si="5"/>
        <v>onthebeach</v>
      </c>
    </row>
    <row r="331" spans="1:5" ht="14.25" hidden="1" customHeight="1" x14ac:dyDescent="0.2">
      <c r="A331" s="21" t="s">
        <v>2166</v>
      </c>
      <c r="B331" s="21" t="s">
        <v>2167</v>
      </c>
      <c r="C331" s="21" t="s">
        <v>2083</v>
      </c>
      <c r="D331" s="21" t="s">
        <v>1464</v>
      </c>
      <c r="E331" s="19" t="str">
        <f t="shared" si="5"/>
        <v>outsider</v>
      </c>
    </row>
    <row r="332" spans="1:5" ht="14.25" hidden="1" customHeight="1" x14ac:dyDescent="0.2">
      <c r="A332" s="21" t="s">
        <v>2168</v>
      </c>
      <c r="B332" s="21" t="s">
        <v>2169</v>
      </c>
      <c r="C332" s="21" t="s">
        <v>2083</v>
      </c>
      <c r="D332" s="21" t="s">
        <v>1464</v>
      </c>
      <c r="E332" s="19" t="str">
        <f t="shared" si="5"/>
        <v>pleasedon'ttease</v>
      </c>
    </row>
    <row r="333" spans="1:5" ht="14.25" hidden="1" customHeight="1" x14ac:dyDescent="0.2">
      <c r="A333" s="21" t="s">
        <v>2170</v>
      </c>
      <c r="B333" s="21" t="s">
        <v>2169</v>
      </c>
      <c r="C333" s="21" t="s">
        <v>2083</v>
      </c>
      <c r="D333" s="21" t="s">
        <v>1464</v>
      </c>
      <c r="E333" s="19" t="str">
        <f t="shared" si="5"/>
        <v>pleasedon'ttease</v>
      </c>
    </row>
    <row r="334" spans="1:5" ht="14.25" hidden="1" customHeight="1" x14ac:dyDescent="0.2">
      <c r="A334" s="21" t="s">
        <v>2171</v>
      </c>
      <c r="B334" s="21" t="s">
        <v>2172</v>
      </c>
      <c r="C334" s="21" t="s">
        <v>2083</v>
      </c>
      <c r="D334" s="21" t="s">
        <v>1464</v>
      </c>
      <c r="E334" s="19" t="str">
        <f t="shared" si="5"/>
        <v>somewhereovertherainbow</v>
      </c>
    </row>
    <row r="335" spans="1:5" ht="14.25" hidden="1" customHeight="1" x14ac:dyDescent="0.2">
      <c r="A335" s="21" t="s">
        <v>2173</v>
      </c>
      <c r="B335" s="21" t="s">
        <v>949</v>
      </c>
      <c r="C335" s="21" t="s">
        <v>2083</v>
      </c>
      <c r="D335" s="21" t="s">
        <v>1464</v>
      </c>
      <c r="E335" s="19" t="str">
        <f t="shared" si="5"/>
        <v>summerholiday</v>
      </c>
    </row>
    <row r="336" spans="1:5" ht="14.25" hidden="1" customHeight="1" x14ac:dyDescent="0.2">
      <c r="A336" s="21" t="s">
        <v>2174</v>
      </c>
      <c r="B336" s="21" t="s">
        <v>949</v>
      </c>
      <c r="C336" s="21" t="s">
        <v>2083</v>
      </c>
      <c r="D336" s="21" t="s">
        <v>1464</v>
      </c>
      <c r="E336" s="19" t="str">
        <f t="shared" si="5"/>
        <v>summerholiday</v>
      </c>
    </row>
    <row r="337" spans="1:5" ht="14.25" hidden="1" customHeight="1" x14ac:dyDescent="0.2">
      <c r="A337" s="21" t="s">
        <v>2175</v>
      </c>
      <c r="B337" s="21" t="s">
        <v>2176</v>
      </c>
      <c r="C337" s="21" t="s">
        <v>2083</v>
      </c>
      <c r="D337" s="21" t="s">
        <v>1464</v>
      </c>
      <c r="E337" s="19" t="str">
        <f t="shared" si="5"/>
        <v>thedayimetmarie</v>
      </c>
    </row>
    <row r="338" spans="1:5" ht="14.25" hidden="1" customHeight="1" x14ac:dyDescent="0.2">
      <c r="A338" s="21" t="s">
        <v>2177</v>
      </c>
      <c r="B338" s="21" t="s">
        <v>2178</v>
      </c>
      <c r="C338" s="21" t="s">
        <v>2083</v>
      </c>
      <c r="D338" s="21" t="s">
        <v>1464</v>
      </c>
      <c r="E338" s="19" t="str">
        <f t="shared" si="5"/>
        <v>theminuteyou'regone</v>
      </c>
    </row>
    <row r="339" spans="1:5" ht="14.25" hidden="1" customHeight="1" x14ac:dyDescent="0.2">
      <c r="A339" s="21" t="s">
        <v>2179</v>
      </c>
      <c r="B339" s="21" t="s">
        <v>2180</v>
      </c>
      <c r="C339" s="21" t="s">
        <v>2083</v>
      </c>
      <c r="D339" s="21" t="s">
        <v>1464</v>
      </c>
      <c r="E339" s="19" t="str">
        <f t="shared" si="5"/>
        <v>thenexttime</v>
      </c>
    </row>
    <row r="340" spans="1:5" ht="14.25" hidden="1" customHeight="1" x14ac:dyDescent="0.2">
      <c r="A340" s="21" t="s">
        <v>2181</v>
      </c>
      <c r="B340" s="21" t="s">
        <v>2180</v>
      </c>
      <c r="C340" s="21" t="s">
        <v>2083</v>
      </c>
      <c r="D340" s="21" t="s">
        <v>1464</v>
      </c>
      <c r="E340" s="19" t="str">
        <f t="shared" si="5"/>
        <v>thenexttime</v>
      </c>
    </row>
    <row r="341" spans="1:5" ht="14.25" hidden="1" customHeight="1" x14ac:dyDescent="0.2">
      <c r="A341" s="21" t="s">
        <v>2182</v>
      </c>
      <c r="B341" s="21" t="s">
        <v>2183</v>
      </c>
      <c r="C341" s="21" t="s">
        <v>2083</v>
      </c>
      <c r="D341" s="21" t="s">
        <v>1464</v>
      </c>
      <c r="E341" s="19" t="str">
        <f t="shared" si="5"/>
        <v>thetwelthofnever</v>
      </c>
    </row>
    <row r="342" spans="1:5" ht="14.25" hidden="1" customHeight="1" x14ac:dyDescent="0.2">
      <c r="A342" s="21" t="s">
        <v>2184</v>
      </c>
      <c r="B342" s="21" t="s">
        <v>2185</v>
      </c>
      <c r="C342" s="21" t="s">
        <v>2083</v>
      </c>
      <c r="D342" s="21" t="s">
        <v>1464</v>
      </c>
      <c r="E342" s="19" t="str">
        <f t="shared" si="5"/>
        <v>theyoungones</v>
      </c>
    </row>
    <row r="343" spans="1:5" ht="14.25" hidden="1" customHeight="1" x14ac:dyDescent="0.2">
      <c r="A343" s="21" t="s">
        <v>2186</v>
      </c>
      <c r="B343" s="21" t="s">
        <v>2185</v>
      </c>
      <c r="C343" s="21" t="s">
        <v>2083</v>
      </c>
      <c r="D343" s="21" t="s">
        <v>1464</v>
      </c>
      <c r="E343" s="19" t="str">
        <f t="shared" si="5"/>
        <v>theyoungones</v>
      </c>
    </row>
    <row r="344" spans="1:5" ht="14.25" hidden="1" customHeight="1" x14ac:dyDescent="0.2">
      <c r="A344" s="21" t="s">
        <v>2187</v>
      </c>
      <c r="B344" s="21" t="s">
        <v>2188</v>
      </c>
      <c r="C344" s="21" t="s">
        <v>2083</v>
      </c>
      <c r="D344" s="21" t="s">
        <v>1464</v>
      </c>
      <c r="E344" s="19" t="str">
        <f t="shared" si="5"/>
        <v>themeforadream</v>
      </c>
    </row>
    <row r="345" spans="1:5" ht="14.25" hidden="1" customHeight="1" x14ac:dyDescent="0.2">
      <c r="A345" s="21" t="s">
        <v>2189</v>
      </c>
      <c r="B345" s="21" t="s">
        <v>2190</v>
      </c>
      <c r="C345" s="21" t="s">
        <v>2083</v>
      </c>
      <c r="D345" s="21" t="s">
        <v>1464</v>
      </c>
      <c r="E345" s="19" t="str">
        <f t="shared" si="5"/>
        <v>thinkingofourlove</v>
      </c>
    </row>
    <row r="346" spans="1:5" ht="14.25" hidden="1" customHeight="1" x14ac:dyDescent="0.2">
      <c r="A346" s="21" t="s">
        <v>2191</v>
      </c>
      <c r="B346" s="21" t="s">
        <v>2192</v>
      </c>
      <c r="C346" s="21" t="s">
        <v>2083</v>
      </c>
      <c r="D346" s="21" t="s">
        <v>1464</v>
      </c>
      <c r="E346" s="19" t="str">
        <f t="shared" si="5"/>
        <v>travellinglight</v>
      </c>
    </row>
    <row r="347" spans="1:5" ht="14.25" hidden="1" customHeight="1" x14ac:dyDescent="0.2">
      <c r="A347" s="21" t="s">
        <v>2193</v>
      </c>
      <c r="B347" s="21" t="s">
        <v>2194</v>
      </c>
      <c r="C347" s="21" t="s">
        <v>2083</v>
      </c>
      <c r="D347" s="21" t="s">
        <v>1464</v>
      </c>
      <c r="E347" s="19" t="str">
        <f t="shared" si="5"/>
        <v>visions</v>
      </c>
    </row>
    <row r="348" spans="1:5" ht="14.25" hidden="1" customHeight="1" x14ac:dyDescent="0.2">
      <c r="A348" s="21" t="s">
        <v>2195</v>
      </c>
      <c r="B348" s="21" t="s">
        <v>2196</v>
      </c>
      <c r="C348" s="21" t="s">
        <v>2083</v>
      </c>
      <c r="D348" s="21" t="s">
        <v>1464</v>
      </c>
      <c r="E348" s="19" t="str">
        <f t="shared" si="5"/>
        <v>wesayyeah</v>
      </c>
    </row>
    <row r="349" spans="1:5" ht="14.25" hidden="1" customHeight="1" x14ac:dyDescent="0.2">
      <c r="A349" s="21" t="s">
        <v>2197</v>
      </c>
      <c r="B349" s="21" t="s">
        <v>2198</v>
      </c>
      <c r="C349" s="21" t="s">
        <v>2083</v>
      </c>
      <c r="D349" s="21" t="s">
        <v>1464</v>
      </c>
      <c r="E349" s="19" t="str">
        <f t="shared" si="5"/>
        <v>whenthegirlinyourarmsisthegirlinyourheart</v>
      </c>
    </row>
    <row r="350" spans="1:5" ht="14.25" hidden="1" customHeight="1" x14ac:dyDescent="0.2">
      <c r="A350" s="21" t="s">
        <v>2199</v>
      </c>
      <c r="B350" s="21" t="s">
        <v>2200</v>
      </c>
      <c r="C350" s="21" t="s">
        <v>2083</v>
      </c>
      <c r="D350" s="21" t="s">
        <v>1464</v>
      </c>
      <c r="E350" s="19" t="str">
        <f t="shared" si="5"/>
        <v>windmeup(letmego)</v>
      </c>
    </row>
    <row r="351" spans="1:5" ht="14.25" hidden="1" customHeight="1" x14ac:dyDescent="0.2">
      <c r="A351" s="21" t="s">
        <v>2201</v>
      </c>
      <c r="B351" s="21" t="s">
        <v>2202</v>
      </c>
      <c r="C351" s="21" t="s">
        <v>2083</v>
      </c>
      <c r="D351" s="21" t="s">
        <v>1464</v>
      </c>
      <c r="E351" s="19" t="str">
        <f t="shared" si="5"/>
        <v>windmeupletmego</v>
      </c>
    </row>
    <row r="352" spans="1:5" ht="14.25" hidden="1" customHeight="1" x14ac:dyDescent="0.2">
      <c r="A352" s="21" t="s">
        <v>2203</v>
      </c>
      <c r="B352" s="21" t="s">
        <v>2204</v>
      </c>
      <c r="C352" s="21" t="s">
        <v>2205</v>
      </c>
      <c r="D352" s="21" t="s">
        <v>1464</v>
      </c>
      <c r="E352" s="19" t="str">
        <f t="shared" si="5"/>
        <v>cityways</v>
      </c>
    </row>
    <row r="353" spans="1:5" ht="14.25" hidden="1" customHeight="1" x14ac:dyDescent="0.2">
      <c r="A353" s="21" t="s">
        <v>2206</v>
      </c>
      <c r="B353" s="21" t="s">
        <v>2207</v>
      </c>
      <c r="C353" s="21" t="s">
        <v>2208</v>
      </c>
      <c r="D353" s="21" t="s">
        <v>1464</v>
      </c>
      <c r="E353" s="19" t="str">
        <f t="shared" si="5"/>
        <v>granddad</v>
      </c>
    </row>
    <row r="354" spans="1:5" ht="14.25" hidden="1" customHeight="1" x14ac:dyDescent="0.2">
      <c r="A354" s="21" t="s">
        <v>2209</v>
      </c>
      <c r="B354" s="21" t="s">
        <v>2210</v>
      </c>
      <c r="C354" s="21" t="s">
        <v>2211</v>
      </c>
      <c r="D354" s="21" t="s">
        <v>1464</v>
      </c>
      <c r="E354" s="19" t="str">
        <f t="shared" si="5"/>
        <v>byebyebaby</v>
      </c>
    </row>
    <row r="355" spans="1:5" ht="14.25" hidden="1" customHeight="1" x14ac:dyDescent="0.2">
      <c r="A355" s="21" t="s">
        <v>2212</v>
      </c>
      <c r="B355" s="21" t="s">
        <v>2213</v>
      </c>
      <c r="C355" s="21" t="s">
        <v>2211</v>
      </c>
      <c r="D355" s="21" t="s">
        <v>1464</v>
      </c>
      <c r="E355" s="19" t="str">
        <f t="shared" si="5"/>
        <v>ohyehuhhuh</v>
      </c>
    </row>
    <row r="356" spans="1:5" ht="14.25" hidden="1" customHeight="1" x14ac:dyDescent="0.2">
      <c r="A356" s="21" t="s">
        <v>2214</v>
      </c>
      <c r="B356" s="21" t="s">
        <v>2215</v>
      </c>
      <c r="C356" s="21" t="s">
        <v>2216</v>
      </c>
      <c r="D356" s="21" t="s">
        <v>1464</v>
      </c>
      <c r="E356" s="19" t="str">
        <f t="shared" si="5"/>
        <v>ita</v>
      </c>
    </row>
    <row r="357" spans="1:5" ht="14.25" hidden="1" customHeight="1" x14ac:dyDescent="0.2">
      <c r="A357" s="21" t="s">
        <v>2217</v>
      </c>
      <c r="B357" s="21" t="s">
        <v>2218</v>
      </c>
      <c r="C357" s="21" t="s">
        <v>2219</v>
      </c>
      <c r="D357" s="21" t="s">
        <v>1464</v>
      </c>
      <c r="E357" s="19" t="str">
        <f t="shared" si="5"/>
        <v>everybody'ssomebody'sfool</v>
      </c>
    </row>
    <row r="358" spans="1:5" ht="14.25" hidden="1" customHeight="1" x14ac:dyDescent="0.2">
      <c r="A358" s="21" t="s">
        <v>2220</v>
      </c>
      <c r="B358" s="21" t="s">
        <v>2221</v>
      </c>
      <c r="C358" s="21" t="s">
        <v>2219</v>
      </c>
      <c r="D358" s="21" t="s">
        <v>1464</v>
      </c>
      <c r="E358" s="19" t="str">
        <f t="shared" si="5"/>
        <v>frankie</v>
      </c>
    </row>
    <row r="359" spans="1:5" ht="14.25" hidden="1" customHeight="1" x14ac:dyDescent="0.2">
      <c r="A359" s="21" t="s">
        <v>2222</v>
      </c>
      <c r="B359" s="21" t="s">
        <v>2223</v>
      </c>
      <c r="C359" s="21" t="s">
        <v>2219</v>
      </c>
      <c r="D359" s="21" t="s">
        <v>1464</v>
      </c>
      <c r="E359" s="19" t="str">
        <f t="shared" si="5"/>
        <v>lipstickonyourcollar</v>
      </c>
    </row>
    <row r="360" spans="1:5" ht="14.25" hidden="1" customHeight="1" x14ac:dyDescent="0.2">
      <c r="A360" s="21" t="s">
        <v>2224</v>
      </c>
      <c r="B360" s="21" t="s">
        <v>2225</v>
      </c>
      <c r="C360" s="21" t="s">
        <v>2219</v>
      </c>
      <c r="D360" s="21" t="s">
        <v>1464</v>
      </c>
      <c r="E360" s="19" t="str">
        <f t="shared" si="5"/>
        <v>mama</v>
      </c>
    </row>
    <row r="361" spans="1:5" ht="14.25" hidden="1" customHeight="1" x14ac:dyDescent="0.2">
      <c r="A361" s="21" t="s">
        <v>2226</v>
      </c>
      <c r="B361" s="21" t="s">
        <v>2227</v>
      </c>
      <c r="C361" s="21" t="s">
        <v>2219</v>
      </c>
      <c r="D361" s="21" t="s">
        <v>1464</v>
      </c>
      <c r="E361" s="19" t="str">
        <f t="shared" si="5"/>
        <v>myhearthasamindofit'sown</v>
      </c>
    </row>
    <row r="362" spans="1:5" ht="14.25" hidden="1" customHeight="1" x14ac:dyDescent="0.2">
      <c r="A362" s="21" t="s">
        <v>2228</v>
      </c>
      <c r="B362" s="21" t="s">
        <v>2229</v>
      </c>
      <c r="C362" s="21" t="s">
        <v>2219</v>
      </c>
      <c r="D362" s="21" t="s">
        <v>1464</v>
      </c>
      <c r="E362" s="19" t="str">
        <f t="shared" si="5"/>
        <v>robotman</v>
      </c>
    </row>
    <row r="363" spans="1:5" ht="14.25" hidden="1" customHeight="1" x14ac:dyDescent="0.2">
      <c r="A363" s="21" t="s">
        <v>2230</v>
      </c>
      <c r="B363" s="21" t="s">
        <v>2231</v>
      </c>
      <c r="C363" s="21" t="s">
        <v>2219</v>
      </c>
      <c r="D363" s="21" t="s">
        <v>1464</v>
      </c>
      <c r="E363" s="19" t="str">
        <f t="shared" si="5"/>
        <v>sincerely</v>
      </c>
    </row>
    <row r="364" spans="1:5" ht="14.25" hidden="1" customHeight="1" x14ac:dyDescent="0.2">
      <c r="A364" s="21" t="s">
        <v>2232</v>
      </c>
      <c r="B364" s="21" t="s">
        <v>2233</v>
      </c>
      <c r="C364" s="21" t="s">
        <v>2219</v>
      </c>
      <c r="D364" s="21" t="s">
        <v>1464</v>
      </c>
      <c r="E364" s="19" t="str">
        <f t="shared" si="5"/>
        <v>stupidcupid</v>
      </c>
    </row>
    <row r="365" spans="1:5" ht="14.25" hidden="1" customHeight="1" x14ac:dyDescent="0.2">
      <c r="A365" s="21" t="s">
        <v>2234</v>
      </c>
      <c r="B365" s="21" t="s">
        <v>2235</v>
      </c>
      <c r="C365" s="21" t="s">
        <v>2219</v>
      </c>
      <c r="D365" s="21" t="s">
        <v>1464</v>
      </c>
      <c r="E365" s="19" t="str">
        <f t="shared" si="5"/>
        <v>v.a.c.a.t.i.o.n.</v>
      </c>
    </row>
    <row r="366" spans="1:5" ht="14.25" hidden="1" customHeight="1" x14ac:dyDescent="0.2">
      <c r="A366" s="21" t="s">
        <v>2236</v>
      </c>
      <c r="B366" s="21" t="s">
        <v>2237</v>
      </c>
      <c r="C366" s="21" t="s">
        <v>2219</v>
      </c>
      <c r="D366" s="21" t="s">
        <v>1464</v>
      </c>
      <c r="E366" s="19" t="str">
        <f t="shared" si="5"/>
        <v>wheretheboysare</v>
      </c>
    </row>
    <row r="367" spans="1:5" ht="14.25" hidden="1" customHeight="1" x14ac:dyDescent="0.2">
      <c r="A367" s="21" t="s">
        <v>2238</v>
      </c>
      <c r="B367" s="21" t="s">
        <v>2239</v>
      </c>
      <c r="C367" s="21" t="s">
        <v>2219</v>
      </c>
      <c r="D367" s="21" t="s">
        <v>1464</v>
      </c>
      <c r="E367" s="19" t="str">
        <f t="shared" si="5"/>
        <v>younglove</v>
      </c>
    </row>
    <row r="368" spans="1:5" ht="14.25" hidden="1" customHeight="1" x14ac:dyDescent="0.2">
      <c r="A368" s="21" t="s">
        <v>2240</v>
      </c>
      <c r="B368" s="21" t="s">
        <v>2241</v>
      </c>
      <c r="C368" s="21" t="s">
        <v>2242</v>
      </c>
      <c r="D368" s="21" t="s">
        <v>1464</v>
      </c>
      <c r="E368" s="19" t="str">
        <f t="shared" si="5"/>
        <v>myfather'sson</v>
      </c>
    </row>
    <row r="369" spans="1:5" ht="14.25" hidden="1" customHeight="1" x14ac:dyDescent="0.2">
      <c r="A369" s="21" t="s">
        <v>2243</v>
      </c>
      <c r="B369" s="21" t="s">
        <v>2244</v>
      </c>
      <c r="C369" s="21" t="s">
        <v>2245</v>
      </c>
      <c r="D369" s="21" t="s">
        <v>1464</v>
      </c>
      <c r="E369" s="19" t="str">
        <f t="shared" si="5"/>
        <v>ahundredpoundsofclay</v>
      </c>
    </row>
    <row r="370" spans="1:5" ht="14.25" hidden="1" customHeight="1" x14ac:dyDescent="0.2">
      <c r="A370" s="21" t="s">
        <v>2246</v>
      </c>
      <c r="B370" s="21" t="s">
        <v>2247</v>
      </c>
      <c r="C370" s="21" t="s">
        <v>2245</v>
      </c>
      <c r="D370" s="21" t="s">
        <v>1464</v>
      </c>
      <c r="E370" s="19" t="str">
        <f t="shared" si="5"/>
        <v>onlysixteen</v>
      </c>
    </row>
    <row r="371" spans="1:5" ht="14.25" hidden="1" customHeight="1" x14ac:dyDescent="0.2">
      <c r="A371" s="21" t="s">
        <v>2248</v>
      </c>
      <c r="B371" s="21" t="s">
        <v>2249</v>
      </c>
      <c r="C371" s="21" t="s">
        <v>308</v>
      </c>
      <c r="D371" s="21" t="s">
        <v>1464</v>
      </c>
      <c r="E371" s="19" t="str">
        <f t="shared" si="5"/>
        <v>whiteroom</v>
      </c>
    </row>
    <row r="372" spans="1:5" ht="14.25" hidden="1" customHeight="1" x14ac:dyDescent="0.2">
      <c r="A372" s="21" t="s">
        <v>2250</v>
      </c>
      <c r="B372" s="21" t="s">
        <v>307</v>
      </c>
      <c r="C372" s="21" t="s">
        <v>2251</v>
      </c>
      <c r="D372" s="21" t="s">
        <v>1464</v>
      </c>
      <c r="E372" s="19" t="str">
        <f t="shared" si="5"/>
        <v>sunshineofyourlove</v>
      </c>
    </row>
    <row r="373" spans="1:5" ht="14.25" hidden="1" customHeight="1" x14ac:dyDescent="0.2">
      <c r="A373" s="21" t="s">
        <v>2252</v>
      </c>
      <c r="B373" s="21" t="s">
        <v>2253</v>
      </c>
      <c r="C373" s="21" t="s">
        <v>2254</v>
      </c>
      <c r="D373" s="21" t="s">
        <v>1464</v>
      </c>
      <c r="E373" s="19" t="str">
        <f t="shared" si="5"/>
        <v>badmoonrising</v>
      </c>
    </row>
    <row r="374" spans="1:5" ht="14.25" hidden="1" customHeight="1" x14ac:dyDescent="0.2">
      <c r="A374" s="21" t="s">
        <v>2255</v>
      </c>
      <c r="B374" s="21" t="s">
        <v>2253</v>
      </c>
      <c r="C374" s="21" t="s">
        <v>2254</v>
      </c>
      <c r="D374" s="21" t="s">
        <v>1464</v>
      </c>
      <c r="E374" s="19" t="str">
        <f t="shared" si="5"/>
        <v>badmoonrising</v>
      </c>
    </row>
    <row r="375" spans="1:5" ht="14.25" hidden="1" customHeight="1" x14ac:dyDescent="0.2">
      <c r="A375" s="21" t="s">
        <v>2256</v>
      </c>
      <c r="B375" s="21" t="s">
        <v>2257</v>
      </c>
      <c r="C375" s="21" t="s">
        <v>2254</v>
      </c>
      <c r="D375" s="21" t="s">
        <v>1464</v>
      </c>
      <c r="E375" s="19" t="str">
        <f t="shared" si="5"/>
        <v>bornonthebayou</v>
      </c>
    </row>
    <row r="376" spans="1:5" ht="14.25" hidden="1" customHeight="1" x14ac:dyDescent="0.2">
      <c r="A376" s="21" t="s">
        <v>2258</v>
      </c>
      <c r="B376" s="21" t="s">
        <v>2257</v>
      </c>
      <c r="C376" s="21" t="s">
        <v>2254</v>
      </c>
      <c r="D376" s="21" t="s">
        <v>1464</v>
      </c>
      <c r="E376" s="19" t="str">
        <f t="shared" si="5"/>
        <v>bornonthebayou</v>
      </c>
    </row>
    <row r="377" spans="1:5" ht="14.25" hidden="1" customHeight="1" x14ac:dyDescent="0.2">
      <c r="A377" s="21" t="s">
        <v>2259</v>
      </c>
      <c r="B377" s="21" t="s">
        <v>2260</v>
      </c>
      <c r="C377" s="21" t="s">
        <v>2254</v>
      </c>
      <c r="D377" s="21" t="s">
        <v>1464</v>
      </c>
      <c r="E377" s="19" t="str">
        <f t="shared" si="5"/>
        <v>downonthecorner</v>
      </c>
    </row>
    <row r="378" spans="1:5" ht="14.25" hidden="1" customHeight="1" x14ac:dyDescent="0.2">
      <c r="A378" s="21" t="s">
        <v>2261</v>
      </c>
      <c r="B378" s="21" t="s">
        <v>2262</v>
      </c>
      <c r="C378" s="21" t="s">
        <v>2254</v>
      </c>
      <c r="D378" s="21" t="s">
        <v>1464</v>
      </c>
      <c r="E378" s="19" t="str">
        <f t="shared" si="5"/>
        <v>fortunateson</v>
      </c>
    </row>
    <row r="379" spans="1:5" ht="14.25" hidden="1" customHeight="1" x14ac:dyDescent="0.2">
      <c r="A379" s="21" t="s">
        <v>2263</v>
      </c>
      <c r="B379" s="21" t="s">
        <v>2264</v>
      </c>
      <c r="C379" s="21" t="s">
        <v>2254</v>
      </c>
      <c r="D379" s="21" t="s">
        <v>1464</v>
      </c>
      <c r="E379" s="19" t="str">
        <f t="shared" si="5"/>
        <v>greenriver</v>
      </c>
    </row>
    <row r="380" spans="1:5" ht="14.25" hidden="1" customHeight="1" x14ac:dyDescent="0.2">
      <c r="A380" s="21" t="s">
        <v>2265</v>
      </c>
      <c r="B380" s="21" t="s">
        <v>2264</v>
      </c>
      <c r="C380" s="21" t="s">
        <v>2254</v>
      </c>
      <c r="D380" s="21" t="s">
        <v>1464</v>
      </c>
      <c r="E380" s="19" t="str">
        <f t="shared" si="5"/>
        <v>greenriver</v>
      </c>
    </row>
    <row r="381" spans="1:5" ht="14.25" hidden="1" customHeight="1" x14ac:dyDescent="0.2">
      <c r="A381" s="21" t="s">
        <v>2266</v>
      </c>
      <c r="B381" s="21" t="s">
        <v>2267</v>
      </c>
      <c r="C381" s="21" t="s">
        <v>2254</v>
      </c>
      <c r="D381" s="21" t="s">
        <v>1464</v>
      </c>
      <c r="E381" s="19" t="str">
        <f t="shared" si="5"/>
        <v>hellomarylou</v>
      </c>
    </row>
    <row r="382" spans="1:5" ht="14.25" hidden="1" customHeight="1" x14ac:dyDescent="0.2">
      <c r="A382" s="21" t="s">
        <v>2268</v>
      </c>
      <c r="B382" s="21" t="s">
        <v>2269</v>
      </c>
      <c r="C382" s="21" t="s">
        <v>2254</v>
      </c>
      <c r="D382" s="21" t="s">
        <v>1464</v>
      </c>
      <c r="E382" s="19" t="str">
        <f t="shared" si="5"/>
        <v>iputaspellonyou</v>
      </c>
    </row>
    <row r="383" spans="1:5" ht="14.25" hidden="1" customHeight="1" x14ac:dyDescent="0.2">
      <c r="A383" s="21" t="s">
        <v>2270</v>
      </c>
      <c r="B383" s="21" t="s">
        <v>2271</v>
      </c>
      <c r="C383" s="21" t="s">
        <v>2254</v>
      </c>
      <c r="D383" s="21" t="s">
        <v>1464</v>
      </c>
      <c r="E383" s="19" t="str">
        <f t="shared" si="5"/>
        <v>lodi</v>
      </c>
    </row>
    <row r="384" spans="1:5" ht="14.25" hidden="1" customHeight="1" x14ac:dyDescent="0.2">
      <c r="A384" s="21" t="s">
        <v>2272</v>
      </c>
      <c r="B384" s="21" t="s">
        <v>2273</v>
      </c>
      <c r="C384" s="21" t="s">
        <v>2254</v>
      </c>
      <c r="D384" s="21" t="s">
        <v>1464</v>
      </c>
      <c r="E384" s="19" t="str">
        <f t="shared" si="5"/>
        <v>midnightspecial</v>
      </c>
    </row>
    <row r="385" spans="1:5" ht="14.25" hidden="1" customHeight="1" x14ac:dyDescent="0.2">
      <c r="A385" s="21" t="s">
        <v>2274</v>
      </c>
      <c r="B385" s="21" t="s">
        <v>2275</v>
      </c>
      <c r="C385" s="21" t="s">
        <v>2254</v>
      </c>
      <c r="D385" s="21" t="s">
        <v>1464</v>
      </c>
      <c r="E385" s="19" t="str">
        <f t="shared" si="5"/>
        <v>oobydooby</v>
      </c>
    </row>
    <row r="386" spans="1:5" ht="14.25" hidden="1" customHeight="1" x14ac:dyDescent="0.2">
      <c r="A386" s="21" t="s">
        <v>2276</v>
      </c>
      <c r="B386" s="21" t="s">
        <v>2277</v>
      </c>
      <c r="C386" s="21" t="s">
        <v>2254</v>
      </c>
      <c r="D386" s="21" t="s">
        <v>1464</v>
      </c>
      <c r="E386" s="19" t="str">
        <f t="shared" si="5"/>
        <v>proudmary(longversion)</v>
      </c>
    </row>
    <row r="387" spans="1:5" ht="14.25" hidden="1" customHeight="1" x14ac:dyDescent="0.2">
      <c r="A387" s="21" t="s">
        <v>2278</v>
      </c>
      <c r="B387" s="21" t="s">
        <v>2279</v>
      </c>
      <c r="C387" s="21" t="s">
        <v>2254</v>
      </c>
      <c r="D387" s="21" t="s">
        <v>1464</v>
      </c>
      <c r="E387" s="19" t="str">
        <f t="shared" ref="E387:E450" si="6">LOWER(SUBSTITUTE(B387, " ", ""))</f>
        <v>susieq</v>
      </c>
    </row>
    <row r="388" spans="1:5" ht="14.25" hidden="1" customHeight="1" x14ac:dyDescent="0.2">
      <c r="A388" s="21" t="s">
        <v>2280</v>
      </c>
      <c r="B388" s="21" t="s">
        <v>2279</v>
      </c>
      <c r="C388" s="21" t="s">
        <v>2254</v>
      </c>
      <c r="D388" s="21" t="s">
        <v>1464</v>
      </c>
      <c r="E388" s="19" t="str">
        <f t="shared" si="6"/>
        <v>susieq</v>
      </c>
    </row>
    <row r="389" spans="1:5" ht="14.25" hidden="1" customHeight="1" x14ac:dyDescent="0.2">
      <c r="A389" s="21" t="s">
        <v>2281</v>
      </c>
      <c r="B389" s="21" t="s">
        <v>2282</v>
      </c>
      <c r="C389" s="21" t="s">
        <v>2283</v>
      </c>
      <c r="D389" s="21" t="s">
        <v>1464</v>
      </c>
      <c r="E389" s="19" t="str">
        <f t="shared" si="6"/>
        <v>longtimegone</v>
      </c>
    </row>
    <row r="390" spans="1:5" ht="14.25" hidden="1" customHeight="1" x14ac:dyDescent="0.2">
      <c r="A390" s="21" t="s">
        <v>2284</v>
      </c>
      <c r="B390" s="21" t="s">
        <v>2285</v>
      </c>
      <c r="C390" s="21" t="s">
        <v>2286</v>
      </c>
      <c r="D390" s="21" t="s">
        <v>1464</v>
      </c>
      <c r="E390" s="19" t="str">
        <f t="shared" si="6"/>
        <v>redrubberball</v>
      </c>
    </row>
    <row r="391" spans="1:5" ht="14.25" hidden="1" customHeight="1" x14ac:dyDescent="0.2">
      <c r="A391" s="21" t="s">
        <v>2287</v>
      </c>
      <c r="B391" s="21" t="s">
        <v>2288</v>
      </c>
      <c r="C391" s="21" t="s">
        <v>2289</v>
      </c>
      <c r="D391" s="21" t="s">
        <v>1464</v>
      </c>
      <c r="E391" s="19" t="str">
        <f t="shared" si="6"/>
        <v>freeloop</v>
      </c>
    </row>
    <row r="392" spans="1:5" ht="14.25" hidden="1" customHeight="1" x14ac:dyDescent="0.2">
      <c r="A392" s="21" t="s">
        <v>2290</v>
      </c>
      <c r="B392" s="21" t="s">
        <v>2291</v>
      </c>
      <c r="C392" s="21" t="s">
        <v>2292</v>
      </c>
      <c r="D392" s="21" t="s">
        <v>1464</v>
      </c>
      <c r="E392" s="19" t="str">
        <f t="shared" si="6"/>
        <v>legendofxanadu</v>
      </c>
    </row>
    <row r="393" spans="1:5" ht="14.25" hidden="1" customHeight="1" x14ac:dyDescent="0.2">
      <c r="A393" s="21" t="s">
        <v>2293</v>
      </c>
      <c r="B393" s="21" t="s">
        <v>2294</v>
      </c>
      <c r="C393" s="21" t="s">
        <v>2295</v>
      </c>
      <c r="D393" s="21" t="s">
        <v>1464</v>
      </c>
      <c r="E393" s="19" t="str">
        <f t="shared" si="6"/>
        <v>bendit</v>
      </c>
    </row>
    <row r="394" spans="1:5" ht="14.25" hidden="1" customHeight="1" x14ac:dyDescent="0.2">
      <c r="A394" s="21" t="s">
        <v>2296</v>
      </c>
      <c r="B394" s="21" t="s">
        <v>2297</v>
      </c>
      <c r="C394" s="21" t="s">
        <v>2295</v>
      </c>
      <c r="D394" s="21" t="s">
        <v>1464</v>
      </c>
      <c r="E394" s="19" t="str">
        <f t="shared" si="6"/>
        <v>holdtight</v>
      </c>
    </row>
    <row r="395" spans="1:5" ht="14.25" hidden="1" customHeight="1" x14ac:dyDescent="0.2">
      <c r="A395" s="21" t="s">
        <v>2298</v>
      </c>
      <c r="B395" s="21" t="s">
        <v>2291</v>
      </c>
      <c r="C395" s="21" t="s">
        <v>2295</v>
      </c>
      <c r="D395" s="21" t="s">
        <v>1464</v>
      </c>
      <c r="E395" s="19" t="str">
        <f t="shared" si="6"/>
        <v>legendofxanadu</v>
      </c>
    </row>
    <row r="396" spans="1:5" ht="14.25" hidden="1" customHeight="1" x14ac:dyDescent="0.2">
      <c r="A396" s="21" t="s">
        <v>2299</v>
      </c>
      <c r="B396" s="21" t="s">
        <v>2300</v>
      </c>
      <c r="C396" s="21" t="s">
        <v>2295</v>
      </c>
      <c r="D396" s="21" t="s">
        <v>1464</v>
      </c>
      <c r="E396" s="19" t="str">
        <f t="shared" si="6"/>
        <v>zabadak</v>
      </c>
    </row>
    <row r="397" spans="1:5" ht="14.25" hidden="1" customHeight="1" x14ac:dyDescent="0.2">
      <c r="A397" s="21" t="s">
        <v>2301</v>
      </c>
      <c r="B397" s="21" t="s">
        <v>2302</v>
      </c>
      <c r="C397" s="21" t="s">
        <v>2303</v>
      </c>
      <c r="D397" s="21" t="s">
        <v>1464</v>
      </c>
      <c r="E397" s="19" t="str">
        <f t="shared" si="6"/>
        <v>heroes</v>
      </c>
    </row>
    <row r="398" spans="1:5" ht="14.25" hidden="1" customHeight="1" x14ac:dyDescent="0.2">
      <c r="A398" s="21" t="s">
        <v>2304</v>
      </c>
      <c r="B398" s="21" t="s">
        <v>2305</v>
      </c>
      <c r="C398" s="21" t="s">
        <v>2306</v>
      </c>
      <c r="D398" s="21" t="s">
        <v>1464</v>
      </c>
      <c r="E398" s="19" t="str">
        <f t="shared" si="6"/>
        <v>thestripper</v>
      </c>
    </row>
    <row r="399" spans="1:5" ht="14.25" hidden="1" customHeight="1" x14ac:dyDescent="0.2">
      <c r="A399" s="21" t="s">
        <v>2307</v>
      </c>
      <c r="B399" s="21" t="s">
        <v>2308</v>
      </c>
      <c r="C399" s="21" t="s">
        <v>33</v>
      </c>
      <c r="D399" s="21" t="s">
        <v>1464</v>
      </c>
      <c r="E399" s="19" t="str">
        <f t="shared" si="6"/>
        <v>amoramoramor</v>
      </c>
    </row>
    <row r="400" spans="1:5" ht="14.25" hidden="1" customHeight="1" x14ac:dyDescent="0.2">
      <c r="A400" s="21" t="s">
        <v>2309</v>
      </c>
      <c r="B400" s="21" t="s">
        <v>2310</v>
      </c>
      <c r="C400" s="21" t="s">
        <v>33</v>
      </c>
      <c r="D400" s="21" t="s">
        <v>1464</v>
      </c>
      <c r="E400" s="19" t="str">
        <f t="shared" si="6"/>
        <v>bluemoon</v>
      </c>
    </row>
    <row r="401" spans="1:5" ht="14.25" hidden="1" customHeight="1" x14ac:dyDescent="0.2">
      <c r="A401" s="21" t="s">
        <v>2311</v>
      </c>
      <c r="B401" s="21" t="s">
        <v>2312</v>
      </c>
      <c r="C401" s="21" t="s">
        <v>33</v>
      </c>
      <c r="D401" s="21" t="s">
        <v>1464</v>
      </c>
      <c r="E401" s="19" t="str">
        <f t="shared" si="6"/>
        <v>gentleonmymind</v>
      </c>
    </row>
    <row r="402" spans="1:5" ht="14.25" hidden="1" customHeight="1" x14ac:dyDescent="0.2">
      <c r="A402" s="21" t="s">
        <v>2313</v>
      </c>
      <c r="B402" s="21" t="s">
        <v>2314</v>
      </c>
      <c r="C402" s="21" t="s">
        <v>33</v>
      </c>
      <c r="D402" s="21" t="s">
        <v>1464</v>
      </c>
      <c r="E402" s="19" t="str">
        <f t="shared" si="6"/>
        <v>hittheroadtodreamland</v>
      </c>
    </row>
    <row r="403" spans="1:5" ht="14.25" hidden="1" customHeight="1" x14ac:dyDescent="0.2">
      <c r="A403" s="21" t="s">
        <v>2315</v>
      </c>
      <c r="B403" s="21" t="s">
        <v>2316</v>
      </c>
      <c r="C403" s="21" t="s">
        <v>33</v>
      </c>
      <c r="D403" s="21" t="s">
        <v>1464</v>
      </c>
      <c r="E403" s="19" t="str">
        <f t="shared" si="6"/>
        <v>i'msolonesomeicouldcry</v>
      </c>
    </row>
    <row r="404" spans="1:5" ht="14.25" hidden="1" customHeight="1" x14ac:dyDescent="0.2">
      <c r="A404" s="21" t="s">
        <v>2317</v>
      </c>
      <c r="B404" s="21" t="s">
        <v>2318</v>
      </c>
      <c r="C404" s="21" t="s">
        <v>33</v>
      </c>
      <c r="D404" s="21" t="s">
        <v>1464</v>
      </c>
      <c r="E404" s="19" t="str">
        <f t="shared" si="6"/>
        <v>itjusthappenedthatway</v>
      </c>
    </row>
    <row r="405" spans="1:5" ht="14.25" hidden="1" customHeight="1" x14ac:dyDescent="0.2">
      <c r="A405" s="21" t="s">
        <v>2319</v>
      </c>
      <c r="B405" s="21" t="s">
        <v>2320</v>
      </c>
      <c r="C405" s="21" t="s">
        <v>33</v>
      </c>
      <c r="D405" s="21" t="s">
        <v>1464</v>
      </c>
      <c r="E405" s="19" t="str">
        <f t="shared" si="6"/>
        <v>it'sagoodday</v>
      </c>
    </row>
    <row r="406" spans="1:5" ht="14.25" hidden="1" customHeight="1" x14ac:dyDescent="0.2">
      <c r="A406" s="21" t="s">
        <v>2321</v>
      </c>
      <c r="B406" s="21" t="s">
        <v>2322</v>
      </c>
      <c r="C406" s="21" t="s">
        <v>33</v>
      </c>
      <c r="D406" s="21" t="s">
        <v>1464</v>
      </c>
      <c r="E406" s="19" t="str">
        <f t="shared" si="6"/>
        <v>littleolewinedrinker,me</v>
      </c>
    </row>
    <row r="407" spans="1:5" ht="14.25" hidden="1" customHeight="1" x14ac:dyDescent="0.2">
      <c r="A407" s="21" t="s">
        <v>2323</v>
      </c>
      <c r="B407" s="21" t="s">
        <v>2324</v>
      </c>
      <c r="C407" s="21" t="s">
        <v>33</v>
      </c>
      <c r="D407" s="21" t="s">
        <v>1464</v>
      </c>
      <c r="E407" s="19" t="str">
        <f t="shared" si="6"/>
        <v>nobody'sbabyagain</v>
      </c>
    </row>
    <row r="408" spans="1:5" ht="14.25" hidden="1" customHeight="1" x14ac:dyDescent="0.2">
      <c r="A408" s="21" t="s">
        <v>2325</v>
      </c>
      <c r="B408" s="21" t="s">
        <v>2326</v>
      </c>
      <c r="C408" s="21" t="s">
        <v>33</v>
      </c>
      <c r="D408" s="21" t="s">
        <v>1464</v>
      </c>
      <c r="E408" s="19" t="str">
        <f t="shared" si="6"/>
        <v>notenoughindians</v>
      </c>
    </row>
    <row r="409" spans="1:5" ht="14.25" hidden="1" customHeight="1" x14ac:dyDescent="0.2">
      <c r="A409" s="21" t="s">
        <v>2327</v>
      </c>
      <c r="B409" s="21" t="s">
        <v>2328</v>
      </c>
      <c r="C409" s="21" t="s">
        <v>33</v>
      </c>
      <c r="D409" s="21" t="s">
        <v>1464</v>
      </c>
      <c r="E409" s="19" t="str">
        <f t="shared" si="6"/>
        <v>smile</v>
      </c>
    </row>
    <row r="410" spans="1:5" ht="14.25" hidden="1" customHeight="1" x14ac:dyDescent="0.2">
      <c r="A410" s="22">
        <v>101660</v>
      </c>
      <c r="B410" s="21" t="s">
        <v>2329</v>
      </c>
      <c r="C410" s="21" t="s">
        <v>33</v>
      </c>
      <c r="D410" s="21" t="s">
        <v>1464</v>
      </c>
      <c r="E410" s="19" t="str">
        <f t="shared" si="6"/>
        <v>thegloryoflove</v>
      </c>
    </row>
    <row r="411" spans="1:5" ht="14.25" hidden="1" customHeight="1" x14ac:dyDescent="0.2">
      <c r="A411" s="21" t="s">
        <v>2330</v>
      </c>
      <c r="B411" s="21" t="s">
        <v>2331</v>
      </c>
      <c r="C411" s="21" t="s">
        <v>33</v>
      </c>
      <c r="D411" s="21" t="s">
        <v>1464</v>
      </c>
      <c r="E411" s="19" t="str">
        <f t="shared" si="6"/>
        <v>tik-a-teetik-a-tay</v>
      </c>
    </row>
    <row r="412" spans="1:5" ht="14.25" hidden="1" customHeight="1" x14ac:dyDescent="0.2">
      <c r="A412" s="22">
        <v>102219</v>
      </c>
      <c r="B412" s="21" t="s">
        <v>2332</v>
      </c>
      <c r="C412" s="21" t="s">
        <v>33</v>
      </c>
      <c r="D412" s="21" t="s">
        <v>1464</v>
      </c>
      <c r="E412" s="19" t="str">
        <f t="shared" si="6"/>
        <v>volare(nelbludipintodiblu)</v>
      </c>
    </row>
    <row r="413" spans="1:5" ht="14.25" hidden="1" customHeight="1" x14ac:dyDescent="0.2">
      <c r="A413" s="22">
        <v>101672</v>
      </c>
      <c r="B413" s="21" t="s">
        <v>2333</v>
      </c>
      <c r="C413" s="21" t="s">
        <v>2334</v>
      </c>
      <c r="D413" s="21" t="s">
        <v>1464</v>
      </c>
      <c r="E413" s="19" t="str">
        <f t="shared" si="6"/>
        <v>guysndolls</v>
      </c>
    </row>
    <row r="414" spans="1:5" ht="14.25" hidden="1" customHeight="1" x14ac:dyDescent="0.2">
      <c r="A414" s="21" t="s">
        <v>2335</v>
      </c>
      <c r="B414" s="21" t="s">
        <v>2336</v>
      </c>
      <c r="C414" s="21" t="s">
        <v>2337</v>
      </c>
      <c r="D414" s="21" t="s">
        <v>1464</v>
      </c>
      <c r="E414" s="19" t="str">
        <f t="shared" si="6"/>
        <v>there'saghostinmyhouse</v>
      </c>
    </row>
    <row r="415" spans="1:5" ht="14.25" hidden="1" customHeight="1" x14ac:dyDescent="0.2">
      <c r="A415" s="21" t="s">
        <v>2338</v>
      </c>
      <c r="B415" s="21" t="s">
        <v>2339</v>
      </c>
      <c r="C415" s="21" t="s">
        <v>2340</v>
      </c>
      <c r="D415" s="21" t="s">
        <v>1464</v>
      </c>
      <c r="E415" s="19" t="str">
        <f t="shared" si="6"/>
        <v>don'tgildthelily,lily</v>
      </c>
    </row>
    <row r="416" spans="1:5" ht="14.25" hidden="1" customHeight="1" x14ac:dyDescent="0.2">
      <c r="A416" s="21" t="s">
        <v>2341</v>
      </c>
      <c r="B416" s="21" t="s">
        <v>2342</v>
      </c>
      <c r="C416" s="21" t="s">
        <v>2340</v>
      </c>
      <c r="D416" s="21" t="s">
        <v>1464</v>
      </c>
      <c r="E416" s="19" t="str">
        <f t="shared" si="6"/>
        <v>hatsofftolarry</v>
      </c>
    </row>
    <row r="417" spans="1:5" ht="14.25" hidden="1" customHeight="1" x14ac:dyDescent="0.2">
      <c r="A417" s="21" t="s">
        <v>2343</v>
      </c>
      <c r="B417" s="21" t="s">
        <v>2344</v>
      </c>
      <c r="C417" s="21" t="s">
        <v>2340</v>
      </c>
      <c r="D417" s="21" t="s">
        <v>1464</v>
      </c>
      <c r="E417" s="19" t="str">
        <f t="shared" si="6"/>
        <v>heylittlegirl</v>
      </c>
    </row>
    <row r="418" spans="1:5" ht="14.25" hidden="1" customHeight="1" x14ac:dyDescent="0.2">
      <c r="A418" s="21" t="s">
        <v>2345</v>
      </c>
      <c r="B418" s="21" t="s">
        <v>2346</v>
      </c>
      <c r="C418" s="21" t="s">
        <v>2340</v>
      </c>
      <c r="D418" s="21" t="s">
        <v>1464</v>
      </c>
      <c r="E418" s="19" t="str">
        <f t="shared" si="6"/>
        <v>keepsearching</v>
      </c>
    </row>
    <row r="419" spans="1:5" ht="14.25" hidden="1" customHeight="1" x14ac:dyDescent="0.2">
      <c r="A419" s="21" t="s">
        <v>2347</v>
      </c>
      <c r="B419" s="21" t="s">
        <v>2348</v>
      </c>
      <c r="C419" s="21" t="s">
        <v>2340</v>
      </c>
      <c r="D419" s="21" t="s">
        <v>1464</v>
      </c>
      <c r="E419" s="19" t="str">
        <f t="shared" si="6"/>
        <v>keepsearching(we'llfollowthesun)</v>
      </c>
    </row>
    <row r="420" spans="1:5" ht="14.25" hidden="1" customHeight="1" x14ac:dyDescent="0.2">
      <c r="A420" s="21" t="s">
        <v>2349</v>
      </c>
      <c r="B420" s="21" t="s">
        <v>2350</v>
      </c>
      <c r="C420" s="21" t="s">
        <v>2340</v>
      </c>
      <c r="D420" s="21" t="s">
        <v>1464</v>
      </c>
      <c r="E420" s="19" t="str">
        <f t="shared" si="6"/>
        <v>littletownflirt</v>
      </c>
    </row>
    <row r="421" spans="1:5" ht="14.25" hidden="1" customHeight="1" x14ac:dyDescent="0.2">
      <c r="A421" s="21" t="s">
        <v>2351</v>
      </c>
      <c r="B421" s="21" t="s">
        <v>2352</v>
      </c>
      <c r="C421" s="21" t="s">
        <v>2340</v>
      </c>
      <c r="D421" s="21" t="s">
        <v>1464</v>
      </c>
      <c r="E421" s="19" t="str">
        <f t="shared" si="6"/>
        <v>runaway</v>
      </c>
    </row>
    <row r="422" spans="1:5" ht="14.25" hidden="1" customHeight="1" x14ac:dyDescent="0.2">
      <c r="A422" s="21" t="s">
        <v>2353</v>
      </c>
      <c r="B422" s="21" t="s">
        <v>2354</v>
      </c>
      <c r="C422" s="21" t="s">
        <v>2340</v>
      </c>
      <c r="D422" s="21" t="s">
        <v>1464</v>
      </c>
      <c r="E422" s="19" t="str">
        <f t="shared" si="6"/>
        <v>swissmaid</v>
      </c>
    </row>
    <row r="423" spans="1:5" ht="14.25" hidden="1" customHeight="1" x14ac:dyDescent="0.2">
      <c r="A423" s="21" t="s">
        <v>2355</v>
      </c>
      <c r="B423" s="21" t="s">
        <v>2356</v>
      </c>
      <c r="C423" s="21" t="s">
        <v>2340</v>
      </c>
      <c r="D423" s="21" t="s">
        <v>1464</v>
      </c>
      <c r="E423" s="19" t="str">
        <f t="shared" si="6"/>
        <v>theanswertoeverything</v>
      </c>
    </row>
    <row r="424" spans="1:5" ht="14.25" hidden="1" customHeight="1" x14ac:dyDescent="0.2">
      <c r="A424" s="21" t="s">
        <v>2357</v>
      </c>
      <c r="B424" s="21" t="s">
        <v>2358</v>
      </c>
      <c r="C424" s="21" t="s">
        <v>2340</v>
      </c>
      <c r="D424" s="21" t="s">
        <v>1464</v>
      </c>
      <c r="E424" s="19" t="str">
        <f t="shared" si="6"/>
        <v>twokindsofteardrops</v>
      </c>
    </row>
    <row r="425" spans="1:5" ht="14.25" hidden="1" customHeight="1" x14ac:dyDescent="0.2">
      <c r="A425" s="21" t="s">
        <v>2359</v>
      </c>
      <c r="B425" s="21" t="s">
        <v>2360</v>
      </c>
      <c r="C425" s="21" t="s">
        <v>2361</v>
      </c>
      <c r="D425" s="21" t="s">
        <v>1464</v>
      </c>
      <c r="E425" s="19" t="str">
        <f t="shared" si="6"/>
        <v>carelesshands</v>
      </c>
    </row>
    <row r="426" spans="1:5" ht="14.25" hidden="1" customHeight="1" x14ac:dyDescent="0.2">
      <c r="A426" s="21" t="s">
        <v>2362</v>
      </c>
      <c r="B426" s="21" t="s">
        <v>2363</v>
      </c>
      <c r="C426" s="21" t="s">
        <v>2364</v>
      </c>
      <c r="D426" s="21" t="s">
        <v>1464</v>
      </c>
      <c r="E426" s="19" t="str">
        <f t="shared" si="6"/>
        <v>israelites</v>
      </c>
    </row>
    <row r="427" spans="1:5" ht="14.25" hidden="1" customHeight="1" x14ac:dyDescent="0.2">
      <c r="A427" s="21" t="s">
        <v>2365</v>
      </c>
      <c r="B427" s="21" t="s">
        <v>2366</v>
      </c>
      <c r="C427" s="21" t="s">
        <v>2367</v>
      </c>
      <c r="D427" s="21" t="s">
        <v>1464</v>
      </c>
      <c r="E427" s="19" t="str">
        <f t="shared" si="6"/>
        <v>babylove</v>
      </c>
    </row>
    <row r="428" spans="1:5" ht="14.25" hidden="1" customHeight="1" x14ac:dyDescent="0.2">
      <c r="A428" s="21" t="s">
        <v>2368</v>
      </c>
      <c r="B428" s="21" t="s">
        <v>2369</v>
      </c>
      <c r="C428" s="21" t="s">
        <v>2367</v>
      </c>
      <c r="D428" s="21" t="s">
        <v>1464</v>
      </c>
      <c r="E428" s="19" t="str">
        <f t="shared" si="6"/>
        <v>lovechild</v>
      </c>
    </row>
    <row r="429" spans="1:5" ht="14.25" hidden="1" customHeight="1" x14ac:dyDescent="0.2">
      <c r="A429" s="21" t="s">
        <v>2370</v>
      </c>
      <c r="B429" s="21" t="s">
        <v>2371</v>
      </c>
      <c r="C429" s="21" t="s">
        <v>2367</v>
      </c>
      <c r="D429" s="21" t="s">
        <v>1464</v>
      </c>
      <c r="E429" s="19" t="str">
        <f t="shared" si="6"/>
        <v>somedaywe'llbetogether</v>
      </c>
    </row>
    <row r="430" spans="1:5" ht="14.25" hidden="1" customHeight="1" x14ac:dyDescent="0.2">
      <c r="A430" s="21" t="s">
        <v>2372</v>
      </c>
      <c r="B430" s="21" t="s">
        <v>2373</v>
      </c>
      <c r="C430" s="21" t="s">
        <v>2367</v>
      </c>
      <c r="D430" s="21" t="s">
        <v>1464</v>
      </c>
      <c r="E430" s="19" t="str">
        <f t="shared" si="6"/>
        <v>stopinthenameoflove</v>
      </c>
    </row>
    <row r="431" spans="1:5" ht="14.25" hidden="1" customHeight="1" x14ac:dyDescent="0.2">
      <c r="A431" s="21" t="s">
        <v>2374</v>
      </c>
      <c r="B431" s="21" t="s">
        <v>2375</v>
      </c>
      <c r="C431" s="21" t="s">
        <v>2376</v>
      </c>
      <c r="D431" s="21" t="s">
        <v>1464</v>
      </c>
      <c r="E431" s="19" t="str">
        <f t="shared" si="6"/>
        <v>christmasinaustralia</v>
      </c>
    </row>
    <row r="432" spans="1:5" ht="14.25" hidden="1" customHeight="1" x14ac:dyDescent="0.2">
      <c r="A432" s="21" t="s">
        <v>2377</v>
      </c>
      <c r="B432" s="21" t="s">
        <v>2378</v>
      </c>
      <c r="C432" s="21" t="s">
        <v>2379</v>
      </c>
      <c r="D432" s="21" t="s">
        <v>1464</v>
      </c>
      <c r="E432" s="19" t="str">
        <f t="shared" si="6"/>
        <v>christmasalphabet</v>
      </c>
    </row>
    <row r="433" spans="1:5" ht="14.25" hidden="1" customHeight="1" x14ac:dyDescent="0.2">
      <c r="A433" s="21" t="s">
        <v>2380</v>
      </c>
      <c r="B433" s="21" t="s">
        <v>2381</v>
      </c>
      <c r="C433" s="21" t="s">
        <v>2379</v>
      </c>
      <c r="D433" s="21" t="s">
        <v>1464</v>
      </c>
      <c r="E433" s="19" t="str">
        <f t="shared" si="6"/>
        <v>fingerofsuspicion</v>
      </c>
    </row>
    <row r="434" spans="1:5" ht="14.25" hidden="1" customHeight="1" x14ac:dyDescent="0.2">
      <c r="A434" s="21" t="s">
        <v>2382</v>
      </c>
      <c r="B434" s="21" t="s">
        <v>2383</v>
      </c>
      <c r="C434" s="21" t="s">
        <v>721</v>
      </c>
      <c r="D434" s="21" t="s">
        <v>1464</v>
      </c>
      <c r="E434" s="19" t="str">
        <f t="shared" si="6"/>
        <v>madabouttheboy</v>
      </c>
    </row>
    <row r="435" spans="1:5" ht="14.25" hidden="1" customHeight="1" x14ac:dyDescent="0.2">
      <c r="A435" s="21" t="s">
        <v>2384</v>
      </c>
      <c r="B435" s="21" t="s">
        <v>2385</v>
      </c>
      <c r="C435" s="21" t="s">
        <v>2386</v>
      </c>
      <c r="D435" s="21" t="s">
        <v>1464</v>
      </c>
      <c r="E435" s="19" t="str">
        <f t="shared" si="6"/>
        <v>abraham,martinandjohn</v>
      </c>
    </row>
    <row r="436" spans="1:5" ht="14.25" hidden="1" customHeight="1" x14ac:dyDescent="0.2">
      <c r="A436" s="21" t="s">
        <v>2387</v>
      </c>
      <c r="B436" s="21" t="s">
        <v>2388</v>
      </c>
      <c r="C436" s="21" t="s">
        <v>2386</v>
      </c>
      <c r="D436" s="21" t="s">
        <v>1464</v>
      </c>
      <c r="E436" s="19" t="str">
        <f t="shared" si="6"/>
        <v>donnatheprimadonna</v>
      </c>
    </row>
    <row r="437" spans="1:5" ht="14.25" hidden="1" customHeight="1" x14ac:dyDescent="0.2">
      <c r="A437" s="21" t="s">
        <v>2389</v>
      </c>
      <c r="B437" s="21" t="s">
        <v>2390</v>
      </c>
      <c r="C437" s="21" t="s">
        <v>2386</v>
      </c>
      <c r="D437" s="21" t="s">
        <v>1464</v>
      </c>
      <c r="E437" s="19" t="str">
        <f t="shared" si="6"/>
        <v>lonelyteenager</v>
      </c>
    </row>
    <row r="438" spans="1:5" ht="14.25" hidden="1" customHeight="1" x14ac:dyDescent="0.2">
      <c r="A438" s="21" t="s">
        <v>2391</v>
      </c>
      <c r="B438" s="21" t="s">
        <v>2392</v>
      </c>
      <c r="C438" s="21" t="s">
        <v>2386</v>
      </c>
      <c r="D438" s="21" t="s">
        <v>1464</v>
      </c>
      <c r="E438" s="19" t="str">
        <f t="shared" si="6"/>
        <v>loverswhowander</v>
      </c>
    </row>
    <row r="439" spans="1:5" ht="14.25" hidden="1" customHeight="1" x14ac:dyDescent="0.2">
      <c r="A439" s="21" t="s">
        <v>2393</v>
      </c>
      <c r="B439" s="21" t="s">
        <v>2394</v>
      </c>
      <c r="C439" s="21" t="s">
        <v>2386</v>
      </c>
      <c r="D439" s="21" t="s">
        <v>1464</v>
      </c>
      <c r="E439" s="19" t="str">
        <f t="shared" si="6"/>
        <v>rubybaby</v>
      </c>
    </row>
    <row r="440" spans="1:5" ht="14.25" hidden="1" customHeight="1" x14ac:dyDescent="0.2">
      <c r="A440" s="21" t="s">
        <v>2395</v>
      </c>
      <c r="B440" s="21" t="s">
        <v>2394</v>
      </c>
      <c r="C440" s="21" t="s">
        <v>2386</v>
      </c>
      <c r="D440" s="21" t="s">
        <v>1464</v>
      </c>
      <c r="E440" s="19" t="str">
        <f t="shared" si="6"/>
        <v>rubybaby</v>
      </c>
    </row>
    <row r="441" spans="1:5" ht="14.25" hidden="1" customHeight="1" x14ac:dyDescent="0.2">
      <c r="A441" s="21" t="s">
        <v>2396</v>
      </c>
      <c r="B441" s="21" t="s">
        <v>2397</v>
      </c>
      <c r="C441" s="21" t="s">
        <v>2386</v>
      </c>
      <c r="D441" s="21" t="s">
        <v>1464</v>
      </c>
      <c r="E441" s="19" t="str">
        <f t="shared" si="6"/>
        <v>rubybaby(liveversion)</v>
      </c>
    </row>
    <row r="442" spans="1:5" ht="14.25" hidden="1" customHeight="1" x14ac:dyDescent="0.2">
      <c r="A442" s="21" t="s">
        <v>2398</v>
      </c>
      <c r="B442" s="21" t="s">
        <v>2399</v>
      </c>
      <c r="C442" s="21" t="s">
        <v>2386</v>
      </c>
      <c r="D442" s="21" t="s">
        <v>1464</v>
      </c>
      <c r="E442" s="19" t="str">
        <f t="shared" si="6"/>
        <v>runaroundsue</v>
      </c>
    </row>
    <row r="443" spans="1:5" ht="14.25" hidden="1" customHeight="1" x14ac:dyDescent="0.2">
      <c r="A443" s="21" t="s">
        <v>2400</v>
      </c>
      <c r="B443" s="21" t="s">
        <v>1788</v>
      </c>
      <c r="C443" s="21" t="s">
        <v>2386</v>
      </c>
      <c r="D443" s="21" t="s">
        <v>1464</v>
      </c>
      <c r="E443" s="19" t="str">
        <f t="shared" si="6"/>
        <v>takegoodcareofmybaby</v>
      </c>
    </row>
    <row r="444" spans="1:5" ht="14.25" hidden="1" customHeight="1" x14ac:dyDescent="0.2">
      <c r="A444" s="21" t="s">
        <v>2401</v>
      </c>
      <c r="B444" s="21" t="s">
        <v>2402</v>
      </c>
      <c r="C444" s="21" t="s">
        <v>2386</v>
      </c>
      <c r="D444" s="21" t="s">
        <v>1464</v>
      </c>
      <c r="E444" s="19" t="str">
        <f t="shared" si="6"/>
        <v>thewanderer</v>
      </c>
    </row>
    <row r="445" spans="1:5" ht="14.25" hidden="1" customHeight="1" x14ac:dyDescent="0.2">
      <c r="A445" s="21" t="s">
        <v>2403</v>
      </c>
      <c r="B445" s="21" t="s">
        <v>2404</v>
      </c>
      <c r="C445" s="21" t="s">
        <v>2405</v>
      </c>
      <c r="D445" s="21" t="s">
        <v>1464</v>
      </c>
      <c r="E445" s="19" t="str">
        <f t="shared" si="6"/>
        <v>driftaway</v>
      </c>
    </row>
    <row r="446" spans="1:5" ht="14.25" hidden="1" customHeight="1" x14ac:dyDescent="0.2">
      <c r="A446" s="21" t="s">
        <v>2406</v>
      </c>
      <c r="B446" s="21" t="s">
        <v>2407</v>
      </c>
      <c r="C446" s="21" t="s">
        <v>572</v>
      </c>
      <c r="D446" s="21" t="s">
        <v>1464</v>
      </c>
      <c r="E446" s="19" t="str">
        <f t="shared" si="6"/>
        <v>myblueridgemountainboy</v>
      </c>
    </row>
    <row r="447" spans="1:5" ht="14.25" hidden="1" customHeight="1" x14ac:dyDescent="0.2">
      <c r="A447" s="21" t="s">
        <v>2408</v>
      </c>
      <c r="B447" s="21" t="s">
        <v>2409</v>
      </c>
      <c r="C447" s="21" t="s">
        <v>2410</v>
      </c>
      <c r="D447" s="21" t="s">
        <v>1464</v>
      </c>
      <c r="E447" s="19" t="str">
        <f t="shared" si="6"/>
        <v>i'mgonnafooleverybody</v>
      </c>
    </row>
    <row r="448" spans="1:5" ht="14.25" hidden="1" customHeight="1" x14ac:dyDescent="0.2">
      <c r="A448" s="21" t="s">
        <v>2411</v>
      </c>
      <c r="B448" s="21" t="s">
        <v>2412</v>
      </c>
      <c r="C448" s="21" t="s">
        <v>2413</v>
      </c>
      <c r="D448" s="21" t="s">
        <v>1464</v>
      </c>
      <c r="E448" s="19" t="str">
        <f t="shared" si="6"/>
        <v>rosie</v>
      </c>
    </row>
    <row r="449" spans="1:5" ht="14.25" hidden="1" customHeight="1" x14ac:dyDescent="0.2">
      <c r="A449" s="21" t="s">
        <v>2414</v>
      </c>
      <c r="B449" s="21" t="s">
        <v>793</v>
      </c>
      <c r="C449" s="21" t="s">
        <v>2415</v>
      </c>
      <c r="D449" s="21" t="s">
        <v>1464</v>
      </c>
      <c r="E449" s="19" t="str">
        <f t="shared" si="6"/>
        <v>catchthewind</v>
      </c>
    </row>
    <row r="450" spans="1:5" ht="14.25" hidden="1" customHeight="1" x14ac:dyDescent="0.2">
      <c r="A450" s="21" t="s">
        <v>2416</v>
      </c>
      <c r="B450" s="21" t="s">
        <v>2417</v>
      </c>
      <c r="C450" s="21" t="s">
        <v>2415</v>
      </c>
      <c r="D450" s="21" t="s">
        <v>1464</v>
      </c>
      <c r="E450" s="19" t="str">
        <f t="shared" si="6"/>
        <v>jenniferjuniper</v>
      </c>
    </row>
    <row r="451" spans="1:5" ht="14.25" hidden="1" customHeight="1" x14ac:dyDescent="0.2">
      <c r="A451" s="21" t="s">
        <v>2418</v>
      </c>
      <c r="B451" s="21" t="s">
        <v>2419</v>
      </c>
      <c r="C451" s="21" t="s">
        <v>2420</v>
      </c>
      <c r="D451" s="21" t="s">
        <v>1464</v>
      </c>
      <c r="E451" s="19" t="str">
        <f t="shared" ref="E451:E514" si="7">LOWER(SUBSTITUTE(B451, " ", ""))</f>
        <v>straightfromtheheart</v>
      </c>
    </row>
    <row r="452" spans="1:5" ht="14.25" hidden="1" customHeight="1" x14ac:dyDescent="0.2">
      <c r="A452" s="21" t="s">
        <v>2421</v>
      </c>
      <c r="B452" s="21" t="s">
        <v>2422</v>
      </c>
      <c r="C452" s="21" t="s">
        <v>2423</v>
      </c>
      <c r="D452" s="21" t="s">
        <v>1464</v>
      </c>
      <c r="E452" s="19" t="str">
        <f t="shared" si="7"/>
        <v>perhapsperhapsperhaps</v>
      </c>
    </row>
    <row r="453" spans="1:5" ht="14.25" hidden="1" customHeight="1" x14ac:dyDescent="0.2">
      <c r="A453" s="21" t="s">
        <v>2424</v>
      </c>
      <c r="B453" s="21" t="s">
        <v>2425</v>
      </c>
      <c r="C453" s="21" t="s">
        <v>2426</v>
      </c>
      <c r="D453" s="21" t="s">
        <v>1464</v>
      </c>
      <c r="E453" s="19" t="str">
        <f t="shared" si="7"/>
        <v>justonelook</v>
      </c>
    </row>
    <row r="454" spans="1:5" ht="14.25" hidden="1" customHeight="1" x14ac:dyDescent="0.2">
      <c r="A454" s="21" t="s">
        <v>2427</v>
      </c>
      <c r="B454" s="21" t="s">
        <v>2428</v>
      </c>
      <c r="C454" s="21" t="s">
        <v>2429</v>
      </c>
      <c r="D454" s="21" t="s">
        <v>1464</v>
      </c>
      <c r="E454" s="19" t="str">
        <f t="shared" si="7"/>
        <v>bristolstomp</v>
      </c>
    </row>
    <row r="455" spans="1:5" ht="14.25" hidden="1" customHeight="1" x14ac:dyDescent="0.2">
      <c r="A455" s="21" t="s">
        <v>2430</v>
      </c>
      <c r="B455" s="21" t="s">
        <v>2431</v>
      </c>
      <c r="C455" s="21" t="s">
        <v>2432</v>
      </c>
      <c r="D455" s="21" t="s">
        <v>1464</v>
      </c>
      <c r="E455" s="19" t="str">
        <f t="shared" si="7"/>
        <v>iclosemyeyesandcounttoten</v>
      </c>
    </row>
    <row r="456" spans="1:5" ht="14.25" hidden="1" customHeight="1" x14ac:dyDescent="0.2">
      <c r="A456" s="21" t="s">
        <v>2433</v>
      </c>
      <c r="B456" s="21" t="s">
        <v>2434</v>
      </c>
      <c r="C456" s="21" t="s">
        <v>2432</v>
      </c>
      <c r="D456" s="21" t="s">
        <v>1464</v>
      </c>
      <c r="E456" s="19" t="str">
        <f t="shared" si="7"/>
        <v>ijustdon'tknowwhattodowithmyself</v>
      </c>
    </row>
    <row r="457" spans="1:5" ht="14.25" hidden="1" customHeight="1" x14ac:dyDescent="0.2">
      <c r="A457" s="21" t="s">
        <v>2435</v>
      </c>
      <c r="B457" s="21" t="s">
        <v>2436</v>
      </c>
      <c r="C457" s="21" t="s">
        <v>2432</v>
      </c>
      <c r="D457" s="21" t="s">
        <v>1464</v>
      </c>
      <c r="E457" s="19" t="str">
        <f t="shared" si="7"/>
        <v>sevenlittlegirlssittinginthebackseat</v>
      </c>
    </row>
    <row r="458" spans="1:5" ht="14.25" hidden="1" customHeight="1" x14ac:dyDescent="0.2">
      <c r="A458" s="21" t="s">
        <v>2437</v>
      </c>
      <c r="B458" s="21" t="s">
        <v>2438</v>
      </c>
      <c r="C458" s="21" t="s">
        <v>2439</v>
      </c>
      <c r="D458" s="21" t="s">
        <v>1464</v>
      </c>
      <c r="E458" s="19" t="str">
        <f t="shared" si="7"/>
        <v>lookingformyman</v>
      </c>
    </row>
    <row r="459" spans="1:5" ht="14.25" hidden="1" customHeight="1" x14ac:dyDescent="0.2">
      <c r="A459" s="21" t="s">
        <v>2440</v>
      </c>
      <c r="B459" s="21" t="s">
        <v>2441</v>
      </c>
      <c r="C459" s="21" t="s">
        <v>2442</v>
      </c>
      <c r="D459" s="21" t="s">
        <v>1464</v>
      </c>
      <c r="E459" s="19" t="str">
        <f t="shared" si="7"/>
        <v>mycuprunnethover</v>
      </c>
    </row>
    <row r="460" spans="1:5" ht="14.25" hidden="1" customHeight="1" x14ac:dyDescent="0.2">
      <c r="A460" s="21" t="s">
        <v>2443</v>
      </c>
      <c r="B460" s="21" t="s">
        <v>2444</v>
      </c>
      <c r="C460" s="21" t="s">
        <v>2445</v>
      </c>
      <c r="D460" s="21" t="s">
        <v>1464</v>
      </c>
      <c r="E460" s="19" t="str">
        <f t="shared" si="7"/>
        <v>threestepstoheaven</v>
      </c>
    </row>
    <row r="461" spans="1:5" ht="14.25" hidden="1" customHeight="1" x14ac:dyDescent="0.2">
      <c r="A461" s="21" t="s">
        <v>2446</v>
      </c>
      <c r="B461" s="21" t="s">
        <v>2447</v>
      </c>
      <c r="C461" s="21" t="s">
        <v>2448</v>
      </c>
      <c r="D461" s="21" t="s">
        <v>1464</v>
      </c>
      <c r="E461" s="19" t="str">
        <f t="shared" si="7"/>
        <v>bringitonhometome</v>
      </c>
    </row>
    <row r="462" spans="1:5" ht="14.25" hidden="1" customHeight="1" x14ac:dyDescent="0.2">
      <c r="A462" s="21" t="s">
        <v>2449</v>
      </c>
      <c r="B462" s="21" t="s">
        <v>1511</v>
      </c>
      <c r="C462" s="21" t="s">
        <v>2448</v>
      </c>
      <c r="D462" s="21" t="s">
        <v>1464</v>
      </c>
      <c r="E462" s="19" t="str">
        <f t="shared" si="7"/>
        <v>knockonwood</v>
      </c>
    </row>
    <row r="463" spans="1:5" ht="14.25" hidden="1" customHeight="1" x14ac:dyDescent="0.2">
      <c r="A463" s="21" t="s">
        <v>2450</v>
      </c>
      <c r="B463" s="21" t="s">
        <v>2451</v>
      </c>
      <c r="C463" s="21" t="s">
        <v>2452</v>
      </c>
      <c r="D463" s="21" t="s">
        <v>1464</v>
      </c>
      <c r="E463" s="19" t="str">
        <f t="shared" si="7"/>
        <v>lovegrowswheremyrosemarygoes</v>
      </c>
    </row>
    <row r="464" spans="1:5" ht="14.25" hidden="1" customHeight="1" x14ac:dyDescent="0.2">
      <c r="A464" s="21" t="s">
        <v>2453</v>
      </c>
      <c r="B464" s="21" t="s">
        <v>2454</v>
      </c>
      <c r="C464" s="21" t="s">
        <v>2455</v>
      </c>
      <c r="D464" s="21" t="s">
        <v>1464</v>
      </c>
      <c r="E464" s="19" t="str">
        <f t="shared" si="7"/>
        <v>maketheworldgoaway</v>
      </c>
    </row>
    <row r="465" spans="1:5" ht="14.25" hidden="1" customHeight="1" x14ac:dyDescent="0.2">
      <c r="A465" s="21" t="s">
        <v>2456</v>
      </c>
      <c r="B465" s="21" t="s">
        <v>2457</v>
      </c>
      <c r="C465" s="21" t="s">
        <v>2458</v>
      </c>
      <c r="D465" s="21" t="s">
        <v>1464</v>
      </c>
      <c r="E465" s="19" t="str">
        <f t="shared" si="7"/>
        <v>boyscry</v>
      </c>
    </row>
    <row r="466" spans="1:5" ht="14.25" hidden="1" customHeight="1" x14ac:dyDescent="0.2">
      <c r="A466" s="22">
        <v>101620</v>
      </c>
      <c r="B466" s="21" t="s">
        <v>2459</v>
      </c>
      <c r="C466" s="21" t="s">
        <v>2458</v>
      </c>
      <c r="D466" s="21" t="s">
        <v>1464</v>
      </c>
      <c r="E466" s="19" t="str">
        <f t="shared" si="7"/>
        <v>forgetmenot</v>
      </c>
    </row>
    <row r="467" spans="1:5" ht="14.25" hidden="1" customHeight="1" x14ac:dyDescent="0.2">
      <c r="A467" s="21" t="s">
        <v>2460</v>
      </c>
      <c r="B467" s="21" t="s">
        <v>2459</v>
      </c>
      <c r="C467" s="21" t="s">
        <v>2458</v>
      </c>
      <c r="D467" s="21" t="s">
        <v>1464</v>
      </c>
      <c r="E467" s="19" t="str">
        <f t="shared" si="7"/>
        <v>forgetmenot</v>
      </c>
    </row>
    <row r="468" spans="1:5" ht="14.25" hidden="1" customHeight="1" x14ac:dyDescent="0.2">
      <c r="A468" s="21" t="s">
        <v>2461</v>
      </c>
      <c r="B468" s="21" t="s">
        <v>2462</v>
      </c>
      <c r="C468" s="21" t="s">
        <v>2463</v>
      </c>
      <c r="D468" s="21" t="s">
        <v>1464</v>
      </c>
      <c r="E468" s="19" t="str">
        <f t="shared" si="7"/>
        <v>frankenstein</v>
      </c>
    </row>
    <row r="469" spans="1:5" ht="14.25" hidden="1" customHeight="1" x14ac:dyDescent="0.2">
      <c r="A469" s="21" t="s">
        <v>2464</v>
      </c>
      <c r="B469" s="21" t="s">
        <v>2465</v>
      </c>
      <c r="C469" s="21" t="s">
        <v>2466</v>
      </c>
      <c r="D469" s="21" t="s">
        <v>1464</v>
      </c>
      <c r="E469" s="19" t="str">
        <f t="shared" si="7"/>
        <v>non,jeneregretterien</v>
      </c>
    </row>
    <row r="470" spans="1:5" ht="14.25" hidden="1" customHeight="1" x14ac:dyDescent="0.2">
      <c r="A470" s="21" t="s">
        <v>2467</v>
      </c>
      <c r="B470" s="21" t="s">
        <v>2468</v>
      </c>
      <c r="C470" s="21" t="s">
        <v>2469</v>
      </c>
      <c r="D470" s="21" t="s">
        <v>1464</v>
      </c>
      <c r="E470" s="19" t="str">
        <f t="shared" si="7"/>
        <v>ohhappyday</v>
      </c>
    </row>
    <row r="471" spans="1:5" ht="14.25" hidden="1" customHeight="1" x14ac:dyDescent="0.2">
      <c r="A471" s="21" t="s">
        <v>2470</v>
      </c>
      <c r="B471" s="21" t="s">
        <v>2471</v>
      </c>
      <c r="C471" s="21" t="s">
        <v>2472</v>
      </c>
      <c r="D471" s="21" t="s">
        <v>1464</v>
      </c>
      <c r="E471" s="19" t="str">
        <f t="shared" si="7"/>
        <v>s.o.s.(stopheronsight)</v>
      </c>
    </row>
    <row r="472" spans="1:5" ht="14.25" hidden="1" customHeight="1" x14ac:dyDescent="0.2">
      <c r="A472" s="21" t="s">
        <v>2473</v>
      </c>
      <c r="B472" s="21" t="s">
        <v>2474</v>
      </c>
      <c r="C472" s="21" t="s">
        <v>265</v>
      </c>
      <c r="D472" s="21" t="s">
        <v>1464</v>
      </c>
      <c r="E472" s="19" t="str">
        <f t="shared" si="7"/>
        <v>'68comebackspecial(medley)</v>
      </c>
    </row>
    <row r="473" spans="1:5" ht="14.25" hidden="1" customHeight="1" x14ac:dyDescent="0.2">
      <c r="A473" s="21" t="s">
        <v>2475</v>
      </c>
      <c r="B473" s="21" t="s">
        <v>2476</v>
      </c>
      <c r="C473" s="21" t="s">
        <v>265</v>
      </c>
      <c r="D473" s="21" t="s">
        <v>1464</v>
      </c>
      <c r="E473" s="19" t="str">
        <f t="shared" si="7"/>
        <v>(marie'sthename)hislatestflame</v>
      </c>
    </row>
    <row r="474" spans="1:5" ht="14.25" hidden="1" customHeight="1" x14ac:dyDescent="0.2">
      <c r="A474" s="21" t="s">
        <v>2477</v>
      </c>
      <c r="B474" s="21" t="s">
        <v>2478</v>
      </c>
      <c r="C474" s="21" t="s">
        <v>265</v>
      </c>
      <c r="D474" s="21" t="s">
        <v>1464</v>
      </c>
      <c r="E474" s="19" t="str">
        <f t="shared" si="7"/>
        <v>(you'rethe)devilindisguise</v>
      </c>
    </row>
    <row r="475" spans="1:5" ht="14.25" hidden="1" customHeight="1" x14ac:dyDescent="0.2">
      <c r="A475" s="21" t="s">
        <v>2479</v>
      </c>
      <c r="B475" s="21" t="s">
        <v>2480</v>
      </c>
      <c r="C475" s="21" t="s">
        <v>265</v>
      </c>
      <c r="D475" s="21" t="s">
        <v>1464</v>
      </c>
      <c r="E475" s="19" t="str">
        <f t="shared" si="7"/>
        <v>alittlelessconversation</v>
      </c>
    </row>
    <row r="476" spans="1:5" ht="14.25" hidden="1" customHeight="1" x14ac:dyDescent="0.2">
      <c r="A476" s="21" t="s">
        <v>2481</v>
      </c>
      <c r="B476" s="21" t="s">
        <v>2482</v>
      </c>
      <c r="C476" s="21" t="s">
        <v>265</v>
      </c>
      <c r="D476" s="21" t="s">
        <v>1464</v>
      </c>
      <c r="E476" s="19" t="str">
        <f t="shared" si="7"/>
        <v>allshookup</v>
      </c>
    </row>
    <row r="477" spans="1:5" ht="14.25" hidden="1" customHeight="1" x14ac:dyDescent="0.2">
      <c r="A477" s="21" t="s">
        <v>2483</v>
      </c>
      <c r="B477" s="21" t="s">
        <v>2484</v>
      </c>
      <c r="C477" s="21" t="s">
        <v>265</v>
      </c>
      <c r="D477" s="21" t="s">
        <v>1464</v>
      </c>
      <c r="E477" s="19" t="str">
        <f t="shared" si="7"/>
        <v>almostinlove</v>
      </c>
    </row>
    <row r="478" spans="1:5" ht="14.25" hidden="1" customHeight="1" x14ac:dyDescent="0.2">
      <c r="A478" s="21" t="s">
        <v>2485</v>
      </c>
      <c r="B478" s="21" t="s">
        <v>2486</v>
      </c>
      <c r="C478" s="21" t="s">
        <v>265</v>
      </c>
      <c r="D478" s="21" t="s">
        <v>1464</v>
      </c>
      <c r="E478" s="19" t="str">
        <f t="shared" si="7"/>
        <v>andthegrasswon'tpaynomind</v>
      </c>
    </row>
    <row r="479" spans="1:5" ht="14.25" hidden="1" customHeight="1" x14ac:dyDescent="0.2">
      <c r="A479" s="21" t="s">
        <v>2487</v>
      </c>
      <c r="B479" s="21" t="s">
        <v>2488</v>
      </c>
      <c r="C479" s="21" t="s">
        <v>265</v>
      </c>
      <c r="D479" s="21" t="s">
        <v>1464</v>
      </c>
      <c r="E479" s="19" t="str">
        <f t="shared" si="7"/>
        <v>areyoulonesometonight</v>
      </c>
    </row>
    <row r="480" spans="1:5" ht="14.25" hidden="1" customHeight="1" x14ac:dyDescent="0.2">
      <c r="A480" s="21" t="s">
        <v>2489</v>
      </c>
      <c r="B480" s="21" t="s">
        <v>1643</v>
      </c>
      <c r="C480" s="21" t="s">
        <v>265</v>
      </c>
      <c r="D480" s="21" t="s">
        <v>1464</v>
      </c>
      <c r="E480" s="19" t="str">
        <f t="shared" si="7"/>
        <v>becauseoflove</v>
      </c>
    </row>
    <row r="481" spans="1:5" ht="14.25" hidden="1" customHeight="1" x14ac:dyDescent="0.2">
      <c r="A481" s="21" t="s">
        <v>2490</v>
      </c>
      <c r="B481" s="21" t="s">
        <v>2491</v>
      </c>
      <c r="C481" s="21" t="s">
        <v>265</v>
      </c>
      <c r="D481" s="21" t="s">
        <v>1464</v>
      </c>
      <c r="E481" s="19" t="str">
        <f t="shared" si="7"/>
        <v>bluehawaii</v>
      </c>
    </row>
    <row r="482" spans="1:5" ht="14.25" hidden="1" customHeight="1" x14ac:dyDescent="0.2">
      <c r="A482" s="21" t="s">
        <v>2492</v>
      </c>
      <c r="B482" s="21" t="s">
        <v>2493</v>
      </c>
      <c r="C482" s="21" t="s">
        <v>265</v>
      </c>
      <c r="D482" s="21" t="s">
        <v>1464</v>
      </c>
      <c r="E482" s="19" t="str">
        <f t="shared" si="7"/>
        <v>bluemoonofkentucky</v>
      </c>
    </row>
    <row r="483" spans="1:5" ht="14.25" hidden="1" customHeight="1" x14ac:dyDescent="0.2">
      <c r="A483" s="21" t="s">
        <v>2494</v>
      </c>
      <c r="B483" s="21" t="s">
        <v>2495</v>
      </c>
      <c r="C483" s="21" t="s">
        <v>265</v>
      </c>
      <c r="D483" s="21" t="s">
        <v>1464</v>
      </c>
      <c r="E483" s="19" t="str">
        <f t="shared" si="7"/>
        <v>can’thelpfallinginlove</v>
      </c>
    </row>
    <row r="484" spans="1:5" ht="14.25" hidden="1" customHeight="1" x14ac:dyDescent="0.2">
      <c r="A484" s="21" t="s">
        <v>2496</v>
      </c>
      <c r="B484" s="21" t="s">
        <v>2497</v>
      </c>
      <c r="C484" s="21" t="s">
        <v>265</v>
      </c>
      <c r="D484" s="21" t="s">
        <v>1464</v>
      </c>
      <c r="E484" s="19" t="str">
        <f t="shared" si="7"/>
        <v>cryinginthechapel</v>
      </c>
    </row>
    <row r="485" spans="1:5" ht="14.25" hidden="1" customHeight="1" x14ac:dyDescent="0.2">
      <c r="A485" s="21" t="s">
        <v>2498</v>
      </c>
      <c r="B485" s="21" t="s">
        <v>2497</v>
      </c>
      <c r="C485" s="21" t="s">
        <v>265</v>
      </c>
      <c r="D485" s="21" t="s">
        <v>1464</v>
      </c>
      <c r="E485" s="19" t="str">
        <f t="shared" si="7"/>
        <v>cryinginthechapel</v>
      </c>
    </row>
    <row r="486" spans="1:5" ht="14.25" hidden="1" customHeight="1" x14ac:dyDescent="0.2">
      <c r="A486" s="21" t="s">
        <v>2499</v>
      </c>
      <c r="B486" s="21" t="s">
        <v>2500</v>
      </c>
      <c r="C486" s="21" t="s">
        <v>265</v>
      </c>
      <c r="D486" s="21" t="s">
        <v>1464</v>
      </c>
      <c r="E486" s="19" t="str">
        <f t="shared" si="7"/>
        <v>didyoueverhaveoneofthosedays</v>
      </c>
    </row>
    <row r="487" spans="1:5" ht="14.25" hidden="1" customHeight="1" x14ac:dyDescent="0.2">
      <c r="A487" s="21" t="s">
        <v>2501</v>
      </c>
      <c r="B487" s="21" t="s">
        <v>2502</v>
      </c>
      <c r="C487" s="21" t="s">
        <v>265</v>
      </c>
      <c r="D487" s="21" t="s">
        <v>1464</v>
      </c>
      <c r="E487" s="19" t="str">
        <f t="shared" si="7"/>
        <v>doin'thebestican</v>
      </c>
    </row>
    <row r="488" spans="1:5" ht="14.25" hidden="1" customHeight="1" x14ac:dyDescent="0.2">
      <c r="A488" s="21" t="s">
        <v>2503</v>
      </c>
      <c r="B488" s="21" t="s">
        <v>2504</v>
      </c>
      <c r="C488" s="21" t="s">
        <v>265</v>
      </c>
      <c r="D488" s="21" t="s">
        <v>1464</v>
      </c>
      <c r="E488" s="19" t="str">
        <f t="shared" si="7"/>
        <v>don'tcrydaddy</v>
      </c>
    </row>
    <row r="489" spans="1:5" ht="14.25" hidden="1" customHeight="1" x14ac:dyDescent="0.2">
      <c r="A489" s="21" t="s">
        <v>2505</v>
      </c>
      <c r="B489" s="21" t="s">
        <v>2506</v>
      </c>
      <c r="C489" s="21" t="s">
        <v>265</v>
      </c>
      <c r="D489" s="21" t="s">
        <v>1464</v>
      </c>
      <c r="E489" s="19" t="str">
        <f t="shared" si="7"/>
        <v>funinacapulco</v>
      </c>
    </row>
    <row r="490" spans="1:5" ht="14.25" hidden="1" customHeight="1" x14ac:dyDescent="0.2">
      <c r="A490" s="21" t="s">
        <v>2507</v>
      </c>
      <c r="B490" s="21" t="s">
        <v>2508</v>
      </c>
      <c r="C490" s="21" t="s">
        <v>265</v>
      </c>
      <c r="D490" s="21" t="s">
        <v>1464</v>
      </c>
      <c r="E490" s="19" t="str">
        <f t="shared" si="7"/>
        <v>g.i.blues</v>
      </c>
    </row>
    <row r="491" spans="1:5" ht="14.25" hidden="1" customHeight="1" x14ac:dyDescent="0.2">
      <c r="A491" s="21" t="s">
        <v>2509</v>
      </c>
      <c r="B491" s="21" t="s">
        <v>2510</v>
      </c>
      <c r="C491" s="21" t="s">
        <v>265</v>
      </c>
      <c r="D491" s="21" t="s">
        <v>1464</v>
      </c>
      <c r="E491" s="19" t="str">
        <f t="shared" si="7"/>
        <v>girlofmybestfriend</v>
      </c>
    </row>
    <row r="492" spans="1:5" ht="14.25" hidden="1" customHeight="1" x14ac:dyDescent="0.2">
      <c r="A492" s="21" t="s">
        <v>2511</v>
      </c>
      <c r="B492" s="21" t="s">
        <v>2512</v>
      </c>
      <c r="C492" s="21" t="s">
        <v>265</v>
      </c>
      <c r="D492" s="21" t="s">
        <v>1464</v>
      </c>
      <c r="E492" s="19" t="str">
        <f t="shared" si="7"/>
        <v>goodluckcharm</v>
      </c>
    </row>
    <row r="493" spans="1:5" ht="14.25" hidden="1" customHeight="1" x14ac:dyDescent="0.2">
      <c r="A493" s="21" t="s">
        <v>2513</v>
      </c>
      <c r="B493" s="21" t="s">
        <v>2514</v>
      </c>
      <c r="C493" s="21" t="s">
        <v>265</v>
      </c>
      <c r="D493" s="21" t="s">
        <v>1464</v>
      </c>
      <c r="E493" s="19" t="str">
        <f t="shared" si="7"/>
        <v>guadalajara</v>
      </c>
    </row>
    <row r="494" spans="1:5" ht="14.25" hidden="1" customHeight="1" x14ac:dyDescent="0.2">
      <c r="A494" s="21" t="s">
        <v>2515</v>
      </c>
      <c r="B494" s="21" t="s">
        <v>2516</v>
      </c>
      <c r="C494" s="21" t="s">
        <v>265</v>
      </c>
      <c r="D494" s="21" t="s">
        <v>1464</v>
      </c>
      <c r="E494" s="19" t="str">
        <f t="shared" si="7"/>
        <v>guitarman</v>
      </c>
    </row>
    <row r="495" spans="1:5" ht="14.25" hidden="1" customHeight="1" x14ac:dyDescent="0.2">
      <c r="A495" s="21" t="s">
        <v>2517</v>
      </c>
      <c r="B495" s="21" t="s">
        <v>2518</v>
      </c>
      <c r="C495" s="21" t="s">
        <v>265</v>
      </c>
      <c r="D495" s="21" t="s">
        <v>1464</v>
      </c>
      <c r="E495" s="19" t="str">
        <f t="shared" si="7"/>
        <v>hislatestflame(marie'sthename)</v>
      </c>
    </row>
    <row r="496" spans="1:5" ht="14.25" hidden="1" customHeight="1" x14ac:dyDescent="0.2">
      <c r="A496" s="21" t="s">
        <v>2519</v>
      </c>
      <c r="B496" s="21" t="s">
        <v>2520</v>
      </c>
      <c r="C496" s="21" t="s">
        <v>265</v>
      </c>
      <c r="D496" s="21" t="s">
        <v>1464</v>
      </c>
      <c r="E496" s="19" t="str">
        <f t="shared" si="7"/>
        <v>iwanttobefree</v>
      </c>
    </row>
    <row r="497" spans="1:5" ht="14.25" hidden="1" customHeight="1" x14ac:dyDescent="0.2">
      <c r="A497" s="21" t="s">
        <v>2521</v>
      </c>
      <c r="B497" s="21" t="s">
        <v>2522</v>
      </c>
      <c r="C497" s="21" t="s">
        <v>265</v>
      </c>
      <c r="D497" s="21" t="s">
        <v>1464</v>
      </c>
      <c r="E497" s="19" t="str">
        <f t="shared" si="7"/>
        <v>ificandream</v>
      </c>
    </row>
    <row r="498" spans="1:5" ht="14.25" hidden="1" customHeight="1" x14ac:dyDescent="0.2">
      <c r="A498" s="21" t="s">
        <v>2523</v>
      </c>
      <c r="B498" s="21" t="s">
        <v>2524</v>
      </c>
      <c r="C498" s="21" t="s">
        <v>265</v>
      </c>
      <c r="D498" s="21" t="s">
        <v>1464</v>
      </c>
      <c r="E498" s="19" t="str">
        <f t="shared" si="7"/>
        <v>ifthatisn'tlove</v>
      </c>
    </row>
    <row r="499" spans="1:5" ht="14.25" hidden="1" customHeight="1" x14ac:dyDescent="0.2">
      <c r="A499" s="21" t="s">
        <v>2525</v>
      </c>
      <c r="B499" s="21" t="s">
        <v>2526</v>
      </c>
      <c r="C499" s="21" t="s">
        <v>265</v>
      </c>
      <c r="D499" s="21" t="s">
        <v>1464</v>
      </c>
      <c r="E499" s="19" t="str">
        <f t="shared" si="7"/>
        <v>intheghetto</v>
      </c>
    </row>
    <row r="500" spans="1:5" ht="14.25" hidden="1" customHeight="1" x14ac:dyDescent="0.2">
      <c r="A500" s="21" t="s">
        <v>2527</v>
      </c>
      <c r="B500" s="21" t="s">
        <v>2528</v>
      </c>
      <c r="C500" s="21" t="s">
        <v>265</v>
      </c>
      <c r="D500" s="21" t="s">
        <v>1464</v>
      </c>
      <c r="E500" s="19" t="str">
        <f t="shared" si="7"/>
        <v>it'snowornever</v>
      </c>
    </row>
    <row r="501" spans="1:5" ht="14.25" hidden="1" customHeight="1" x14ac:dyDescent="0.2">
      <c r="A501" s="21" t="s">
        <v>2529</v>
      </c>
      <c r="B501" s="21" t="s">
        <v>2530</v>
      </c>
      <c r="C501" s="21" t="s">
        <v>265</v>
      </c>
      <c r="D501" s="21" t="s">
        <v>1464</v>
      </c>
      <c r="E501" s="19" t="str">
        <f t="shared" si="7"/>
        <v>kingcreole</v>
      </c>
    </row>
    <row r="502" spans="1:5" ht="14.25" hidden="1" customHeight="1" x14ac:dyDescent="0.2">
      <c r="A502" s="21" t="s">
        <v>2531</v>
      </c>
      <c r="B502" s="21" t="s">
        <v>2532</v>
      </c>
      <c r="C502" s="21" t="s">
        <v>265</v>
      </c>
      <c r="D502" s="21" t="s">
        <v>1464</v>
      </c>
      <c r="E502" s="19" t="str">
        <f t="shared" si="7"/>
        <v>kissmequick</v>
      </c>
    </row>
    <row r="503" spans="1:5" ht="14.25" hidden="1" customHeight="1" x14ac:dyDescent="0.2">
      <c r="A503" s="21" t="s">
        <v>2533</v>
      </c>
      <c r="B503" s="21" t="s">
        <v>2534</v>
      </c>
      <c r="C503" s="21" t="s">
        <v>265</v>
      </c>
      <c r="D503" s="21" t="s">
        <v>1464</v>
      </c>
      <c r="E503" s="19" t="str">
        <f t="shared" si="7"/>
        <v>ku-u-i-po(hawaiiansweetheart)</v>
      </c>
    </row>
    <row r="504" spans="1:5" ht="14.25" hidden="1" customHeight="1" x14ac:dyDescent="0.2">
      <c r="A504" s="21" t="s">
        <v>2535</v>
      </c>
      <c r="B504" s="21" t="s">
        <v>2536</v>
      </c>
      <c r="C504" s="21" t="s">
        <v>265</v>
      </c>
      <c r="D504" s="21" t="s">
        <v>1464</v>
      </c>
      <c r="E504" s="19" t="str">
        <f t="shared" si="7"/>
        <v>lovin'arms</v>
      </c>
    </row>
    <row r="505" spans="1:5" ht="14.25" hidden="1" customHeight="1" x14ac:dyDescent="0.2">
      <c r="A505" s="21" t="s">
        <v>2537</v>
      </c>
      <c r="B505" s="21" t="s">
        <v>2042</v>
      </c>
      <c r="C505" s="21" t="s">
        <v>265</v>
      </c>
      <c r="D505" s="21" t="s">
        <v>1464</v>
      </c>
      <c r="E505" s="19" t="str">
        <f t="shared" si="7"/>
        <v>memphistennessee</v>
      </c>
    </row>
    <row r="506" spans="1:5" ht="14.25" hidden="1" customHeight="1" x14ac:dyDescent="0.2">
      <c r="A506" s="21" t="s">
        <v>2538</v>
      </c>
      <c r="B506" s="21" t="s">
        <v>2042</v>
      </c>
      <c r="C506" s="21" t="s">
        <v>265</v>
      </c>
      <c r="D506" s="21" t="s">
        <v>1464</v>
      </c>
      <c r="E506" s="19" t="str">
        <f t="shared" si="7"/>
        <v>memphistennessee</v>
      </c>
    </row>
    <row r="507" spans="1:5" ht="14.25" hidden="1" customHeight="1" x14ac:dyDescent="0.2">
      <c r="A507" s="21" t="s">
        <v>2539</v>
      </c>
      <c r="B507" s="21" t="s">
        <v>2540</v>
      </c>
      <c r="C507" s="21" t="s">
        <v>265</v>
      </c>
      <c r="D507" s="21" t="s">
        <v>1464</v>
      </c>
      <c r="E507" s="19" t="str">
        <f t="shared" si="7"/>
        <v>onebrokenheartforsale</v>
      </c>
    </row>
    <row r="508" spans="1:5" ht="14.25" hidden="1" customHeight="1" x14ac:dyDescent="0.2">
      <c r="A508" s="21" t="s">
        <v>2541</v>
      </c>
      <c r="B508" s="21" t="s">
        <v>2542</v>
      </c>
      <c r="C508" s="21" t="s">
        <v>265</v>
      </c>
      <c r="D508" s="21" t="s">
        <v>1464</v>
      </c>
      <c r="E508" s="19" t="str">
        <f t="shared" si="7"/>
        <v>paralysed</v>
      </c>
    </row>
    <row r="509" spans="1:5" ht="14.25" hidden="1" customHeight="1" x14ac:dyDescent="0.2">
      <c r="A509" s="21" t="s">
        <v>2543</v>
      </c>
      <c r="B509" s="21" t="s">
        <v>2544</v>
      </c>
      <c r="C509" s="21" t="s">
        <v>265</v>
      </c>
      <c r="D509" s="21" t="s">
        <v>1464</v>
      </c>
      <c r="E509" s="19" t="str">
        <f t="shared" si="7"/>
        <v>pocketfullofrainbows</v>
      </c>
    </row>
    <row r="510" spans="1:5" ht="14.25" hidden="1" customHeight="1" x14ac:dyDescent="0.2">
      <c r="A510" s="21" t="s">
        <v>2545</v>
      </c>
      <c r="B510" s="21" t="s">
        <v>2546</v>
      </c>
      <c r="C510" s="21" t="s">
        <v>265</v>
      </c>
      <c r="D510" s="21" t="s">
        <v>1464</v>
      </c>
      <c r="E510" s="19" t="str">
        <f t="shared" si="7"/>
        <v>puppetonastring</v>
      </c>
    </row>
    <row r="511" spans="1:5" ht="14.25" hidden="1" customHeight="1" x14ac:dyDescent="0.2">
      <c r="A511" s="21" t="s">
        <v>2547</v>
      </c>
      <c r="B511" s="21" t="s">
        <v>2548</v>
      </c>
      <c r="C511" s="21" t="s">
        <v>265</v>
      </c>
      <c r="D511" s="21" t="s">
        <v>1464</v>
      </c>
      <c r="E511" s="19" t="str">
        <f t="shared" si="7"/>
        <v>returntosender</v>
      </c>
    </row>
    <row r="512" spans="1:5" ht="14.25" hidden="1" customHeight="1" x14ac:dyDescent="0.2">
      <c r="A512" s="21" t="s">
        <v>2549</v>
      </c>
      <c r="B512" s="21" t="s">
        <v>2550</v>
      </c>
      <c r="C512" s="21" t="s">
        <v>265</v>
      </c>
      <c r="D512" s="21" t="s">
        <v>1464</v>
      </c>
      <c r="E512" s="19" t="str">
        <f t="shared" si="7"/>
        <v>rock-a-hulababy</v>
      </c>
    </row>
    <row r="513" spans="1:5" ht="14.25" hidden="1" customHeight="1" x14ac:dyDescent="0.2">
      <c r="A513" s="21" t="s">
        <v>2551</v>
      </c>
      <c r="B513" s="21" t="s">
        <v>2552</v>
      </c>
      <c r="C513" s="21" t="s">
        <v>265</v>
      </c>
      <c r="D513" s="21" t="s">
        <v>1464</v>
      </c>
      <c r="E513" s="19" t="str">
        <f t="shared" si="7"/>
        <v>she'snotyou</v>
      </c>
    </row>
    <row r="514" spans="1:5" ht="14.25" hidden="1" customHeight="1" x14ac:dyDescent="0.2">
      <c r="A514" s="21" t="s">
        <v>2553</v>
      </c>
      <c r="B514" s="21" t="s">
        <v>2554</v>
      </c>
      <c r="C514" s="21" t="s">
        <v>265</v>
      </c>
      <c r="D514" s="21" t="s">
        <v>1464</v>
      </c>
      <c r="E514" s="19" t="str">
        <f t="shared" si="7"/>
        <v>slowlybutsurely</v>
      </c>
    </row>
    <row r="515" spans="1:5" ht="14.25" hidden="1" customHeight="1" x14ac:dyDescent="0.2">
      <c r="A515" s="21" t="s">
        <v>2555</v>
      </c>
      <c r="B515" s="21" t="s">
        <v>2556</v>
      </c>
      <c r="C515" s="21" t="s">
        <v>265</v>
      </c>
      <c r="D515" s="21" t="s">
        <v>1464</v>
      </c>
      <c r="E515" s="19" t="str">
        <f t="shared" ref="E515:E578" si="8">LOWER(SUBSTITUTE(B515, " ", ""))</f>
        <v>stuckonyou</v>
      </c>
    </row>
    <row r="516" spans="1:5" ht="14.25" hidden="1" customHeight="1" x14ac:dyDescent="0.2">
      <c r="A516" s="21" t="s">
        <v>2557</v>
      </c>
      <c r="B516" s="21" t="s">
        <v>2558</v>
      </c>
      <c r="C516" s="21" t="s">
        <v>265</v>
      </c>
      <c r="D516" s="21" t="s">
        <v>1464</v>
      </c>
      <c r="E516" s="19" t="str">
        <f t="shared" si="8"/>
        <v>suchanight</v>
      </c>
    </row>
    <row r="517" spans="1:5" ht="14.25" hidden="1" customHeight="1" x14ac:dyDescent="0.2">
      <c r="A517" s="21" t="s">
        <v>2559</v>
      </c>
      <c r="B517" s="21" t="s">
        <v>2560</v>
      </c>
      <c r="C517" s="21" t="s">
        <v>265</v>
      </c>
      <c r="D517" s="21" t="s">
        <v>1464</v>
      </c>
      <c r="E517" s="19" t="str">
        <f t="shared" si="8"/>
        <v>surrender</v>
      </c>
    </row>
    <row r="518" spans="1:5" ht="14.25" hidden="1" customHeight="1" x14ac:dyDescent="0.2">
      <c r="A518" s="21" t="s">
        <v>2561</v>
      </c>
      <c r="B518" s="21" t="s">
        <v>2560</v>
      </c>
      <c r="C518" s="21" t="s">
        <v>265</v>
      </c>
      <c r="D518" s="21" t="s">
        <v>1464</v>
      </c>
      <c r="E518" s="19" t="str">
        <f t="shared" si="8"/>
        <v>surrender</v>
      </c>
    </row>
    <row r="519" spans="1:5" ht="14.25" hidden="1" customHeight="1" x14ac:dyDescent="0.2">
      <c r="A519" s="21" t="s">
        <v>2562</v>
      </c>
      <c r="B519" s="21" t="s">
        <v>2563</v>
      </c>
      <c r="C519" s="21" t="s">
        <v>265</v>
      </c>
      <c r="D519" s="21" t="s">
        <v>1464</v>
      </c>
      <c r="E519" s="19" t="str">
        <f t="shared" si="8"/>
        <v>suspiciousminds</v>
      </c>
    </row>
    <row r="520" spans="1:5" ht="14.25" hidden="1" customHeight="1" x14ac:dyDescent="0.2">
      <c r="A520" s="21" t="s">
        <v>2564</v>
      </c>
      <c r="B520" s="21" t="s">
        <v>2565</v>
      </c>
      <c r="C520" s="21" t="s">
        <v>265</v>
      </c>
      <c r="D520" s="21" t="s">
        <v>1464</v>
      </c>
      <c r="E520" s="19" t="str">
        <f t="shared" si="8"/>
        <v>toomuch</v>
      </c>
    </row>
    <row r="521" spans="1:5" ht="14.25" hidden="1" customHeight="1" x14ac:dyDescent="0.2">
      <c r="A521" s="21" t="s">
        <v>2566</v>
      </c>
      <c r="B521" s="21" t="s">
        <v>2567</v>
      </c>
      <c r="C521" s="21" t="s">
        <v>265</v>
      </c>
      <c r="D521" s="21" t="s">
        <v>1464</v>
      </c>
      <c r="E521" s="19" t="str">
        <f t="shared" si="8"/>
        <v>vivalasvegas</v>
      </c>
    </row>
    <row r="522" spans="1:5" ht="14.25" hidden="1" customHeight="1" x14ac:dyDescent="0.2">
      <c r="A522" s="21" t="s">
        <v>2568</v>
      </c>
      <c r="B522" s="21" t="s">
        <v>2569</v>
      </c>
      <c r="C522" s="21" t="s">
        <v>265</v>
      </c>
      <c r="D522" s="21" t="s">
        <v>1464</v>
      </c>
      <c r="E522" s="19" t="str">
        <f t="shared" si="8"/>
        <v>witchcraft</v>
      </c>
    </row>
    <row r="523" spans="1:5" ht="14.25" hidden="1" customHeight="1" x14ac:dyDescent="0.2">
      <c r="A523" s="21" t="s">
        <v>2570</v>
      </c>
      <c r="B523" s="21" t="s">
        <v>2571</v>
      </c>
      <c r="C523" s="21" t="s">
        <v>265</v>
      </c>
      <c r="D523" s="21" t="s">
        <v>1464</v>
      </c>
      <c r="E523" s="19" t="str">
        <f t="shared" si="8"/>
        <v>woodenheart</v>
      </c>
    </row>
    <row r="524" spans="1:5" ht="14.25" hidden="1" customHeight="1" x14ac:dyDescent="0.2">
      <c r="A524" s="21" t="s">
        <v>2572</v>
      </c>
      <c r="B524" s="21" t="s">
        <v>2573</v>
      </c>
      <c r="C524" s="21" t="s">
        <v>265</v>
      </c>
      <c r="D524" s="21" t="s">
        <v>1464</v>
      </c>
      <c r="E524" s="19" t="str">
        <f t="shared" si="8"/>
        <v>youngdreams</v>
      </c>
    </row>
    <row r="525" spans="1:5" ht="14.25" hidden="1" customHeight="1" x14ac:dyDescent="0.2">
      <c r="A525" s="21" t="s">
        <v>2574</v>
      </c>
      <c r="B525" s="21" t="s">
        <v>2575</v>
      </c>
      <c r="C525" s="21" t="s">
        <v>2576</v>
      </c>
      <c r="D525" s="21" t="s">
        <v>1464</v>
      </c>
      <c r="E525" s="19" t="str">
        <f t="shared" si="8"/>
        <v>whatdoyouwanttomakethoseeyesatmefor?</v>
      </c>
    </row>
    <row r="526" spans="1:5" ht="14.25" hidden="1" customHeight="1" x14ac:dyDescent="0.2">
      <c r="A526" s="21" t="s">
        <v>2577</v>
      </c>
      <c r="B526" s="21" t="s">
        <v>2578</v>
      </c>
      <c r="C526" s="21" t="s">
        <v>2579</v>
      </c>
      <c r="D526" s="21" t="s">
        <v>1464</v>
      </c>
      <c r="E526" s="19" t="str">
        <f t="shared" si="8"/>
        <v>amanandawoman</v>
      </c>
    </row>
    <row r="527" spans="1:5" ht="14.25" hidden="1" customHeight="1" x14ac:dyDescent="0.2">
      <c r="A527" s="21" t="s">
        <v>2580</v>
      </c>
      <c r="B527" s="21" t="s">
        <v>2581</v>
      </c>
      <c r="C527" s="21" t="s">
        <v>2579</v>
      </c>
      <c r="D527" s="21" t="s">
        <v>1464</v>
      </c>
      <c r="E527" s="19" t="str">
        <f t="shared" si="8"/>
        <v>amanwithoutlove</v>
      </c>
    </row>
    <row r="528" spans="1:5" ht="14.25" hidden="1" customHeight="1" x14ac:dyDescent="0.2">
      <c r="A528" s="21" t="s">
        <v>2582</v>
      </c>
      <c r="B528" s="21" t="s">
        <v>2583</v>
      </c>
      <c r="C528" s="21" t="s">
        <v>2579</v>
      </c>
      <c r="D528" s="21" t="s">
        <v>1464</v>
      </c>
      <c r="E528" s="19" t="str">
        <f t="shared" si="8"/>
        <v>amieasytoforget</v>
      </c>
    </row>
    <row r="529" spans="1:5" ht="14.25" hidden="1" customHeight="1" x14ac:dyDescent="0.2">
      <c r="A529" s="21" t="s">
        <v>2584</v>
      </c>
      <c r="B529" s="21" t="s">
        <v>2585</v>
      </c>
      <c r="C529" s="21" t="s">
        <v>2579</v>
      </c>
      <c r="D529" s="21" t="s">
        <v>1464</v>
      </c>
      <c r="E529" s="19" t="str">
        <f t="shared" si="8"/>
        <v>bythetimeigettophoenix</v>
      </c>
    </row>
    <row r="530" spans="1:5" ht="14.25" hidden="1" customHeight="1" x14ac:dyDescent="0.2">
      <c r="A530" s="21" t="s">
        <v>2586</v>
      </c>
      <c r="B530" s="21" t="s">
        <v>2587</v>
      </c>
      <c r="C530" s="21" t="s">
        <v>2579</v>
      </c>
      <c r="D530" s="21" t="s">
        <v>1464</v>
      </c>
      <c r="E530" s="19" t="str">
        <f t="shared" si="8"/>
        <v>cafe</v>
      </c>
    </row>
    <row r="531" spans="1:5" ht="14.25" hidden="1" customHeight="1" x14ac:dyDescent="0.2">
      <c r="A531" s="21" t="s">
        <v>2588</v>
      </c>
      <c r="B531" s="21" t="s">
        <v>2589</v>
      </c>
      <c r="C531" s="21" t="s">
        <v>2579</v>
      </c>
      <c r="D531" s="21" t="s">
        <v>1464</v>
      </c>
      <c r="E531" s="19" t="str">
        <f t="shared" si="8"/>
        <v>callonme</v>
      </c>
    </row>
    <row r="532" spans="1:5" ht="14.25" hidden="1" customHeight="1" x14ac:dyDescent="0.2">
      <c r="A532" s="21" t="s">
        <v>2590</v>
      </c>
      <c r="B532" s="21" t="s">
        <v>2591</v>
      </c>
      <c r="C532" s="21" t="s">
        <v>2579</v>
      </c>
      <c r="D532" s="21" t="s">
        <v>1464</v>
      </c>
      <c r="E532" s="19" t="str">
        <f t="shared" si="8"/>
        <v>can'ttakemyeyesoffyou</v>
      </c>
    </row>
    <row r="533" spans="1:5" ht="14.25" hidden="1" customHeight="1" x14ac:dyDescent="0.2">
      <c r="A533" s="21" t="s">
        <v>2592</v>
      </c>
      <c r="B533" s="21" t="s">
        <v>2593</v>
      </c>
      <c r="C533" s="21" t="s">
        <v>2579</v>
      </c>
      <c r="D533" s="21" t="s">
        <v>1464</v>
      </c>
      <c r="E533" s="19" t="str">
        <f t="shared" si="8"/>
        <v>domagedomage</v>
      </c>
    </row>
    <row r="534" spans="1:5" ht="14.25" hidden="1" customHeight="1" x14ac:dyDescent="0.2">
      <c r="A534" s="21" t="s">
        <v>2594</v>
      </c>
      <c r="B534" s="21" t="s">
        <v>2595</v>
      </c>
      <c r="C534" s="21" t="s">
        <v>2579</v>
      </c>
      <c r="D534" s="21" t="s">
        <v>1464</v>
      </c>
      <c r="E534" s="19" t="str">
        <f t="shared" si="8"/>
        <v>fromheretoeternity</v>
      </c>
    </row>
    <row r="535" spans="1:5" ht="14.25" hidden="1" customHeight="1" x14ac:dyDescent="0.2">
      <c r="A535" s="21" t="s">
        <v>2596</v>
      </c>
      <c r="B535" s="21" t="s">
        <v>2597</v>
      </c>
      <c r="C535" s="21" t="s">
        <v>2579</v>
      </c>
      <c r="D535" s="21" t="s">
        <v>1464</v>
      </c>
      <c r="E535" s="19" t="str">
        <f t="shared" si="8"/>
        <v>funnyfamiliarforgottonfeelings</v>
      </c>
    </row>
    <row r="536" spans="1:5" ht="14.25" hidden="1" customHeight="1" x14ac:dyDescent="0.2">
      <c r="A536" s="21" t="s">
        <v>2598</v>
      </c>
      <c r="B536" s="21" t="s">
        <v>2599</v>
      </c>
      <c r="C536" s="21" t="s">
        <v>2579</v>
      </c>
      <c r="D536" s="21" t="s">
        <v>1464</v>
      </c>
      <c r="E536" s="19" t="str">
        <f t="shared" si="8"/>
        <v>lastwaltz</v>
      </c>
    </row>
    <row r="537" spans="1:5" ht="14.25" hidden="1" customHeight="1" x14ac:dyDescent="0.2">
      <c r="A537" s="21" t="s">
        <v>2600</v>
      </c>
      <c r="B537" s="21" t="s">
        <v>2601</v>
      </c>
      <c r="C537" s="21" t="s">
        <v>2579</v>
      </c>
      <c r="D537" s="21" t="s">
        <v>1464</v>
      </c>
      <c r="E537" s="19" t="str">
        <f t="shared" si="8"/>
        <v>lesbicyclettesdebelsize</v>
      </c>
    </row>
    <row r="538" spans="1:5" ht="14.25" hidden="1" customHeight="1" x14ac:dyDescent="0.2">
      <c r="A538" s="21" t="s">
        <v>2602</v>
      </c>
      <c r="B538" s="21" t="s">
        <v>2601</v>
      </c>
      <c r="C538" s="21" t="s">
        <v>2579</v>
      </c>
      <c r="D538" s="21" t="s">
        <v>1464</v>
      </c>
      <c r="E538" s="19" t="str">
        <f t="shared" si="8"/>
        <v>lesbicyclettesdebelsize</v>
      </c>
    </row>
    <row r="539" spans="1:5" ht="14.25" hidden="1" customHeight="1" x14ac:dyDescent="0.2">
      <c r="A539" s="21" t="s">
        <v>2603</v>
      </c>
      <c r="B539" s="21" t="s">
        <v>2604</v>
      </c>
      <c r="C539" s="21" t="s">
        <v>2579</v>
      </c>
      <c r="D539" s="21" t="s">
        <v>1464</v>
      </c>
      <c r="E539" s="19" t="str">
        <f t="shared" si="8"/>
        <v>oneworld</v>
      </c>
    </row>
    <row r="540" spans="1:5" ht="14.25" hidden="1" customHeight="1" x14ac:dyDescent="0.2">
      <c r="A540" s="21" t="s">
        <v>2605</v>
      </c>
      <c r="B540" s="21" t="s">
        <v>2606</v>
      </c>
      <c r="C540" s="21" t="s">
        <v>2579</v>
      </c>
      <c r="D540" s="21" t="s">
        <v>1464</v>
      </c>
      <c r="E540" s="19" t="str">
        <f t="shared" si="8"/>
        <v>quandoquandoquando</v>
      </c>
    </row>
    <row r="541" spans="1:5" ht="14.25" hidden="1" customHeight="1" x14ac:dyDescent="0.2">
      <c r="A541" s="21" t="s">
        <v>2607</v>
      </c>
      <c r="B541" s="21" t="s">
        <v>2606</v>
      </c>
      <c r="C541" s="21" t="s">
        <v>2579</v>
      </c>
      <c r="D541" s="21" t="s">
        <v>1464</v>
      </c>
      <c r="E541" s="19" t="str">
        <f t="shared" si="8"/>
        <v>quandoquandoquando</v>
      </c>
    </row>
    <row r="542" spans="1:5" ht="14.25" hidden="1" customHeight="1" x14ac:dyDescent="0.2">
      <c r="A542" s="21" t="s">
        <v>2608</v>
      </c>
      <c r="B542" s="21" t="s">
        <v>2609</v>
      </c>
      <c r="C542" s="21" t="s">
        <v>2579</v>
      </c>
      <c r="D542" s="21" t="s">
        <v>1464</v>
      </c>
      <c r="E542" s="19" t="str">
        <f t="shared" si="8"/>
        <v>releaseme</v>
      </c>
    </row>
    <row r="543" spans="1:5" ht="14.25" hidden="1" customHeight="1" x14ac:dyDescent="0.2">
      <c r="A543" s="21" t="s">
        <v>2610</v>
      </c>
      <c r="B543" s="21" t="s">
        <v>2609</v>
      </c>
      <c r="C543" s="21" t="s">
        <v>2579</v>
      </c>
      <c r="D543" s="21" t="s">
        <v>1464</v>
      </c>
      <c r="E543" s="19" t="str">
        <f t="shared" si="8"/>
        <v>releaseme</v>
      </c>
    </row>
    <row r="544" spans="1:5" ht="14.25" hidden="1" customHeight="1" x14ac:dyDescent="0.2">
      <c r="A544" s="21" t="s">
        <v>2611</v>
      </c>
      <c r="B544" s="21" t="s">
        <v>2612</v>
      </c>
      <c r="C544" s="21" t="s">
        <v>2579</v>
      </c>
      <c r="D544" s="21" t="s">
        <v>1464</v>
      </c>
      <c r="E544" s="19" t="str">
        <f t="shared" si="8"/>
        <v>something</v>
      </c>
    </row>
    <row r="545" spans="1:5" ht="14.25" hidden="1" customHeight="1" x14ac:dyDescent="0.2">
      <c r="A545" s="21" t="s">
        <v>2613</v>
      </c>
      <c r="B545" s="21" t="s">
        <v>1482</v>
      </c>
      <c r="C545" s="21" t="s">
        <v>2579</v>
      </c>
      <c r="D545" s="21" t="s">
        <v>1464</v>
      </c>
      <c r="E545" s="19" t="str">
        <f t="shared" si="8"/>
        <v>spanisheyes</v>
      </c>
    </row>
    <row r="546" spans="1:5" ht="14.25" hidden="1" customHeight="1" x14ac:dyDescent="0.2">
      <c r="A546" s="21" t="s">
        <v>2614</v>
      </c>
      <c r="B546" s="21" t="s">
        <v>1482</v>
      </c>
      <c r="C546" s="21" t="s">
        <v>2579</v>
      </c>
      <c r="D546" s="21" t="s">
        <v>1464</v>
      </c>
      <c r="E546" s="19" t="str">
        <f t="shared" si="8"/>
        <v>spanisheyes</v>
      </c>
    </row>
    <row r="547" spans="1:5" ht="14.25" hidden="1" customHeight="1" x14ac:dyDescent="0.2">
      <c r="A547" s="21" t="s">
        <v>2615</v>
      </c>
      <c r="B547" s="21" t="s">
        <v>2616</v>
      </c>
      <c r="C547" s="21" t="s">
        <v>2579</v>
      </c>
      <c r="D547" s="21" t="s">
        <v>1464</v>
      </c>
      <c r="E547" s="19" t="str">
        <f t="shared" si="8"/>
        <v>stardust</v>
      </c>
    </row>
    <row r="548" spans="1:5" ht="14.25" hidden="1" customHeight="1" x14ac:dyDescent="0.2">
      <c r="A548" s="21" t="s">
        <v>2617</v>
      </c>
      <c r="B548" s="21" t="s">
        <v>2618</v>
      </c>
      <c r="C548" s="21" t="s">
        <v>2579</v>
      </c>
      <c r="D548" s="21" t="s">
        <v>1464</v>
      </c>
      <c r="E548" s="19" t="str">
        <f t="shared" si="8"/>
        <v>tenguitars</v>
      </c>
    </row>
    <row r="549" spans="1:5" ht="14.25" hidden="1" customHeight="1" x14ac:dyDescent="0.2">
      <c r="A549" s="21" t="s">
        <v>2619</v>
      </c>
      <c r="B549" s="21" t="s">
        <v>2620</v>
      </c>
      <c r="C549" s="21" t="s">
        <v>2579</v>
      </c>
      <c r="D549" s="21" t="s">
        <v>1464</v>
      </c>
      <c r="E549" s="19" t="str">
        <f t="shared" si="8"/>
        <v>theshadowofyoursmile</v>
      </c>
    </row>
    <row r="550" spans="1:5" ht="14.25" hidden="1" customHeight="1" x14ac:dyDescent="0.2">
      <c r="A550" s="21" t="s">
        <v>2621</v>
      </c>
      <c r="B550" s="21" t="s">
        <v>2622</v>
      </c>
      <c r="C550" s="21" t="s">
        <v>2579</v>
      </c>
      <c r="D550" s="21" t="s">
        <v>1464</v>
      </c>
      <c r="E550" s="19" t="str">
        <f t="shared" si="8"/>
        <v>thewayitusedtobe</v>
      </c>
    </row>
    <row r="551" spans="1:5" ht="14.25" hidden="1" customHeight="1" x14ac:dyDescent="0.2">
      <c r="A551" s="21" t="s">
        <v>2623</v>
      </c>
      <c r="B551" s="21" t="s">
        <v>2624</v>
      </c>
      <c r="C551" s="21" t="s">
        <v>2579</v>
      </c>
      <c r="D551" s="21" t="s">
        <v>1464</v>
      </c>
      <c r="E551" s="19" t="str">
        <f t="shared" si="8"/>
        <v>theregoesmyeverything</v>
      </c>
    </row>
    <row r="552" spans="1:5" ht="14.25" hidden="1" customHeight="1" x14ac:dyDescent="0.2">
      <c r="A552" s="21" t="s">
        <v>2625</v>
      </c>
      <c r="B552" s="21" t="s">
        <v>2626</v>
      </c>
      <c r="C552" s="21" t="s">
        <v>2579</v>
      </c>
      <c r="D552" s="21" t="s">
        <v>1464</v>
      </c>
      <c r="E552" s="19" t="str">
        <f t="shared" si="8"/>
        <v>there'sakindofhush(allovertheworld)</v>
      </c>
    </row>
    <row r="553" spans="1:5" ht="14.25" hidden="1" customHeight="1" x14ac:dyDescent="0.2">
      <c r="A553" s="21" t="s">
        <v>2627</v>
      </c>
      <c r="B553" s="21" t="s">
        <v>2628</v>
      </c>
      <c r="C553" s="21" t="s">
        <v>2579</v>
      </c>
      <c r="D553" s="21" t="s">
        <v>1464</v>
      </c>
      <c r="E553" s="19" t="str">
        <f t="shared" si="8"/>
        <v>upupandaway</v>
      </c>
    </row>
    <row r="554" spans="1:5" ht="14.25" hidden="1" customHeight="1" x14ac:dyDescent="0.2">
      <c r="A554" s="21" t="s">
        <v>2629</v>
      </c>
      <c r="B554" s="21" t="s">
        <v>2630</v>
      </c>
      <c r="C554" s="21" t="s">
        <v>2579</v>
      </c>
      <c r="D554" s="21" t="s">
        <v>1464</v>
      </c>
      <c r="E554" s="19" t="str">
        <f t="shared" si="8"/>
        <v>whatawonderfulworld</v>
      </c>
    </row>
    <row r="555" spans="1:5" ht="14.25" hidden="1" customHeight="1" x14ac:dyDescent="0.2">
      <c r="A555" s="21" t="s">
        <v>2631</v>
      </c>
      <c r="B555" s="21" t="s">
        <v>2632</v>
      </c>
      <c r="C555" s="21" t="s">
        <v>2579</v>
      </c>
      <c r="D555" s="21" t="s">
        <v>1464</v>
      </c>
      <c r="E555" s="19" t="str">
        <f t="shared" si="8"/>
        <v>whatnowmylove</v>
      </c>
    </row>
    <row r="556" spans="1:5" ht="14.25" hidden="1" customHeight="1" x14ac:dyDescent="0.2">
      <c r="A556" s="21" t="s">
        <v>2633</v>
      </c>
      <c r="B556" s="21" t="s">
        <v>2634</v>
      </c>
      <c r="C556" s="21" t="s">
        <v>2579</v>
      </c>
      <c r="D556" s="21" t="s">
        <v>1464</v>
      </c>
      <c r="E556" s="19" t="str">
        <f t="shared" si="8"/>
        <v>whenisaygoodnight</v>
      </c>
    </row>
    <row r="557" spans="1:5" ht="14.25" hidden="1" customHeight="1" x14ac:dyDescent="0.2">
      <c r="A557" s="21" t="s">
        <v>2635</v>
      </c>
      <c r="B557" s="21" t="s">
        <v>2636</v>
      </c>
      <c r="C557" s="21" t="s">
        <v>2579</v>
      </c>
      <c r="D557" s="21" t="s">
        <v>1464</v>
      </c>
      <c r="E557" s="19" t="str">
        <f t="shared" si="8"/>
        <v>winterworldoflove</v>
      </c>
    </row>
    <row r="558" spans="1:5" ht="14.25" hidden="1" customHeight="1" x14ac:dyDescent="0.2">
      <c r="A558" s="21" t="s">
        <v>2637</v>
      </c>
      <c r="B558" s="21" t="s">
        <v>2638</v>
      </c>
      <c r="C558" s="21" t="s">
        <v>2579</v>
      </c>
      <c r="D558" s="21" t="s">
        <v>1464</v>
      </c>
      <c r="E558" s="19" t="str">
        <f t="shared" si="8"/>
        <v>yoursuntiltomorrow</v>
      </c>
    </row>
    <row r="559" spans="1:5" ht="14.25" hidden="1" customHeight="1" x14ac:dyDescent="0.2">
      <c r="A559" s="21" t="s">
        <v>2639</v>
      </c>
      <c r="B559" s="21" t="s">
        <v>2249</v>
      </c>
      <c r="C559" s="21" t="s">
        <v>75</v>
      </c>
      <c r="D559" s="21" t="s">
        <v>1464</v>
      </c>
      <c r="E559" s="19" t="str">
        <f t="shared" si="8"/>
        <v>whiteroom</v>
      </c>
    </row>
    <row r="560" spans="1:5" ht="14.25" hidden="1" customHeight="1" x14ac:dyDescent="0.2">
      <c r="A560" s="21" t="s">
        <v>2640</v>
      </c>
      <c r="B560" s="21" t="s">
        <v>2641</v>
      </c>
      <c r="C560" s="21" t="s">
        <v>2642</v>
      </c>
      <c r="D560" s="21" t="s">
        <v>1464</v>
      </c>
      <c r="E560" s="19" t="str">
        <f t="shared" si="8"/>
        <v>motherinlaw</v>
      </c>
    </row>
    <row r="561" spans="1:5" ht="14.25" hidden="1" customHeight="1" x14ac:dyDescent="0.2">
      <c r="A561" s="21" t="s">
        <v>2643</v>
      </c>
      <c r="B561" s="21" t="s">
        <v>2644</v>
      </c>
      <c r="C561" s="21" t="s">
        <v>2645</v>
      </c>
      <c r="D561" s="21" t="s">
        <v>1464</v>
      </c>
      <c r="E561" s="19" t="str">
        <f t="shared" si="8"/>
        <v>cinderellarockafella</v>
      </c>
    </row>
    <row r="562" spans="1:5" ht="14.25" hidden="1" customHeight="1" x14ac:dyDescent="0.2">
      <c r="A562" s="21" t="s">
        <v>2646</v>
      </c>
      <c r="B562" s="21" t="s">
        <v>411</v>
      </c>
      <c r="C562" s="21" t="s">
        <v>2647</v>
      </c>
      <c r="D562" s="21" t="s">
        <v>1464</v>
      </c>
      <c r="E562" s="19" t="str">
        <f t="shared" si="8"/>
        <v>atlast</v>
      </c>
    </row>
    <row r="563" spans="1:5" ht="14.25" hidden="1" customHeight="1" x14ac:dyDescent="0.2">
      <c r="A563" s="21" t="s">
        <v>2648</v>
      </c>
      <c r="B563" s="21" t="s">
        <v>2649</v>
      </c>
      <c r="C563" s="21" t="s">
        <v>2647</v>
      </c>
      <c r="D563" s="21" t="s">
        <v>1464</v>
      </c>
      <c r="E563" s="19" t="str">
        <f t="shared" si="8"/>
        <v>ijustwannamakelovetoyou</v>
      </c>
    </row>
    <row r="564" spans="1:5" ht="14.25" hidden="1" customHeight="1" x14ac:dyDescent="0.2">
      <c r="A564" s="21" t="s">
        <v>2650</v>
      </c>
      <c r="B564" s="21" t="s">
        <v>2651</v>
      </c>
      <c r="C564" s="21" t="s">
        <v>2647</v>
      </c>
      <c r="D564" s="21" t="s">
        <v>1464</v>
      </c>
      <c r="E564" s="19" t="str">
        <f t="shared" si="8"/>
        <v>ijustwanttomakelovetoyou</v>
      </c>
    </row>
    <row r="565" spans="1:5" ht="14.25" hidden="1" customHeight="1" x14ac:dyDescent="0.2">
      <c r="A565" s="21" t="s">
        <v>2652</v>
      </c>
      <c r="B565" s="21" t="s">
        <v>2653</v>
      </c>
      <c r="C565" s="21" t="s">
        <v>2647</v>
      </c>
      <c r="D565" s="21" t="s">
        <v>1464</v>
      </c>
      <c r="E565" s="19" t="str">
        <f t="shared" si="8"/>
        <v>i'drathergoblind</v>
      </c>
    </row>
    <row r="566" spans="1:5" ht="14.25" hidden="1" customHeight="1" x14ac:dyDescent="0.2">
      <c r="A566" s="21" t="s">
        <v>2654</v>
      </c>
      <c r="B566" s="21" t="s">
        <v>2655</v>
      </c>
      <c r="C566" s="21" t="s">
        <v>2656</v>
      </c>
      <c r="D566" s="21" t="s">
        <v>1464</v>
      </c>
      <c r="E566" s="19" t="str">
        <f t="shared" si="8"/>
        <v>blameitonthebosanova</v>
      </c>
    </row>
    <row r="567" spans="1:5" ht="14.25" hidden="1" customHeight="1" x14ac:dyDescent="0.2">
      <c r="A567" s="21" t="s">
        <v>2657</v>
      </c>
      <c r="B567" s="21" t="s">
        <v>2658</v>
      </c>
      <c r="C567" s="21" t="s">
        <v>2656</v>
      </c>
      <c r="D567" s="21" t="s">
        <v>1464</v>
      </c>
      <c r="E567" s="19" t="str">
        <f t="shared" si="8"/>
        <v>ifhewalkedintomylife(live)</v>
      </c>
    </row>
    <row r="568" spans="1:5" ht="14.25" hidden="1" customHeight="1" x14ac:dyDescent="0.2">
      <c r="A568" s="21" t="s">
        <v>2659</v>
      </c>
      <c r="B568" s="21" t="s">
        <v>2660</v>
      </c>
      <c r="C568" s="21" t="s">
        <v>2661</v>
      </c>
      <c r="D568" s="21" t="s">
        <v>1464</v>
      </c>
      <c r="E568" s="19" t="str">
        <f t="shared" si="8"/>
        <v>downbytheriver</v>
      </c>
    </row>
    <row r="569" spans="1:5" ht="14.25" hidden="1" customHeight="1" x14ac:dyDescent="0.2">
      <c r="A569" s="21" t="s">
        <v>2662</v>
      </c>
      <c r="B569" s="21" t="s">
        <v>2663</v>
      </c>
      <c r="C569" s="21" t="s">
        <v>2664</v>
      </c>
      <c r="D569" s="21" t="s">
        <v>1464</v>
      </c>
      <c r="E569" s="19" t="str">
        <f t="shared" si="8"/>
        <v>junkopartner</v>
      </c>
    </row>
    <row r="570" spans="1:5" ht="14.25" hidden="1" customHeight="1" x14ac:dyDescent="0.2">
      <c r="A570" s="21" t="s">
        <v>2665</v>
      </c>
      <c r="B570" s="21" t="s">
        <v>2666</v>
      </c>
      <c r="C570" s="21" t="s">
        <v>2667</v>
      </c>
      <c r="D570" s="21" t="s">
        <v>1464</v>
      </c>
      <c r="E570" s="19" t="str">
        <f t="shared" si="8"/>
        <v>ihearyouknocking</v>
      </c>
    </row>
    <row r="571" spans="1:5" ht="14.25" hidden="1" customHeight="1" x14ac:dyDescent="0.2">
      <c r="A571" s="21" t="s">
        <v>2668</v>
      </c>
      <c r="B571" s="21" t="s">
        <v>2669</v>
      </c>
      <c r="C571" s="21" t="s">
        <v>2667</v>
      </c>
      <c r="D571" s="21" t="s">
        <v>1464</v>
      </c>
      <c r="E571" s="19" t="str">
        <f t="shared" si="8"/>
        <v>redsailsinthesunset</v>
      </c>
    </row>
    <row r="572" spans="1:5" ht="14.25" hidden="1" customHeight="1" x14ac:dyDescent="0.2">
      <c r="A572" s="21" t="s">
        <v>2670</v>
      </c>
      <c r="B572" s="21" t="s">
        <v>2671</v>
      </c>
      <c r="C572" s="21" t="s">
        <v>2667</v>
      </c>
      <c r="D572" s="21" t="s">
        <v>1464</v>
      </c>
      <c r="E572" s="19" t="str">
        <f t="shared" si="8"/>
        <v>walkingtoneworleans</v>
      </c>
    </row>
    <row r="573" spans="1:5" ht="14.25" hidden="1" customHeight="1" x14ac:dyDescent="0.2">
      <c r="A573" s="21" t="s">
        <v>2672</v>
      </c>
      <c r="B573" s="21" t="s">
        <v>2673</v>
      </c>
      <c r="C573" s="21" t="s">
        <v>2674</v>
      </c>
      <c r="D573" s="21" t="s">
        <v>1464</v>
      </c>
      <c r="E573" s="19" t="str">
        <f t="shared" si="8"/>
        <v>abrandnewheartache</v>
      </c>
    </row>
    <row r="574" spans="1:5" ht="14.25" hidden="1" customHeight="1" x14ac:dyDescent="0.2">
      <c r="A574" s="21" t="s">
        <v>2675</v>
      </c>
      <c r="B574" s="21" t="s">
        <v>2676</v>
      </c>
      <c r="C574" s="21" t="s">
        <v>2677</v>
      </c>
      <c r="D574" s="21" t="s">
        <v>1464</v>
      </c>
      <c r="E574" s="19" t="str">
        <f t="shared" si="8"/>
        <v>rescueme</v>
      </c>
    </row>
    <row r="575" spans="1:5" ht="14.25" hidden="1" customHeight="1" x14ac:dyDescent="0.2">
      <c r="A575" s="21" t="s">
        <v>2678</v>
      </c>
      <c r="B575" s="21" t="s">
        <v>2676</v>
      </c>
      <c r="C575" s="21" t="s">
        <v>2677</v>
      </c>
      <c r="D575" s="21" t="s">
        <v>1464</v>
      </c>
      <c r="E575" s="19" t="str">
        <f t="shared" si="8"/>
        <v>rescueme</v>
      </c>
    </row>
    <row r="576" spans="1:5" ht="14.25" hidden="1" customHeight="1" x14ac:dyDescent="0.2">
      <c r="A576" s="21" t="s">
        <v>2679</v>
      </c>
      <c r="B576" s="21" t="s">
        <v>2680</v>
      </c>
      <c r="C576" s="21" t="s">
        <v>2681</v>
      </c>
      <c r="D576" s="21" t="s">
        <v>1464</v>
      </c>
      <c r="E576" s="19" t="str">
        <f t="shared" si="8"/>
        <v>waterloo</v>
      </c>
    </row>
    <row r="577" spans="1:5" ht="14.25" hidden="1" customHeight="1" x14ac:dyDescent="0.2">
      <c r="A577" s="21" t="s">
        <v>2682</v>
      </c>
      <c r="B577" s="21" t="s">
        <v>2683</v>
      </c>
      <c r="C577" s="21" t="s">
        <v>2684</v>
      </c>
      <c r="D577" s="21" t="s">
        <v>1464</v>
      </c>
      <c r="E577" s="19" t="str">
        <f t="shared" si="8"/>
        <v>confessin'(thatiloveyou)</v>
      </c>
    </row>
    <row r="578" spans="1:5" ht="14.25" hidden="1" customHeight="1" x14ac:dyDescent="0.2">
      <c r="A578" s="21" t="s">
        <v>2685</v>
      </c>
      <c r="B578" s="21" t="s">
        <v>2686</v>
      </c>
      <c r="C578" s="21" t="s">
        <v>2684</v>
      </c>
      <c r="D578" s="21" t="s">
        <v>1464</v>
      </c>
      <c r="E578" s="19" t="str">
        <f t="shared" si="8"/>
        <v>irememberyou</v>
      </c>
    </row>
    <row r="579" spans="1:5" ht="14.25" hidden="1" customHeight="1" x14ac:dyDescent="0.2">
      <c r="A579" s="21" t="s">
        <v>2687</v>
      </c>
      <c r="B579" s="21" t="s">
        <v>2688</v>
      </c>
      <c r="C579" s="21" t="s">
        <v>2684</v>
      </c>
      <c r="D579" s="21" t="s">
        <v>1464</v>
      </c>
      <c r="E579" s="19" t="str">
        <f t="shared" ref="E579:E642" si="9">LOWER(SUBSTITUTE(B579, " ", ""))</f>
        <v>lovesickblues</v>
      </c>
    </row>
    <row r="580" spans="1:5" ht="14.25" hidden="1" customHeight="1" x14ac:dyDescent="0.2">
      <c r="A580" s="21" t="s">
        <v>2689</v>
      </c>
      <c r="B580" s="21" t="s">
        <v>2690</v>
      </c>
      <c r="C580" s="21" t="s">
        <v>2684</v>
      </c>
      <c r="D580" s="21" t="s">
        <v>1464</v>
      </c>
      <c r="E580" s="19" t="str">
        <f t="shared" si="9"/>
        <v>shetaughtmetoyodel</v>
      </c>
    </row>
    <row r="581" spans="1:5" ht="14.25" hidden="1" customHeight="1" x14ac:dyDescent="0.2">
      <c r="A581" s="21" t="s">
        <v>2691</v>
      </c>
      <c r="B581" s="21" t="s">
        <v>333</v>
      </c>
      <c r="C581" s="21" t="s">
        <v>2684</v>
      </c>
      <c r="D581" s="21" t="s">
        <v>1464</v>
      </c>
      <c r="E581" s="19" t="str">
        <f t="shared" si="9"/>
        <v>thewaywardwind</v>
      </c>
    </row>
    <row r="582" spans="1:5" ht="14.25" hidden="1" customHeight="1" x14ac:dyDescent="0.2">
      <c r="A582" s="21" t="s">
        <v>2692</v>
      </c>
      <c r="B582" s="21" t="s">
        <v>2693</v>
      </c>
      <c r="C582" s="21" t="s">
        <v>257</v>
      </c>
      <c r="D582" s="21" t="s">
        <v>1464</v>
      </c>
      <c r="E582" s="19" t="str">
        <f t="shared" si="9"/>
        <v>comerainorcomeshine</v>
      </c>
    </row>
    <row r="583" spans="1:5" ht="14.25" hidden="1" customHeight="1" x14ac:dyDescent="0.2">
      <c r="A583" s="21" t="s">
        <v>2694</v>
      </c>
      <c r="B583" s="21" t="s">
        <v>2695</v>
      </c>
      <c r="C583" s="21" t="s">
        <v>257</v>
      </c>
      <c r="D583" s="21" t="s">
        <v>1464</v>
      </c>
      <c r="E583" s="19" t="str">
        <f t="shared" si="9"/>
        <v>comerainorshine</v>
      </c>
    </row>
    <row r="584" spans="1:5" ht="14.25" hidden="1" customHeight="1" x14ac:dyDescent="0.2">
      <c r="A584" s="21" t="s">
        <v>2696</v>
      </c>
      <c r="B584" s="21" t="s">
        <v>2697</v>
      </c>
      <c r="C584" s="21" t="s">
        <v>257</v>
      </c>
      <c r="D584" s="21" t="s">
        <v>1464</v>
      </c>
      <c r="E584" s="19" t="str">
        <f t="shared" si="9"/>
        <v>didn'twe</v>
      </c>
    </row>
    <row r="585" spans="1:5" ht="14.25" hidden="1" customHeight="1" x14ac:dyDescent="0.2">
      <c r="A585" s="21" t="s">
        <v>2698</v>
      </c>
      <c r="B585" s="21" t="s">
        <v>2699</v>
      </c>
      <c r="C585" s="21" t="s">
        <v>257</v>
      </c>
      <c r="D585" s="21" t="s">
        <v>1464</v>
      </c>
      <c r="E585" s="19" t="str">
        <f t="shared" si="9"/>
        <v>flymetothemoon</v>
      </c>
    </row>
    <row r="586" spans="1:5" ht="14.25" hidden="1" customHeight="1" x14ac:dyDescent="0.2">
      <c r="A586" s="21" t="s">
        <v>2700</v>
      </c>
      <c r="B586" s="21" t="s">
        <v>2701</v>
      </c>
      <c r="C586" s="21" t="s">
        <v>257</v>
      </c>
      <c r="D586" s="21" t="s">
        <v>1464</v>
      </c>
      <c r="E586" s="19" t="str">
        <f t="shared" si="9"/>
        <v>iloveparis</v>
      </c>
    </row>
    <row r="587" spans="1:5" ht="14.25" hidden="1" customHeight="1" x14ac:dyDescent="0.2">
      <c r="A587" s="21" t="s">
        <v>2702</v>
      </c>
      <c r="B587" s="21" t="s">
        <v>2703</v>
      </c>
      <c r="C587" s="21" t="s">
        <v>257</v>
      </c>
      <c r="D587" s="21" t="s">
        <v>1464</v>
      </c>
      <c r="E587" s="19" t="str">
        <f t="shared" si="9"/>
        <v>i'llbeseeingyou</v>
      </c>
    </row>
    <row r="588" spans="1:5" ht="14.25" hidden="1" customHeight="1" x14ac:dyDescent="0.2">
      <c r="A588" s="22">
        <v>101713</v>
      </c>
      <c r="B588" s="21" t="s">
        <v>2704</v>
      </c>
      <c r="C588" s="21" t="s">
        <v>257</v>
      </c>
      <c r="D588" s="21" t="s">
        <v>1464</v>
      </c>
      <c r="E588" s="19" t="str">
        <f t="shared" si="9"/>
        <v>i'mgonnaliveuntilidie</v>
      </c>
    </row>
    <row r="589" spans="1:5" ht="14.25" hidden="1" customHeight="1" x14ac:dyDescent="0.2">
      <c r="A589" s="21" t="s">
        <v>2705</v>
      </c>
      <c r="B589" s="21" t="s">
        <v>2706</v>
      </c>
      <c r="C589" s="21" t="s">
        <v>257</v>
      </c>
      <c r="D589" s="21" t="s">
        <v>1464</v>
      </c>
      <c r="E589" s="19" t="str">
        <f t="shared" si="9"/>
        <v>i'vebeentotown</v>
      </c>
    </row>
    <row r="590" spans="1:5" ht="14.25" hidden="1" customHeight="1" x14ac:dyDescent="0.2">
      <c r="A590" s="21" t="s">
        <v>2707</v>
      </c>
      <c r="B590" s="21" t="s">
        <v>2708</v>
      </c>
      <c r="C590" s="21" t="s">
        <v>257</v>
      </c>
      <c r="D590" s="21" t="s">
        <v>1464</v>
      </c>
      <c r="E590" s="19" t="str">
        <f t="shared" si="9"/>
        <v>itwasaverygoodyear</v>
      </c>
    </row>
    <row r="591" spans="1:5" ht="14.25" hidden="1" customHeight="1" x14ac:dyDescent="0.2">
      <c r="A591" s="21" t="s">
        <v>2709</v>
      </c>
      <c r="B591" s="21" t="s">
        <v>2710</v>
      </c>
      <c r="C591" s="21" t="s">
        <v>257</v>
      </c>
      <c r="D591" s="21" t="s">
        <v>1464</v>
      </c>
      <c r="E591" s="19" t="str">
        <f t="shared" si="9"/>
        <v>let'sfacethemusicanddance</v>
      </c>
    </row>
    <row r="592" spans="1:5" ht="14.25" hidden="1" customHeight="1" x14ac:dyDescent="0.2">
      <c r="A592" s="21" t="s">
        <v>2711</v>
      </c>
      <c r="B592" s="21" t="s">
        <v>2712</v>
      </c>
      <c r="C592" s="21" t="s">
        <v>257</v>
      </c>
      <c r="D592" s="21" t="s">
        <v>1464</v>
      </c>
      <c r="E592" s="19" t="str">
        <f t="shared" si="9"/>
        <v>lonesomecities</v>
      </c>
    </row>
    <row r="593" spans="1:5" ht="14.25" hidden="1" customHeight="1" x14ac:dyDescent="0.2">
      <c r="A593" s="21" t="s">
        <v>2713</v>
      </c>
      <c r="B593" s="21" t="s">
        <v>2714</v>
      </c>
      <c r="C593" s="21" t="s">
        <v>257</v>
      </c>
      <c r="D593" s="21" t="s">
        <v>1464</v>
      </c>
      <c r="E593" s="19" t="str">
        <f t="shared" si="9"/>
        <v>luckbealadytonight</v>
      </c>
    </row>
    <row r="594" spans="1:5" ht="14.25" hidden="1" customHeight="1" x14ac:dyDescent="0.2">
      <c r="A594" s="21" t="s">
        <v>2715</v>
      </c>
      <c r="B594" s="21" t="s">
        <v>2716</v>
      </c>
      <c r="C594" s="21" t="s">
        <v>257</v>
      </c>
      <c r="D594" s="21" t="s">
        <v>1464</v>
      </c>
      <c r="E594" s="19" t="str">
        <f t="shared" si="9"/>
        <v>mykindoftown</v>
      </c>
    </row>
    <row r="595" spans="1:5" ht="14.25" hidden="1" customHeight="1" x14ac:dyDescent="0.2">
      <c r="A595" s="21" t="s">
        <v>2717</v>
      </c>
      <c r="B595" s="21" t="s">
        <v>2718</v>
      </c>
      <c r="C595" s="21" t="s">
        <v>257</v>
      </c>
      <c r="D595" s="21" t="s">
        <v>1464</v>
      </c>
      <c r="E595" s="19" t="str">
        <f t="shared" si="9"/>
        <v>myway</v>
      </c>
    </row>
    <row r="596" spans="1:5" ht="14.25" hidden="1" customHeight="1" x14ac:dyDescent="0.2">
      <c r="A596" s="21" t="s">
        <v>2719</v>
      </c>
      <c r="B596" s="21" t="s">
        <v>256</v>
      </c>
      <c r="C596" s="21" t="s">
        <v>257</v>
      </c>
      <c r="D596" s="21" t="s">
        <v>1464</v>
      </c>
      <c r="E596" s="19" t="str">
        <f t="shared" si="9"/>
        <v>septembersong</v>
      </c>
    </row>
    <row r="597" spans="1:5" ht="14.25" hidden="1" customHeight="1" x14ac:dyDescent="0.2">
      <c r="A597" s="21" t="s">
        <v>2720</v>
      </c>
      <c r="B597" s="21" t="s">
        <v>2721</v>
      </c>
      <c r="C597" s="21" t="s">
        <v>257</v>
      </c>
      <c r="D597" s="21" t="s">
        <v>1464</v>
      </c>
      <c r="E597" s="19" t="str">
        <f t="shared" si="9"/>
        <v>strangersinthenight</v>
      </c>
    </row>
    <row r="598" spans="1:5" ht="14.25" hidden="1" customHeight="1" x14ac:dyDescent="0.2">
      <c r="A598" s="21" t="s">
        <v>2722</v>
      </c>
      <c r="B598" s="21" t="s">
        <v>295</v>
      </c>
      <c r="C598" s="21" t="s">
        <v>257</v>
      </c>
      <c r="D598" s="21" t="s">
        <v>1464</v>
      </c>
      <c r="E598" s="19" t="str">
        <f t="shared" si="9"/>
        <v>summerwind</v>
      </c>
    </row>
    <row r="599" spans="1:5" ht="14.25" hidden="1" customHeight="1" x14ac:dyDescent="0.2">
      <c r="A599" s="21" t="s">
        <v>2723</v>
      </c>
      <c r="B599" s="21" t="s">
        <v>2724</v>
      </c>
      <c r="C599" s="21" t="s">
        <v>257</v>
      </c>
      <c r="D599" s="21" t="s">
        <v>1464</v>
      </c>
      <c r="E599" s="19" t="str">
        <f t="shared" si="9"/>
        <v>tangerine</v>
      </c>
    </row>
    <row r="600" spans="1:5" ht="14.25" hidden="1" customHeight="1" x14ac:dyDescent="0.2">
      <c r="A600" s="21" t="s">
        <v>2725</v>
      </c>
      <c r="B600" s="21" t="s">
        <v>2726</v>
      </c>
      <c r="C600" s="21" t="s">
        <v>257</v>
      </c>
      <c r="D600" s="21" t="s">
        <v>1464</v>
      </c>
      <c r="E600" s="19" t="str">
        <f t="shared" si="9"/>
        <v>that'slife</v>
      </c>
    </row>
    <row r="601" spans="1:5" ht="14.25" hidden="1" customHeight="1" x14ac:dyDescent="0.2">
      <c r="A601" s="21" t="s">
        <v>2727</v>
      </c>
      <c r="B601" s="21" t="s">
        <v>2726</v>
      </c>
      <c r="C601" s="21" t="s">
        <v>257</v>
      </c>
      <c r="D601" s="21" t="s">
        <v>1464</v>
      </c>
      <c r="E601" s="19" t="str">
        <f t="shared" si="9"/>
        <v>that'slife</v>
      </c>
    </row>
    <row r="602" spans="1:5" ht="14.25" hidden="1" customHeight="1" x14ac:dyDescent="0.2">
      <c r="A602" s="21" t="s">
        <v>2728</v>
      </c>
      <c r="B602" s="21" t="s">
        <v>2729</v>
      </c>
      <c r="C602" s="21" t="s">
        <v>257</v>
      </c>
      <c r="D602" s="21" t="s">
        <v>1464</v>
      </c>
      <c r="E602" s="19" t="str">
        <f t="shared" si="9"/>
        <v>thegirlfromipanema</v>
      </c>
    </row>
    <row r="603" spans="1:5" ht="14.25" hidden="1" customHeight="1" x14ac:dyDescent="0.2">
      <c r="A603" s="22">
        <v>101720</v>
      </c>
      <c r="B603" s="21" t="s">
        <v>2730</v>
      </c>
      <c r="C603" s="21" t="s">
        <v>257</v>
      </c>
      <c r="D603" s="21" t="s">
        <v>1464</v>
      </c>
      <c r="E603" s="19" t="str">
        <f t="shared" si="9"/>
        <v>youmakemefeelsoyoung</v>
      </c>
    </row>
    <row r="604" spans="1:5" ht="14.25" hidden="1" customHeight="1" x14ac:dyDescent="0.2">
      <c r="A604" s="21" t="s">
        <v>2731</v>
      </c>
      <c r="B604" s="21" t="s">
        <v>2732</v>
      </c>
      <c r="C604" s="21" t="s">
        <v>2733</v>
      </c>
      <c r="D604" s="21" t="s">
        <v>1464</v>
      </c>
      <c r="E604" s="19" t="str">
        <f t="shared" si="9"/>
        <v>somethin'stupid</v>
      </c>
    </row>
    <row r="605" spans="1:5" ht="14.25" hidden="1" customHeight="1" x14ac:dyDescent="0.2">
      <c r="A605" s="21" t="s">
        <v>2734</v>
      </c>
      <c r="B605" s="21" t="s">
        <v>2735</v>
      </c>
      <c r="C605" s="21" t="s">
        <v>2736</v>
      </c>
      <c r="D605" s="21" t="s">
        <v>1464</v>
      </c>
      <c r="E605" s="19" t="str">
        <f t="shared" si="9"/>
        <v>venusinbluejeans</v>
      </c>
    </row>
    <row r="606" spans="1:5" ht="14.25" hidden="1" customHeight="1" x14ac:dyDescent="0.2">
      <c r="A606" s="21" t="s">
        <v>2737</v>
      </c>
      <c r="B606" s="21" t="s">
        <v>1549</v>
      </c>
      <c r="C606" s="21" t="s">
        <v>2736</v>
      </c>
      <c r="D606" s="21" t="s">
        <v>1464</v>
      </c>
      <c r="E606" s="19" t="str">
        <f t="shared" si="9"/>
        <v>why</v>
      </c>
    </row>
    <row r="607" spans="1:5" ht="14.25" hidden="1" customHeight="1" x14ac:dyDescent="0.2">
      <c r="A607" s="21" t="s">
        <v>2738</v>
      </c>
      <c r="B607" s="21" t="s">
        <v>2739</v>
      </c>
      <c r="C607" s="21" t="s">
        <v>2740</v>
      </c>
      <c r="D607" s="21" t="s">
        <v>1464</v>
      </c>
      <c r="E607" s="19" t="str">
        <f t="shared" si="9"/>
        <v>answerme</v>
      </c>
    </row>
    <row r="608" spans="1:5" ht="14.25" hidden="1" customHeight="1" x14ac:dyDescent="0.2">
      <c r="A608" s="21" t="s">
        <v>2741</v>
      </c>
      <c r="B608" s="21" t="s">
        <v>2742</v>
      </c>
      <c r="C608" s="21" t="s">
        <v>2743</v>
      </c>
      <c r="D608" s="21" t="s">
        <v>1464</v>
      </c>
      <c r="E608" s="19" t="str">
        <f t="shared" si="9"/>
        <v>rawhide</v>
      </c>
    </row>
    <row r="609" spans="1:5" ht="14.25" hidden="1" customHeight="1" x14ac:dyDescent="0.2">
      <c r="A609" s="21" t="s">
        <v>2744</v>
      </c>
      <c r="B609" s="21" t="s">
        <v>2745</v>
      </c>
      <c r="C609" s="21" t="s">
        <v>2743</v>
      </c>
      <c r="D609" s="21" t="s">
        <v>1464</v>
      </c>
      <c r="E609" s="19" t="str">
        <f t="shared" si="9"/>
        <v>toeachhisown</v>
      </c>
    </row>
    <row r="610" spans="1:5" ht="14.25" hidden="1" customHeight="1" x14ac:dyDescent="0.2">
      <c r="A610" s="21" t="s">
        <v>2746</v>
      </c>
      <c r="B610" s="21" t="s">
        <v>2747</v>
      </c>
      <c r="C610" s="21" t="s">
        <v>2748</v>
      </c>
      <c r="D610" s="21" t="s">
        <v>1464</v>
      </c>
      <c r="E610" s="19" t="str">
        <f t="shared" si="9"/>
        <v>whydofoolsfallinlove</v>
      </c>
    </row>
    <row r="611" spans="1:5" ht="14.25" hidden="1" customHeight="1" x14ac:dyDescent="0.2">
      <c r="A611" s="21" t="s">
        <v>2749</v>
      </c>
      <c r="B611" s="21" t="s">
        <v>2750</v>
      </c>
      <c r="C611" s="21" t="s">
        <v>2751</v>
      </c>
      <c r="D611" s="21" t="s">
        <v>1464</v>
      </c>
      <c r="E611" s="19" t="str">
        <f t="shared" si="9"/>
        <v>can`ttakemyeyesofyou</v>
      </c>
    </row>
    <row r="612" spans="1:5" ht="14.25" hidden="1" customHeight="1" x14ac:dyDescent="0.2">
      <c r="A612" s="21" t="s">
        <v>2752</v>
      </c>
      <c r="B612" s="21" t="s">
        <v>2753</v>
      </c>
      <c r="C612" s="21" t="s">
        <v>2751</v>
      </c>
      <c r="D612" s="21" t="s">
        <v>1464</v>
      </c>
      <c r="E612" s="19" t="str">
        <f t="shared" si="9"/>
        <v>candygirl</v>
      </c>
    </row>
    <row r="613" spans="1:5" ht="14.25" hidden="1" customHeight="1" x14ac:dyDescent="0.2">
      <c r="A613" s="21" t="s">
        <v>2754</v>
      </c>
      <c r="B613" s="21" t="s">
        <v>2755</v>
      </c>
      <c r="C613" s="21" t="s">
        <v>2751</v>
      </c>
      <c r="D613" s="21" t="s">
        <v>1464</v>
      </c>
      <c r="E613" s="19" t="str">
        <f t="shared" si="9"/>
        <v>saveitforme</v>
      </c>
    </row>
    <row r="614" spans="1:5" ht="14.25" hidden="1" customHeight="1" x14ac:dyDescent="0.2">
      <c r="A614" s="22">
        <v>100280</v>
      </c>
      <c r="B614" s="21" t="s">
        <v>2756</v>
      </c>
      <c r="C614" s="21" t="s">
        <v>2751</v>
      </c>
      <c r="D614" s="21" t="s">
        <v>1464</v>
      </c>
      <c r="E614" s="19" t="str">
        <f t="shared" si="9"/>
        <v>biggirlsdon'tcry</v>
      </c>
    </row>
    <row r="615" spans="1:5" ht="14.25" hidden="1" customHeight="1" x14ac:dyDescent="0.2">
      <c r="A615" s="22">
        <v>101428</v>
      </c>
      <c r="B615" s="21" t="s">
        <v>2757</v>
      </c>
      <c r="C615" s="21" t="s">
        <v>2751</v>
      </c>
      <c r="D615" s="21" t="s">
        <v>1464</v>
      </c>
      <c r="E615" s="19" t="str">
        <f t="shared" si="9"/>
        <v>c'monmarianne</v>
      </c>
    </row>
    <row r="616" spans="1:5" ht="14.25" hidden="1" customHeight="1" x14ac:dyDescent="0.2">
      <c r="A616" s="21" t="s">
        <v>2758</v>
      </c>
      <c r="B616" s="21" t="s">
        <v>2759</v>
      </c>
      <c r="C616" s="21" t="s">
        <v>2751</v>
      </c>
      <c r="D616" s="21" t="s">
        <v>1464</v>
      </c>
      <c r="E616" s="19" t="str">
        <f t="shared" si="9"/>
        <v>ragdoll</v>
      </c>
    </row>
    <row r="617" spans="1:5" ht="14.25" hidden="1" customHeight="1" x14ac:dyDescent="0.2">
      <c r="A617" s="21" t="s">
        <v>2760</v>
      </c>
      <c r="B617" s="21" t="s">
        <v>2761</v>
      </c>
      <c r="C617" s="21" t="s">
        <v>2751</v>
      </c>
      <c r="D617" s="21" t="s">
        <v>1464</v>
      </c>
      <c r="E617" s="19" t="str">
        <f t="shared" si="9"/>
        <v>ronnie</v>
      </c>
    </row>
    <row r="618" spans="1:5" ht="14.25" hidden="1" customHeight="1" x14ac:dyDescent="0.2">
      <c r="A618" s="21" t="s">
        <v>2762</v>
      </c>
      <c r="B618" s="21" t="s">
        <v>2755</v>
      </c>
      <c r="C618" s="21" t="s">
        <v>2751</v>
      </c>
      <c r="D618" s="21" t="s">
        <v>1464</v>
      </c>
      <c r="E618" s="19" t="str">
        <f t="shared" si="9"/>
        <v>saveitforme</v>
      </c>
    </row>
    <row r="619" spans="1:5" ht="14.25" hidden="1" customHeight="1" x14ac:dyDescent="0.2">
      <c r="A619" s="21" t="s">
        <v>2763</v>
      </c>
      <c r="B619" s="21" t="s">
        <v>2764</v>
      </c>
      <c r="C619" s="21" t="s">
        <v>2751</v>
      </c>
      <c r="D619" s="21" t="s">
        <v>1464</v>
      </c>
      <c r="E619" s="19" t="str">
        <f t="shared" si="9"/>
        <v>sherry</v>
      </c>
    </row>
    <row r="620" spans="1:5" ht="14.25" hidden="1" customHeight="1" x14ac:dyDescent="0.2">
      <c r="A620" s="21" t="s">
        <v>2765</v>
      </c>
      <c r="B620" s="21" t="s">
        <v>2764</v>
      </c>
      <c r="C620" s="21" t="s">
        <v>2751</v>
      </c>
      <c r="D620" s="21" t="s">
        <v>1464</v>
      </c>
      <c r="E620" s="19" t="str">
        <f t="shared" si="9"/>
        <v>sherry</v>
      </c>
    </row>
    <row r="621" spans="1:5" ht="14.25" hidden="1" customHeight="1" x14ac:dyDescent="0.2">
      <c r="A621" s="21" t="s">
        <v>2766</v>
      </c>
      <c r="B621" s="21" t="s">
        <v>2767</v>
      </c>
      <c r="C621" s="21" t="s">
        <v>2751</v>
      </c>
      <c r="D621" s="21" t="s">
        <v>1464</v>
      </c>
      <c r="E621" s="19" t="str">
        <f t="shared" si="9"/>
        <v>walklikeaman</v>
      </c>
    </row>
    <row r="622" spans="1:5" ht="14.25" hidden="1" customHeight="1" x14ac:dyDescent="0.2">
      <c r="A622" s="21" t="s">
        <v>2768</v>
      </c>
      <c r="B622" s="21" t="s">
        <v>2769</v>
      </c>
      <c r="C622" s="21" t="s">
        <v>2770</v>
      </c>
      <c r="D622" s="21" t="s">
        <v>1464</v>
      </c>
      <c r="E622" s="19" t="str">
        <f t="shared" si="9"/>
        <v>towerofstrength</v>
      </c>
    </row>
    <row r="623" spans="1:5" ht="14.25" hidden="1" customHeight="1" x14ac:dyDescent="0.2">
      <c r="A623" s="21" t="s">
        <v>2771</v>
      </c>
      <c r="B623" s="21" t="s">
        <v>2772</v>
      </c>
      <c r="C623" s="21" t="s">
        <v>2773</v>
      </c>
      <c r="D623" s="21" t="s">
        <v>1464</v>
      </c>
      <c r="E623" s="19" t="str">
        <f t="shared" si="9"/>
        <v>i'mtellingyounow</v>
      </c>
    </row>
    <row r="624" spans="1:5" ht="14.25" hidden="1" customHeight="1" x14ac:dyDescent="0.2">
      <c r="A624" s="21" t="s">
        <v>2774</v>
      </c>
      <c r="B624" s="21" t="s">
        <v>2772</v>
      </c>
      <c r="C624" s="21" t="s">
        <v>2775</v>
      </c>
      <c r="D624" s="21" t="s">
        <v>1464</v>
      </c>
      <c r="E624" s="19" t="str">
        <f t="shared" si="9"/>
        <v>i'mtellingyounow</v>
      </c>
    </row>
    <row r="625" spans="1:5" ht="14.25" hidden="1" customHeight="1" x14ac:dyDescent="0.2">
      <c r="A625" s="21" t="s">
        <v>2776</v>
      </c>
      <c r="B625" s="21" t="s">
        <v>2777</v>
      </c>
      <c r="C625" s="21" t="s">
        <v>2775</v>
      </c>
      <c r="D625" s="21" t="s">
        <v>1464</v>
      </c>
      <c r="E625" s="19" t="str">
        <f t="shared" si="9"/>
        <v>ifyougottamakeafoolofsomebody</v>
      </c>
    </row>
    <row r="626" spans="1:5" ht="14.25" hidden="1" customHeight="1" x14ac:dyDescent="0.2">
      <c r="A626" s="21" t="s">
        <v>2778</v>
      </c>
      <c r="B626" s="21" t="s">
        <v>2779</v>
      </c>
      <c r="C626" s="21" t="s">
        <v>2775</v>
      </c>
      <c r="D626" s="21" t="s">
        <v>1464</v>
      </c>
      <c r="E626" s="19" t="str">
        <f t="shared" si="9"/>
        <v>youweremadeforme</v>
      </c>
    </row>
    <row r="627" spans="1:5" ht="14.25" hidden="1" customHeight="1" x14ac:dyDescent="0.2">
      <c r="A627" s="21" t="s">
        <v>2780</v>
      </c>
      <c r="B627" s="21" t="s">
        <v>2781</v>
      </c>
      <c r="C627" s="21" t="s">
        <v>2782</v>
      </c>
      <c r="D627" s="21" t="s">
        <v>1464</v>
      </c>
      <c r="E627" s="19" t="str">
        <f t="shared" si="9"/>
        <v>giddyupadingdong</v>
      </c>
    </row>
    <row r="628" spans="1:5" ht="14.25" hidden="1" customHeight="1" x14ac:dyDescent="0.2">
      <c r="A628" s="21" t="s">
        <v>2783</v>
      </c>
      <c r="B628" s="21" t="s">
        <v>2784</v>
      </c>
      <c r="C628" s="21" t="s">
        <v>2785</v>
      </c>
      <c r="D628" s="21" t="s">
        <v>1464</v>
      </c>
      <c r="E628" s="19" t="str">
        <f t="shared" si="9"/>
        <v>waydownyonderinneworleans</v>
      </c>
    </row>
    <row r="629" spans="1:5" ht="14.25" hidden="1" customHeight="1" x14ac:dyDescent="0.2">
      <c r="A629" s="21" t="s">
        <v>2786</v>
      </c>
      <c r="B629" s="21" t="s">
        <v>2787</v>
      </c>
      <c r="C629" s="21" t="s">
        <v>2788</v>
      </c>
      <c r="D629" s="21" t="s">
        <v>1464</v>
      </c>
      <c r="E629" s="19" t="str">
        <f t="shared" si="9"/>
        <v>allrightnow</v>
      </c>
    </row>
    <row r="630" spans="1:5" ht="14.25" hidden="1" customHeight="1" x14ac:dyDescent="0.2">
      <c r="A630" s="21" t="s">
        <v>2789</v>
      </c>
      <c r="B630" s="21" t="s">
        <v>2790</v>
      </c>
      <c r="C630" s="21" t="s">
        <v>2788</v>
      </c>
      <c r="D630" s="21" t="s">
        <v>1464</v>
      </c>
      <c r="E630" s="19" t="str">
        <f t="shared" si="9"/>
        <v>wishingwell</v>
      </c>
    </row>
    <row r="631" spans="1:5" ht="14.25" hidden="1" customHeight="1" x14ac:dyDescent="0.2">
      <c r="A631" s="21" t="s">
        <v>2791</v>
      </c>
      <c r="B631" s="21" t="s">
        <v>2792</v>
      </c>
      <c r="C631" s="21" t="s">
        <v>2793</v>
      </c>
      <c r="D631" s="21" t="s">
        <v>1464</v>
      </c>
      <c r="E631" s="19" t="str">
        <f t="shared" si="9"/>
        <v>anotherrockandrollchristmas</v>
      </c>
    </row>
    <row r="632" spans="1:5" ht="14.25" hidden="1" customHeight="1" x14ac:dyDescent="0.2">
      <c r="A632" s="21" t="s">
        <v>2794</v>
      </c>
      <c r="B632" s="21" t="s">
        <v>2795</v>
      </c>
      <c r="C632" s="21" t="s">
        <v>2796</v>
      </c>
      <c r="D632" s="21" t="s">
        <v>1464</v>
      </c>
      <c r="E632" s="19" t="str">
        <f t="shared" si="9"/>
        <v>countmein</v>
      </c>
    </row>
    <row r="633" spans="1:5" ht="14.25" hidden="1" customHeight="1" x14ac:dyDescent="0.2">
      <c r="A633" s="21" t="s">
        <v>2797</v>
      </c>
      <c r="B633" s="21" t="s">
        <v>2798</v>
      </c>
      <c r="C633" s="21" t="s">
        <v>2796</v>
      </c>
      <c r="D633" s="21" t="s">
        <v>1464</v>
      </c>
      <c r="E633" s="19" t="str">
        <f t="shared" si="9"/>
        <v>everybodylovesaclown</v>
      </c>
    </row>
    <row r="634" spans="1:5" ht="14.25" hidden="1" customHeight="1" x14ac:dyDescent="0.2">
      <c r="A634" s="21" t="s">
        <v>2799</v>
      </c>
      <c r="B634" s="21" t="s">
        <v>2800</v>
      </c>
      <c r="C634" s="21" t="s">
        <v>2796</v>
      </c>
      <c r="D634" s="21" t="s">
        <v>1464</v>
      </c>
      <c r="E634" s="19" t="str">
        <f t="shared" si="9"/>
        <v>greengrass</v>
      </c>
    </row>
    <row r="635" spans="1:5" ht="14.25" hidden="1" customHeight="1" x14ac:dyDescent="0.2">
      <c r="A635" s="21" t="s">
        <v>2801</v>
      </c>
      <c r="B635" s="21" t="s">
        <v>2802</v>
      </c>
      <c r="C635" s="21" t="s">
        <v>2796</v>
      </c>
      <c r="D635" s="21" t="s">
        <v>1464</v>
      </c>
      <c r="E635" s="19" t="str">
        <f t="shared" si="9"/>
        <v>thisdiamondring</v>
      </c>
    </row>
    <row r="636" spans="1:5" ht="14.25" hidden="1" customHeight="1" x14ac:dyDescent="0.2">
      <c r="A636" s="21" t="s">
        <v>2803</v>
      </c>
      <c r="B636" s="21" t="s">
        <v>2804</v>
      </c>
      <c r="C636" s="21" t="s">
        <v>2805</v>
      </c>
      <c r="D636" s="21" t="s">
        <v>1464</v>
      </c>
      <c r="E636" s="19" t="str">
        <f t="shared" si="9"/>
        <v>ladywillpower</v>
      </c>
    </row>
    <row r="637" spans="1:5" ht="14.25" hidden="1" customHeight="1" x14ac:dyDescent="0.2">
      <c r="A637" s="22">
        <v>101557</v>
      </c>
      <c r="B637" s="21" t="s">
        <v>2806</v>
      </c>
      <c r="C637" s="21" t="s">
        <v>2805</v>
      </c>
      <c r="D637" s="21" t="s">
        <v>1464</v>
      </c>
      <c r="E637" s="19" t="str">
        <f t="shared" si="9"/>
        <v>thisgirlisawomannow</v>
      </c>
    </row>
    <row r="638" spans="1:5" ht="14.25" hidden="1" customHeight="1" x14ac:dyDescent="0.2">
      <c r="A638" s="21" t="s">
        <v>2807</v>
      </c>
      <c r="B638" s="21" t="s">
        <v>2808</v>
      </c>
      <c r="C638" s="21" t="s">
        <v>2805</v>
      </c>
      <c r="D638" s="21" t="s">
        <v>1464</v>
      </c>
      <c r="E638" s="19" t="str">
        <f t="shared" si="9"/>
        <v>woman</v>
      </c>
    </row>
    <row r="639" spans="1:5" ht="14.25" hidden="1" customHeight="1" x14ac:dyDescent="0.2">
      <c r="A639" s="21" t="s">
        <v>2809</v>
      </c>
      <c r="B639" s="21" t="s">
        <v>2810</v>
      </c>
      <c r="C639" s="21" t="s">
        <v>2805</v>
      </c>
      <c r="D639" s="21" t="s">
        <v>1464</v>
      </c>
      <c r="E639" s="19" t="str">
        <f t="shared" si="9"/>
        <v>younggirl</v>
      </c>
    </row>
    <row r="640" spans="1:5" ht="14.25" hidden="1" customHeight="1" x14ac:dyDescent="0.2">
      <c r="A640" s="21" t="s">
        <v>2811</v>
      </c>
      <c r="B640" s="21" t="s">
        <v>2812</v>
      </c>
      <c r="C640" s="21" t="s">
        <v>2813</v>
      </c>
      <c r="D640" s="21" t="s">
        <v>1464</v>
      </c>
      <c r="E640" s="19" t="str">
        <f t="shared" si="9"/>
        <v>quartertothree</v>
      </c>
    </row>
    <row r="641" spans="1:5" ht="14.25" hidden="1" customHeight="1" x14ac:dyDescent="0.2">
      <c r="A641" s="21" t="s">
        <v>2814</v>
      </c>
      <c r="B641" s="21" t="s">
        <v>2815</v>
      </c>
      <c r="C641" s="21" t="s">
        <v>2816</v>
      </c>
      <c r="D641" s="21" t="s">
        <v>1464</v>
      </c>
      <c r="E641" s="19" t="str">
        <f t="shared" si="9"/>
        <v>dukeofearl</v>
      </c>
    </row>
    <row r="642" spans="1:5" ht="14.25" hidden="1" customHeight="1" x14ac:dyDescent="0.2">
      <c r="A642" s="21" t="s">
        <v>2817</v>
      </c>
      <c r="B642" s="21" t="s">
        <v>2244</v>
      </c>
      <c r="C642" s="21" t="s">
        <v>2818</v>
      </c>
      <c r="D642" s="21" t="s">
        <v>1464</v>
      </c>
      <c r="E642" s="19" t="str">
        <f t="shared" si="9"/>
        <v>ahundredpoundsofclay</v>
      </c>
    </row>
    <row r="643" spans="1:5" ht="14.25" hidden="1" customHeight="1" x14ac:dyDescent="0.2">
      <c r="A643" s="21" t="s">
        <v>2819</v>
      </c>
      <c r="B643" s="21" t="s">
        <v>2820</v>
      </c>
      <c r="C643" s="21" t="s">
        <v>2818</v>
      </c>
      <c r="D643" s="21" t="s">
        <v>1464</v>
      </c>
      <c r="E643" s="19" t="str">
        <f t="shared" ref="E643:E706" si="10">LOWER(SUBSTITUTE(B643, " ", ""))</f>
        <v>chipchip</v>
      </c>
    </row>
    <row r="644" spans="1:5" ht="14.25" hidden="1" customHeight="1" x14ac:dyDescent="0.2">
      <c r="A644" s="21" t="s">
        <v>2821</v>
      </c>
      <c r="B644" s="21" t="s">
        <v>2822</v>
      </c>
      <c r="C644" s="21" t="s">
        <v>2823</v>
      </c>
      <c r="D644" s="21" t="s">
        <v>1464</v>
      </c>
      <c r="E644" s="19" t="str">
        <f t="shared" si="10"/>
        <v>24sycamore</v>
      </c>
    </row>
    <row r="645" spans="1:5" ht="14.25" hidden="1" customHeight="1" x14ac:dyDescent="0.2">
      <c r="A645" s="21" t="s">
        <v>2824</v>
      </c>
      <c r="B645" s="21" t="s">
        <v>2825</v>
      </c>
      <c r="C645" s="21" t="s">
        <v>2823</v>
      </c>
      <c r="D645" s="21" t="s">
        <v>1464</v>
      </c>
      <c r="E645" s="19" t="str">
        <f t="shared" si="10"/>
        <v>i'mgonnabestrong</v>
      </c>
    </row>
    <row r="646" spans="1:5" ht="14.25" hidden="1" customHeight="1" x14ac:dyDescent="0.2">
      <c r="A646" s="21" t="s">
        <v>2826</v>
      </c>
      <c r="B646" s="21" t="s">
        <v>2825</v>
      </c>
      <c r="C646" s="21" t="s">
        <v>2823</v>
      </c>
      <c r="D646" s="21" t="s">
        <v>1464</v>
      </c>
      <c r="E646" s="19" t="str">
        <f t="shared" si="10"/>
        <v>i'mgonnabestrong</v>
      </c>
    </row>
    <row r="647" spans="1:5" ht="14.25" hidden="1" customHeight="1" x14ac:dyDescent="0.2">
      <c r="A647" s="21" t="s">
        <v>2827</v>
      </c>
      <c r="B647" s="21" t="s">
        <v>2828</v>
      </c>
      <c r="C647" s="21" t="s">
        <v>2823</v>
      </c>
      <c r="D647" s="21" t="s">
        <v>1464</v>
      </c>
      <c r="E647" s="19" t="str">
        <f t="shared" si="10"/>
        <v>ithurtstobeinlove</v>
      </c>
    </row>
    <row r="648" spans="1:5" ht="14.25" hidden="1" customHeight="1" x14ac:dyDescent="0.2">
      <c r="A648" s="21" t="s">
        <v>2829</v>
      </c>
      <c r="B648" s="21" t="s">
        <v>2830</v>
      </c>
      <c r="C648" s="21" t="s">
        <v>2823</v>
      </c>
      <c r="D648" s="21" t="s">
        <v>1464</v>
      </c>
      <c r="E648" s="19" t="str">
        <f t="shared" si="10"/>
        <v>somethingsgottenholdofmyheart</v>
      </c>
    </row>
    <row r="649" spans="1:5" ht="14.25" hidden="1" customHeight="1" x14ac:dyDescent="0.2">
      <c r="A649" s="21" t="s">
        <v>2831</v>
      </c>
      <c r="B649" s="21" t="s">
        <v>2832</v>
      </c>
      <c r="C649" s="21" t="s">
        <v>2823</v>
      </c>
      <c r="D649" s="21" t="s">
        <v>1464</v>
      </c>
      <c r="E649" s="19" t="str">
        <f t="shared" si="10"/>
        <v>townwithoutpity</v>
      </c>
    </row>
    <row r="650" spans="1:5" ht="14.25" hidden="1" customHeight="1" x14ac:dyDescent="0.2">
      <c r="A650" s="22">
        <v>101432</v>
      </c>
      <c r="B650" s="21" t="s">
        <v>2833</v>
      </c>
      <c r="C650" s="21" t="s">
        <v>2823</v>
      </c>
      <c r="D650" s="21" t="s">
        <v>1464</v>
      </c>
      <c r="E650" s="19" t="str">
        <f t="shared" si="10"/>
        <v>trueloveneverrunssmooth</v>
      </c>
    </row>
    <row r="651" spans="1:5" ht="14.25" hidden="1" customHeight="1" x14ac:dyDescent="0.2">
      <c r="A651" s="21" t="s">
        <v>2834</v>
      </c>
      <c r="B651" s="21" t="s">
        <v>2835</v>
      </c>
      <c r="C651" s="21" t="s">
        <v>2823</v>
      </c>
      <c r="D651" s="21" t="s">
        <v>1464</v>
      </c>
      <c r="E651" s="19" t="str">
        <f t="shared" si="10"/>
        <v>ifididn'thaveadime</v>
      </c>
    </row>
    <row r="652" spans="1:5" ht="14.25" hidden="1" customHeight="1" x14ac:dyDescent="0.2">
      <c r="A652" s="21" t="s">
        <v>2836</v>
      </c>
      <c r="B652" s="21" t="s">
        <v>2837</v>
      </c>
      <c r="C652" s="21" t="s">
        <v>2838</v>
      </c>
      <c r="D652" s="21" t="s">
        <v>1464</v>
      </c>
      <c r="E652" s="19" t="str">
        <f t="shared" si="10"/>
        <v>yehyeh</v>
      </c>
    </row>
    <row r="653" spans="1:5" ht="14.25" hidden="1" customHeight="1" x14ac:dyDescent="0.2">
      <c r="A653" s="21" t="s">
        <v>2839</v>
      </c>
      <c r="B653" s="21" t="s">
        <v>2840</v>
      </c>
      <c r="C653" s="21" t="s">
        <v>2841</v>
      </c>
      <c r="D653" s="21" t="s">
        <v>1464</v>
      </c>
      <c r="E653" s="19" t="str">
        <f t="shared" si="10"/>
        <v>balladofbonnieandclyde</v>
      </c>
    </row>
    <row r="654" spans="1:5" ht="14.25" hidden="1" customHeight="1" x14ac:dyDescent="0.2">
      <c r="A654" s="21" t="s">
        <v>2842</v>
      </c>
      <c r="B654" s="21" t="s">
        <v>2843</v>
      </c>
      <c r="C654" s="21" t="s">
        <v>2844</v>
      </c>
      <c r="D654" s="21" t="s">
        <v>1464</v>
      </c>
      <c r="E654" s="19" t="str">
        <f t="shared" si="10"/>
        <v>don'tletthesuncatchyoucrying</v>
      </c>
    </row>
    <row r="655" spans="1:5" ht="14.25" hidden="1" customHeight="1" x14ac:dyDescent="0.2">
      <c r="A655" s="21" t="s">
        <v>2845</v>
      </c>
      <c r="B655" s="21" t="s">
        <v>2846</v>
      </c>
      <c r="C655" s="21" t="s">
        <v>2844</v>
      </c>
      <c r="D655" s="21" t="s">
        <v>1464</v>
      </c>
      <c r="E655" s="19" t="str">
        <f t="shared" si="10"/>
        <v>ferry'crossthemersey</v>
      </c>
    </row>
    <row r="656" spans="1:5" ht="14.25" hidden="1" customHeight="1" x14ac:dyDescent="0.2">
      <c r="A656" s="21" t="s">
        <v>2847</v>
      </c>
      <c r="B656" s="21" t="s">
        <v>2846</v>
      </c>
      <c r="C656" s="21" t="s">
        <v>2844</v>
      </c>
      <c r="D656" s="21" t="s">
        <v>1464</v>
      </c>
      <c r="E656" s="19" t="str">
        <f t="shared" si="10"/>
        <v>ferry'crossthemersey</v>
      </c>
    </row>
    <row r="657" spans="1:5" ht="14.25" hidden="1" customHeight="1" x14ac:dyDescent="0.2">
      <c r="A657" s="21" t="s">
        <v>2848</v>
      </c>
      <c r="B657" s="21" t="s">
        <v>2849</v>
      </c>
      <c r="C657" s="21" t="s">
        <v>2844</v>
      </c>
      <c r="D657" s="21" t="s">
        <v>1464</v>
      </c>
      <c r="E657" s="19" t="str">
        <f t="shared" si="10"/>
        <v>howdoyoudoit</v>
      </c>
    </row>
    <row r="658" spans="1:5" ht="14.25" hidden="1" customHeight="1" x14ac:dyDescent="0.2">
      <c r="A658" s="21" t="s">
        <v>2850</v>
      </c>
      <c r="B658" s="21" t="s">
        <v>2849</v>
      </c>
      <c r="C658" s="21" t="s">
        <v>2844</v>
      </c>
      <c r="D658" s="21" t="s">
        <v>1464</v>
      </c>
      <c r="E658" s="19" t="str">
        <f t="shared" si="10"/>
        <v>howdoyoudoit</v>
      </c>
    </row>
    <row r="659" spans="1:5" ht="14.25" hidden="1" customHeight="1" x14ac:dyDescent="0.2">
      <c r="A659" s="21" t="s">
        <v>2851</v>
      </c>
      <c r="B659" s="21" t="s">
        <v>2852</v>
      </c>
      <c r="C659" s="21" t="s">
        <v>2844</v>
      </c>
      <c r="D659" s="21" t="s">
        <v>1464</v>
      </c>
      <c r="E659" s="19" t="str">
        <f t="shared" si="10"/>
        <v>ilikeit</v>
      </c>
    </row>
    <row r="660" spans="1:5" ht="14.25" hidden="1" customHeight="1" x14ac:dyDescent="0.2">
      <c r="A660" s="21" t="s">
        <v>2853</v>
      </c>
      <c r="B660" s="21" t="s">
        <v>2852</v>
      </c>
      <c r="C660" s="21" t="s">
        <v>2844</v>
      </c>
      <c r="D660" s="21" t="s">
        <v>1464</v>
      </c>
      <c r="E660" s="19" t="str">
        <f t="shared" si="10"/>
        <v>ilikeit</v>
      </c>
    </row>
    <row r="661" spans="1:5" ht="14.25" hidden="1" customHeight="1" x14ac:dyDescent="0.2">
      <c r="A661" s="21" t="s">
        <v>2854</v>
      </c>
      <c r="B661" s="21" t="s">
        <v>2855</v>
      </c>
      <c r="C661" s="21" t="s">
        <v>2844</v>
      </c>
      <c r="D661" s="21" t="s">
        <v>1464</v>
      </c>
      <c r="E661" s="19" t="str">
        <f t="shared" si="10"/>
        <v>i`llbethere</v>
      </c>
    </row>
    <row r="662" spans="1:5" ht="14.25" hidden="1" customHeight="1" x14ac:dyDescent="0.2">
      <c r="A662" s="21" t="s">
        <v>2856</v>
      </c>
      <c r="B662" s="21" t="s">
        <v>2857</v>
      </c>
      <c r="C662" s="21" t="s">
        <v>2844</v>
      </c>
      <c r="D662" s="21" t="s">
        <v>1464</v>
      </c>
      <c r="E662" s="19" t="str">
        <f t="shared" si="10"/>
        <v>i'mtheone</v>
      </c>
    </row>
    <row r="663" spans="1:5" ht="14.25" hidden="1" customHeight="1" x14ac:dyDescent="0.2">
      <c r="A663" s="21" t="s">
        <v>2858</v>
      </c>
      <c r="B663" s="21" t="s">
        <v>2859</v>
      </c>
      <c r="C663" s="21" t="s">
        <v>2844</v>
      </c>
      <c r="D663" s="21" t="s">
        <v>1464</v>
      </c>
      <c r="E663" s="19" t="str">
        <f t="shared" si="10"/>
        <v>jambalaya</v>
      </c>
    </row>
    <row r="664" spans="1:5" ht="14.25" hidden="1" customHeight="1" x14ac:dyDescent="0.2">
      <c r="A664" s="21" t="s">
        <v>2860</v>
      </c>
      <c r="B664" s="21" t="s">
        <v>757</v>
      </c>
      <c r="C664" s="21" t="s">
        <v>2844</v>
      </c>
      <c r="D664" s="21" t="s">
        <v>1464</v>
      </c>
      <c r="E664" s="19" t="str">
        <f t="shared" si="10"/>
        <v>you'llneverwalkalone</v>
      </c>
    </row>
    <row r="665" spans="1:5" ht="14.25" hidden="1" customHeight="1" x14ac:dyDescent="0.2">
      <c r="A665" s="21" t="s">
        <v>2861</v>
      </c>
      <c r="B665" s="21" t="s">
        <v>757</v>
      </c>
      <c r="C665" s="21" t="s">
        <v>2844</v>
      </c>
      <c r="D665" s="21" t="s">
        <v>1464</v>
      </c>
      <c r="E665" s="19" t="str">
        <f t="shared" si="10"/>
        <v>you'llneverwalkalone</v>
      </c>
    </row>
    <row r="666" spans="1:5" ht="14.25" hidden="1" customHeight="1" x14ac:dyDescent="0.2">
      <c r="A666" s="21" t="s">
        <v>2862</v>
      </c>
      <c r="B666" s="21" t="s">
        <v>2863</v>
      </c>
      <c r="C666" s="21" t="s">
        <v>2864</v>
      </c>
      <c r="D666" s="21" t="s">
        <v>1464</v>
      </c>
      <c r="E666" s="19" t="str">
        <f t="shared" si="10"/>
        <v>callme</v>
      </c>
    </row>
    <row r="667" spans="1:5" ht="14.25" hidden="1" customHeight="1" x14ac:dyDescent="0.2">
      <c r="A667" s="21" t="s">
        <v>2865</v>
      </c>
      <c r="B667" s="21" t="s">
        <v>2866</v>
      </c>
      <c r="C667" s="21" t="s">
        <v>2867</v>
      </c>
      <c r="D667" s="21" t="s">
        <v>1464</v>
      </c>
      <c r="E667" s="19" t="str">
        <f t="shared" si="10"/>
        <v>nousn’aimeronsjamaisassezlavie</v>
      </c>
    </row>
    <row r="668" spans="1:5" ht="14.25" hidden="1" customHeight="1" x14ac:dyDescent="0.2">
      <c r="A668" s="22">
        <v>101782</v>
      </c>
      <c r="B668" s="21" t="s">
        <v>2868</v>
      </c>
      <c r="C668" s="21" t="s">
        <v>2869</v>
      </c>
      <c r="D668" s="21" t="s">
        <v>1464</v>
      </c>
      <c r="E668" s="19" t="str">
        <f t="shared" si="10"/>
        <v>ihearditthroughthegrapevine</v>
      </c>
    </row>
    <row r="669" spans="1:5" ht="14.25" hidden="1" customHeight="1" x14ac:dyDescent="0.2">
      <c r="A669" s="22">
        <v>101794</v>
      </c>
      <c r="B669" s="21" t="s">
        <v>2870</v>
      </c>
      <c r="C669" s="21" t="s">
        <v>2869</v>
      </c>
      <c r="D669" s="21" t="s">
        <v>1464</v>
      </c>
      <c r="E669" s="19" t="str">
        <f t="shared" si="10"/>
        <v>theendofourroad</v>
      </c>
    </row>
    <row r="670" spans="1:5" ht="14.25" hidden="1" customHeight="1" x14ac:dyDescent="0.2">
      <c r="A670" s="21" t="s">
        <v>2871</v>
      </c>
      <c r="B670" s="21" t="s">
        <v>2868</v>
      </c>
      <c r="C670" s="21" t="s">
        <v>2872</v>
      </c>
      <c r="D670" s="21" t="s">
        <v>1464</v>
      </c>
      <c r="E670" s="19" t="str">
        <f t="shared" si="10"/>
        <v>ihearditthroughthegrapevine</v>
      </c>
    </row>
    <row r="671" spans="1:5" ht="14.25" hidden="1" customHeight="1" x14ac:dyDescent="0.2">
      <c r="A671" s="21" t="s">
        <v>2873</v>
      </c>
      <c r="B671" s="21" t="s">
        <v>2874</v>
      </c>
      <c r="C671" s="21" t="s">
        <v>2872</v>
      </c>
      <c r="D671" s="21" t="s">
        <v>1464</v>
      </c>
      <c r="E671" s="19" t="str">
        <f t="shared" si="10"/>
        <v>takemeinyourarmsandloveme</v>
      </c>
    </row>
    <row r="672" spans="1:5" ht="14.25" hidden="1" customHeight="1" x14ac:dyDescent="0.2">
      <c r="A672" s="21" t="s">
        <v>2875</v>
      </c>
      <c r="B672" s="21" t="s">
        <v>2585</v>
      </c>
      <c r="C672" s="21" t="s">
        <v>2876</v>
      </c>
      <c r="D672" s="21" t="s">
        <v>1464</v>
      </c>
      <c r="E672" s="19" t="str">
        <f t="shared" si="10"/>
        <v>bythetimeigettophoenix</v>
      </c>
    </row>
    <row r="673" spans="1:5" ht="14.25" hidden="1" customHeight="1" x14ac:dyDescent="0.2">
      <c r="A673" s="21" t="s">
        <v>2877</v>
      </c>
      <c r="B673" s="21" t="s">
        <v>2878</v>
      </c>
      <c r="C673" s="21" t="s">
        <v>2876</v>
      </c>
      <c r="D673" s="21" t="s">
        <v>1464</v>
      </c>
      <c r="E673" s="19" t="str">
        <f t="shared" si="10"/>
        <v>galveston</v>
      </c>
    </row>
    <row r="674" spans="1:5" ht="14.25" hidden="1" customHeight="1" x14ac:dyDescent="0.2">
      <c r="A674" s="21" t="s">
        <v>2879</v>
      </c>
      <c r="B674" s="21" t="s">
        <v>2880</v>
      </c>
      <c r="C674" s="21" t="s">
        <v>2876</v>
      </c>
      <c r="D674" s="21" t="s">
        <v>1464</v>
      </c>
      <c r="E674" s="19" t="str">
        <f t="shared" si="10"/>
        <v>wichitalineman</v>
      </c>
    </row>
    <row r="675" spans="1:5" ht="14.25" hidden="1" customHeight="1" x14ac:dyDescent="0.2">
      <c r="A675" s="21" t="s">
        <v>2881</v>
      </c>
      <c r="B675" s="21" t="s">
        <v>2882</v>
      </c>
      <c r="C675" s="21" t="s">
        <v>2883</v>
      </c>
      <c r="D675" s="21" t="s">
        <v>1464</v>
      </c>
      <c r="E675" s="19" t="str">
        <f t="shared" si="10"/>
        <v>babytherainmustfall</v>
      </c>
    </row>
    <row r="676" spans="1:5" ht="14.25" hidden="1" customHeight="1" x14ac:dyDescent="0.2">
      <c r="A676" s="21" t="s">
        <v>2884</v>
      </c>
      <c r="B676" s="21" t="s">
        <v>2885</v>
      </c>
      <c r="C676" s="21" t="s">
        <v>719</v>
      </c>
      <c r="D676" s="21" t="s">
        <v>1464</v>
      </c>
      <c r="E676" s="19" t="str">
        <f t="shared" si="10"/>
        <v>blackdayinjuly</v>
      </c>
    </row>
    <row r="677" spans="1:5" ht="14.25" hidden="1" customHeight="1" x14ac:dyDescent="0.2">
      <c r="A677" s="21" t="s">
        <v>2886</v>
      </c>
      <c r="B677" s="21" t="s">
        <v>2887</v>
      </c>
      <c r="C677" s="21" t="s">
        <v>2888</v>
      </c>
      <c r="D677" s="21" t="s">
        <v>1464</v>
      </c>
      <c r="E677" s="19" t="str">
        <f t="shared" si="10"/>
        <v>multicolouredlady</v>
      </c>
    </row>
    <row r="678" spans="1:5" ht="14.25" hidden="1" customHeight="1" x14ac:dyDescent="0.2">
      <c r="A678" s="21" t="s">
        <v>2889</v>
      </c>
      <c r="B678" s="21" t="s">
        <v>2890</v>
      </c>
      <c r="C678" s="21" t="s">
        <v>2891</v>
      </c>
      <c r="D678" s="21" t="s">
        <v>1464</v>
      </c>
      <c r="E678" s="19" t="str">
        <f t="shared" si="10"/>
        <v>mariaelena</v>
      </c>
    </row>
    <row r="679" spans="1:5" ht="14.25" hidden="1" customHeight="1" x14ac:dyDescent="0.2">
      <c r="A679" s="21" t="s">
        <v>2892</v>
      </c>
      <c r="B679" s="21" t="s">
        <v>2893</v>
      </c>
      <c r="C679" s="21" t="s">
        <v>2894</v>
      </c>
      <c r="D679" s="21" t="s">
        <v>1464</v>
      </c>
      <c r="E679" s="19" t="str">
        <f t="shared" si="10"/>
        <v>halfasmuch</v>
      </c>
    </row>
    <row r="680" spans="1:5" ht="14.25" hidden="1" customHeight="1" x14ac:dyDescent="0.2">
      <c r="A680" s="21" t="s">
        <v>2895</v>
      </c>
      <c r="B680" s="21" t="s">
        <v>2896</v>
      </c>
      <c r="C680" s="21" t="s">
        <v>2894</v>
      </c>
      <c r="D680" s="21" t="s">
        <v>1464</v>
      </c>
      <c r="E680" s="19" t="str">
        <f t="shared" si="10"/>
        <v>idon'tcare(iftomorrownevercomes)</v>
      </c>
    </row>
    <row r="681" spans="1:5" ht="14.25" hidden="1" customHeight="1" x14ac:dyDescent="0.2">
      <c r="A681" s="21" t="s">
        <v>2897</v>
      </c>
      <c r="B681" s="21" t="s">
        <v>2688</v>
      </c>
      <c r="C681" s="21" t="s">
        <v>2894</v>
      </c>
      <c r="D681" s="21" t="s">
        <v>1464</v>
      </c>
      <c r="E681" s="19" t="str">
        <f t="shared" si="10"/>
        <v>lovesickblues</v>
      </c>
    </row>
    <row r="682" spans="1:5" ht="14.25" hidden="1" customHeight="1" x14ac:dyDescent="0.2">
      <c r="A682" s="21" t="s">
        <v>2898</v>
      </c>
      <c r="B682" s="21" t="s">
        <v>2899</v>
      </c>
      <c r="C682" s="21" t="s">
        <v>2900</v>
      </c>
      <c r="D682" s="21" t="s">
        <v>1464</v>
      </c>
      <c r="E682" s="19" t="str">
        <f t="shared" si="10"/>
        <v>ifyoudontknowmebynow</v>
      </c>
    </row>
    <row r="683" spans="1:5" ht="14.25" hidden="1" customHeight="1" x14ac:dyDescent="0.2">
      <c r="A683" s="21" t="s">
        <v>2901</v>
      </c>
      <c r="B683" s="21" t="s">
        <v>2902</v>
      </c>
      <c r="C683" s="21" t="s">
        <v>2903</v>
      </c>
      <c r="D683" s="21" t="s">
        <v>1464</v>
      </c>
      <c r="E683" s="19" t="str">
        <f t="shared" si="10"/>
        <v>jumpintheline</v>
      </c>
    </row>
    <row r="684" spans="1:5" ht="14.25" hidden="1" customHeight="1" x14ac:dyDescent="0.2">
      <c r="A684" s="21" t="s">
        <v>2904</v>
      </c>
      <c r="B684" s="21" t="s">
        <v>2905</v>
      </c>
      <c r="C684" s="21" t="s">
        <v>2903</v>
      </c>
      <c r="D684" s="21" t="s">
        <v>1464</v>
      </c>
      <c r="E684" s="19" t="str">
        <f t="shared" si="10"/>
        <v>jumpintheline(shakesenora)</v>
      </c>
    </row>
    <row r="685" spans="1:5" ht="14.25" hidden="1" customHeight="1" x14ac:dyDescent="0.2">
      <c r="A685" s="21" t="s">
        <v>2906</v>
      </c>
      <c r="B685" s="21" t="s">
        <v>2907</v>
      </c>
      <c r="C685" s="21" t="s">
        <v>2903</v>
      </c>
      <c r="D685" s="21" t="s">
        <v>1464</v>
      </c>
      <c r="E685" s="19" t="str">
        <f t="shared" si="10"/>
        <v>littledonkey</v>
      </c>
    </row>
    <row r="686" spans="1:5" ht="14.25" hidden="1" customHeight="1" x14ac:dyDescent="0.2">
      <c r="A686" s="21" t="s">
        <v>2908</v>
      </c>
      <c r="B686" s="21" t="s">
        <v>2909</v>
      </c>
      <c r="C686" s="21" t="s">
        <v>2903</v>
      </c>
      <c r="D686" s="21" t="s">
        <v>1464</v>
      </c>
      <c r="E686" s="19" t="str">
        <f t="shared" si="10"/>
        <v>mamalookatbubu</v>
      </c>
    </row>
    <row r="687" spans="1:5" ht="14.25" hidden="1" customHeight="1" x14ac:dyDescent="0.2">
      <c r="A687" s="21" t="s">
        <v>2910</v>
      </c>
      <c r="B687" s="21" t="s">
        <v>2911</v>
      </c>
      <c r="C687" s="21" t="s">
        <v>2912</v>
      </c>
      <c r="D687" s="21" t="s">
        <v>1464</v>
      </c>
      <c r="E687" s="19" t="str">
        <f t="shared" si="10"/>
        <v>holeinthebucket</v>
      </c>
    </row>
    <row r="688" spans="1:5" ht="14.25" hidden="1" customHeight="1" x14ac:dyDescent="0.2">
      <c r="A688" s="21" t="s">
        <v>2913</v>
      </c>
      <c r="B688" s="21" t="s">
        <v>2914</v>
      </c>
      <c r="C688" s="21" t="s">
        <v>2915</v>
      </c>
      <c r="D688" s="21" t="s">
        <v>1464</v>
      </c>
      <c r="E688" s="19" t="str">
        <f t="shared" si="10"/>
        <v>honkytonk</v>
      </c>
    </row>
    <row r="689" spans="1:5" ht="14.25" hidden="1" customHeight="1" x14ac:dyDescent="0.2">
      <c r="A689" s="21" t="s">
        <v>2916</v>
      </c>
      <c r="B689" s="21" t="s">
        <v>2917</v>
      </c>
      <c r="C689" s="21" t="s">
        <v>2918</v>
      </c>
      <c r="D689" s="21" t="s">
        <v>1464</v>
      </c>
      <c r="E689" s="19" t="str">
        <f t="shared" si="10"/>
        <v>stlouieblues</v>
      </c>
    </row>
    <row r="690" spans="1:5" ht="14.25" hidden="1" customHeight="1" x14ac:dyDescent="0.2">
      <c r="A690" s="21" t="s">
        <v>2919</v>
      </c>
      <c r="B690" s="21" t="s">
        <v>2920</v>
      </c>
      <c r="C690" s="21" t="s">
        <v>2921</v>
      </c>
      <c r="D690" s="21" t="s">
        <v>1464</v>
      </c>
      <c r="E690" s="19" t="str">
        <f t="shared" si="10"/>
        <v>it'sgoodnewsweek</v>
      </c>
    </row>
    <row r="691" spans="1:5" ht="14.25" hidden="1" customHeight="1" x14ac:dyDescent="0.2">
      <c r="A691" s="21" t="s">
        <v>2922</v>
      </c>
      <c r="B691" s="21" t="s">
        <v>2923</v>
      </c>
      <c r="C691" s="21" t="s">
        <v>2924</v>
      </c>
      <c r="D691" s="21" t="s">
        <v>1464</v>
      </c>
      <c r="E691" s="19" t="str">
        <f t="shared" si="10"/>
        <v>morethanyouknow</v>
      </c>
    </row>
    <row r="692" spans="1:5" ht="14.25" hidden="1" customHeight="1" x14ac:dyDescent="0.2">
      <c r="A692" s="21" t="s">
        <v>2925</v>
      </c>
      <c r="B692" s="21" t="s">
        <v>2926</v>
      </c>
      <c r="C692" s="21" t="s">
        <v>2927</v>
      </c>
      <c r="D692" s="21" t="s">
        <v>1464</v>
      </c>
      <c r="E692" s="19" t="str">
        <f t="shared" si="10"/>
        <v>don'ttreatmelikeachild</v>
      </c>
    </row>
    <row r="693" spans="1:5" ht="14.25" hidden="1" customHeight="1" x14ac:dyDescent="0.2">
      <c r="A693" s="21" t="s">
        <v>2928</v>
      </c>
      <c r="B693" s="21" t="s">
        <v>2929</v>
      </c>
      <c r="C693" s="21" t="s">
        <v>2927</v>
      </c>
      <c r="D693" s="21" t="s">
        <v>1464</v>
      </c>
      <c r="E693" s="19" t="str">
        <f t="shared" si="10"/>
        <v>tellmewhathesaid</v>
      </c>
    </row>
    <row r="694" spans="1:5" ht="14.25" hidden="1" customHeight="1" x14ac:dyDescent="0.2">
      <c r="A694" s="21" t="s">
        <v>2930</v>
      </c>
      <c r="B694" s="21" t="s">
        <v>2929</v>
      </c>
      <c r="C694" s="21" t="s">
        <v>2927</v>
      </c>
      <c r="D694" s="21" t="s">
        <v>1464</v>
      </c>
      <c r="E694" s="19" t="str">
        <f t="shared" si="10"/>
        <v>tellmewhathesaid</v>
      </c>
    </row>
    <row r="695" spans="1:5" ht="14.25" hidden="1" customHeight="1" x14ac:dyDescent="0.2">
      <c r="A695" s="21" t="s">
        <v>2931</v>
      </c>
      <c r="B695" s="21" t="s">
        <v>2932</v>
      </c>
      <c r="C695" s="21" t="s">
        <v>2927</v>
      </c>
      <c r="D695" s="21" t="s">
        <v>1464</v>
      </c>
      <c r="E695" s="19" t="str">
        <f t="shared" si="10"/>
        <v>walkin'backtohappiness</v>
      </c>
    </row>
    <row r="696" spans="1:5" ht="14.25" hidden="1" customHeight="1" x14ac:dyDescent="0.2">
      <c r="A696" s="21" t="s">
        <v>2933</v>
      </c>
      <c r="B696" s="21" t="s">
        <v>2934</v>
      </c>
      <c r="C696" s="21" t="s">
        <v>2927</v>
      </c>
      <c r="D696" s="21" t="s">
        <v>1464</v>
      </c>
      <c r="E696" s="19" t="str">
        <f t="shared" si="10"/>
        <v>youdon'tknow</v>
      </c>
    </row>
    <row r="697" spans="1:5" ht="14.25" hidden="1" customHeight="1" x14ac:dyDescent="0.2">
      <c r="A697" s="21" t="s">
        <v>2935</v>
      </c>
      <c r="B697" s="21" t="s">
        <v>2934</v>
      </c>
      <c r="C697" s="21" t="s">
        <v>2927</v>
      </c>
      <c r="D697" s="21" t="s">
        <v>1464</v>
      </c>
      <c r="E697" s="19" t="str">
        <f t="shared" si="10"/>
        <v>youdon'tknow</v>
      </c>
    </row>
    <row r="698" spans="1:5" ht="14.25" hidden="1" customHeight="1" x14ac:dyDescent="0.2">
      <c r="A698" s="21" t="s">
        <v>2936</v>
      </c>
      <c r="B698" s="21" t="s">
        <v>2937</v>
      </c>
      <c r="C698" s="21" t="s">
        <v>2938</v>
      </c>
      <c r="D698" s="21" t="s">
        <v>1464</v>
      </c>
      <c r="E698" s="19" t="str">
        <f t="shared" si="10"/>
        <v>deepdeepdown</v>
      </c>
    </row>
    <row r="699" spans="1:5" ht="14.25" hidden="1" customHeight="1" x14ac:dyDescent="0.2">
      <c r="A699" s="21" t="s">
        <v>2939</v>
      </c>
      <c r="B699" s="21" t="s">
        <v>2940</v>
      </c>
      <c r="C699" s="21" t="s">
        <v>2941</v>
      </c>
      <c r="D699" s="21" t="s">
        <v>1464</v>
      </c>
      <c r="E699" s="19" t="str">
        <f t="shared" si="10"/>
        <v>there'sakindofhush</v>
      </c>
    </row>
    <row r="700" spans="1:5" ht="14.25" hidden="1" customHeight="1" x14ac:dyDescent="0.2">
      <c r="A700" s="21" t="s">
        <v>2942</v>
      </c>
      <c r="B700" s="21" t="s">
        <v>2943</v>
      </c>
      <c r="C700" s="21" t="s">
        <v>2944</v>
      </c>
      <c r="D700" s="21" t="s">
        <v>1464</v>
      </c>
      <c r="E700" s="19" t="str">
        <f t="shared" si="10"/>
        <v>i'mhenrythe8thiam</v>
      </c>
    </row>
    <row r="701" spans="1:5" ht="14.25" hidden="1" customHeight="1" x14ac:dyDescent="0.2">
      <c r="A701" s="21" t="s">
        <v>2945</v>
      </c>
      <c r="B701" s="21" t="s">
        <v>2946</v>
      </c>
      <c r="C701" s="21" t="s">
        <v>2944</v>
      </c>
      <c r="D701" s="21" t="s">
        <v>1464</v>
      </c>
      <c r="E701" s="19" t="str">
        <f t="shared" si="10"/>
        <v>i'mintosomethinggood</v>
      </c>
    </row>
    <row r="702" spans="1:5" ht="14.25" hidden="1" customHeight="1" x14ac:dyDescent="0.2">
      <c r="A702" s="21" t="s">
        <v>2947</v>
      </c>
      <c r="B702" s="21" t="s">
        <v>2946</v>
      </c>
      <c r="C702" s="21" t="s">
        <v>2944</v>
      </c>
      <c r="D702" s="21" t="s">
        <v>1464</v>
      </c>
      <c r="E702" s="19" t="str">
        <f t="shared" si="10"/>
        <v>i'mintosomethinggood</v>
      </c>
    </row>
    <row r="703" spans="1:5" ht="14.25" hidden="1" customHeight="1" x14ac:dyDescent="0.2">
      <c r="A703" s="21" t="s">
        <v>2948</v>
      </c>
      <c r="B703" s="21" t="s">
        <v>2949</v>
      </c>
      <c r="C703" s="21" t="s">
        <v>2944</v>
      </c>
      <c r="D703" s="21" t="s">
        <v>1464</v>
      </c>
      <c r="E703" s="19" t="str">
        <f t="shared" si="10"/>
        <v>mrsbrownyou'vegotalovelydaughter</v>
      </c>
    </row>
    <row r="704" spans="1:5" ht="14.25" hidden="1" customHeight="1" x14ac:dyDescent="0.2">
      <c r="A704" s="21" t="s">
        <v>2950</v>
      </c>
      <c r="B704" s="21" t="s">
        <v>2951</v>
      </c>
      <c r="C704" s="21" t="s">
        <v>2944</v>
      </c>
      <c r="D704" s="21" t="s">
        <v>1464</v>
      </c>
      <c r="E704" s="19" t="str">
        <f t="shared" si="10"/>
        <v>nomilktoday</v>
      </c>
    </row>
    <row r="705" spans="1:5" ht="14.25" hidden="1" customHeight="1" x14ac:dyDescent="0.2">
      <c r="A705" s="21" t="s">
        <v>2952</v>
      </c>
      <c r="B705" s="21" t="s">
        <v>2951</v>
      </c>
      <c r="C705" s="21" t="s">
        <v>2944</v>
      </c>
      <c r="D705" s="21" t="s">
        <v>1464</v>
      </c>
      <c r="E705" s="19" t="str">
        <f t="shared" si="10"/>
        <v>nomilktoday</v>
      </c>
    </row>
    <row r="706" spans="1:5" ht="14.25" hidden="1" customHeight="1" x14ac:dyDescent="0.2">
      <c r="A706" s="21" t="s">
        <v>2953</v>
      </c>
      <c r="B706" s="21" t="s">
        <v>2954</v>
      </c>
      <c r="C706" s="21" t="s">
        <v>2944</v>
      </c>
      <c r="D706" s="21" t="s">
        <v>1464</v>
      </c>
      <c r="E706" s="19" t="str">
        <f t="shared" si="10"/>
        <v>silhouettes</v>
      </c>
    </row>
    <row r="707" spans="1:5" ht="14.25" hidden="1" customHeight="1" x14ac:dyDescent="0.2">
      <c r="A707" s="21" t="s">
        <v>2955</v>
      </c>
      <c r="B707" s="21" t="s">
        <v>2956</v>
      </c>
      <c r="C707" s="21" t="s">
        <v>2944</v>
      </c>
      <c r="D707" s="21" t="s">
        <v>1464</v>
      </c>
      <c r="E707" s="19" t="str">
        <f t="shared" ref="E707:E770" si="11">LOWER(SUBSTITUTE(B707, " ", ""))</f>
        <v>something'shappening</v>
      </c>
    </row>
    <row r="708" spans="1:5" ht="14.25" hidden="1" customHeight="1" x14ac:dyDescent="0.2">
      <c r="A708" s="21" t="s">
        <v>2957</v>
      </c>
      <c r="B708" s="21" t="s">
        <v>2940</v>
      </c>
      <c r="C708" s="21" t="s">
        <v>2944</v>
      </c>
      <c r="D708" s="21" t="s">
        <v>1464</v>
      </c>
      <c r="E708" s="19" t="str">
        <f t="shared" si="11"/>
        <v>there'sakindofhush</v>
      </c>
    </row>
    <row r="709" spans="1:5" ht="14.25" hidden="1" customHeight="1" x14ac:dyDescent="0.2">
      <c r="A709" s="21" t="s">
        <v>2958</v>
      </c>
      <c r="B709" s="21" t="s">
        <v>2959</v>
      </c>
      <c r="C709" s="21" t="s">
        <v>2960</v>
      </c>
      <c r="D709" s="21" t="s">
        <v>1464</v>
      </c>
      <c r="E709" s="19" t="str">
        <f t="shared" si="11"/>
        <v>allovernow</v>
      </c>
    </row>
    <row r="710" spans="1:5" ht="14.25" hidden="1" customHeight="1" x14ac:dyDescent="0.2">
      <c r="A710" s="21" t="s">
        <v>2961</v>
      </c>
      <c r="B710" s="21" t="s">
        <v>2962</v>
      </c>
      <c r="C710" s="21" t="s">
        <v>2960</v>
      </c>
      <c r="D710" s="21" t="s">
        <v>1464</v>
      </c>
      <c r="E710" s="19" t="str">
        <f t="shared" si="11"/>
        <v>thistrainisboundforglory</v>
      </c>
    </row>
    <row r="711" spans="1:5" ht="14.25" hidden="1" customHeight="1" x14ac:dyDescent="0.2">
      <c r="A711" s="21" t="s">
        <v>2963</v>
      </c>
      <c r="B711" s="21" t="s">
        <v>2964</v>
      </c>
      <c r="C711" s="21" t="s">
        <v>2965</v>
      </c>
      <c r="D711" s="21" t="s">
        <v>1464</v>
      </c>
      <c r="E711" s="19" t="str">
        <f t="shared" si="11"/>
        <v>ican'tletmaggiego</v>
      </c>
    </row>
    <row r="712" spans="1:5" ht="14.25" hidden="1" customHeight="1" x14ac:dyDescent="0.2">
      <c r="A712" s="21" t="s">
        <v>2966</v>
      </c>
      <c r="B712" s="21" t="s">
        <v>2967</v>
      </c>
      <c r="C712" s="21" t="s">
        <v>2968</v>
      </c>
      <c r="D712" s="21" t="s">
        <v>1464</v>
      </c>
      <c r="E712" s="19" t="str">
        <f t="shared" si="11"/>
        <v>grazininthegrass</v>
      </c>
    </row>
    <row r="713" spans="1:5" ht="14.25" hidden="1" customHeight="1" x14ac:dyDescent="0.2">
      <c r="A713" s="21" t="s">
        <v>2969</v>
      </c>
      <c r="B713" s="21" t="s">
        <v>2970</v>
      </c>
      <c r="C713" s="21" t="s">
        <v>2971</v>
      </c>
      <c r="D713" s="21" t="s">
        <v>1464</v>
      </c>
      <c r="E713" s="19" t="str">
        <f t="shared" si="11"/>
        <v>afoolinlove</v>
      </c>
    </row>
    <row r="714" spans="1:5" ht="14.25" hidden="1" customHeight="1" x14ac:dyDescent="0.2">
      <c r="A714" s="21" t="s">
        <v>2972</v>
      </c>
      <c r="B714" s="21" t="s">
        <v>2973</v>
      </c>
      <c r="C714" s="21" t="s">
        <v>2974</v>
      </c>
      <c r="D714" s="21" t="s">
        <v>1464</v>
      </c>
      <c r="E714" s="19" t="str">
        <f t="shared" si="11"/>
        <v>marlenedietrich</v>
      </c>
    </row>
    <row r="715" spans="1:5" ht="14.25" hidden="1" customHeight="1" x14ac:dyDescent="0.2">
      <c r="A715" s="22">
        <v>101770</v>
      </c>
      <c r="B715" s="21" t="s">
        <v>2975</v>
      </c>
      <c r="C715" s="21" t="s">
        <v>2976</v>
      </c>
      <c r="D715" s="21" t="s">
        <v>1464</v>
      </c>
      <c r="E715" s="19" t="str">
        <f t="shared" si="11"/>
        <v>breakaway</v>
      </c>
    </row>
    <row r="716" spans="1:5" ht="14.25" hidden="1" customHeight="1" x14ac:dyDescent="0.2">
      <c r="A716" s="22">
        <v>101653</v>
      </c>
      <c r="B716" s="21" t="s">
        <v>2977</v>
      </c>
      <c r="C716" s="21" t="s">
        <v>2978</v>
      </c>
      <c r="D716" s="21" t="s">
        <v>1464</v>
      </c>
      <c r="E716" s="19" t="str">
        <f t="shared" si="11"/>
        <v>lady</v>
      </c>
    </row>
    <row r="717" spans="1:5" ht="14.25" hidden="1" customHeight="1" x14ac:dyDescent="0.2">
      <c r="A717" s="21" t="s">
        <v>2979</v>
      </c>
      <c r="B717" s="21" t="s">
        <v>2980</v>
      </c>
      <c r="C717" s="21" t="s">
        <v>2978</v>
      </c>
      <c r="D717" s="21" t="s">
        <v>1464</v>
      </c>
      <c r="E717" s="19" t="str">
        <f t="shared" si="11"/>
        <v>seeingtherightlovegowrong</v>
      </c>
    </row>
    <row r="718" spans="1:5" ht="14.25" hidden="1" customHeight="1" x14ac:dyDescent="0.2">
      <c r="A718" s="21" t="s">
        <v>2981</v>
      </c>
      <c r="B718" s="21" t="s">
        <v>2982</v>
      </c>
      <c r="C718" s="21" t="s">
        <v>2978</v>
      </c>
      <c r="D718" s="21" t="s">
        <v>1464</v>
      </c>
      <c r="E718" s="19" t="str">
        <f t="shared" si="11"/>
        <v>theimpossibledream</v>
      </c>
    </row>
    <row r="719" spans="1:5" ht="14.25" hidden="1" customHeight="1" x14ac:dyDescent="0.2">
      <c r="A719" s="21" t="s">
        <v>2983</v>
      </c>
      <c r="B719" s="21" t="s">
        <v>2984</v>
      </c>
      <c r="C719" s="21" t="s">
        <v>2978</v>
      </c>
      <c r="D719" s="21" t="s">
        <v>1464</v>
      </c>
      <c r="E719" s="19" t="str">
        <f t="shared" si="11"/>
        <v>themoodi'min</v>
      </c>
    </row>
    <row r="720" spans="1:5" ht="14.25" hidden="1" customHeight="1" x14ac:dyDescent="0.2">
      <c r="A720" s="22">
        <v>101915</v>
      </c>
      <c r="B720" s="21" t="s">
        <v>2985</v>
      </c>
      <c r="C720" s="21" t="s">
        <v>2978</v>
      </c>
      <c r="D720" s="21" t="s">
        <v>1464</v>
      </c>
      <c r="E720" s="19" t="str">
        <f t="shared" si="11"/>
        <v>wivesandlovers</v>
      </c>
    </row>
    <row r="721" spans="1:5" ht="14.25" hidden="1" customHeight="1" x14ac:dyDescent="0.2">
      <c r="A721" s="21" t="s">
        <v>2986</v>
      </c>
      <c r="B721" s="21" t="s">
        <v>2985</v>
      </c>
      <c r="C721" s="21" t="s">
        <v>2978</v>
      </c>
      <c r="D721" s="21" t="s">
        <v>1464</v>
      </c>
      <c r="E721" s="19" t="str">
        <f t="shared" si="11"/>
        <v>wivesandlovers</v>
      </c>
    </row>
    <row r="722" spans="1:5" ht="14.25" hidden="1" customHeight="1" x14ac:dyDescent="0.2">
      <c r="A722" s="21" t="s">
        <v>2987</v>
      </c>
      <c r="B722" s="21" t="s">
        <v>2988</v>
      </c>
      <c r="C722" s="21" t="s">
        <v>2989</v>
      </c>
      <c r="D722" s="21" t="s">
        <v>1464</v>
      </c>
      <c r="E722" s="19" t="str">
        <f t="shared" si="11"/>
        <v>putalittleloveinyourheart</v>
      </c>
    </row>
    <row r="723" spans="1:5" ht="14.25" hidden="1" customHeight="1" x14ac:dyDescent="0.2">
      <c r="A723" s="21" t="s">
        <v>2990</v>
      </c>
      <c r="B723" s="21" t="s">
        <v>2991</v>
      </c>
      <c r="C723" s="21" t="s">
        <v>2992</v>
      </c>
      <c r="D723" s="21" t="s">
        <v>1464</v>
      </c>
      <c r="E723" s="19" t="str">
        <f t="shared" si="11"/>
        <v>whereareyounowmylove</v>
      </c>
    </row>
    <row r="724" spans="1:5" ht="14.25" hidden="1" customHeight="1" x14ac:dyDescent="0.2">
      <c r="A724" s="21" t="s">
        <v>2993</v>
      </c>
      <c r="B724" s="21" t="s">
        <v>2994</v>
      </c>
      <c r="C724" s="21" t="s">
        <v>2995</v>
      </c>
      <c r="D724" s="21" t="s">
        <v>1464</v>
      </c>
      <c r="E724" s="19" t="str">
        <f t="shared" si="11"/>
        <v>giveituporturnitaloose</v>
      </c>
    </row>
    <row r="725" spans="1:5" ht="14.25" hidden="1" customHeight="1" x14ac:dyDescent="0.2">
      <c r="A725" s="21" t="s">
        <v>2996</v>
      </c>
      <c r="B725" s="21" t="s">
        <v>2997</v>
      </c>
      <c r="C725" s="21" t="s">
        <v>2995</v>
      </c>
      <c r="D725" s="21" t="s">
        <v>1464</v>
      </c>
      <c r="E725" s="19" t="str">
        <f t="shared" si="11"/>
        <v>livinginamerica</v>
      </c>
    </row>
    <row r="726" spans="1:5" ht="14.25" hidden="1" customHeight="1" x14ac:dyDescent="0.2">
      <c r="A726" s="21" t="s">
        <v>2998</v>
      </c>
      <c r="B726" s="21" t="s">
        <v>2999</v>
      </c>
      <c r="C726" s="21" t="s">
        <v>2995</v>
      </c>
      <c r="D726" s="21" t="s">
        <v>1464</v>
      </c>
      <c r="E726" s="19" t="str">
        <f t="shared" si="11"/>
        <v>papa'sgotabrandnewbag</v>
      </c>
    </row>
    <row r="727" spans="1:5" ht="14.25" hidden="1" customHeight="1" x14ac:dyDescent="0.2">
      <c r="A727" s="21" t="s">
        <v>3000</v>
      </c>
      <c r="B727" s="21" t="s">
        <v>3001</v>
      </c>
      <c r="C727" s="21" t="s">
        <v>2995</v>
      </c>
      <c r="D727" s="21" t="s">
        <v>1464</v>
      </c>
      <c r="E727" s="19" t="str">
        <f t="shared" si="11"/>
        <v>thisisaman'sworld</v>
      </c>
    </row>
    <row r="728" spans="1:5" ht="14.25" hidden="1" customHeight="1" x14ac:dyDescent="0.2">
      <c r="A728" s="21" t="s">
        <v>3002</v>
      </c>
      <c r="B728" s="21" t="s">
        <v>3003</v>
      </c>
      <c r="C728" s="21" t="s">
        <v>3004</v>
      </c>
      <c r="D728" s="21" t="s">
        <v>1464</v>
      </c>
      <c r="E728" s="19" t="str">
        <f t="shared" si="11"/>
        <v>all</v>
      </c>
    </row>
    <row r="729" spans="1:5" ht="14.25" hidden="1" customHeight="1" x14ac:dyDescent="0.2">
      <c r="A729" s="21" t="s">
        <v>3005</v>
      </c>
      <c r="B729" s="21" t="s">
        <v>3006</v>
      </c>
      <c r="C729" s="21" t="s">
        <v>3004</v>
      </c>
      <c r="D729" s="21" t="s">
        <v>1464</v>
      </c>
      <c r="E729" s="19" t="str">
        <f t="shared" si="11"/>
        <v>conscience</v>
      </c>
    </row>
    <row r="730" spans="1:5" ht="14.25" hidden="1" customHeight="1" x14ac:dyDescent="0.2">
      <c r="A730" s="21" t="s">
        <v>3007</v>
      </c>
      <c r="B730" s="21" t="s">
        <v>3008</v>
      </c>
      <c r="C730" s="21" t="s">
        <v>3009</v>
      </c>
      <c r="D730" s="21" t="s">
        <v>1464</v>
      </c>
      <c r="E730" s="19" t="str">
        <f t="shared" si="11"/>
        <v>justforyourlove</v>
      </c>
    </row>
    <row r="731" spans="1:5" ht="14.25" hidden="1" customHeight="1" x14ac:dyDescent="0.2">
      <c r="A731" s="21" t="s">
        <v>3010</v>
      </c>
      <c r="B731" s="21" t="s">
        <v>3011</v>
      </c>
      <c r="C731" s="21" t="s">
        <v>3012</v>
      </c>
      <c r="D731" s="21" t="s">
        <v>1464</v>
      </c>
      <c r="E731" s="19" t="str">
        <f t="shared" si="11"/>
        <v>ispyforthef.b.i.</v>
      </c>
    </row>
    <row r="732" spans="1:5" ht="14.25" hidden="1" customHeight="1" x14ac:dyDescent="0.2">
      <c r="A732" s="21" t="s">
        <v>3013</v>
      </c>
      <c r="B732" s="21" t="s">
        <v>3014</v>
      </c>
      <c r="C732" s="21" t="s">
        <v>3015</v>
      </c>
      <c r="D732" s="21" t="s">
        <v>1464</v>
      </c>
      <c r="E732" s="19" t="str">
        <f t="shared" si="11"/>
        <v>deadmanscurve</v>
      </c>
    </row>
    <row r="733" spans="1:5" ht="14.25" hidden="1" customHeight="1" x14ac:dyDescent="0.2">
      <c r="A733" s="21" t="s">
        <v>3016</v>
      </c>
      <c r="B733" s="21" t="s">
        <v>3017</v>
      </c>
      <c r="C733" s="21" t="s">
        <v>3018</v>
      </c>
      <c r="D733" s="21" t="s">
        <v>1464</v>
      </c>
      <c r="E733" s="19" t="str">
        <f t="shared" si="11"/>
        <v>jet'aimemoinonplus</v>
      </c>
    </row>
    <row r="734" spans="1:5" ht="14.25" hidden="1" customHeight="1" x14ac:dyDescent="0.2">
      <c r="A734" s="21" t="s">
        <v>3019</v>
      </c>
      <c r="B734" s="21" t="s">
        <v>3020</v>
      </c>
      <c r="C734" s="21" t="s">
        <v>3021</v>
      </c>
      <c r="D734" s="21" t="s">
        <v>1464</v>
      </c>
      <c r="E734" s="19" t="str">
        <f t="shared" si="11"/>
        <v>ballandchain</v>
      </c>
    </row>
    <row r="735" spans="1:5" ht="14.25" hidden="1" customHeight="1" x14ac:dyDescent="0.2">
      <c r="A735" s="21" t="s">
        <v>3022</v>
      </c>
      <c r="B735" s="21" t="s">
        <v>3023</v>
      </c>
      <c r="C735" s="21" t="s">
        <v>3021</v>
      </c>
      <c r="D735" s="21" t="s">
        <v>1464</v>
      </c>
      <c r="E735" s="19" t="str">
        <f t="shared" si="11"/>
        <v>pieceofmyheart</v>
      </c>
    </row>
    <row r="736" spans="1:5" ht="14.25" hidden="1" customHeight="1" x14ac:dyDescent="0.2">
      <c r="A736" s="21" t="s">
        <v>3024</v>
      </c>
      <c r="B736" s="21" t="s">
        <v>3023</v>
      </c>
      <c r="C736" s="21" t="s">
        <v>3021</v>
      </c>
      <c r="D736" s="21" t="s">
        <v>1464</v>
      </c>
      <c r="E736" s="19" t="str">
        <f t="shared" si="11"/>
        <v>pieceofmyheart</v>
      </c>
    </row>
    <row r="737" spans="1:5" ht="14.25" hidden="1" customHeight="1" x14ac:dyDescent="0.2">
      <c r="A737" s="21" t="s">
        <v>3025</v>
      </c>
      <c r="B737" s="21" t="s">
        <v>3026</v>
      </c>
      <c r="C737" s="21" t="s">
        <v>3021</v>
      </c>
      <c r="D737" s="21" t="s">
        <v>1464</v>
      </c>
      <c r="E737" s="19" t="str">
        <f t="shared" si="11"/>
        <v>summertime</v>
      </c>
    </row>
    <row r="738" spans="1:5" ht="14.25" hidden="1" customHeight="1" x14ac:dyDescent="0.2">
      <c r="A738" s="21" t="s">
        <v>3027</v>
      </c>
      <c r="B738" s="21" t="s">
        <v>3028</v>
      </c>
      <c r="C738" s="21" t="s">
        <v>3021</v>
      </c>
      <c r="D738" s="21" t="s">
        <v>1464</v>
      </c>
      <c r="E738" s="19" t="str">
        <f t="shared" si="11"/>
        <v>try(justalittlebitharder)</v>
      </c>
    </row>
    <row r="739" spans="1:5" ht="14.25" hidden="1" customHeight="1" x14ac:dyDescent="0.2">
      <c r="A739" s="21" t="s">
        <v>3029</v>
      </c>
      <c r="B739" s="21" t="s">
        <v>3030</v>
      </c>
      <c r="C739" s="21" t="s">
        <v>3031</v>
      </c>
      <c r="D739" s="21" t="s">
        <v>1464</v>
      </c>
      <c r="E739" s="19" t="str">
        <f t="shared" si="11"/>
        <v>quietlife</v>
      </c>
    </row>
    <row r="740" spans="1:5" ht="14.25" hidden="1" customHeight="1" x14ac:dyDescent="0.2">
      <c r="A740" s="21" t="s">
        <v>3032</v>
      </c>
      <c r="B740" s="21" t="s">
        <v>1875</v>
      </c>
      <c r="C740" s="21" t="s">
        <v>3033</v>
      </c>
      <c r="D740" s="21" t="s">
        <v>1464</v>
      </c>
      <c r="E740" s="19" t="str">
        <f t="shared" si="11"/>
        <v>sealedwithakiss</v>
      </c>
    </row>
    <row r="741" spans="1:5" ht="14.25" hidden="1" customHeight="1" x14ac:dyDescent="0.2">
      <c r="A741" s="21" t="s">
        <v>3034</v>
      </c>
      <c r="B741" s="21" t="s">
        <v>3035</v>
      </c>
      <c r="C741" s="21" t="s">
        <v>3036</v>
      </c>
      <c r="D741" s="21" t="s">
        <v>1464</v>
      </c>
      <c r="E741" s="19" t="str">
        <f t="shared" si="11"/>
        <v>caramia</v>
      </c>
    </row>
    <row r="742" spans="1:5" ht="14.25" hidden="1" customHeight="1" x14ac:dyDescent="0.2">
      <c r="A742" s="21" t="s">
        <v>3037</v>
      </c>
      <c r="B742" s="21" t="s">
        <v>3038</v>
      </c>
      <c r="C742" s="21" t="s">
        <v>3036</v>
      </c>
      <c r="D742" s="21" t="s">
        <v>1464</v>
      </c>
      <c r="E742" s="19" t="str">
        <f t="shared" si="11"/>
        <v>comealittlebitcloser</v>
      </c>
    </row>
    <row r="743" spans="1:5" ht="14.25" hidden="1" customHeight="1" x14ac:dyDescent="0.2">
      <c r="A743" s="21" t="s">
        <v>3039</v>
      </c>
      <c r="B743" s="21" t="s">
        <v>3040</v>
      </c>
      <c r="C743" s="21" t="s">
        <v>3036</v>
      </c>
      <c r="D743" s="21" t="s">
        <v>1464</v>
      </c>
      <c r="E743" s="19" t="str">
        <f t="shared" si="11"/>
        <v>someenchantedevening</v>
      </c>
    </row>
    <row r="744" spans="1:5" ht="14.25" hidden="1" customHeight="1" x14ac:dyDescent="0.2">
      <c r="A744" s="21" t="s">
        <v>3041</v>
      </c>
      <c r="B744" s="21" t="s">
        <v>3042</v>
      </c>
      <c r="C744" s="21" t="s">
        <v>3036</v>
      </c>
      <c r="D744" s="21" t="s">
        <v>1464</v>
      </c>
      <c r="E744" s="19" t="str">
        <f t="shared" si="11"/>
        <v>walkin'intherain</v>
      </c>
    </row>
    <row r="745" spans="1:5" ht="14.25" hidden="1" customHeight="1" x14ac:dyDescent="0.2">
      <c r="A745" s="21" t="s">
        <v>3043</v>
      </c>
      <c r="B745" s="21" t="s">
        <v>3044</v>
      </c>
      <c r="C745" s="21" t="s">
        <v>3036</v>
      </c>
      <c r="D745" s="21" t="s">
        <v>1464</v>
      </c>
      <c r="E745" s="19" t="str">
        <f t="shared" si="11"/>
        <v>let'slockthedoor</v>
      </c>
    </row>
    <row r="746" spans="1:5" ht="14.25" hidden="1" customHeight="1" x14ac:dyDescent="0.2">
      <c r="A746" s="21" t="s">
        <v>3045</v>
      </c>
      <c r="B746" s="21" t="s">
        <v>3046</v>
      </c>
      <c r="C746" s="21" t="s">
        <v>3036</v>
      </c>
      <c r="D746" s="21" t="s">
        <v>1464</v>
      </c>
      <c r="E746" s="19" t="str">
        <f t="shared" si="11"/>
        <v>onlyinamerica</v>
      </c>
    </row>
    <row r="747" spans="1:5" ht="14.25" hidden="1" customHeight="1" x14ac:dyDescent="0.2">
      <c r="A747" s="21" t="s">
        <v>3047</v>
      </c>
      <c r="B747" s="21" t="s">
        <v>3040</v>
      </c>
      <c r="C747" s="21" t="s">
        <v>3036</v>
      </c>
      <c r="D747" s="21" t="s">
        <v>1464</v>
      </c>
      <c r="E747" s="19" t="str">
        <f t="shared" si="11"/>
        <v>someenchantedevening</v>
      </c>
    </row>
    <row r="748" spans="1:5" ht="14.25" hidden="1" customHeight="1" x14ac:dyDescent="0.2">
      <c r="A748" s="21" t="s">
        <v>3048</v>
      </c>
      <c r="B748" s="21" t="s">
        <v>3049</v>
      </c>
      <c r="C748" s="21" t="s">
        <v>3036</v>
      </c>
      <c r="D748" s="21" t="s">
        <v>1464</v>
      </c>
      <c r="E748" s="19" t="str">
        <f t="shared" si="11"/>
        <v>sundayandme</v>
      </c>
    </row>
    <row r="749" spans="1:5" ht="14.25" hidden="1" customHeight="1" x14ac:dyDescent="0.2">
      <c r="A749" s="21" t="s">
        <v>3050</v>
      </c>
      <c r="B749" s="21" t="s">
        <v>3051</v>
      </c>
      <c r="C749" s="21" t="s">
        <v>3052</v>
      </c>
      <c r="D749" s="21" t="s">
        <v>1464</v>
      </c>
      <c r="E749" s="19" t="str">
        <f t="shared" si="11"/>
        <v>hihosilverlining</v>
      </c>
    </row>
    <row r="750" spans="1:5" ht="14.25" hidden="1" customHeight="1" x14ac:dyDescent="0.2">
      <c r="A750" s="22">
        <v>102264</v>
      </c>
      <c r="B750" s="21" t="s">
        <v>3053</v>
      </c>
      <c r="C750" s="21" t="s">
        <v>3054</v>
      </c>
      <c r="D750" s="21" t="s">
        <v>1464</v>
      </c>
      <c r="E750" s="19" t="str">
        <f t="shared" si="11"/>
        <v>somebodytolove</v>
      </c>
    </row>
    <row r="751" spans="1:5" ht="14.25" hidden="1" customHeight="1" x14ac:dyDescent="0.2">
      <c r="A751" s="21" t="s">
        <v>3055</v>
      </c>
      <c r="B751" s="21" t="s">
        <v>3056</v>
      </c>
      <c r="C751" s="21" t="s">
        <v>3054</v>
      </c>
      <c r="D751" s="21" t="s">
        <v>1464</v>
      </c>
      <c r="E751" s="19" t="str">
        <f t="shared" si="11"/>
        <v>whiterabbit</v>
      </c>
    </row>
    <row r="752" spans="1:5" ht="14.25" hidden="1" customHeight="1" x14ac:dyDescent="0.2">
      <c r="A752" s="21" t="s">
        <v>3057</v>
      </c>
      <c r="B752" s="21" t="s">
        <v>3058</v>
      </c>
      <c r="C752" s="21" t="s">
        <v>3059</v>
      </c>
      <c r="D752" s="21" t="s">
        <v>1464</v>
      </c>
      <c r="E752" s="19" t="str">
        <f t="shared" si="11"/>
        <v>foolslikeme</v>
      </c>
    </row>
    <row r="753" spans="1:5" ht="14.25" hidden="1" customHeight="1" x14ac:dyDescent="0.2">
      <c r="A753" s="21" t="s">
        <v>3060</v>
      </c>
      <c r="B753" s="21" t="s">
        <v>3061</v>
      </c>
      <c r="C753" s="21" t="s">
        <v>3062</v>
      </c>
      <c r="D753" s="21" t="s">
        <v>1464</v>
      </c>
      <c r="E753" s="19" t="str">
        <f t="shared" si="11"/>
        <v>timealonewilltell</v>
      </c>
    </row>
    <row r="754" spans="1:5" ht="14.25" hidden="1" customHeight="1" x14ac:dyDescent="0.2">
      <c r="A754" s="21" t="s">
        <v>3063</v>
      </c>
      <c r="B754" s="21" t="s">
        <v>3064</v>
      </c>
      <c r="C754" s="21" t="s">
        <v>3065</v>
      </c>
      <c r="D754" s="21" t="s">
        <v>1464</v>
      </c>
      <c r="E754" s="19" t="str">
        <f t="shared" si="11"/>
        <v>livinginthepast</v>
      </c>
    </row>
    <row r="755" spans="1:5" ht="14.25" hidden="1" customHeight="1" x14ac:dyDescent="0.2">
      <c r="A755" s="21" t="s">
        <v>3066</v>
      </c>
      <c r="B755" s="21" t="s">
        <v>3067</v>
      </c>
      <c r="C755" s="21" t="s">
        <v>3068</v>
      </c>
      <c r="D755" s="21" t="s">
        <v>1464</v>
      </c>
      <c r="E755" s="19" t="str">
        <f t="shared" si="11"/>
        <v>thebirdsandthebees</v>
      </c>
    </row>
    <row r="756" spans="1:5" ht="14.25" hidden="1" customHeight="1" x14ac:dyDescent="0.2">
      <c r="A756" s="21" t="s">
        <v>3069</v>
      </c>
      <c r="B756" s="21" t="s">
        <v>3070</v>
      </c>
      <c r="C756" s="21" t="s">
        <v>3071</v>
      </c>
      <c r="D756" s="21" t="s">
        <v>1464</v>
      </c>
      <c r="E756" s="19" t="str">
        <f t="shared" si="11"/>
        <v>badbadleroybrown</v>
      </c>
    </row>
    <row r="757" spans="1:5" ht="14.25" hidden="1" customHeight="1" x14ac:dyDescent="0.2">
      <c r="A757" s="21" t="s">
        <v>3072</v>
      </c>
      <c r="B757" s="21" t="s">
        <v>3073</v>
      </c>
      <c r="C757" s="21" t="s">
        <v>3074</v>
      </c>
      <c r="D757" s="21" t="s">
        <v>1464</v>
      </c>
      <c r="E757" s="19" t="str">
        <f t="shared" si="11"/>
        <v>amilosingyou</v>
      </c>
    </row>
    <row r="758" spans="1:5" ht="14.25" hidden="1" customHeight="1" x14ac:dyDescent="0.2">
      <c r="A758" s="21" t="s">
        <v>3075</v>
      </c>
      <c r="B758" s="21" t="s">
        <v>3076</v>
      </c>
      <c r="C758" s="21" t="s">
        <v>3074</v>
      </c>
      <c r="D758" s="21" t="s">
        <v>1464</v>
      </c>
      <c r="E758" s="19" t="str">
        <f t="shared" si="11"/>
        <v>distantdrums</v>
      </c>
    </row>
    <row r="759" spans="1:5" ht="14.25" hidden="1" customHeight="1" x14ac:dyDescent="0.2">
      <c r="A759" s="21" t="s">
        <v>3077</v>
      </c>
      <c r="B759" s="21" t="s">
        <v>3078</v>
      </c>
      <c r="C759" s="21" t="s">
        <v>3074</v>
      </c>
      <c r="D759" s="21" t="s">
        <v>1464</v>
      </c>
      <c r="E759" s="19" t="str">
        <f t="shared" si="11"/>
        <v>he'llhavetogo</v>
      </c>
    </row>
    <row r="760" spans="1:5" ht="14.25" hidden="1" customHeight="1" x14ac:dyDescent="0.2">
      <c r="A760" s="21" t="s">
        <v>3079</v>
      </c>
      <c r="B760" s="21" t="s">
        <v>3080</v>
      </c>
      <c r="C760" s="21" t="s">
        <v>3074</v>
      </c>
      <c r="D760" s="21" t="s">
        <v>1464</v>
      </c>
      <c r="E760" s="19" t="str">
        <f t="shared" si="11"/>
        <v>iloveyoubecause</v>
      </c>
    </row>
    <row r="761" spans="1:5" ht="14.25" hidden="1" customHeight="1" x14ac:dyDescent="0.2">
      <c r="A761" s="21" t="s">
        <v>3081</v>
      </c>
      <c r="B761" s="21" t="s">
        <v>3080</v>
      </c>
      <c r="C761" s="21" t="s">
        <v>3074</v>
      </c>
      <c r="D761" s="21" t="s">
        <v>1464</v>
      </c>
      <c r="E761" s="19" t="str">
        <f t="shared" si="11"/>
        <v>iloveyoubecause</v>
      </c>
    </row>
    <row r="762" spans="1:5" ht="14.25" hidden="1" customHeight="1" x14ac:dyDescent="0.2">
      <c r="A762" s="21" t="s">
        <v>3082</v>
      </c>
      <c r="B762" s="21" t="s">
        <v>3083</v>
      </c>
      <c r="C762" s="21" t="s">
        <v>3074</v>
      </c>
      <c r="D762" s="21" t="s">
        <v>1464</v>
      </c>
      <c r="E762" s="19" t="str">
        <f t="shared" si="11"/>
        <v>iwon'tcomeinwhilehe'sthere</v>
      </c>
    </row>
    <row r="763" spans="1:5" ht="14.25" hidden="1" customHeight="1" x14ac:dyDescent="0.2">
      <c r="A763" s="21" t="s">
        <v>3084</v>
      </c>
      <c r="B763" s="21" t="s">
        <v>3085</v>
      </c>
      <c r="C763" s="21" t="s">
        <v>3074</v>
      </c>
      <c r="D763" s="21" t="s">
        <v>1464</v>
      </c>
      <c r="E763" s="19" t="str">
        <f t="shared" si="11"/>
        <v>iwon'tforgetyou</v>
      </c>
    </row>
    <row r="764" spans="1:5" ht="14.25" hidden="1" customHeight="1" x14ac:dyDescent="0.2">
      <c r="A764" s="21" t="s">
        <v>3086</v>
      </c>
      <c r="B764" s="21" t="s">
        <v>3087</v>
      </c>
      <c r="C764" s="21" t="s">
        <v>3074</v>
      </c>
      <c r="D764" s="21" t="s">
        <v>1464</v>
      </c>
      <c r="E764" s="19" t="str">
        <f t="shared" si="11"/>
        <v>inthemistymoonlight</v>
      </c>
    </row>
    <row r="765" spans="1:5" ht="14.25" hidden="1" customHeight="1" x14ac:dyDescent="0.2">
      <c r="A765" s="21" t="s">
        <v>3088</v>
      </c>
      <c r="B765" s="21" t="s">
        <v>3089</v>
      </c>
      <c r="C765" s="21" t="s">
        <v>3074</v>
      </c>
      <c r="D765" s="21" t="s">
        <v>1464</v>
      </c>
      <c r="E765" s="19" t="str">
        <f t="shared" si="11"/>
        <v>isitreallyover</v>
      </c>
    </row>
    <row r="766" spans="1:5" ht="14.25" hidden="1" customHeight="1" x14ac:dyDescent="0.2">
      <c r="A766" s="21" t="s">
        <v>3090</v>
      </c>
      <c r="B766" s="21" t="s">
        <v>3091</v>
      </c>
      <c r="C766" s="21" t="s">
        <v>3074</v>
      </c>
      <c r="D766" s="21" t="s">
        <v>1464</v>
      </c>
      <c r="E766" s="19" t="str">
        <f t="shared" si="11"/>
        <v>ithurtssomuch(toseeyougo)</v>
      </c>
    </row>
    <row r="767" spans="1:5" ht="14.25" hidden="1" customHeight="1" x14ac:dyDescent="0.2">
      <c r="A767" s="21" t="s">
        <v>3092</v>
      </c>
      <c r="B767" s="21" t="s">
        <v>3093</v>
      </c>
      <c r="C767" s="21" t="s">
        <v>3074</v>
      </c>
      <c r="D767" s="21" t="s">
        <v>1464</v>
      </c>
      <c r="E767" s="19" t="str">
        <f t="shared" si="11"/>
        <v>moonlightandroses(bringsmemoriesofyou)</v>
      </c>
    </row>
    <row r="768" spans="1:5" ht="14.25" hidden="1" customHeight="1" x14ac:dyDescent="0.2">
      <c r="A768" s="21" t="s">
        <v>3094</v>
      </c>
      <c r="B768" s="21" t="s">
        <v>3095</v>
      </c>
      <c r="C768" s="21" t="s">
        <v>3074</v>
      </c>
      <c r="D768" s="21" t="s">
        <v>1464</v>
      </c>
      <c r="E768" s="19" t="str">
        <f t="shared" si="11"/>
        <v>notuntilthenexttime</v>
      </c>
    </row>
    <row r="769" spans="1:5" ht="14.25" hidden="1" customHeight="1" x14ac:dyDescent="0.2">
      <c r="A769" s="21" t="s">
        <v>3096</v>
      </c>
      <c r="B769" s="21" t="s">
        <v>3097</v>
      </c>
      <c r="C769" s="21" t="s">
        <v>3074</v>
      </c>
      <c r="D769" s="21" t="s">
        <v>1464</v>
      </c>
      <c r="E769" s="19" t="str">
        <f t="shared" si="11"/>
        <v>there'saheartachefollowingme</v>
      </c>
    </row>
    <row r="770" spans="1:5" ht="14.25" hidden="1" customHeight="1" x14ac:dyDescent="0.2">
      <c r="A770" s="21" t="s">
        <v>3098</v>
      </c>
      <c r="B770" s="21" t="s">
        <v>3099</v>
      </c>
      <c r="C770" s="21" t="s">
        <v>3074</v>
      </c>
      <c r="D770" s="21" t="s">
        <v>1464</v>
      </c>
      <c r="E770" s="19" t="str">
        <f t="shared" si="11"/>
        <v>welcometomyworld</v>
      </c>
    </row>
    <row r="771" spans="1:5" ht="14.25" hidden="1" customHeight="1" x14ac:dyDescent="0.2">
      <c r="A771" s="21" t="s">
        <v>3100</v>
      </c>
      <c r="B771" s="21" t="s">
        <v>3101</v>
      </c>
      <c r="C771" s="21" t="s">
        <v>3074</v>
      </c>
      <c r="D771" s="21" t="s">
        <v>1464</v>
      </c>
      <c r="E771" s="19" t="str">
        <f t="shared" ref="E771:E834" si="12">LOWER(SUBSTITUTE(B771, " ", ""))</f>
        <v>whentwoworldscollide</v>
      </c>
    </row>
    <row r="772" spans="1:5" ht="14.25" hidden="1" customHeight="1" x14ac:dyDescent="0.2">
      <c r="A772" s="21" t="s">
        <v>3102</v>
      </c>
      <c r="B772" s="21" t="s">
        <v>3103</v>
      </c>
      <c r="C772" s="21" t="s">
        <v>3074</v>
      </c>
      <c r="D772" s="21" t="s">
        <v>1464</v>
      </c>
      <c r="E772" s="19" t="str">
        <f t="shared" si="12"/>
        <v>you'retheonlygoodthing(that'shappenedtome)</v>
      </c>
    </row>
    <row r="773" spans="1:5" ht="14.25" hidden="1" customHeight="1" x14ac:dyDescent="0.2">
      <c r="A773" s="21" t="s">
        <v>3104</v>
      </c>
      <c r="B773" s="21" t="s">
        <v>3105</v>
      </c>
      <c r="C773" s="21" t="s">
        <v>3106</v>
      </c>
      <c r="D773" s="21" t="s">
        <v>1464</v>
      </c>
      <c r="E773" s="19" t="str">
        <f t="shared" si="12"/>
        <v>allalongthewatchtower</v>
      </c>
    </row>
    <row r="774" spans="1:5" ht="14.25" hidden="1" customHeight="1" x14ac:dyDescent="0.2">
      <c r="A774" s="21" t="s">
        <v>3107</v>
      </c>
      <c r="B774" s="21" t="s">
        <v>3108</v>
      </c>
      <c r="C774" s="21" t="s">
        <v>3106</v>
      </c>
      <c r="D774" s="21" t="s">
        <v>1464</v>
      </c>
      <c r="E774" s="19" t="str">
        <f t="shared" si="12"/>
        <v>fire</v>
      </c>
    </row>
    <row r="775" spans="1:5" ht="14.25" hidden="1" customHeight="1" x14ac:dyDescent="0.2">
      <c r="A775" s="21" t="s">
        <v>3109</v>
      </c>
      <c r="B775" s="21" t="s">
        <v>3110</v>
      </c>
      <c r="C775" s="21" t="s">
        <v>3106</v>
      </c>
      <c r="D775" s="21" t="s">
        <v>1464</v>
      </c>
      <c r="E775" s="19" t="str">
        <f t="shared" si="12"/>
        <v>foxylady</v>
      </c>
    </row>
    <row r="776" spans="1:5" ht="14.25" hidden="1" customHeight="1" x14ac:dyDescent="0.2">
      <c r="A776" s="21" t="s">
        <v>3111</v>
      </c>
      <c r="B776" s="21" t="s">
        <v>3112</v>
      </c>
      <c r="C776" s="21" t="s">
        <v>3106</v>
      </c>
      <c r="D776" s="21" t="s">
        <v>1464</v>
      </c>
      <c r="E776" s="19" t="str">
        <f t="shared" si="12"/>
        <v>heyjoe</v>
      </c>
    </row>
    <row r="777" spans="1:5" ht="14.25" hidden="1" customHeight="1" x14ac:dyDescent="0.2">
      <c r="A777" s="21" t="s">
        <v>3113</v>
      </c>
      <c r="B777" s="21" t="s">
        <v>3114</v>
      </c>
      <c r="C777" s="21" t="s">
        <v>3106</v>
      </c>
      <c r="D777" s="21" t="s">
        <v>1464</v>
      </c>
      <c r="E777" s="19" t="str">
        <f t="shared" si="12"/>
        <v>littlewing</v>
      </c>
    </row>
    <row r="778" spans="1:5" ht="14.25" hidden="1" customHeight="1" x14ac:dyDescent="0.2">
      <c r="A778" s="21" t="s">
        <v>3115</v>
      </c>
      <c r="B778" s="21" t="s">
        <v>3116</v>
      </c>
      <c r="C778" s="21" t="s">
        <v>3106</v>
      </c>
      <c r="D778" s="21" t="s">
        <v>1464</v>
      </c>
      <c r="E778" s="19" t="str">
        <f t="shared" si="12"/>
        <v>purplehaze</v>
      </c>
    </row>
    <row r="779" spans="1:5" ht="14.25" hidden="1" customHeight="1" x14ac:dyDescent="0.2">
      <c r="A779" s="21" t="s">
        <v>3117</v>
      </c>
      <c r="B779" s="21" t="s">
        <v>3118</v>
      </c>
      <c r="C779" s="21" t="s">
        <v>3119</v>
      </c>
      <c r="D779" s="21" t="s">
        <v>1464</v>
      </c>
      <c r="E779" s="19" t="str">
        <f t="shared" si="12"/>
        <v>myowntruelove</v>
      </c>
    </row>
    <row r="780" spans="1:5" ht="14.25" hidden="1" customHeight="1" x14ac:dyDescent="0.2">
      <c r="A780" s="21" t="s">
        <v>3120</v>
      </c>
      <c r="B780" s="21" t="s">
        <v>3121</v>
      </c>
      <c r="C780" s="21" t="s">
        <v>3122</v>
      </c>
      <c r="D780" s="21" t="s">
        <v>1464</v>
      </c>
      <c r="E780" s="19" t="str">
        <f t="shared" si="12"/>
        <v>bigbadjohn</v>
      </c>
    </row>
    <row r="781" spans="1:5" ht="14.25" hidden="1" customHeight="1" x14ac:dyDescent="0.2">
      <c r="A781" s="21" t="s">
        <v>3123</v>
      </c>
      <c r="B781" s="21" t="s">
        <v>256</v>
      </c>
      <c r="C781" s="21" t="s">
        <v>3124</v>
      </c>
      <c r="D781" s="21" t="s">
        <v>1464</v>
      </c>
      <c r="E781" s="19" t="str">
        <f t="shared" si="12"/>
        <v>septembersong</v>
      </c>
    </row>
    <row r="782" spans="1:5" ht="14.25" hidden="1" customHeight="1" x14ac:dyDescent="0.2">
      <c r="A782" s="21" t="s">
        <v>3125</v>
      </c>
      <c r="B782" s="21" t="s">
        <v>2328</v>
      </c>
      <c r="C782" s="21" t="s">
        <v>3124</v>
      </c>
      <c r="D782" s="21" t="s">
        <v>1464</v>
      </c>
      <c r="E782" s="19" t="str">
        <f t="shared" si="12"/>
        <v>smile</v>
      </c>
    </row>
    <row r="783" spans="1:5" ht="14.25" hidden="1" customHeight="1" x14ac:dyDescent="0.2">
      <c r="A783" s="21" t="s">
        <v>3126</v>
      </c>
      <c r="B783" s="21" t="s">
        <v>2329</v>
      </c>
      <c r="C783" s="21" t="s">
        <v>3124</v>
      </c>
      <c r="D783" s="21" t="s">
        <v>1464</v>
      </c>
      <c r="E783" s="19" t="str">
        <f t="shared" si="12"/>
        <v>thegloryoflove</v>
      </c>
    </row>
    <row r="784" spans="1:5" ht="14.25" hidden="1" customHeight="1" x14ac:dyDescent="0.2">
      <c r="A784" s="21" t="s">
        <v>3127</v>
      </c>
      <c r="B784" s="21" t="s">
        <v>3128</v>
      </c>
      <c r="C784" s="21" t="s">
        <v>3129</v>
      </c>
      <c r="D784" s="21" t="s">
        <v>1464</v>
      </c>
      <c r="E784" s="19" t="str">
        <f t="shared" si="12"/>
        <v>sugarshack</v>
      </c>
    </row>
    <row r="785" spans="1:5" ht="14.25" hidden="1" customHeight="1" x14ac:dyDescent="0.2">
      <c r="A785" s="21" t="s">
        <v>3130</v>
      </c>
      <c r="B785" s="21" t="s">
        <v>3131</v>
      </c>
      <c r="C785" s="21" t="s">
        <v>3132</v>
      </c>
      <c r="D785" s="21" t="s">
        <v>1464</v>
      </c>
      <c r="E785" s="19" t="str">
        <f t="shared" si="12"/>
        <v>goodtimin'</v>
      </c>
    </row>
    <row r="786" spans="1:5" ht="14.25" hidden="1" customHeight="1" x14ac:dyDescent="0.2">
      <c r="A786" s="21" t="s">
        <v>3133</v>
      </c>
      <c r="B786" s="21" t="s">
        <v>3134</v>
      </c>
      <c r="C786" s="21" t="s">
        <v>3135</v>
      </c>
      <c r="D786" s="21" t="s">
        <v>1464</v>
      </c>
      <c r="E786" s="19" t="str">
        <f t="shared" si="12"/>
        <v>whatbecomesabrokenheart</v>
      </c>
    </row>
    <row r="787" spans="1:5" ht="14.25" hidden="1" customHeight="1" x14ac:dyDescent="0.2">
      <c r="A787" s="21" t="s">
        <v>3136</v>
      </c>
      <c r="B787" s="21" t="s">
        <v>3137</v>
      </c>
      <c r="C787" s="21" t="s">
        <v>3138</v>
      </c>
      <c r="D787" s="21" t="s">
        <v>1464</v>
      </c>
      <c r="E787" s="19" t="str">
        <f t="shared" si="12"/>
        <v>tooyoung</v>
      </c>
    </row>
    <row r="788" spans="1:5" ht="14.25" hidden="1" customHeight="1" x14ac:dyDescent="0.2">
      <c r="A788" s="21" t="s">
        <v>3139</v>
      </c>
      <c r="B788" s="21" t="s">
        <v>3140</v>
      </c>
      <c r="C788" s="21" t="s">
        <v>3141</v>
      </c>
      <c r="D788" s="21" t="s">
        <v>1464</v>
      </c>
      <c r="E788" s="19" t="str">
        <f t="shared" si="12"/>
        <v>foreveryoung</v>
      </c>
    </row>
    <row r="789" spans="1:5" ht="14.25" hidden="1" customHeight="1" x14ac:dyDescent="0.2">
      <c r="A789" s="21" t="s">
        <v>3142</v>
      </c>
      <c r="B789" s="21" t="s">
        <v>3143</v>
      </c>
      <c r="C789" s="21" t="s">
        <v>3141</v>
      </c>
      <c r="D789" s="21" t="s">
        <v>1464</v>
      </c>
      <c r="E789" s="19" t="str">
        <f t="shared" si="12"/>
        <v>helpmemakeitthroughthenight</v>
      </c>
    </row>
    <row r="790" spans="1:5" ht="14.25" hidden="1" customHeight="1" x14ac:dyDescent="0.2">
      <c r="A790" s="21" t="s">
        <v>3144</v>
      </c>
      <c r="B790" s="21" t="s">
        <v>3145</v>
      </c>
      <c r="C790" s="21" t="s">
        <v>3146</v>
      </c>
      <c r="D790" s="21" t="s">
        <v>1464</v>
      </c>
      <c r="E790" s="19" t="str">
        <f t="shared" si="12"/>
        <v>i'llseeyouinmydreams</v>
      </c>
    </row>
    <row r="791" spans="1:5" ht="14.25" hidden="1" customHeight="1" x14ac:dyDescent="0.2">
      <c r="A791" s="21" t="s">
        <v>3147</v>
      </c>
      <c r="B791" s="21" t="s">
        <v>3148</v>
      </c>
      <c r="C791" s="21" t="s">
        <v>288</v>
      </c>
      <c r="D791" s="21" t="s">
        <v>1464</v>
      </c>
      <c r="E791" s="19" t="str">
        <f t="shared" si="12"/>
        <v>deltalady</v>
      </c>
    </row>
    <row r="792" spans="1:5" ht="14.25" hidden="1" customHeight="1" x14ac:dyDescent="0.2">
      <c r="A792" s="21" t="s">
        <v>3149</v>
      </c>
      <c r="B792" s="21" t="s">
        <v>3150</v>
      </c>
      <c r="C792" s="21" t="s">
        <v>288</v>
      </c>
      <c r="D792" s="21" t="s">
        <v>1464</v>
      </c>
      <c r="E792" s="19" t="str">
        <f t="shared" si="12"/>
        <v>feelin'alright</v>
      </c>
    </row>
    <row r="793" spans="1:5" ht="14.25" hidden="1" customHeight="1" x14ac:dyDescent="0.2">
      <c r="A793" s="21" t="s">
        <v>3151</v>
      </c>
      <c r="B793" s="21" t="s">
        <v>3152</v>
      </c>
      <c r="C793" s="21" t="s">
        <v>288</v>
      </c>
      <c r="D793" s="21" t="s">
        <v>1464</v>
      </c>
      <c r="E793" s="19" t="str">
        <f t="shared" si="12"/>
        <v>feelingalright</v>
      </c>
    </row>
    <row r="794" spans="1:5" ht="14.25" hidden="1" customHeight="1" x14ac:dyDescent="0.2">
      <c r="A794" s="21" t="s">
        <v>3153</v>
      </c>
      <c r="B794" s="21" t="s">
        <v>3154</v>
      </c>
      <c r="C794" s="21" t="s">
        <v>288</v>
      </c>
      <c r="D794" s="21" t="s">
        <v>1464</v>
      </c>
      <c r="E794" s="19" t="str">
        <f t="shared" si="12"/>
        <v>theletter</v>
      </c>
    </row>
    <row r="795" spans="1:5" ht="14.25" hidden="1" customHeight="1" x14ac:dyDescent="0.2">
      <c r="A795" s="21" t="s">
        <v>3155</v>
      </c>
      <c r="B795" s="21" t="s">
        <v>3156</v>
      </c>
      <c r="C795" s="21" t="s">
        <v>288</v>
      </c>
      <c r="D795" s="21" t="s">
        <v>1464</v>
      </c>
      <c r="E795" s="19" t="str">
        <f t="shared" si="12"/>
        <v>withalittlehelpfrommyfriends</v>
      </c>
    </row>
    <row r="796" spans="1:5" ht="14.25" hidden="1" customHeight="1" x14ac:dyDescent="0.2">
      <c r="A796" s="21" t="s">
        <v>3157</v>
      </c>
      <c r="B796" s="21" t="s">
        <v>3158</v>
      </c>
      <c r="C796" s="21" t="s">
        <v>3159</v>
      </c>
      <c r="D796" s="21" t="s">
        <v>1464</v>
      </c>
      <c r="E796" s="19" t="str">
        <f t="shared" si="12"/>
        <v>showme</v>
      </c>
    </row>
    <row r="797" spans="1:5" ht="14.25" hidden="1" customHeight="1" x14ac:dyDescent="0.2">
      <c r="A797" s="21" t="s">
        <v>3160</v>
      </c>
      <c r="B797" s="21" t="s">
        <v>3161</v>
      </c>
      <c r="C797" s="21" t="s">
        <v>3162</v>
      </c>
      <c r="D797" s="21" t="s">
        <v>1464</v>
      </c>
      <c r="E797" s="19" t="str">
        <f t="shared" si="12"/>
        <v>one(live)</v>
      </c>
    </row>
    <row r="798" spans="1:5" ht="14.25" hidden="1" customHeight="1" x14ac:dyDescent="0.2">
      <c r="A798" s="21" t="s">
        <v>3163</v>
      </c>
      <c r="B798" s="21" t="s">
        <v>3164</v>
      </c>
      <c r="C798" s="21" t="s">
        <v>3162</v>
      </c>
      <c r="D798" s="21" t="s">
        <v>1464</v>
      </c>
      <c r="E798" s="19" t="str">
        <f t="shared" si="12"/>
        <v>sadiethecleaninglady(live)</v>
      </c>
    </row>
    <row r="799" spans="1:5" ht="14.25" hidden="1" customHeight="1" x14ac:dyDescent="0.2">
      <c r="A799" s="21" t="s">
        <v>3165</v>
      </c>
      <c r="B799" s="21" t="s">
        <v>3166</v>
      </c>
      <c r="C799" s="21" t="s">
        <v>3167</v>
      </c>
      <c r="D799" s="21" t="s">
        <v>1464</v>
      </c>
      <c r="E799" s="19" t="str">
        <f t="shared" si="12"/>
        <v>judyindisguise</v>
      </c>
    </row>
    <row r="800" spans="1:5" ht="14.25" hidden="1" customHeight="1" x14ac:dyDescent="0.2">
      <c r="A800" s="21" t="s">
        <v>3168</v>
      </c>
      <c r="B800" s="21" t="s">
        <v>3166</v>
      </c>
      <c r="C800" s="21" t="s">
        <v>3169</v>
      </c>
      <c r="D800" s="21" t="s">
        <v>1464</v>
      </c>
      <c r="E800" s="19" t="str">
        <f t="shared" si="12"/>
        <v>judyindisguise</v>
      </c>
    </row>
    <row r="801" spans="1:5" ht="14.25" hidden="1" customHeight="1" x14ac:dyDescent="0.2">
      <c r="A801" s="21" t="s">
        <v>3170</v>
      </c>
      <c r="B801" s="21" t="s">
        <v>3171</v>
      </c>
      <c r="C801" s="21" t="s">
        <v>3172</v>
      </c>
      <c r="D801" s="21" t="s">
        <v>1464</v>
      </c>
      <c r="E801" s="19" t="str">
        <f t="shared" si="12"/>
        <v>mr.bojangles</v>
      </c>
    </row>
    <row r="802" spans="1:5" ht="14.25" hidden="1" customHeight="1" x14ac:dyDescent="0.2">
      <c r="A802" s="21" t="s">
        <v>3173</v>
      </c>
      <c r="B802" s="21" t="s">
        <v>3174</v>
      </c>
      <c r="C802" s="21" t="s">
        <v>3175</v>
      </c>
      <c r="D802" s="21" t="s">
        <v>1464</v>
      </c>
      <c r="E802" s="19" t="str">
        <f t="shared" si="12"/>
        <v>onebourbononescotchonebeer</v>
      </c>
    </row>
    <row r="803" spans="1:5" ht="14.25" hidden="1" customHeight="1" x14ac:dyDescent="0.2">
      <c r="A803" s="21" t="s">
        <v>3176</v>
      </c>
      <c r="B803" s="21" t="s">
        <v>3177</v>
      </c>
      <c r="C803" s="21" t="s">
        <v>590</v>
      </c>
      <c r="D803" s="21" t="s">
        <v>1464</v>
      </c>
      <c r="E803" s="19" t="str">
        <f t="shared" si="12"/>
        <v>yerblues(live)</v>
      </c>
    </row>
    <row r="804" spans="1:5" ht="14.25" hidden="1" customHeight="1" x14ac:dyDescent="0.2">
      <c r="A804" s="21" t="s">
        <v>3178</v>
      </c>
      <c r="B804" s="21" t="s">
        <v>3179</v>
      </c>
      <c r="C804" s="21" t="s">
        <v>3180</v>
      </c>
      <c r="D804" s="21" t="s">
        <v>1464</v>
      </c>
      <c r="E804" s="19" t="str">
        <f t="shared" si="12"/>
        <v>johnnyrememberme</v>
      </c>
    </row>
    <row r="805" spans="1:5" ht="14.25" hidden="1" customHeight="1" x14ac:dyDescent="0.2">
      <c r="A805" s="21" t="s">
        <v>3181</v>
      </c>
      <c r="B805" s="21" t="s">
        <v>3182</v>
      </c>
      <c r="C805" s="21" t="s">
        <v>3183</v>
      </c>
      <c r="D805" s="21" t="s">
        <v>1464</v>
      </c>
      <c r="E805" s="19" t="str">
        <f t="shared" si="12"/>
        <v>littlegirl</v>
      </c>
    </row>
    <row r="806" spans="1:5" ht="14.25" hidden="1" customHeight="1" x14ac:dyDescent="0.2">
      <c r="A806" s="21" t="s">
        <v>3184</v>
      </c>
      <c r="B806" s="21" t="s">
        <v>3185</v>
      </c>
      <c r="C806" s="21" t="s">
        <v>3186</v>
      </c>
      <c r="D806" s="21" t="s">
        <v>1464</v>
      </c>
      <c r="E806" s="19" t="str">
        <f t="shared" si="12"/>
        <v>r.o.c.k.intheusa</v>
      </c>
    </row>
    <row r="807" spans="1:5" ht="14.25" hidden="1" customHeight="1" x14ac:dyDescent="0.2">
      <c r="A807" s="21" t="s">
        <v>3187</v>
      </c>
      <c r="B807" s="21" t="s">
        <v>3188</v>
      </c>
      <c r="C807" s="21" t="s">
        <v>3189</v>
      </c>
      <c r="D807" s="21" t="s">
        <v>1464</v>
      </c>
      <c r="E807" s="19" t="str">
        <f t="shared" si="12"/>
        <v>m'lady</v>
      </c>
    </row>
    <row r="808" spans="1:5" ht="14.25" hidden="1" customHeight="1" x14ac:dyDescent="0.2">
      <c r="A808" s="21" t="s">
        <v>3190</v>
      </c>
      <c r="B808" s="21" t="s">
        <v>3191</v>
      </c>
      <c r="C808" s="21" t="s">
        <v>3189</v>
      </c>
      <c r="D808" s="21" t="s">
        <v>1464</v>
      </c>
      <c r="E808" s="19" t="str">
        <f t="shared" si="12"/>
        <v>oneday</v>
      </c>
    </row>
    <row r="809" spans="1:5" ht="14.25" hidden="1" customHeight="1" x14ac:dyDescent="0.2">
      <c r="A809" s="21" t="s">
        <v>3192</v>
      </c>
      <c r="B809" s="21" t="s">
        <v>3193</v>
      </c>
      <c r="C809" s="21" t="s">
        <v>3194</v>
      </c>
      <c r="D809" s="21" t="s">
        <v>1464</v>
      </c>
      <c r="E809" s="19" t="str">
        <f t="shared" si="12"/>
        <v>missingyou</v>
      </c>
    </row>
    <row r="810" spans="1:5" ht="14.25" hidden="1" customHeight="1" x14ac:dyDescent="0.2">
      <c r="A810" s="21" t="s">
        <v>3195</v>
      </c>
      <c r="B810" s="21" t="s">
        <v>3196</v>
      </c>
      <c r="C810" s="21" t="s">
        <v>3197</v>
      </c>
      <c r="D810" s="21" t="s">
        <v>1464</v>
      </c>
      <c r="E810" s="19" t="str">
        <f t="shared" si="12"/>
        <v>pleasedon'thurtmeanymore</v>
      </c>
    </row>
    <row r="811" spans="1:5" ht="14.25" hidden="1" customHeight="1" x14ac:dyDescent="0.2">
      <c r="A811" s="21" t="s">
        <v>3198</v>
      </c>
      <c r="B811" s="21" t="s">
        <v>3199</v>
      </c>
      <c r="C811" s="21" t="s">
        <v>3200</v>
      </c>
      <c r="D811" s="21" t="s">
        <v>1464</v>
      </c>
      <c r="E811" s="19" t="str">
        <f t="shared" si="12"/>
        <v>littlebluebird</v>
      </c>
    </row>
    <row r="812" spans="1:5" ht="14.25" hidden="1" customHeight="1" x14ac:dyDescent="0.2">
      <c r="A812" s="21" t="s">
        <v>3201</v>
      </c>
      <c r="B812" s="21" t="s">
        <v>3202</v>
      </c>
      <c r="C812" s="21" t="s">
        <v>3203</v>
      </c>
      <c r="D812" s="21" t="s">
        <v>1464</v>
      </c>
      <c r="E812" s="19" t="str">
        <f t="shared" si="12"/>
        <v>hangonintherebaby</v>
      </c>
    </row>
    <row r="813" spans="1:5" ht="14.25" hidden="1" customHeight="1" x14ac:dyDescent="0.2">
      <c r="A813" s="21" t="s">
        <v>3204</v>
      </c>
      <c r="B813" s="21" t="s">
        <v>3205</v>
      </c>
      <c r="C813" s="21" t="s">
        <v>3206</v>
      </c>
      <c r="D813" s="21" t="s">
        <v>1464</v>
      </c>
      <c r="E813" s="19" t="str">
        <f t="shared" si="12"/>
        <v>littleboysad</v>
      </c>
    </row>
    <row r="814" spans="1:5" ht="14.25" hidden="1" customHeight="1" x14ac:dyDescent="0.2">
      <c r="A814" s="21" t="s">
        <v>3207</v>
      </c>
      <c r="B814" s="21" t="s">
        <v>3208</v>
      </c>
      <c r="C814" s="21" t="s">
        <v>3209</v>
      </c>
      <c r="D814" s="21" t="s">
        <v>1464</v>
      </c>
      <c r="E814" s="19" t="str">
        <f t="shared" si="12"/>
        <v>aboynamedsue</v>
      </c>
    </row>
    <row r="815" spans="1:5" ht="14.25" hidden="1" customHeight="1" x14ac:dyDescent="0.2">
      <c r="A815" s="21" t="s">
        <v>3210</v>
      </c>
      <c r="B815" s="21" t="s">
        <v>3211</v>
      </c>
      <c r="C815" s="21" t="s">
        <v>3209</v>
      </c>
      <c r="D815" s="21" t="s">
        <v>1464</v>
      </c>
      <c r="E815" s="19" t="str">
        <f t="shared" si="12"/>
        <v>getrhythm</v>
      </c>
    </row>
    <row r="816" spans="1:5" ht="14.25" hidden="1" customHeight="1" x14ac:dyDescent="0.2">
      <c r="A816" s="21" t="s">
        <v>3212</v>
      </c>
      <c r="B816" s="21" t="s">
        <v>3213</v>
      </c>
      <c r="C816" s="21" t="s">
        <v>3209</v>
      </c>
      <c r="D816" s="21" t="s">
        <v>1464</v>
      </c>
      <c r="E816" s="19" t="str">
        <f t="shared" si="12"/>
        <v>iwalktheline</v>
      </c>
    </row>
    <row r="817" spans="1:5" ht="14.25" hidden="1" customHeight="1" x14ac:dyDescent="0.2">
      <c r="A817" s="21" t="s">
        <v>3214</v>
      </c>
      <c r="B817" s="21" t="s">
        <v>3215</v>
      </c>
      <c r="C817" s="21" t="s">
        <v>3209</v>
      </c>
      <c r="D817" s="21" t="s">
        <v>1464</v>
      </c>
      <c r="E817" s="19" t="str">
        <f t="shared" si="12"/>
        <v>longblackveil</v>
      </c>
    </row>
    <row r="818" spans="1:5" ht="14.25" hidden="1" customHeight="1" x14ac:dyDescent="0.2">
      <c r="A818" s="21" t="s">
        <v>3216</v>
      </c>
      <c r="B818" s="21" t="s">
        <v>3217</v>
      </c>
      <c r="C818" s="21" t="s">
        <v>3209</v>
      </c>
      <c r="D818" s="21" t="s">
        <v>1464</v>
      </c>
      <c r="E818" s="19" t="str">
        <f t="shared" si="12"/>
        <v>ringoffire</v>
      </c>
    </row>
    <row r="819" spans="1:5" ht="14.25" hidden="1" customHeight="1" x14ac:dyDescent="0.2">
      <c r="A819" s="21" t="s">
        <v>3218</v>
      </c>
      <c r="B819" s="21" t="s">
        <v>3219</v>
      </c>
      <c r="C819" s="21" t="s">
        <v>3220</v>
      </c>
      <c r="D819" s="21" t="s">
        <v>1464</v>
      </c>
      <c r="E819" s="19" t="str">
        <f t="shared" si="12"/>
        <v>cindy'sgonnacry</v>
      </c>
    </row>
    <row r="820" spans="1:5" ht="14.25" hidden="1" customHeight="1" x14ac:dyDescent="0.2">
      <c r="A820" s="21" t="s">
        <v>3221</v>
      </c>
      <c r="B820" s="21" t="s">
        <v>3222</v>
      </c>
      <c r="C820" s="21" t="s">
        <v>3223</v>
      </c>
      <c r="D820" s="21" t="s">
        <v>1464</v>
      </c>
      <c r="E820" s="19" t="str">
        <f t="shared" si="12"/>
        <v>honkytonkmind(thewomanineed)</v>
      </c>
    </row>
    <row r="821" spans="1:5" ht="14.25" hidden="1" customHeight="1" x14ac:dyDescent="0.2">
      <c r="A821" s="21" t="s">
        <v>3224</v>
      </c>
      <c r="B821" s="21" t="s">
        <v>3225</v>
      </c>
      <c r="C821" s="21" t="s">
        <v>3226</v>
      </c>
      <c r="D821" s="21" t="s">
        <v>1464</v>
      </c>
      <c r="E821" s="19" t="str">
        <f t="shared" si="12"/>
        <v>breakingdownthewallsofheartache</v>
      </c>
    </row>
    <row r="822" spans="1:5" ht="14.25" hidden="1" customHeight="1" x14ac:dyDescent="0.2">
      <c r="A822" s="21" t="s">
        <v>3227</v>
      </c>
      <c r="B822" s="21" t="s">
        <v>3228</v>
      </c>
      <c r="C822" s="21" t="s">
        <v>3229</v>
      </c>
      <c r="D822" s="21" t="s">
        <v>1464</v>
      </c>
      <c r="E822" s="19" t="str">
        <f t="shared" si="12"/>
        <v>shakin'allover</v>
      </c>
    </row>
    <row r="823" spans="1:5" ht="14.25" hidden="1" customHeight="1" x14ac:dyDescent="0.2">
      <c r="A823" s="21" t="s">
        <v>3230</v>
      </c>
      <c r="B823" s="21" t="s">
        <v>3231</v>
      </c>
      <c r="C823" s="21" t="s">
        <v>3232</v>
      </c>
      <c r="D823" s="21" t="s">
        <v>1464</v>
      </c>
      <c r="E823" s="19" t="str">
        <f t="shared" si="12"/>
        <v>betyourheartonme</v>
      </c>
    </row>
    <row r="824" spans="1:5" ht="14.25" hidden="1" customHeight="1" x14ac:dyDescent="0.2">
      <c r="A824" s="21" t="s">
        <v>3233</v>
      </c>
      <c r="B824" s="21" t="s">
        <v>3234</v>
      </c>
      <c r="C824" s="21" t="s">
        <v>748</v>
      </c>
      <c r="D824" s="21" t="s">
        <v>1464</v>
      </c>
      <c r="E824" s="19" t="str">
        <f t="shared" si="12"/>
        <v>gina</v>
      </c>
    </row>
    <row r="825" spans="1:5" ht="14.25" hidden="1" customHeight="1" x14ac:dyDescent="0.2">
      <c r="A825" s="21" t="s">
        <v>3235</v>
      </c>
      <c r="B825" s="21" t="s">
        <v>3236</v>
      </c>
      <c r="C825" s="21" t="s">
        <v>748</v>
      </c>
      <c r="D825" s="21" t="s">
        <v>1464</v>
      </c>
      <c r="E825" s="19" t="str">
        <f t="shared" si="12"/>
        <v>maria</v>
      </c>
    </row>
    <row r="826" spans="1:5" ht="14.25" hidden="1" customHeight="1" x14ac:dyDescent="0.2">
      <c r="A826" s="21" t="s">
        <v>3237</v>
      </c>
      <c r="B826" s="21" t="s">
        <v>3238</v>
      </c>
      <c r="C826" s="21" t="s">
        <v>748</v>
      </c>
      <c r="D826" s="21" t="s">
        <v>1464</v>
      </c>
      <c r="E826" s="19" t="str">
        <f t="shared" si="12"/>
        <v>smallworld</v>
      </c>
    </row>
    <row r="827" spans="1:5" ht="14.25" hidden="1" customHeight="1" x14ac:dyDescent="0.2">
      <c r="A827" s="21" t="s">
        <v>3239</v>
      </c>
      <c r="B827" s="21" t="s">
        <v>3240</v>
      </c>
      <c r="C827" s="21" t="s">
        <v>748</v>
      </c>
      <c r="D827" s="21" t="s">
        <v>1464</v>
      </c>
      <c r="E827" s="19" t="str">
        <f t="shared" si="12"/>
        <v>whatwillmarysay</v>
      </c>
    </row>
    <row r="828" spans="1:5" ht="14.25" hidden="1" customHeight="1" x14ac:dyDescent="0.2">
      <c r="A828" s="22">
        <v>101431</v>
      </c>
      <c r="B828" s="21" t="s">
        <v>3241</v>
      </c>
      <c r="C828" s="21" t="s">
        <v>748</v>
      </c>
      <c r="D828" s="21" t="s">
        <v>1464</v>
      </c>
      <c r="E828" s="19" t="str">
        <f t="shared" si="12"/>
        <v>whereorwhen</v>
      </c>
    </row>
    <row r="829" spans="1:5" ht="14.25" hidden="1" customHeight="1" x14ac:dyDescent="0.2">
      <c r="A829" s="21" t="s">
        <v>3242</v>
      </c>
      <c r="B829" s="21" t="s">
        <v>3243</v>
      </c>
      <c r="C829" s="21" t="s">
        <v>748</v>
      </c>
      <c r="D829" s="21" t="s">
        <v>1464</v>
      </c>
      <c r="E829" s="19" t="str">
        <f t="shared" si="12"/>
        <v>wonderfulwonderful</v>
      </c>
    </row>
    <row r="830" spans="1:5" ht="14.25" hidden="1" customHeight="1" x14ac:dyDescent="0.2">
      <c r="A830" s="21" t="s">
        <v>3244</v>
      </c>
      <c r="B830" s="21" t="s">
        <v>3245</v>
      </c>
      <c r="C830" s="21" t="s">
        <v>3246</v>
      </c>
      <c r="D830" s="21" t="s">
        <v>1464</v>
      </c>
      <c r="E830" s="19" t="str">
        <f t="shared" si="12"/>
        <v>holdmetight</v>
      </c>
    </row>
    <row r="831" spans="1:5" ht="14.25" hidden="1" customHeight="1" x14ac:dyDescent="0.2">
      <c r="A831" s="21" t="s">
        <v>3247</v>
      </c>
      <c r="B831" s="21" t="s">
        <v>3248</v>
      </c>
      <c r="C831" s="21" t="s">
        <v>3249</v>
      </c>
      <c r="D831" s="21" t="s">
        <v>1464</v>
      </c>
      <c r="E831" s="19" t="str">
        <f t="shared" si="12"/>
        <v>don'tyouknow</v>
      </c>
    </row>
    <row r="832" spans="1:5" ht="14.25" hidden="1" customHeight="1" x14ac:dyDescent="0.2">
      <c r="A832" s="21" t="s">
        <v>3250</v>
      </c>
      <c r="B832" s="21" t="s">
        <v>3251</v>
      </c>
      <c r="C832" s="21" t="s">
        <v>3249</v>
      </c>
      <c r="D832" s="21" t="s">
        <v>1464</v>
      </c>
      <c r="E832" s="19" t="str">
        <f t="shared" si="12"/>
        <v>highrollinman</v>
      </c>
    </row>
    <row r="833" spans="1:5" ht="14.25" hidden="1" customHeight="1" x14ac:dyDescent="0.2">
      <c r="A833" s="21" t="s">
        <v>3252</v>
      </c>
      <c r="B833" s="21" t="s">
        <v>3253</v>
      </c>
      <c r="C833" s="21" t="s">
        <v>3249</v>
      </c>
      <c r="D833" s="21" t="s">
        <v>1464</v>
      </c>
      <c r="E833" s="19" t="str">
        <f t="shared" si="12"/>
        <v>ithankyou</v>
      </c>
    </row>
    <row r="834" spans="1:5" ht="14.25" hidden="1" customHeight="1" x14ac:dyDescent="0.2">
      <c r="A834" s="21" t="s">
        <v>3254</v>
      </c>
      <c r="B834" s="21" t="s">
        <v>3255</v>
      </c>
      <c r="C834" s="21" t="s">
        <v>3249</v>
      </c>
      <c r="D834" s="21" t="s">
        <v>1464</v>
      </c>
      <c r="E834" s="19" t="str">
        <f t="shared" si="12"/>
        <v>i'mcountingonyou</v>
      </c>
    </row>
    <row r="835" spans="1:5" ht="14.25" hidden="1" customHeight="1" x14ac:dyDescent="0.2">
      <c r="A835" s="21" t="s">
        <v>3256</v>
      </c>
      <c r="B835" s="21" t="s">
        <v>3257</v>
      </c>
      <c r="C835" s="21" t="s">
        <v>3249</v>
      </c>
      <c r="D835" s="21" t="s">
        <v>1464</v>
      </c>
      <c r="E835" s="19" t="str">
        <f t="shared" ref="E835:E898" si="13">LOWER(SUBSTITUTE(B835, " ", ""))</f>
        <v>movebabymove</v>
      </c>
    </row>
    <row r="836" spans="1:5" ht="14.25" hidden="1" customHeight="1" x14ac:dyDescent="0.2">
      <c r="A836" s="21" t="s">
        <v>3258</v>
      </c>
      <c r="B836" s="21" t="s">
        <v>3259</v>
      </c>
      <c r="C836" s="21" t="s">
        <v>3249</v>
      </c>
      <c r="D836" s="21" t="s">
        <v>1464</v>
      </c>
      <c r="E836" s="19" t="str">
        <f t="shared" si="13"/>
        <v>readyforyou</v>
      </c>
    </row>
    <row r="837" spans="1:5" ht="14.25" hidden="1" customHeight="1" x14ac:dyDescent="0.2">
      <c r="A837" s="21" t="s">
        <v>3260</v>
      </c>
      <c r="B837" s="21" t="s">
        <v>3261</v>
      </c>
      <c r="C837" s="21" t="s">
        <v>3249</v>
      </c>
      <c r="D837" s="21" t="s">
        <v>1464</v>
      </c>
      <c r="E837" s="19" t="str">
        <f t="shared" si="13"/>
        <v>shewearsmyring</v>
      </c>
    </row>
    <row r="838" spans="1:5" ht="14.25" hidden="1" customHeight="1" x14ac:dyDescent="0.2">
      <c r="A838" s="21" t="s">
        <v>3262</v>
      </c>
      <c r="B838" s="21" t="s">
        <v>3263</v>
      </c>
      <c r="C838" s="21" t="s">
        <v>3249</v>
      </c>
      <c r="D838" s="21" t="s">
        <v>1464</v>
      </c>
      <c r="E838" s="19" t="str">
        <f t="shared" si="13"/>
        <v>she'smybaby</v>
      </c>
    </row>
    <row r="839" spans="1:5" ht="14.25" hidden="1" customHeight="1" x14ac:dyDescent="0.2">
      <c r="A839" s="21" t="s">
        <v>3264</v>
      </c>
      <c r="B839" s="21" t="s">
        <v>3265</v>
      </c>
      <c r="C839" s="21" t="s">
        <v>3249</v>
      </c>
      <c r="D839" s="21" t="s">
        <v>1464</v>
      </c>
      <c r="E839" s="19" t="str">
        <f t="shared" si="13"/>
        <v>singsingsing</v>
      </c>
    </row>
    <row r="840" spans="1:5" ht="14.25" hidden="1" customHeight="1" x14ac:dyDescent="0.2">
      <c r="A840" s="21" t="s">
        <v>3266</v>
      </c>
      <c r="B840" s="21" t="s">
        <v>3267</v>
      </c>
      <c r="C840" s="21" t="s">
        <v>3249</v>
      </c>
      <c r="D840" s="21" t="s">
        <v>1464</v>
      </c>
      <c r="E840" s="19" t="str">
        <f t="shared" si="13"/>
        <v>sunsgonnashinetomorrow</v>
      </c>
    </row>
    <row r="841" spans="1:5" ht="14.25" hidden="1" customHeight="1" x14ac:dyDescent="0.2">
      <c r="A841" s="21" t="s">
        <v>3268</v>
      </c>
      <c r="B841" s="21" t="s">
        <v>3269</v>
      </c>
      <c r="C841" s="21" t="s">
        <v>3249</v>
      </c>
      <c r="D841" s="21" t="s">
        <v>1464</v>
      </c>
      <c r="E841" s="19" t="str">
        <f t="shared" si="13"/>
        <v>youmakemeshout</v>
      </c>
    </row>
    <row r="842" spans="1:5" ht="14.25" hidden="1" customHeight="1" x14ac:dyDescent="0.2">
      <c r="A842" s="21" t="s">
        <v>3270</v>
      </c>
      <c r="B842" s="21" t="s">
        <v>3271</v>
      </c>
      <c r="C842" s="21" t="s">
        <v>3272</v>
      </c>
      <c r="D842" s="21" t="s">
        <v>1464</v>
      </c>
      <c r="E842" s="19" t="str">
        <f t="shared" si="13"/>
        <v>runningbear</v>
      </c>
    </row>
    <row r="843" spans="1:5" ht="14.25" hidden="1" customHeight="1" x14ac:dyDescent="0.2">
      <c r="A843" s="21" t="s">
        <v>3273</v>
      </c>
      <c r="B843" s="21" t="s">
        <v>3274</v>
      </c>
      <c r="C843" s="21" t="s">
        <v>3275</v>
      </c>
      <c r="D843" s="21" t="s">
        <v>1464</v>
      </c>
      <c r="E843" s="19" t="str">
        <f t="shared" si="13"/>
        <v>poorsideoftown</v>
      </c>
    </row>
    <row r="844" spans="1:5" ht="14.25" hidden="1" customHeight="1" x14ac:dyDescent="0.2">
      <c r="A844" s="21" t="s">
        <v>3276</v>
      </c>
      <c r="B844" s="21" t="s">
        <v>3277</v>
      </c>
      <c r="C844" s="21" t="s">
        <v>3278</v>
      </c>
      <c r="D844" s="21" t="s">
        <v>1464</v>
      </c>
      <c r="E844" s="19" t="str">
        <f t="shared" si="13"/>
        <v>who'smakinglove</v>
      </c>
    </row>
    <row r="845" spans="1:5" ht="14.25" hidden="1" customHeight="1" x14ac:dyDescent="0.2">
      <c r="A845" s="21" t="s">
        <v>3279</v>
      </c>
      <c r="B845" s="21" t="s">
        <v>3280</v>
      </c>
      <c r="C845" s="21" t="s">
        <v>3281</v>
      </c>
      <c r="D845" s="21" t="s">
        <v>1464</v>
      </c>
      <c r="E845" s="19" t="str">
        <f t="shared" si="13"/>
        <v>dreamyeyes</v>
      </c>
    </row>
    <row r="846" spans="1:5" ht="14.25" hidden="1" customHeight="1" x14ac:dyDescent="0.2">
      <c r="A846" s="21" t="s">
        <v>3282</v>
      </c>
      <c r="B846" s="21" t="s">
        <v>3283</v>
      </c>
      <c r="C846" s="21" t="s">
        <v>3281</v>
      </c>
      <c r="D846" s="21" t="s">
        <v>1464</v>
      </c>
      <c r="E846" s="19" t="str">
        <f t="shared" si="13"/>
        <v>ican'tstoplovingyou</v>
      </c>
    </row>
    <row r="847" spans="1:5" ht="14.25" hidden="1" customHeight="1" x14ac:dyDescent="0.2">
      <c r="A847" s="21" t="s">
        <v>3284</v>
      </c>
      <c r="B847" s="21" t="s">
        <v>3285</v>
      </c>
      <c r="C847" s="21" t="s">
        <v>3281</v>
      </c>
      <c r="D847" s="21" t="s">
        <v>1464</v>
      </c>
      <c r="E847" s="19" t="str">
        <f t="shared" si="13"/>
        <v>itkeepsrightona-hurtin’</v>
      </c>
    </row>
    <row r="848" spans="1:5" ht="14.25" hidden="1" customHeight="1" x14ac:dyDescent="0.2">
      <c r="A848" s="21" t="s">
        <v>3286</v>
      </c>
      <c r="B848" s="21" t="s">
        <v>3287</v>
      </c>
      <c r="C848" s="21" t="s">
        <v>3281</v>
      </c>
      <c r="D848" s="21" t="s">
        <v>1464</v>
      </c>
      <c r="E848" s="19" t="str">
        <f t="shared" si="13"/>
        <v>talkbacktemblinglips</v>
      </c>
    </row>
    <row r="849" spans="1:5" ht="14.25" hidden="1" customHeight="1" x14ac:dyDescent="0.2">
      <c r="A849" s="21" t="s">
        <v>3288</v>
      </c>
      <c r="B849" s="21" t="s">
        <v>3289</v>
      </c>
      <c r="C849" s="21" t="s">
        <v>3290</v>
      </c>
      <c r="D849" s="21" t="s">
        <v>1464</v>
      </c>
      <c r="E849" s="19" t="str">
        <f t="shared" si="13"/>
        <v>bonymoronie</v>
      </c>
    </row>
    <row r="850" spans="1:5" ht="14.25" hidden="1" customHeight="1" x14ac:dyDescent="0.2">
      <c r="A850" s="21" t="s">
        <v>3291</v>
      </c>
      <c r="B850" s="21" t="s">
        <v>3292</v>
      </c>
      <c r="C850" s="21" t="s">
        <v>3293</v>
      </c>
      <c r="D850" s="21" t="s">
        <v>1464</v>
      </c>
      <c r="E850" s="19" t="str">
        <f t="shared" si="13"/>
        <v>cara-lyn</v>
      </c>
    </row>
    <row r="851" spans="1:5" ht="14.25" hidden="1" customHeight="1" x14ac:dyDescent="0.2">
      <c r="A851" s="21" t="s">
        <v>3294</v>
      </c>
      <c r="B851" s="21" t="s">
        <v>3295</v>
      </c>
      <c r="C851" s="21" t="s">
        <v>3293</v>
      </c>
      <c r="D851" s="21" t="s">
        <v>1464</v>
      </c>
      <c r="E851" s="19" t="str">
        <f t="shared" si="13"/>
        <v>stepback</v>
      </c>
    </row>
    <row r="852" spans="1:5" ht="14.25" hidden="1" customHeight="1" x14ac:dyDescent="0.2">
      <c r="A852" s="21" t="s">
        <v>3296</v>
      </c>
      <c r="B852" s="21" t="s">
        <v>3297</v>
      </c>
      <c r="C852" s="21" t="s">
        <v>3298</v>
      </c>
      <c r="D852" s="21" t="s">
        <v>1464</v>
      </c>
      <c r="E852" s="19" t="str">
        <f t="shared" si="13"/>
        <v>yourcheatin'heart</v>
      </c>
    </row>
    <row r="853" spans="1:5" ht="14.25" hidden="1" customHeight="1" x14ac:dyDescent="0.2">
      <c r="A853" s="21" t="s">
        <v>3299</v>
      </c>
      <c r="B853" s="21" t="s">
        <v>3300</v>
      </c>
      <c r="C853" s="21" t="s">
        <v>3301</v>
      </c>
      <c r="D853" s="21" t="s">
        <v>1464</v>
      </c>
      <c r="E853" s="19" t="str">
        <f t="shared" si="13"/>
        <v>lightmyfire</v>
      </c>
    </row>
    <row r="854" spans="1:5" ht="14.25" hidden="1" customHeight="1" x14ac:dyDescent="0.2">
      <c r="A854" s="21" t="s">
        <v>3302</v>
      </c>
      <c r="B854" s="21" t="s">
        <v>3303</v>
      </c>
      <c r="C854" s="21" t="s">
        <v>3304</v>
      </c>
      <c r="D854" s="21" t="s">
        <v>1464</v>
      </c>
      <c r="E854" s="19" t="str">
        <f t="shared" si="13"/>
        <v>bothsidesnow</v>
      </c>
    </row>
    <row r="855" spans="1:5" ht="14.25" hidden="1" customHeight="1" x14ac:dyDescent="0.2">
      <c r="A855" s="21" t="s">
        <v>3305</v>
      </c>
      <c r="B855" s="21" t="s">
        <v>3306</v>
      </c>
      <c r="C855" s="21" t="s">
        <v>3307</v>
      </c>
      <c r="D855" s="21" t="s">
        <v>1464</v>
      </c>
      <c r="E855" s="19" t="str">
        <f t="shared" si="13"/>
        <v>sixo'clockrock</v>
      </c>
    </row>
    <row r="856" spans="1:5" ht="14.25" hidden="1" customHeight="1" x14ac:dyDescent="0.2">
      <c r="A856" s="21" t="s">
        <v>3308</v>
      </c>
      <c r="B856" s="21" t="s">
        <v>3309</v>
      </c>
      <c r="C856" s="21" t="s">
        <v>3310</v>
      </c>
      <c r="D856" s="21" t="s">
        <v>1464</v>
      </c>
      <c r="E856" s="19" t="str">
        <f t="shared" si="13"/>
        <v>thewedding(lanovia)</v>
      </c>
    </row>
    <row r="857" spans="1:5" ht="14.25" hidden="1" customHeight="1" x14ac:dyDescent="0.2">
      <c r="A857" s="21" t="s">
        <v>3311</v>
      </c>
      <c r="B857" s="21" t="s">
        <v>3312</v>
      </c>
      <c r="C857" s="21" t="s">
        <v>3310</v>
      </c>
      <c r="D857" s="21" t="s">
        <v>1464</v>
      </c>
      <c r="E857" s="19" t="str">
        <f t="shared" si="13"/>
        <v>thewedding(lanovia)</v>
      </c>
    </row>
    <row r="858" spans="1:5" ht="14.25" hidden="1" customHeight="1" x14ac:dyDescent="0.2">
      <c r="A858" s="22">
        <v>101701</v>
      </c>
      <c r="B858" s="21" t="s">
        <v>3313</v>
      </c>
      <c r="C858" s="21" t="s">
        <v>3314</v>
      </c>
      <c r="D858" s="21" t="s">
        <v>1464</v>
      </c>
      <c r="E858" s="19" t="str">
        <f t="shared" si="13"/>
        <v>i'maroadrunner</v>
      </c>
    </row>
    <row r="859" spans="1:5" ht="14.25" hidden="1" customHeight="1" x14ac:dyDescent="0.2">
      <c r="A859" s="21" t="s">
        <v>3315</v>
      </c>
      <c r="B859" s="21" t="s">
        <v>3316</v>
      </c>
      <c r="C859" s="21" t="s">
        <v>3317</v>
      </c>
      <c r="D859" s="21" t="s">
        <v>1464</v>
      </c>
      <c r="E859" s="19" t="str">
        <f t="shared" si="13"/>
        <v>theelephantsong</v>
      </c>
    </row>
    <row r="860" spans="1:5" ht="14.25" hidden="1" customHeight="1" x14ac:dyDescent="0.2">
      <c r="A860" s="21" t="s">
        <v>3318</v>
      </c>
      <c r="B860" s="21" t="s">
        <v>3319</v>
      </c>
      <c r="C860" s="21" t="s">
        <v>3320</v>
      </c>
      <c r="D860" s="21" t="s">
        <v>1464</v>
      </c>
      <c r="E860" s="19" t="str">
        <f t="shared" si="13"/>
        <v>secretlove</v>
      </c>
    </row>
    <row r="861" spans="1:5" ht="14.25" hidden="1" customHeight="1" x14ac:dyDescent="0.2">
      <c r="A861" s="21" t="s">
        <v>3321</v>
      </c>
      <c r="B861" s="21" t="s">
        <v>3322</v>
      </c>
      <c r="C861" s="21" t="s">
        <v>3323</v>
      </c>
      <c r="D861" s="21" t="s">
        <v>1464</v>
      </c>
      <c r="E861" s="19" t="str">
        <f t="shared" si="13"/>
        <v>athousandstars(live)</v>
      </c>
    </row>
    <row r="862" spans="1:5" ht="14.25" hidden="1" customHeight="1" x14ac:dyDescent="0.2">
      <c r="A862" s="21" t="s">
        <v>3324</v>
      </c>
      <c r="B862" s="21" t="s">
        <v>3325</v>
      </c>
      <c r="C862" s="21" t="s">
        <v>3323</v>
      </c>
      <c r="D862" s="21" t="s">
        <v>1464</v>
      </c>
      <c r="E862" s="19" t="str">
        <f t="shared" si="13"/>
        <v>athousandstarsinthesky</v>
      </c>
    </row>
    <row r="863" spans="1:5" ht="14.25" hidden="1" customHeight="1" x14ac:dyDescent="0.2">
      <c r="A863" s="22">
        <v>101170</v>
      </c>
      <c r="B863" s="23">
        <v>98.6</v>
      </c>
      <c r="C863" s="21" t="s">
        <v>3326</v>
      </c>
      <c r="D863" s="21" t="s">
        <v>1464</v>
      </c>
      <c r="E863" s="19" t="str">
        <f t="shared" si="13"/>
        <v>98.6</v>
      </c>
    </row>
    <row r="864" spans="1:5" ht="14.25" hidden="1" customHeight="1" x14ac:dyDescent="0.2">
      <c r="A864" s="21" t="s">
        <v>3327</v>
      </c>
      <c r="B864" s="21" t="s">
        <v>3328</v>
      </c>
      <c r="C864" s="21" t="s">
        <v>3329</v>
      </c>
      <c r="D864" s="21" t="s">
        <v>1464</v>
      </c>
      <c r="E864" s="19" t="str">
        <f t="shared" si="13"/>
        <v>river</v>
      </c>
    </row>
    <row r="865" spans="1:5" ht="14.25" hidden="1" customHeight="1" x14ac:dyDescent="0.2">
      <c r="A865" s="21" t="s">
        <v>3330</v>
      </c>
      <c r="B865" s="21" t="s">
        <v>3331</v>
      </c>
      <c r="C865" s="21" t="s">
        <v>3329</v>
      </c>
      <c r="D865" s="21" t="s">
        <v>1464</v>
      </c>
      <c r="E865" s="19" t="str">
        <f t="shared" si="13"/>
        <v>happiness</v>
      </c>
    </row>
    <row r="866" spans="1:5" ht="14.25" hidden="1" customHeight="1" x14ac:dyDescent="0.2">
      <c r="A866" s="21" t="s">
        <v>3332</v>
      </c>
      <c r="B866" s="21" t="s">
        <v>3333</v>
      </c>
      <c r="C866" s="21" t="s">
        <v>3334</v>
      </c>
      <c r="D866" s="21" t="s">
        <v>1464</v>
      </c>
      <c r="E866" s="19" t="str">
        <f t="shared" si="13"/>
        <v>loveandpride</v>
      </c>
    </row>
    <row r="867" spans="1:5" ht="14.25" hidden="1" customHeight="1" x14ac:dyDescent="0.2">
      <c r="A867" s="22">
        <v>101698</v>
      </c>
      <c r="B867" s="21" t="s">
        <v>3335</v>
      </c>
      <c r="C867" s="21" t="s">
        <v>3336</v>
      </c>
      <c r="D867" s="21" t="s">
        <v>1464</v>
      </c>
      <c r="E867" s="19" t="str">
        <f t="shared" si="13"/>
        <v>sukiaki</v>
      </c>
    </row>
    <row r="868" spans="1:5" ht="14.25" hidden="1" customHeight="1" x14ac:dyDescent="0.2">
      <c r="A868" s="21" t="s">
        <v>3337</v>
      </c>
      <c r="B868" s="21" t="s">
        <v>3338</v>
      </c>
      <c r="C868" s="21" t="s">
        <v>3339</v>
      </c>
      <c r="D868" s="21" t="s">
        <v>1464</v>
      </c>
      <c r="E868" s="19" t="str">
        <f t="shared" si="13"/>
        <v>turnthelightsdownlow</v>
      </c>
    </row>
    <row r="869" spans="1:5" ht="14.25" hidden="1" customHeight="1" x14ac:dyDescent="0.2">
      <c r="A869" s="21" t="s">
        <v>3340</v>
      </c>
      <c r="B869" s="21" t="s">
        <v>3341</v>
      </c>
      <c r="C869" s="21" t="s">
        <v>3342</v>
      </c>
      <c r="D869" s="21" t="s">
        <v>1464</v>
      </c>
      <c r="E869" s="19" t="str">
        <f t="shared" si="13"/>
        <v>littlearrows</v>
      </c>
    </row>
    <row r="870" spans="1:5" ht="14.25" hidden="1" customHeight="1" x14ac:dyDescent="0.2">
      <c r="A870" s="21" t="s">
        <v>3343</v>
      </c>
      <c r="B870" s="21" t="s">
        <v>3341</v>
      </c>
      <c r="C870" s="21" t="s">
        <v>3342</v>
      </c>
      <c r="D870" s="21" t="s">
        <v>1464</v>
      </c>
      <c r="E870" s="19" t="str">
        <f t="shared" si="13"/>
        <v>littlearrows</v>
      </c>
    </row>
    <row r="871" spans="1:5" ht="14.25" hidden="1" customHeight="1" x14ac:dyDescent="0.2">
      <c r="A871" s="21" t="s">
        <v>3344</v>
      </c>
      <c r="B871" s="21" t="s">
        <v>3345</v>
      </c>
      <c r="C871" s="21" t="s">
        <v>3346</v>
      </c>
      <c r="D871" s="21" t="s">
        <v>1464</v>
      </c>
      <c r="E871" s="19" t="str">
        <f t="shared" si="13"/>
        <v>communicationbreakdown</v>
      </c>
    </row>
    <row r="872" spans="1:5" ht="14.25" hidden="1" customHeight="1" x14ac:dyDescent="0.2">
      <c r="A872" s="21" t="s">
        <v>3347</v>
      </c>
      <c r="B872" s="21" t="s">
        <v>3348</v>
      </c>
      <c r="C872" s="21" t="s">
        <v>3346</v>
      </c>
      <c r="D872" s="21" t="s">
        <v>1464</v>
      </c>
      <c r="E872" s="19" t="str">
        <f t="shared" si="13"/>
        <v>communicationbreakdown1968</v>
      </c>
    </row>
    <row r="873" spans="1:5" ht="14.25" hidden="1" customHeight="1" x14ac:dyDescent="0.2">
      <c r="A873" s="21" t="s">
        <v>3349</v>
      </c>
      <c r="B873" s="21" t="s">
        <v>3350</v>
      </c>
      <c r="C873" s="21" t="s">
        <v>3346</v>
      </c>
      <c r="D873" s="21" t="s">
        <v>1464</v>
      </c>
      <c r="E873" s="19" t="str">
        <f t="shared" si="13"/>
        <v>dazedandconfused</v>
      </c>
    </row>
    <row r="874" spans="1:5" ht="14.25" hidden="1" customHeight="1" x14ac:dyDescent="0.2">
      <c r="A874" s="21" t="s">
        <v>3351</v>
      </c>
      <c r="B874" s="21" t="s">
        <v>3352</v>
      </c>
      <c r="C874" s="21" t="s">
        <v>3346</v>
      </c>
      <c r="D874" s="21" t="s">
        <v>1464</v>
      </c>
      <c r="E874" s="19" t="str">
        <f t="shared" si="13"/>
        <v>dreamalittledreamwithme</v>
      </c>
    </row>
    <row r="875" spans="1:5" ht="14.25" hidden="1" customHeight="1" x14ac:dyDescent="0.2">
      <c r="A875" s="21" t="s">
        <v>3353</v>
      </c>
      <c r="B875" s="21" t="s">
        <v>3354</v>
      </c>
      <c r="C875" s="21" t="s">
        <v>3346</v>
      </c>
      <c r="D875" s="21" t="s">
        <v>1464</v>
      </c>
      <c r="E875" s="19" t="str">
        <f t="shared" si="13"/>
        <v>goodtimesbadtimes</v>
      </c>
    </row>
    <row r="876" spans="1:5" ht="14.25" hidden="1" customHeight="1" x14ac:dyDescent="0.2">
      <c r="A876" s="21" t="s">
        <v>3355</v>
      </c>
      <c r="B876" s="21" t="s">
        <v>3356</v>
      </c>
      <c r="C876" s="21" t="s">
        <v>3346</v>
      </c>
      <c r="D876" s="21" t="s">
        <v>1464</v>
      </c>
      <c r="E876" s="19" t="str">
        <f t="shared" si="13"/>
        <v>goodtimes,badtimes</v>
      </c>
    </row>
    <row r="877" spans="1:5" ht="14.25" hidden="1" customHeight="1" x14ac:dyDescent="0.2">
      <c r="A877" s="21" t="s">
        <v>3357</v>
      </c>
      <c r="B877" s="21" t="s">
        <v>3358</v>
      </c>
      <c r="C877" s="21" t="s">
        <v>3346</v>
      </c>
      <c r="D877" s="21" t="s">
        <v>1464</v>
      </c>
      <c r="E877" s="19" t="str">
        <f t="shared" si="13"/>
        <v>thelemonsong</v>
      </c>
    </row>
    <row r="878" spans="1:5" ht="14.25" hidden="1" customHeight="1" x14ac:dyDescent="0.2">
      <c r="A878" s="21" t="s">
        <v>3359</v>
      </c>
      <c r="B878" s="21" t="s">
        <v>3360</v>
      </c>
      <c r="C878" s="21" t="s">
        <v>3346</v>
      </c>
      <c r="D878" s="21" t="s">
        <v>1464</v>
      </c>
      <c r="E878" s="19" t="str">
        <f t="shared" si="13"/>
        <v>wholelottalove</v>
      </c>
    </row>
    <row r="879" spans="1:5" ht="14.25" hidden="1" customHeight="1" x14ac:dyDescent="0.2">
      <c r="A879" s="21" t="s">
        <v>3361</v>
      </c>
      <c r="B879" s="21" t="s">
        <v>3360</v>
      </c>
      <c r="C879" s="21" t="s">
        <v>3346</v>
      </c>
      <c r="D879" s="21" t="s">
        <v>1464</v>
      </c>
      <c r="E879" s="19" t="str">
        <f t="shared" si="13"/>
        <v>wholelottalove</v>
      </c>
    </row>
    <row r="880" spans="1:5" ht="14.25" hidden="1" customHeight="1" x14ac:dyDescent="0.2">
      <c r="A880" s="21" t="s">
        <v>3362</v>
      </c>
      <c r="B880" s="21" t="s">
        <v>3363</v>
      </c>
      <c r="C880" s="21" t="s">
        <v>3364</v>
      </c>
      <c r="D880" s="21" t="s">
        <v>1464</v>
      </c>
      <c r="E880" s="19" t="str">
        <f t="shared" si="13"/>
        <v>workinginacoalmine</v>
      </c>
    </row>
    <row r="881" spans="1:5" ht="14.25" hidden="1" customHeight="1" x14ac:dyDescent="0.2">
      <c r="A881" s="21" t="s">
        <v>3365</v>
      </c>
      <c r="B881" s="21" t="s">
        <v>3366</v>
      </c>
      <c r="C881" s="21" t="s">
        <v>3367</v>
      </c>
      <c r="D881" s="21" t="s">
        <v>1464</v>
      </c>
      <c r="E881" s="19" t="str">
        <f t="shared" si="13"/>
        <v>lod(loveondelivery)</v>
      </c>
    </row>
    <row r="882" spans="1:5" ht="14.25" hidden="1" customHeight="1" x14ac:dyDescent="0.2">
      <c r="A882" s="21" t="s">
        <v>3368</v>
      </c>
      <c r="B882" s="21" t="s">
        <v>3369</v>
      </c>
      <c r="C882" s="21" t="s">
        <v>3370</v>
      </c>
      <c r="D882" s="21" t="s">
        <v>1464</v>
      </c>
      <c r="E882" s="19" t="str">
        <f t="shared" si="13"/>
        <v>darlingtakemeback</v>
      </c>
    </row>
    <row r="883" spans="1:5" ht="14.25" hidden="1" customHeight="1" x14ac:dyDescent="0.2">
      <c r="A883" s="21" t="s">
        <v>3371</v>
      </c>
      <c r="B883" s="21" t="s">
        <v>3372</v>
      </c>
      <c r="C883" s="21" t="s">
        <v>3370</v>
      </c>
      <c r="D883" s="21" t="s">
        <v>1464</v>
      </c>
      <c r="E883" s="19" t="str">
        <f t="shared" si="13"/>
        <v>twodifferentworlds</v>
      </c>
    </row>
    <row r="884" spans="1:5" ht="14.25" hidden="1" customHeight="1" x14ac:dyDescent="0.2">
      <c r="A884" s="21" t="s">
        <v>3373</v>
      </c>
      <c r="B884" s="21" t="s">
        <v>3374</v>
      </c>
      <c r="C884" s="21" t="s">
        <v>3375</v>
      </c>
      <c r="D884" s="21" t="s">
        <v>1464</v>
      </c>
      <c r="E884" s="19" t="str">
        <f t="shared" si="13"/>
        <v>it'smyparty</v>
      </c>
    </row>
    <row r="885" spans="1:5" ht="14.25" hidden="1" customHeight="1" x14ac:dyDescent="0.2">
      <c r="A885" s="21" t="s">
        <v>3376</v>
      </c>
      <c r="B885" s="21" t="s">
        <v>3374</v>
      </c>
      <c r="C885" s="21" t="s">
        <v>3375</v>
      </c>
      <c r="D885" s="21" t="s">
        <v>1464</v>
      </c>
      <c r="E885" s="19" t="str">
        <f t="shared" si="13"/>
        <v>it'smyparty</v>
      </c>
    </row>
    <row r="886" spans="1:5" ht="14.25" hidden="1" customHeight="1" x14ac:dyDescent="0.2">
      <c r="A886" s="21" t="s">
        <v>3377</v>
      </c>
      <c r="B886" s="21" t="s">
        <v>3378</v>
      </c>
      <c r="C886" s="21" t="s">
        <v>3375</v>
      </c>
      <c r="D886" s="21" t="s">
        <v>1464</v>
      </c>
      <c r="E886" s="19" t="str">
        <f t="shared" si="13"/>
        <v>judy'sturntocry</v>
      </c>
    </row>
    <row r="887" spans="1:5" ht="14.25" hidden="1" customHeight="1" x14ac:dyDescent="0.2">
      <c r="A887" s="21" t="s">
        <v>3379</v>
      </c>
      <c r="B887" s="21" t="s">
        <v>3378</v>
      </c>
      <c r="C887" s="21" t="s">
        <v>3375</v>
      </c>
      <c r="D887" s="21" t="s">
        <v>1464</v>
      </c>
      <c r="E887" s="19" t="str">
        <f t="shared" si="13"/>
        <v>judy'sturntocry</v>
      </c>
    </row>
    <row r="888" spans="1:5" ht="14.25" hidden="1" customHeight="1" x14ac:dyDescent="0.2">
      <c r="A888" s="21" t="s">
        <v>3380</v>
      </c>
      <c r="B888" s="21" t="s">
        <v>3381</v>
      </c>
      <c r="C888" s="21" t="s">
        <v>3375</v>
      </c>
      <c r="D888" s="21" t="s">
        <v>1464</v>
      </c>
      <c r="E888" s="19" t="str">
        <f t="shared" si="13"/>
        <v>maybeiknow</v>
      </c>
    </row>
    <row r="889" spans="1:5" ht="14.25" hidden="1" customHeight="1" x14ac:dyDescent="0.2">
      <c r="A889" s="21" t="s">
        <v>3382</v>
      </c>
      <c r="B889" s="21" t="s">
        <v>3381</v>
      </c>
      <c r="C889" s="21" t="s">
        <v>3375</v>
      </c>
      <c r="D889" s="21" t="s">
        <v>1464</v>
      </c>
      <c r="E889" s="19" t="str">
        <f t="shared" si="13"/>
        <v>maybeiknow</v>
      </c>
    </row>
    <row r="890" spans="1:5" ht="14.25" hidden="1" customHeight="1" x14ac:dyDescent="0.2">
      <c r="A890" s="21" t="s">
        <v>3383</v>
      </c>
      <c r="B890" s="21" t="s">
        <v>3384</v>
      </c>
      <c r="C890" s="21" t="s">
        <v>3375</v>
      </c>
      <c r="D890" s="21" t="s">
        <v>1464</v>
      </c>
      <c r="E890" s="19" t="str">
        <f t="shared" si="13"/>
        <v>youdon'townme</v>
      </c>
    </row>
    <row r="891" spans="1:5" ht="14.25" hidden="1" customHeight="1" x14ac:dyDescent="0.2">
      <c r="A891" s="21" t="s">
        <v>3385</v>
      </c>
      <c r="B891" s="21" t="s">
        <v>3386</v>
      </c>
      <c r="C891" s="21" t="s">
        <v>3387</v>
      </c>
      <c r="D891" s="21" t="s">
        <v>1464</v>
      </c>
      <c r="E891" s="19" t="str">
        <f t="shared" si="13"/>
        <v>skylark</v>
      </c>
    </row>
    <row r="892" spans="1:5" ht="14.25" hidden="1" customHeight="1" x14ac:dyDescent="0.2">
      <c r="A892" s="21" t="s">
        <v>3388</v>
      </c>
      <c r="B892" s="21" t="s">
        <v>3389</v>
      </c>
      <c r="C892" s="21" t="s">
        <v>3390</v>
      </c>
      <c r="D892" s="21" t="s">
        <v>1464</v>
      </c>
      <c r="E892" s="19" t="str">
        <f t="shared" si="13"/>
        <v>howmuchisthatdoggieinthewindow</v>
      </c>
    </row>
    <row r="893" spans="1:5" ht="14.25" hidden="1" customHeight="1" x14ac:dyDescent="0.2">
      <c r="A893" s="21" t="s">
        <v>3391</v>
      </c>
      <c r="B893" s="21" t="s">
        <v>3392</v>
      </c>
      <c r="C893" s="21" t="s">
        <v>3393</v>
      </c>
      <c r="D893" s="21" t="s">
        <v>1464</v>
      </c>
      <c r="E893" s="19" t="str">
        <f t="shared" si="13"/>
        <v>goinouttamyhead</v>
      </c>
    </row>
    <row r="894" spans="1:5" ht="14.25" hidden="1" customHeight="1" x14ac:dyDescent="0.2">
      <c r="A894" s="21" t="s">
        <v>3394</v>
      </c>
      <c r="B894" s="21" t="s">
        <v>3395</v>
      </c>
      <c r="C894" s="21" t="s">
        <v>3393</v>
      </c>
      <c r="D894" s="21" t="s">
        <v>1464</v>
      </c>
      <c r="E894" s="19" t="str">
        <f t="shared" si="13"/>
        <v>tearsonmypillow</v>
      </c>
    </row>
    <row r="895" spans="1:5" ht="14.25" hidden="1" customHeight="1" x14ac:dyDescent="0.2">
      <c r="A895" s="22">
        <v>101419</v>
      </c>
      <c r="B895" s="21" t="s">
        <v>3396</v>
      </c>
      <c r="C895" s="21" t="s">
        <v>3397</v>
      </c>
      <c r="D895" s="21" t="s">
        <v>1464</v>
      </c>
      <c r="E895" s="19" t="str">
        <f t="shared" si="13"/>
        <v>hurtsobad</v>
      </c>
    </row>
    <row r="896" spans="1:5" ht="14.25" hidden="1" customHeight="1" x14ac:dyDescent="0.2">
      <c r="A896" s="22">
        <v>101418</v>
      </c>
      <c r="B896" s="21" t="s">
        <v>3398</v>
      </c>
      <c r="C896" s="21" t="s">
        <v>3397</v>
      </c>
      <c r="D896" s="21" t="s">
        <v>1464</v>
      </c>
      <c r="E896" s="19" t="str">
        <f t="shared" si="13"/>
        <v>ontheoutsidelookingin</v>
      </c>
    </row>
    <row r="897" spans="1:5" ht="14.25" hidden="1" customHeight="1" x14ac:dyDescent="0.2">
      <c r="A897" s="21" t="s">
        <v>3399</v>
      </c>
      <c r="B897" s="21" t="s">
        <v>3400</v>
      </c>
      <c r="C897" s="21" t="s">
        <v>3401</v>
      </c>
      <c r="D897" s="21" t="s">
        <v>1464</v>
      </c>
      <c r="E897" s="19" t="str">
        <f t="shared" si="13"/>
        <v>goingoutofmyhead</v>
      </c>
    </row>
    <row r="898" spans="1:5" ht="14.25" hidden="1" customHeight="1" x14ac:dyDescent="0.2">
      <c r="A898" s="21" t="s">
        <v>3402</v>
      </c>
      <c r="B898" s="21" t="s">
        <v>3395</v>
      </c>
      <c r="C898" s="21" t="s">
        <v>3401</v>
      </c>
      <c r="D898" s="21" t="s">
        <v>1464</v>
      </c>
      <c r="E898" s="19" t="str">
        <f t="shared" si="13"/>
        <v>tearsonmypillow</v>
      </c>
    </row>
    <row r="899" spans="1:5" ht="14.25" hidden="1" customHeight="1" x14ac:dyDescent="0.2">
      <c r="A899" s="21" t="s">
        <v>3403</v>
      </c>
      <c r="B899" s="21" t="s">
        <v>3404</v>
      </c>
      <c r="C899" s="21" t="s">
        <v>3405</v>
      </c>
      <c r="D899" s="21" t="s">
        <v>1464</v>
      </c>
      <c r="E899" s="19" t="str">
        <f t="shared" ref="E899:E962" si="14">LOWER(SUBSTITUTE(B899, " ", ""))</f>
        <v>stompingatthemarouba</v>
      </c>
    </row>
    <row r="900" spans="1:5" ht="14.25" hidden="1" customHeight="1" x14ac:dyDescent="0.2">
      <c r="A900" s="21" t="s">
        <v>3406</v>
      </c>
      <c r="B900" s="21" t="s">
        <v>3407</v>
      </c>
      <c r="C900" s="21" t="s">
        <v>3408</v>
      </c>
      <c r="D900" s="21" t="s">
        <v>1464</v>
      </c>
      <c r="E900" s="19" t="str">
        <f t="shared" si="14"/>
        <v>dreamworld</v>
      </c>
    </row>
    <row r="901" spans="1:5" ht="14.25" hidden="1" customHeight="1" x14ac:dyDescent="0.2">
      <c r="A901" s="21" t="s">
        <v>3409</v>
      </c>
      <c r="B901" s="21" t="s">
        <v>3410</v>
      </c>
      <c r="C901" s="21" t="s">
        <v>3408</v>
      </c>
      <c r="D901" s="21" t="s">
        <v>1464</v>
      </c>
      <c r="E901" s="19" t="str">
        <f t="shared" si="14"/>
        <v>iwillfollowhim</v>
      </c>
    </row>
    <row r="902" spans="1:5" ht="14.25" hidden="1" customHeight="1" x14ac:dyDescent="0.2">
      <c r="A902" s="21" t="s">
        <v>3411</v>
      </c>
      <c r="B902" s="21" t="s">
        <v>3412</v>
      </c>
      <c r="C902" s="21" t="s">
        <v>3408</v>
      </c>
      <c r="D902" s="21" t="s">
        <v>1464</v>
      </c>
      <c r="E902" s="19" t="str">
        <f t="shared" si="14"/>
        <v>iwishiwereaprincess</v>
      </c>
    </row>
    <row r="903" spans="1:5" ht="14.25" hidden="1" customHeight="1" x14ac:dyDescent="0.2">
      <c r="A903" s="21" t="s">
        <v>3413</v>
      </c>
      <c r="B903" s="21" t="s">
        <v>3410</v>
      </c>
      <c r="C903" s="21" t="s">
        <v>3408</v>
      </c>
      <c r="D903" s="21" t="s">
        <v>1464</v>
      </c>
      <c r="E903" s="19" t="str">
        <f t="shared" si="14"/>
        <v>iwillfollowhim</v>
      </c>
    </row>
    <row r="904" spans="1:5" ht="14.25" hidden="1" customHeight="1" x14ac:dyDescent="0.2">
      <c r="A904" s="21" t="s">
        <v>3414</v>
      </c>
      <c r="B904" s="21" t="s">
        <v>3415</v>
      </c>
      <c r="C904" s="21" t="s">
        <v>3416</v>
      </c>
      <c r="D904" s="21" t="s">
        <v>1464</v>
      </c>
      <c r="E904" s="19" t="str">
        <f t="shared" si="14"/>
        <v>tuttifrutti</v>
      </c>
    </row>
    <row r="905" spans="1:5" ht="14.25" hidden="1" customHeight="1" x14ac:dyDescent="0.2">
      <c r="A905" s="21" t="s">
        <v>3417</v>
      </c>
      <c r="B905" s="21" t="s">
        <v>3418</v>
      </c>
      <c r="C905" s="21" t="s">
        <v>3419</v>
      </c>
      <c r="D905" s="21" t="s">
        <v>1464</v>
      </c>
      <c r="E905" s="19" t="str">
        <f t="shared" si="14"/>
        <v>bluekentuckygirl</v>
      </c>
    </row>
    <row r="906" spans="1:5" ht="14.25" hidden="1" customHeight="1" x14ac:dyDescent="0.2">
      <c r="A906" s="21" t="s">
        <v>3420</v>
      </c>
      <c r="B906" s="21" t="s">
        <v>3421</v>
      </c>
      <c r="C906" s="21" t="s">
        <v>3419</v>
      </c>
      <c r="D906" s="21" t="s">
        <v>1464</v>
      </c>
      <c r="E906" s="19" t="str">
        <f t="shared" si="14"/>
        <v>don'tcomehomeadrinkin'</v>
      </c>
    </row>
    <row r="907" spans="1:5" ht="14.25" hidden="1" customHeight="1" x14ac:dyDescent="0.2">
      <c r="A907" s="21" t="s">
        <v>3422</v>
      </c>
      <c r="B907" s="21" t="s">
        <v>3423</v>
      </c>
      <c r="C907" s="21" t="s">
        <v>3419</v>
      </c>
      <c r="D907" s="21" t="s">
        <v>1464</v>
      </c>
      <c r="E907" s="19" t="str">
        <f t="shared" si="14"/>
        <v>lonesome7-7203</v>
      </c>
    </row>
    <row r="908" spans="1:5" ht="14.25" hidden="1" customHeight="1" x14ac:dyDescent="0.2">
      <c r="A908" s="21" t="s">
        <v>3424</v>
      </c>
      <c r="B908" s="21" t="s">
        <v>3425</v>
      </c>
      <c r="C908" s="21" t="s">
        <v>596</v>
      </c>
      <c r="D908" s="21" t="s">
        <v>1464</v>
      </c>
      <c r="E908" s="19" t="str">
        <f t="shared" si="14"/>
        <v>louchristiemedley</v>
      </c>
    </row>
    <row r="909" spans="1:5" ht="14.25" hidden="1" customHeight="1" x14ac:dyDescent="0.2">
      <c r="A909" s="22">
        <v>101762</v>
      </c>
      <c r="B909" s="21" t="s">
        <v>3426</v>
      </c>
      <c r="C909" s="21" t="s">
        <v>3427</v>
      </c>
      <c r="D909" s="21" t="s">
        <v>1464</v>
      </c>
      <c r="E909" s="19" t="str">
        <f t="shared" si="14"/>
        <v>haveyourselfamerrylittlechristmas</v>
      </c>
    </row>
    <row r="910" spans="1:5" ht="14.25" hidden="1" customHeight="1" x14ac:dyDescent="0.2">
      <c r="A910" s="21" t="s">
        <v>3428</v>
      </c>
      <c r="B910" s="21" t="s">
        <v>3429</v>
      </c>
      <c r="C910" s="21" t="s">
        <v>3430</v>
      </c>
      <c r="D910" s="21" t="s">
        <v>1464</v>
      </c>
      <c r="E910" s="19" t="str">
        <f t="shared" si="14"/>
        <v>walkonthewildside</v>
      </c>
    </row>
    <row r="911" spans="1:5" ht="14.25" hidden="1" customHeight="1" x14ac:dyDescent="0.2">
      <c r="A911" s="21" t="s">
        <v>3431</v>
      </c>
      <c r="B911" s="21" t="s">
        <v>3432</v>
      </c>
      <c r="C911" s="21" t="s">
        <v>3433</v>
      </c>
      <c r="D911" s="21" t="s">
        <v>1464</v>
      </c>
      <c r="E911" s="19" t="str">
        <f t="shared" si="14"/>
        <v>aprilinportugal</v>
      </c>
    </row>
    <row r="912" spans="1:5" ht="14.25" hidden="1" customHeight="1" x14ac:dyDescent="0.2">
      <c r="A912" s="21" t="s">
        <v>3434</v>
      </c>
      <c r="B912" s="21" t="s">
        <v>3435</v>
      </c>
      <c r="C912" s="21" t="s">
        <v>3433</v>
      </c>
      <c r="D912" s="21" t="s">
        <v>1464</v>
      </c>
      <c r="E912" s="19" t="str">
        <f t="shared" si="14"/>
        <v>blueberryhill</v>
      </c>
    </row>
    <row r="913" spans="1:5" ht="14.25" hidden="1" customHeight="1" x14ac:dyDescent="0.2">
      <c r="A913" s="21" t="s">
        <v>3436</v>
      </c>
      <c r="B913" s="21" t="s">
        <v>2630</v>
      </c>
      <c r="C913" s="21" t="s">
        <v>3433</v>
      </c>
      <c r="D913" s="21" t="s">
        <v>1464</v>
      </c>
      <c r="E913" s="19" t="str">
        <f t="shared" si="14"/>
        <v>whatawonderfulworld</v>
      </c>
    </row>
    <row r="914" spans="1:5" ht="14.25" hidden="1" customHeight="1" x14ac:dyDescent="0.2">
      <c r="A914" s="21" t="s">
        <v>3437</v>
      </c>
      <c r="B914" s="21" t="s">
        <v>3438</v>
      </c>
      <c r="C914" s="21" t="s">
        <v>3439</v>
      </c>
      <c r="D914" s="21" t="s">
        <v>1464</v>
      </c>
      <c r="E914" s="19" t="str">
        <f t="shared" si="14"/>
        <v>i'vegotyouundermyskin</v>
      </c>
    </row>
    <row r="915" spans="1:5" ht="14.25" hidden="1" customHeight="1" x14ac:dyDescent="0.2">
      <c r="A915" s="21" t="s">
        <v>3440</v>
      </c>
      <c r="B915" s="21" t="s">
        <v>3441</v>
      </c>
      <c r="C915" s="21" t="s">
        <v>3442</v>
      </c>
      <c r="D915" s="21" t="s">
        <v>1464</v>
      </c>
      <c r="E915" s="19" t="str">
        <f t="shared" si="14"/>
        <v>bringingonbackthegoodtimes</v>
      </c>
    </row>
    <row r="916" spans="1:5" ht="14.25" hidden="1" customHeight="1" x14ac:dyDescent="0.2">
      <c r="A916" s="21" t="s">
        <v>3443</v>
      </c>
      <c r="B916" s="21" t="s">
        <v>3444</v>
      </c>
      <c r="C916" s="21" t="s">
        <v>3442</v>
      </c>
      <c r="D916" s="21" t="s">
        <v>1464</v>
      </c>
      <c r="E916" s="19" t="str">
        <f t="shared" si="14"/>
        <v>everlastinglove</v>
      </c>
    </row>
    <row r="917" spans="1:5" ht="14.25" hidden="1" customHeight="1" x14ac:dyDescent="0.2">
      <c r="A917" s="21" t="s">
        <v>3445</v>
      </c>
      <c r="B917" s="21" t="s">
        <v>3446</v>
      </c>
      <c r="C917" s="21" t="s">
        <v>3447</v>
      </c>
      <c r="D917" s="21" t="s">
        <v>1464</v>
      </c>
      <c r="E917" s="19" t="str">
        <f t="shared" si="14"/>
        <v>turnaasurriento</v>
      </c>
    </row>
    <row r="918" spans="1:5" ht="14.25" hidden="1" customHeight="1" x14ac:dyDescent="0.2">
      <c r="A918" s="21" t="s">
        <v>3448</v>
      </c>
      <c r="B918" s="21" t="s">
        <v>1739</v>
      </c>
      <c r="C918" s="21" t="s">
        <v>3449</v>
      </c>
      <c r="D918" s="21" t="s">
        <v>1464</v>
      </c>
      <c r="E918" s="19" t="str">
        <f t="shared" si="14"/>
        <v>dreamlover</v>
      </c>
    </row>
    <row r="919" spans="1:5" ht="14.25" hidden="1" customHeight="1" x14ac:dyDescent="0.2">
      <c r="A919" s="21" t="s">
        <v>3450</v>
      </c>
      <c r="B919" s="21" t="s">
        <v>3451</v>
      </c>
      <c r="C919" s="21" t="s">
        <v>3449</v>
      </c>
      <c r="D919" s="21" t="s">
        <v>1464</v>
      </c>
      <c r="E919" s="19" t="str">
        <f t="shared" si="14"/>
        <v>shout</v>
      </c>
    </row>
    <row r="920" spans="1:5" ht="14.25" hidden="1" customHeight="1" x14ac:dyDescent="0.2">
      <c r="A920" s="21" t="s">
        <v>3452</v>
      </c>
      <c r="B920" s="21" t="s">
        <v>3453</v>
      </c>
      <c r="C920" s="21" t="s">
        <v>3449</v>
      </c>
      <c r="D920" s="21" t="s">
        <v>1464</v>
      </c>
      <c r="E920" s="19" t="str">
        <f t="shared" si="14"/>
        <v>theboatthatirow</v>
      </c>
    </row>
    <row r="921" spans="1:5" ht="14.25" hidden="1" customHeight="1" x14ac:dyDescent="0.2">
      <c r="A921" s="21" t="s">
        <v>3454</v>
      </c>
      <c r="B921" s="21" t="s">
        <v>3455</v>
      </c>
      <c r="C921" s="21" t="s">
        <v>3449</v>
      </c>
      <c r="D921" s="21" t="s">
        <v>1464</v>
      </c>
      <c r="E921" s="19" t="str">
        <f t="shared" si="14"/>
        <v>themanwiththegoldengun</v>
      </c>
    </row>
    <row r="922" spans="1:5" ht="14.25" hidden="1" customHeight="1" x14ac:dyDescent="0.2">
      <c r="A922" s="21" t="s">
        <v>3456</v>
      </c>
      <c r="B922" s="21" t="s">
        <v>3457</v>
      </c>
      <c r="C922" s="21" t="s">
        <v>3449</v>
      </c>
      <c r="D922" s="21" t="s">
        <v>1464</v>
      </c>
      <c r="E922" s="19" t="str">
        <f t="shared" si="14"/>
        <v>tosirwithlove</v>
      </c>
    </row>
    <row r="923" spans="1:5" ht="14.25" hidden="1" customHeight="1" x14ac:dyDescent="0.2">
      <c r="A923" s="22">
        <v>101632</v>
      </c>
      <c r="B923" s="21" t="s">
        <v>3458</v>
      </c>
      <c r="C923" s="21" t="s">
        <v>3449</v>
      </c>
      <c r="D923" s="21" t="s">
        <v>1464</v>
      </c>
      <c r="E923" s="19" t="str">
        <f t="shared" si="14"/>
        <v>yousendme</v>
      </c>
    </row>
    <row r="924" spans="1:5" ht="14.25" hidden="1" customHeight="1" x14ac:dyDescent="0.2">
      <c r="A924" s="21" t="s">
        <v>3459</v>
      </c>
      <c r="B924" s="21" t="s">
        <v>3453</v>
      </c>
      <c r="C924" s="21" t="s">
        <v>3449</v>
      </c>
      <c r="D924" s="21" t="s">
        <v>1464</v>
      </c>
      <c r="E924" s="19" t="str">
        <f t="shared" si="14"/>
        <v>theboatthatirow</v>
      </c>
    </row>
    <row r="925" spans="1:5" ht="14.25" hidden="1" customHeight="1" x14ac:dyDescent="0.2">
      <c r="A925" s="21" t="s">
        <v>3460</v>
      </c>
      <c r="B925" s="21" t="s">
        <v>3461</v>
      </c>
      <c r="C925" s="21" t="s">
        <v>3462</v>
      </c>
      <c r="D925" s="21" t="s">
        <v>1464</v>
      </c>
      <c r="E925" s="19" t="str">
        <f t="shared" si="14"/>
        <v>standbyyourman</v>
      </c>
    </row>
    <row r="926" spans="1:5" ht="14.25" hidden="1" customHeight="1" x14ac:dyDescent="0.2">
      <c r="A926" s="21" t="s">
        <v>3463</v>
      </c>
      <c r="B926" s="21" t="s">
        <v>3464</v>
      </c>
      <c r="C926" s="21" t="s">
        <v>3465</v>
      </c>
      <c r="D926" s="21" t="s">
        <v>1464</v>
      </c>
      <c r="E926" s="19" t="str">
        <f t="shared" si="14"/>
        <v>ihearditthroughthegrapevine(live)</v>
      </c>
    </row>
    <row r="927" spans="1:5" ht="14.25" hidden="1" customHeight="1" x14ac:dyDescent="0.2">
      <c r="A927" s="21" t="s">
        <v>3466</v>
      </c>
      <c r="B927" s="21" t="s">
        <v>3467</v>
      </c>
      <c r="C927" s="21" t="s">
        <v>3468</v>
      </c>
      <c r="D927" s="21" t="s">
        <v>1464</v>
      </c>
      <c r="E927" s="19" t="str">
        <f t="shared" si="14"/>
        <v>loveisall</v>
      </c>
    </row>
    <row r="928" spans="1:5" ht="14.25" hidden="1" customHeight="1" x14ac:dyDescent="0.2">
      <c r="A928" s="21" t="s">
        <v>3469</v>
      </c>
      <c r="B928" s="21" t="s">
        <v>3470</v>
      </c>
      <c r="C928" s="21" t="s">
        <v>3471</v>
      </c>
      <c r="D928" s="21" t="s">
        <v>1464</v>
      </c>
      <c r="E928" s="19" t="str">
        <f t="shared" si="14"/>
        <v>dreamalittledreamofme</v>
      </c>
    </row>
    <row r="929" spans="1:5" ht="14.25" hidden="1" customHeight="1" x14ac:dyDescent="0.2">
      <c r="A929" s="21" t="s">
        <v>3472</v>
      </c>
      <c r="B929" s="21" t="s">
        <v>3473</v>
      </c>
      <c r="C929" s="21" t="s">
        <v>3474</v>
      </c>
      <c r="D929" s="21" t="s">
        <v>1464</v>
      </c>
      <c r="E929" s="19" t="str">
        <f t="shared" si="14"/>
        <v>5-4-3-2-1</v>
      </c>
    </row>
    <row r="930" spans="1:5" ht="14.25" hidden="1" customHeight="1" x14ac:dyDescent="0.2">
      <c r="A930" s="21" t="s">
        <v>3475</v>
      </c>
      <c r="B930" s="21" t="s">
        <v>3476</v>
      </c>
      <c r="C930" s="21" t="s">
        <v>3474</v>
      </c>
      <c r="D930" s="21" t="s">
        <v>1464</v>
      </c>
      <c r="E930" s="19" t="str">
        <f t="shared" si="14"/>
        <v>cometomorrow</v>
      </c>
    </row>
    <row r="931" spans="1:5" ht="14.25" hidden="1" customHeight="1" x14ac:dyDescent="0.2">
      <c r="A931" s="22">
        <v>101445</v>
      </c>
      <c r="B931" s="21" t="s">
        <v>3477</v>
      </c>
      <c r="C931" s="21" t="s">
        <v>3474</v>
      </c>
      <c r="D931" s="21" t="s">
        <v>1464</v>
      </c>
      <c r="E931" s="19" t="str">
        <f t="shared" si="14"/>
        <v>dowahdiddydiddy</v>
      </c>
    </row>
    <row r="932" spans="1:5" ht="14.25" hidden="1" customHeight="1" x14ac:dyDescent="0.2">
      <c r="A932" s="21" t="s">
        <v>3478</v>
      </c>
      <c r="B932" s="21" t="s">
        <v>3477</v>
      </c>
      <c r="C932" s="21" t="s">
        <v>3474</v>
      </c>
      <c r="D932" s="21" t="s">
        <v>1464</v>
      </c>
      <c r="E932" s="19" t="str">
        <f t="shared" si="14"/>
        <v>dowahdiddydiddy</v>
      </c>
    </row>
    <row r="933" spans="1:5" ht="14.25" hidden="1" customHeight="1" x14ac:dyDescent="0.2">
      <c r="A933" s="21" t="s">
        <v>3479</v>
      </c>
      <c r="B933" s="21" t="s">
        <v>3480</v>
      </c>
      <c r="C933" s="21" t="s">
        <v>3474</v>
      </c>
      <c r="D933" s="21" t="s">
        <v>1464</v>
      </c>
      <c r="E933" s="19" t="str">
        <f t="shared" si="14"/>
        <v>doowahdiddy</v>
      </c>
    </row>
    <row r="934" spans="1:5" ht="14.25" hidden="1" customHeight="1" x14ac:dyDescent="0.2">
      <c r="A934" s="21" t="s">
        <v>3481</v>
      </c>
      <c r="B934" s="21" t="s">
        <v>3482</v>
      </c>
      <c r="C934" s="21" t="s">
        <v>3474</v>
      </c>
      <c r="D934" s="21" t="s">
        <v>1464</v>
      </c>
      <c r="E934" s="19" t="str">
        <f t="shared" si="14"/>
        <v>hahasaidtheclown</v>
      </c>
    </row>
    <row r="935" spans="1:5" ht="14.25" hidden="1" customHeight="1" x14ac:dyDescent="0.2">
      <c r="A935" s="21" t="s">
        <v>3483</v>
      </c>
      <c r="B935" s="21" t="s">
        <v>3484</v>
      </c>
      <c r="C935" s="21" t="s">
        <v>3474</v>
      </c>
      <c r="D935" s="21" t="s">
        <v>1464</v>
      </c>
      <c r="E935" s="19" t="str">
        <f t="shared" si="14"/>
        <v>ifyougottago,gonow</v>
      </c>
    </row>
    <row r="936" spans="1:5" ht="14.25" hidden="1" customHeight="1" x14ac:dyDescent="0.2">
      <c r="A936" s="21" t="s">
        <v>3485</v>
      </c>
      <c r="B936" s="21" t="s">
        <v>3484</v>
      </c>
      <c r="C936" s="21" t="s">
        <v>3474</v>
      </c>
      <c r="D936" s="21" t="s">
        <v>1464</v>
      </c>
      <c r="E936" s="19" t="str">
        <f t="shared" si="14"/>
        <v>ifyougottago,gonow</v>
      </c>
    </row>
    <row r="937" spans="1:5" ht="14.25" hidden="1" customHeight="1" x14ac:dyDescent="0.2">
      <c r="A937" s="21" t="s">
        <v>3486</v>
      </c>
      <c r="B937" s="21" t="s">
        <v>576</v>
      </c>
      <c r="C937" s="21" t="s">
        <v>3474</v>
      </c>
      <c r="D937" s="21" t="s">
        <v>1464</v>
      </c>
      <c r="E937" s="19" t="str">
        <f t="shared" si="14"/>
        <v>justlikeawoman</v>
      </c>
    </row>
    <row r="938" spans="1:5" ht="14.25" hidden="1" customHeight="1" x14ac:dyDescent="0.2">
      <c r="A938" s="21" t="s">
        <v>3487</v>
      </c>
      <c r="B938" s="21" t="s">
        <v>3488</v>
      </c>
      <c r="C938" s="21" t="s">
        <v>3474</v>
      </c>
      <c r="D938" s="21" t="s">
        <v>1464</v>
      </c>
      <c r="E938" s="19" t="str">
        <f t="shared" si="14"/>
        <v>mightyquinn(quinntheeskimo)</v>
      </c>
    </row>
    <row r="939" spans="1:5" ht="14.25" hidden="1" customHeight="1" x14ac:dyDescent="0.2">
      <c r="A939" s="21" t="s">
        <v>3489</v>
      </c>
      <c r="B939" s="21" t="s">
        <v>3490</v>
      </c>
      <c r="C939" s="21" t="s">
        <v>3474</v>
      </c>
      <c r="D939" s="21" t="s">
        <v>1464</v>
      </c>
      <c r="E939" s="19" t="str">
        <f t="shared" si="14"/>
        <v>ohnonotmybaby</v>
      </c>
    </row>
    <row r="940" spans="1:5" ht="14.25" hidden="1" customHeight="1" x14ac:dyDescent="0.2">
      <c r="A940" s="21" t="s">
        <v>3491</v>
      </c>
      <c r="B940" s="21" t="s">
        <v>3492</v>
      </c>
      <c r="C940" s="21" t="s">
        <v>3474</v>
      </c>
      <c r="D940" s="21" t="s">
        <v>1464</v>
      </c>
      <c r="E940" s="19" t="str">
        <f t="shared" si="14"/>
        <v>prettyflamingo</v>
      </c>
    </row>
    <row r="941" spans="1:5" ht="14.25" hidden="1" customHeight="1" x14ac:dyDescent="0.2">
      <c r="A941" s="21" t="s">
        <v>3493</v>
      </c>
      <c r="B941" s="21" t="s">
        <v>3492</v>
      </c>
      <c r="C941" s="21" t="s">
        <v>3474</v>
      </c>
      <c r="D941" s="21" t="s">
        <v>1464</v>
      </c>
      <c r="E941" s="19" t="str">
        <f t="shared" si="14"/>
        <v>prettyflamingo</v>
      </c>
    </row>
    <row r="942" spans="1:5" ht="14.25" hidden="1" customHeight="1" x14ac:dyDescent="0.2">
      <c r="A942" s="21" t="s">
        <v>3494</v>
      </c>
      <c r="B942" s="21" t="s">
        <v>3495</v>
      </c>
      <c r="C942" s="21" t="s">
        <v>3474</v>
      </c>
      <c r="D942" s="21" t="s">
        <v>1464</v>
      </c>
      <c r="E942" s="19" t="str">
        <f t="shared" si="14"/>
        <v>semidetachedsuburbanmrjames</v>
      </c>
    </row>
    <row r="943" spans="1:5" ht="14.25" hidden="1" customHeight="1" x14ac:dyDescent="0.2">
      <c r="A943" s="21" t="s">
        <v>3496</v>
      </c>
      <c r="B943" s="21" t="s">
        <v>3497</v>
      </c>
      <c r="C943" s="21" t="s">
        <v>3474</v>
      </c>
      <c r="D943" s="21" t="s">
        <v>1464</v>
      </c>
      <c r="E943" s="19" t="str">
        <f t="shared" si="14"/>
        <v>shelala</v>
      </c>
    </row>
    <row r="944" spans="1:5" ht="14.25" hidden="1" customHeight="1" x14ac:dyDescent="0.2">
      <c r="A944" s="21" t="s">
        <v>3498</v>
      </c>
      <c r="B944" s="21" t="s">
        <v>3499</v>
      </c>
      <c r="C944" s="21" t="s">
        <v>3474</v>
      </c>
      <c r="D944" s="21" t="s">
        <v>1464</v>
      </c>
      <c r="E944" s="19" t="str">
        <f t="shared" si="14"/>
        <v>themightyquinn(quinntheeskimo)</v>
      </c>
    </row>
    <row r="945" spans="1:5" ht="14.25" hidden="1" customHeight="1" x14ac:dyDescent="0.2">
      <c r="A945" s="21" t="s">
        <v>3500</v>
      </c>
      <c r="B945" s="21" t="s">
        <v>3499</v>
      </c>
      <c r="C945" s="21" t="s">
        <v>3474</v>
      </c>
      <c r="D945" s="21" t="s">
        <v>1464</v>
      </c>
      <c r="E945" s="19" t="str">
        <f t="shared" si="14"/>
        <v>themightyquinn(quinntheeskimo)</v>
      </c>
    </row>
    <row r="946" spans="1:5" ht="14.25" hidden="1" customHeight="1" x14ac:dyDescent="0.2">
      <c r="A946" s="21" t="s">
        <v>3501</v>
      </c>
      <c r="B946" s="21" t="s">
        <v>3502</v>
      </c>
      <c r="C946" s="21" t="s">
        <v>3503</v>
      </c>
      <c r="D946" s="21" t="s">
        <v>1464</v>
      </c>
      <c r="E946" s="19" t="str">
        <f t="shared" si="14"/>
        <v>comeandstaywithme</v>
      </c>
    </row>
    <row r="947" spans="1:5" ht="14.25" hidden="1" customHeight="1" x14ac:dyDescent="0.2">
      <c r="A947" s="21" t="s">
        <v>3504</v>
      </c>
      <c r="B947" s="21" t="s">
        <v>3505</v>
      </c>
      <c r="C947" s="21" t="s">
        <v>3506</v>
      </c>
      <c r="D947" s="21" t="s">
        <v>1464</v>
      </c>
      <c r="E947" s="19" t="str">
        <f t="shared" si="14"/>
        <v>diamondsareagirlsbestfriend</v>
      </c>
    </row>
    <row r="948" spans="1:5" ht="14.25" hidden="1" customHeight="1" x14ac:dyDescent="0.2">
      <c r="A948" s="21" t="s">
        <v>3507</v>
      </c>
      <c r="B948" s="21" t="s">
        <v>3508</v>
      </c>
      <c r="C948" s="21" t="s">
        <v>3506</v>
      </c>
      <c r="D948" s="21" t="s">
        <v>1464</v>
      </c>
      <c r="E948" s="19" t="str">
        <f t="shared" si="14"/>
        <v>iwannabelovedbyyou</v>
      </c>
    </row>
    <row r="949" spans="1:5" ht="14.25" hidden="1" customHeight="1" x14ac:dyDescent="0.2">
      <c r="A949" s="21" t="s">
        <v>3509</v>
      </c>
      <c r="B949" s="21" t="s">
        <v>2735</v>
      </c>
      <c r="C949" s="21" t="s">
        <v>3510</v>
      </c>
      <c r="D949" s="21" t="s">
        <v>1464</v>
      </c>
      <c r="E949" s="19" t="str">
        <f t="shared" si="14"/>
        <v>venusinbluejeans</v>
      </c>
    </row>
    <row r="950" spans="1:5" ht="14.25" hidden="1" customHeight="1" x14ac:dyDescent="0.2">
      <c r="A950" s="21" t="s">
        <v>3511</v>
      </c>
      <c r="B950" s="21" t="s">
        <v>2735</v>
      </c>
      <c r="C950" s="21" t="s">
        <v>3510</v>
      </c>
      <c r="D950" s="21" t="s">
        <v>1464</v>
      </c>
      <c r="E950" s="19" t="str">
        <f t="shared" si="14"/>
        <v>venusinbluejeans</v>
      </c>
    </row>
    <row r="951" spans="1:5" ht="14.25" hidden="1" customHeight="1" x14ac:dyDescent="0.2">
      <c r="A951" s="21" t="s">
        <v>3512</v>
      </c>
      <c r="B951" s="21" t="s">
        <v>3513</v>
      </c>
      <c r="C951" s="21" t="s">
        <v>2973</v>
      </c>
      <c r="D951" s="21" t="s">
        <v>1464</v>
      </c>
      <c r="E951" s="19" t="str">
        <f t="shared" si="14"/>
        <v>lilimarlene</v>
      </c>
    </row>
    <row r="952" spans="1:5" ht="14.25" hidden="1" customHeight="1" x14ac:dyDescent="0.2">
      <c r="A952" s="21" t="s">
        <v>3514</v>
      </c>
      <c r="B952" s="21" t="s">
        <v>3515</v>
      </c>
      <c r="C952" s="21" t="s">
        <v>3516</v>
      </c>
      <c r="D952" s="21" t="s">
        <v>1464</v>
      </c>
      <c r="E952" s="19" t="str">
        <f t="shared" si="14"/>
        <v>lovin'things</v>
      </c>
    </row>
    <row r="953" spans="1:5" ht="14.25" hidden="1" customHeight="1" x14ac:dyDescent="0.2">
      <c r="A953" s="21" t="s">
        <v>3517</v>
      </c>
      <c r="B953" s="21" t="s">
        <v>3518</v>
      </c>
      <c r="C953" s="21" t="s">
        <v>3516</v>
      </c>
      <c r="D953" s="21" t="s">
        <v>1464</v>
      </c>
      <c r="E953" s="19" t="str">
        <f t="shared" si="14"/>
        <v>obladioblada</v>
      </c>
    </row>
    <row r="954" spans="1:5" ht="14.25" hidden="1" customHeight="1" x14ac:dyDescent="0.2">
      <c r="A954" s="21" t="s">
        <v>3519</v>
      </c>
      <c r="B954" s="21" t="s">
        <v>3520</v>
      </c>
      <c r="C954" s="21" t="s">
        <v>3516</v>
      </c>
      <c r="D954" s="21" t="s">
        <v>1464</v>
      </c>
      <c r="E954" s="19" t="str">
        <f t="shared" si="14"/>
        <v>reflectionsofmylife</v>
      </c>
    </row>
    <row r="955" spans="1:5" ht="14.25" hidden="1" customHeight="1" x14ac:dyDescent="0.2">
      <c r="A955" s="21" t="s">
        <v>3521</v>
      </c>
      <c r="B955" s="21" t="s">
        <v>472</v>
      </c>
      <c r="C955" s="21" t="s">
        <v>3522</v>
      </c>
      <c r="D955" s="21" t="s">
        <v>1464</v>
      </c>
      <c r="E955" s="19" t="str">
        <f t="shared" si="14"/>
        <v>dancinginthestreet</v>
      </c>
    </row>
    <row r="956" spans="1:5" ht="14.25" hidden="1" customHeight="1" x14ac:dyDescent="0.2">
      <c r="A956" s="21" t="s">
        <v>3523</v>
      </c>
      <c r="B956" s="21" t="s">
        <v>3524</v>
      </c>
      <c r="C956" s="21" t="s">
        <v>3522</v>
      </c>
      <c r="D956" s="21" t="s">
        <v>1464</v>
      </c>
      <c r="E956" s="19" t="str">
        <f t="shared" si="14"/>
        <v>quicksand</v>
      </c>
    </row>
    <row r="957" spans="1:5" ht="14.25" hidden="1" customHeight="1" x14ac:dyDescent="0.2">
      <c r="A957" s="21" t="s">
        <v>3525</v>
      </c>
      <c r="B957" s="21" t="s">
        <v>3526</v>
      </c>
      <c r="C957" s="21" t="s">
        <v>3522</v>
      </c>
      <c r="D957" s="21" t="s">
        <v>1464</v>
      </c>
      <c r="E957" s="19" t="str">
        <f t="shared" si="14"/>
        <v>thirdfingerlefthand</v>
      </c>
    </row>
    <row r="958" spans="1:5" ht="14.25" hidden="1" customHeight="1" x14ac:dyDescent="0.2">
      <c r="A958" s="21" t="s">
        <v>3527</v>
      </c>
      <c r="B958" s="21" t="s">
        <v>3528</v>
      </c>
      <c r="C958" s="21" t="s">
        <v>3529</v>
      </c>
      <c r="D958" s="21" t="s">
        <v>1464</v>
      </c>
      <c r="E958" s="19" t="str">
        <f t="shared" si="14"/>
        <v>devilwoman</v>
      </c>
    </row>
    <row r="959" spans="1:5" ht="14.25" hidden="1" customHeight="1" x14ac:dyDescent="0.2">
      <c r="A959" s="21" t="s">
        <v>3530</v>
      </c>
      <c r="B959" s="21" t="s">
        <v>3531</v>
      </c>
      <c r="C959" s="21" t="s">
        <v>3529</v>
      </c>
      <c r="D959" s="21" t="s">
        <v>1464</v>
      </c>
      <c r="E959" s="19" t="str">
        <f t="shared" si="14"/>
        <v>singingtheblues</v>
      </c>
    </row>
    <row r="960" spans="1:5" ht="14.25" hidden="1" customHeight="1" x14ac:dyDescent="0.2">
      <c r="A960" s="21" t="s">
        <v>3532</v>
      </c>
      <c r="B960" s="21" t="s">
        <v>3533</v>
      </c>
      <c r="C960" s="21" t="s">
        <v>3534</v>
      </c>
      <c r="D960" s="21" t="s">
        <v>1464</v>
      </c>
      <c r="E960" s="19" t="str">
        <f t="shared" si="14"/>
        <v>ittakestwo</v>
      </c>
    </row>
    <row r="961" spans="1:5" ht="14.25" hidden="1" customHeight="1" x14ac:dyDescent="0.2">
      <c r="A961" s="21" t="s">
        <v>3535</v>
      </c>
      <c r="B961" s="21" t="s">
        <v>836</v>
      </c>
      <c r="C961" s="21" t="s">
        <v>3536</v>
      </c>
      <c r="D961" s="21" t="s">
        <v>1464</v>
      </c>
      <c r="E961" s="19" t="str">
        <f t="shared" si="14"/>
        <v>goodbye</v>
      </c>
    </row>
    <row r="962" spans="1:5" ht="14.25" hidden="1" customHeight="1" x14ac:dyDescent="0.2">
      <c r="A962" s="21" t="s">
        <v>3537</v>
      </c>
      <c r="B962" s="21" t="s">
        <v>3538</v>
      </c>
      <c r="C962" s="21" t="s">
        <v>3536</v>
      </c>
      <c r="D962" s="21" t="s">
        <v>1464</v>
      </c>
      <c r="E962" s="19" t="str">
        <f t="shared" si="14"/>
        <v>thosewerethedays</v>
      </c>
    </row>
    <row r="963" spans="1:5" ht="14.25" hidden="1" customHeight="1" x14ac:dyDescent="0.2">
      <c r="A963" s="21" t="s">
        <v>3539</v>
      </c>
      <c r="B963" s="21" t="s">
        <v>3538</v>
      </c>
      <c r="C963" s="21" t="s">
        <v>3536</v>
      </c>
      <c r="D963" s="21" t="s">
        <v>1464</v>
      </c>
      <c r="E963" s="19" t="str">
        <f t="shared" ref="E963:E1026" si="15">LOWER(SUBSTITUTE(B963, " ", ""))</f>
        <v>thosewerethedays</v>
      </c>
    </row>
    <row r="964" spans="1:5" ht="14.25" hidden="1" customHeight="1" x14ac:dyDescent="0.2">
      <c r="A964" s="21" t="s">
        <v>3540</v>
      </c>
      <c r="B964" s="21" t="s">
        <v>3541</v>
      </c>
      <c r="C964" s="21" t="s">
        <v>3542</v>
      </c>
      <c r="D964" s="21" t="s">
        <v>1464</v>
      </c>
      <c r="E964" s="19" t="str">
        <f t="shared" si="15"/>
        <v>mykindofgirl</v>
      </c>
    </row>
    <row r="965" spans="1:5" ht="14.25" hidden="1" customHeight="1" x14ac:dyDescent="0.2">
      <c r="A965" s="21" t="s">
        <v>3543</v>
      </c>
      <c r="B965" s="21" t="s">
        <v>3544</v>
      </c>
      <c r="C965" s="21" t="s">
        <v>3542</v>
      </c>
      <c r="D965" s="21" t="s">
        <v>1464</v>
      </c>
      <c r="E965" s="19" t="str">
        <f t="shared" si="15"/>
        <v>portraitofmylove</v>
      </c>
    </row>
    <row r="966" spans="1:5" ht="14.25" hidden="1" customHeight="1" x14ac:dyDescent="0.2">
      <c r="A966" s="21" t="s">
        <v>3545</v>
      </c>
      <c r="B966" s="21" t="s">
        <v>3546</v>
      </c>
      <c r="C966" s="21" t="s">
        <v>3547</v>
      </c>
      <c r="D966" s="21" t="s">
        <v>1464</v>
      </c>
      <c r="E966" s="19" t="str">
        <f t="shared" si="15"/>
        <v>hangonsloopy</v>
      </c>
    </row>
    <row r="967" spans="1:5" ht="14.25" hidden="1" customHeight="1" x14ac:dyDescent="0.2">
      <c r="A967" s="22">
        <v>101454</v>
      </c>
      <c r="B967" s="21" t="s">
        <v>3548</v>
      </c>
      <c r="C967" s="21" t="s">
        <v>3549</v>
      </c>
      <c r="D967" s="21" t="s">
        <v>1464</v>
      </c>
      <c r="E967" s="19" t="str">
        <f t="shared" si="15"/>
        <v>thesunhasgotitshaton</v>
      </c>
    </row>
    <row r="968" spans="1:5" ht="14.25" hidden="1" customHeight="1" x14ac:dyDescent="0.2">
      <c r="A968" s="21" t="s">
        <v>3550</v>
      </c>
      <c r="B968" s="21" t="s">
        <v>3551</v>
      </c>
      <c r="C968" s="21" t="s">
        <v>3552</v>
      </c>
      <c r="D968" s="21" t="s">
        <v>1464</v>
      </c>
      <c r="E968" s="19" t="str">
        <f t="shared" si="15"/>
        <v>backfieldinmotion</v>
      </c>
    </row>
    <row r="969" spans="1:5" ht="14.25" hidden="1" customHeight="1" x14ac:dyDescent="0.2">
      <c r="A969" s="21" t="s">
        <v>3553</v>
      </c>
      <c r="B969" s="21" t="s">
        <v>3551</v>
      </c>
      <c r="C969" s="21" t="s">
        <v>3554</v>
      </c>
      <c r="D969" s="21" t="s">
        <v>1464</v>
      </c>
      <c r="E969" s="19" t="str">
        <f t="shared" si="15"/>
        <v>backfieldinmotion</v>
      </c>
    </row>
    <row r="970" spans="1:5" ht="14.25" hidden="1" customHeight="1" x14ac:dyDescent="0.2">
      <c r="A970" s="21" t="s">
        <v>3555</v>
      </c>
      <c r="B970" s="21" t="s">
        <v>3556</v>
      </c>
      <c r="C970" s="21" t="s">
        <v>3557</v>
      </c>
      <c r="D970" s="21" t="s">
        <v>1464</v>
      </c>
      <c r="E970" s="19" t="str">
        <f t="shared" si="15"/>
        <v>holdmethrillmekissme</v>
      </c>
    </row>
    <row r="971" spans="1:5" ht="14.25" hidden="1" customHeight="1" x14ac:dyDescent="0.2">
      <c r="A971" s="21" t="s">
        <v>3558</v>
      </c>
      <c r="B971" s="21" t="s">
        <v>3559</v>
      </c>
      <c r="C971" s="21" t="s">
        <v>3557</v>
      </c>
      <c r="D971" s="21" t="s">
        <v>1464</v>
      </c>
      <c r="E971" s="19" t="str">
        <f t="shared" si="15"/>
        <v>myheartsings</v>
      </c>
    </row>
    <row r="972" spans="1:5" ht="14.25" hidden="1" customHeight="1" x14ac:dyDescent="0.2">
      <c r="A972" s="21" t="s">
        <v>3560</v>
      </c>
      <c r="B972" s="21" t="s">
        <v>3561</v>
      </c>
      <c r="C972" s="21" t="s">
        <v>3562</v>
      </c>
      <c r="D972" s="21" t="s">
        <v>1464</v>
      </c>
      <c r="E972" s="19" t="str">
        <f t="shared" si="15"/>
        <v>laydown(candlesintherain)</v>
      </c>
    </row>
    <row r="973" spans="1:5" ht="14.25" hidden="1" customHeight="1" x14ac:dyDescent="0.2">
      <c r="A973" s="21" t="s">
        <v>3563</v>
      </c>
      <c r="B973" s="21" t="s">
        <v>3564</v>
      </c>
      <c r="C973" s="21" t="s">
        <v>3565</v>
      </c>
      <c r="D973" s="21" t="s">
        <v>1464</v>
      </c>
      <c r="E973" s="19" t="str">
        <f t="shared" si="15"/>
        <v>angelofthemorning</v>
      </c>
    </row>
    <row r="974" spans="1:5" ht="14.25" hidden="1" customHeight="1" x14ac:dyDescent="0.2">
      <c r="A974" s="21" t="s">
        <v>3566</v>
      </c>
      <c r="B974" s="21" t="s">
        <v>3567</v>
      </c>
      <c r="C974" s="21" t="s">
        <v>3568</v>
      </c>
      <c r="D974" s="21" t="s">
        <v>1464</v>
      </c>
      <c r="E974" s="19" t="str">
        <f t="shared" si="15"/>
        <v>cincinnatifireball</v>
      </c>
    </row>
    <row r="975" spans="1:5" ht="14.25" hidden="1" customHeight="1" x14ac:dyDescent="0.2">
      <c r="A975" s="21" t="s">
        <v>3569</v>
      </c>
      <c r="B975" s="21" t="s">
        <v>2825</v>
      </c>
      <c r="C975" s="21" t="s">
        <v>3570</v>
      </c>
      <c r="D975" s="21" t="s">
        <v>1464</v>
      </c>
      <c r="E975" s="19" t="str">
        <f t="shared" si="15"/>
        <v>i'mgonnabestrong</v>
      </c>
    </row>
    <row r="976" spans="1:5" ht="14.25" hidden="1" customHeight="1" x14ac:dyDescent="0.2">
      <c r="A976" s="21" t="s">
        <v>3571</v>
      </c>
      <c r="B976" s="21" t="s">
        <v>3572</v>
      </c>
      <c r="C976" s="21" t="s">
        <v>3573</v>
      </c>
      <c r="D976" s="21" t="s">
        <v>1464</v>
      </c>
      <c r="E976" s="19" t="str">
        <f t="shared" si="15"/>
        <v>closetocathy</v>
      </c>
    </row>
    <row r="977" spans="1:5" ht="14.25" hidden="1" customHeight="1" x14ac:dyDescent="0.2">
      <c r="A977" s="21" t="s">
        <v>3574</v>
      </c>
      <c r="B977" s="21" t="s">
        <v>3575</v>
      </c>
      <c r="C977" s="21" t="s">
        <v>3576</v>
      </c>
      <c r="D977" s="21" t="s">
        <v>1464</v>
      </c>
      <c r="E977" s="19" t="str">
        <f t="shared" si="15"/>
        <v>ineedyou</v>
      </c>
    </row>
    <row r="978" spans="1:5" ht="14.25" hidden="1" customHeight="1" x14ac:dyDescent="0.2">
      <c r="A978" s="21" t="s">
        <v>3577</v>
      </c>
      <c r="B978" s="21" t="s">
        <v>3578</v>
      </c>
      <c r="C978" s="21" t="s">
        <v>3579</v>
      </c>
      <c r="D978" s="21" t="s">
        <v>1464</v>
      </c>
      <c r="E978" s="19" t="str">
        <f t="shared" si="15"/>
        <v>justforkicks</v>
      </c>
    </row>
    <row r="979" spans="1:5" ht="14.25" hidden="1" customHeight="1" x14ac:dyDescent="0.2">
      <c r="A979" s="21" t="s">
        <v>3580</v>
      </c>
      <c r="B979" s="21" t="s">
        <v>3581</v>
      </c>
      <c r="C979" s="21" t="s">
        <v>3582</v>
      </c>
      <c r="D979" s="21" t="s">
        <v>1464</v>
      </c>
      <c r="E979" s="19" t="str">
        <f t="shared" si="15"/>
        <v>comeoutside</v>
      </c>
    </row>
    <row r="980" spans="1:5" ht="14.25" hidden="1" customHeight="1" x14ac:dyDescent="0.2">
      <c r="A980" s="21" t="s">
        <v>3583</v>
      </c>
      <c r="B980" s="21" t="s">
        <v>3584</v>
      </c>
      <c r="C980" s="21" t="s">
        <v>3585</v>
      </c>
      <c r="D980" s="21" t="s">
        <v>1464</v>
      </c>
      <c r="E980" s="19" t="str">
        <f t="shared" si="15"/>
        <v>myboylollipop</v>
      </c>
    </row>
    <row r="981" spans="1:5" ht="14.25" hidden="1" customHeight="1" x14ac:dyDescent="0.2">
      <c r="A981" s="21" t="s">
        <v>3586</v>
      </c>
      <c r="B981" s="21" t="s">
        <v>3587</v>
      </c>
      <c r="C981" s="21" t="s">
        <v>3588</v>
      </c>
      <c r="D981" s="21" t="s">
        <v>1464</v>
      </c>
      <c r="E981" s="19" t="str">
        <f t="shared" si="15"/>
        <v>icanhearthegrassgrow</v>
      </c>
    </row>
    <row r="982" spans="1:5" ht="14.25" hidden="1" customHeight="1" x14ac:dyDescent="0.2">
      <c r="A982" s="21" t="s">
        <v>3589</v>
      </c>
      <c r="B982" s="21" t="s">
        <v>3590</v>
      </c>
      <c r="C982" s="21" t="s">
        <v>3588</v>
      </c>
      <c r="D982" s="21" t="s">
        <v>1464</v>
      </c>
      <c r="E982" s="19" t="str">
        <f t="shared" si="15"/>
        <v>nightoffear</v>
      </c>
    </row>
    <row r="983" spans="1:5" ht="14.25" hidden="1" customHeight="1" x14ac:dyDescent="0.2">
      <c r="A983" s="21" t="s">
        <v>3591</v>
      </c>
      <c r="B983" s="21" t="s">
        <v>3205</v>
      </c>
      <c r="C983" s="21" t="s">
        <v>3592</v>
      </c>
      <c r="D983" s="21" t="s">
        <v>1464</v>
      </c>
      <c r="E983" s="19" t="str">
        <f t="shared" si="15"/>
        <v>littleboysad</v>
      </c>
    </row>
    <row r="984" spans="1:5" ht="14.25" hidden="1" customHeight="1" x14ac:dyDescent="0.2">
      <c r="A984" s="21" t="s">
        <v>3593</v>
      </c>
      <c r="B984" s="21" t="s">
        <v>3594</v>
      </c>
      <c r="C984" s="21" t="s">
        <v>3595</v>
      </c>
      <c r="D984" s="21" t="s">
        <v>1464</v>
      </c>
      <c r="E984" s="19" t="str">
        <f t="shared" si="15"/>
        <v>thesebootsaremadeforwalking</v>
      </c>
    </row>
    <row r="985" spans="1:5" ht="14.25" hidden="1" customHeight="1" x14ac:dyDescent="0.2">
      <c r="A985" s="21" t="s">
        <v>3596</v>
      </c>
      <c r="B985" s="21" t="s">
        <v>296</v>
      </c>
      <c r="C985" s="21" t="s">
        <v>3597</v>
      </c>
      <c r="D985" s="21" t="s">
        <v>1464</v>
      </c>
      <c r="E985" s="19" t="str">
        <f t="shared" si="15"/>
        <v>summerwine</v>
      </c>
    </row>
    <row r="986" spans="1:5" ht="14.25" hidden="1" customHeight="1" x14ac:dyDescent="0.2">
      <c r="A986" s="21" t="s">
        <v>3598</v>
      </c>
      <c r="B986" s="21" t="s">
        <v>3599</v>
      </c>
      <c r="C986" s="21" t="s">
        <v>3600</v>
      </c>
      <c r="D986" s="21" t="s">
        <v>1464</v>
      </c>
      <c r="E986" s="19" t="str">
        <f t="shared" si="15"/>
        <v>darkmoon</v>
      </c>
    </row>
    <row r="987" spans="1:5" ht="14.25" hidden="1" customHeight="1" x14ac:dyDescent="0.2">
      <c r="A987" s="21" t="s">
        <v>3601</v>
      </c>
      <c r="B987" s="21" t="s">
        <v>3602</v>
      </c>
      <c r="C987" s="21" t="s">
        <v>3600</v>
      </c>
      <c r="D987" s="21" t="s">
        <v>1464</v>
      </c>
      <c r="E987" s="19" t="str">
        <f t="shared" si="15"/>
        <v>dowhatyoudodowell</v>
      </c>
    </row>
    <row r="988" spans="1:5" ht="14.25" hidden="1" customHeight="1" x14ac:dyDescent="0.2">
      <c r="A988" s="21" t="s">
        <v>3603</v>
      </c>
      <c r="B988" s="21" t="s">
        <v>3604</v>
      </c>
      <c r="C988" s="21" t="s">
        <v>3600</v>
      </c>
      <c r="D988" s="21" t="s">
        <v>1464</v>
      </c>
      <c r="E988" s="19" t="str">
        <f t="shared" si="15"/>
        <v>fromajacktoaking</v>
      </c>
    </row>
    <row r="989" spans="1:5" ht="14.25" hidden="1" customHeight="1" x14ac:dyDescent="0.2">
      <c r="A989" s="21" t="s">
        <v>3605</v>
      </c>
      <c r="B989" s="21" t="s">
        <v>3606</v>
      </c>
      <c r="C989" s="21" t="s">
        <v>3600</v>
      </c>
      <c r="D989" s="21" t="s">
        <v>1464</v>
      </c>
      <c r="E989" s="19" t="str">
        <f t="shared" si="15"/>
        <v>invisibletears</v>
      </c>
    </row>
    <row r="990" spans="1:5" ht="14.25" hidden="1" customHeight="1" x14ac:dyDescent="0.2">
      <c r="A990" s="21" t="s">
        <v>3607</v>
      </c>
      <c r="B990" s="21" t="s">
        <v>3604</v>
      </c>
      <c r="C990" s="21" t="s">
        <v>3600</v>
      </c>
      <c r="D990" s="21" t="s">
        <v>1464</v>
      </c>
      <c r="E990" s="19" t="str">
        <f t="shared" si="15"/>
        <v>fromajacktoaking</v>
      </c>
    </row>
    <row r="991" spans="1:5" ht="14.25" hidden="1" customHeight="1" x14ac:dyDescent="0.2">
      <c r="A991" s="21" t="s">
        <v>3608</v>
      </c>
      <c r="B991" s="21" t="s">
        <v>3609</v>
      </c>
      <c r="C991" s="21" t="s">
        <v>547</v>
      </c>
      <c r="D991" s="21" t="s">
        <v>1464</v>
      </c>
      <c r="E991" s="19" t="str">
        <f t="shared" si="15"/>
        <v>cherrycherry</v>
      </c>
    </row>
    <row r="992" spans="1:5" ht="14.25" hidden="1" customHeight="1" x14ac:dyDescent="0.2">
      <c r="A992" s="21" t="s">
        <v>3610</v>
      </c>
      <c r="B992" s="21" t="s">
        <v>3611</v>
      </c>
      <c r="C992" s="21" t="s">
        <v>547</v>
      </c>
      <c r="D992" s="21" t="s">
        <v>1464</v>
      </c>
      <c r="E992" s="19" t="str">
        <f t="shared" si="15"/>
        <v>crunchiegranolasuite</v>
      </c>
    </row>
    <row r="993" spans="1:5" ht="14.25" hidden="1" customHeight="1" x14ac:dyDescent="0.2">
      <c r="A993" s="21" t="s">
        <v>3612</v>
      </c>
      <c r="B993" s="21" t="s">
        <v>3613</v>
      </c>
      <c r="C993" s="21" t="s">
        <v>547</v>
      </c>
      <c r="D993" s="21" t="s">
        <v>1464</v>
      </c>
      <c r="E993" s="19" t="str">
        <f t="shared" si="15"/>
        <v>foreverinbluejeans</v>
      </c>
    </row>
    <row r="994" spans="1:5" ht="14.25" hidden="1" customHeight="1" x14ac:dyDescent="0.2">
      <c r="A994" s="21" t="s">
        <v>3614</v>
      </c>
      <c r="B994" s="21" t="s">
        <v>3615</v>
      </c>
      <c r="C994" s="21" t="s">
        <v>547</v>
      </c>
      <c r="D994" s="21" t="s">
        <v>1464</v>
      </c>
      <c r="E994" s="19" t="str">
        <f t="shared" si="15"/>
        <v>girlyou'llbeawomansoon</v>
      </c>
    </row>
    <row r="995" spans="1:5" ht="14.25" hidden="1" customHeight="1" x14ac:dyDescent="0.2">
      <c r="A995" s="21" t="s">
        <v>3616</v>
      </c>
      <c r="B995" s="21" t="s">
        <v>3617</v>
      </c>
      <c r="C995" s="21" t="s">
        <v>547</v>
      </c>
      <c r="D995" s="21" t="s">
        <v>1464</v>
      </c>
      <c r="E995" s="19" t="str">
        <f t="shared" si="15"/>
        <v>hollyholy</v>
      </c>
    </row>
    <row r="996" spans="1:5" ht="14.25" hidden="1" customHeight="1" x14ac:dyDescent="0.2">
      <c r="A996" s="21" t="s">
        <v>3618</v>
      </c>
      <c r="B996" s="21" t="s">
        <v>546</v>
      </c>
      <c r="C996" s="21" t="s">
        <v>547</v>
      </c>
      <c r="D996" s="21" t="s">
        <v>1464</v>
      </c>
      <c r="E996" s="19" t="str">
        <f t="shared" si="15"/>
        <v>i'mabeliever</v>
      </c>
    </row>
    <row r="997" spans="1:5" ht="14.25" hidden="1" customHeight="1" x14ac:dyDescent="0.2">
      <c r="A997" s="21" t="s">
        <v>3619</v>
      </c>
      <c r="B997" s="21" t="s">
        <v>3620</v>
      </c>
      <c r="C997" s="21" t="s">
        <v>547</v>
      </c>
      <c r="D997" s="21" t="s">
        <v>1464</v>
      </c>
      <c r="E997" s="19" t="str">
        <f t="shared" si="15"/>
        <v>thankthelordforthenighttime</v>
      </c>
    </row>
    <row r="998" spans="1:5" ht="14.25" hidden="1" customHeight="1" x14ac:dyDescent="0.2">
      <c r="A998" s="21" t="s">
        <v>3621</v>
      </c>
      <c r="B998" s="21" t="s">
        <v>3620</v>
      </c>
      <c r="C998" s="21" t="s">
        <v>547</v>
      </c>
      <c r="D998" s="21" t="s">
        <v>1464</v>
      </c>
      <c r="E998" s="19" t="str">
        <f t="shared" si="15"/>
        <v>thankthelordforthenighttime</v>
      </c>
    </row>
    <row r="999" spans="1:5" ht="14.25" hidden="1" customHeight="1" x14ac:dyDescent="0.2">
      <c r="A999" s="21" t="s">
        <v>3622</v>
      </c>
      <c r="B999" s="21" t="s">
        <v>3623</v>
      </c>
      <c r="C999" s="21" t="s">
        <v>547</v>
      </c>
      <c r="D999" s="21" t="s">
        <v>1464</v>
      </c>
      <c r="E999" s="19" t="str">
        <f t="shared" si="15"/>
        <v>thankthelordforthenighttime(from:hotaugustnight)</v>
      </c>
    </row>
    <row r="1000" spans="1:5" ht="14.25" hidden="1" customHeight="1" x14ac:dyDescent="0.2">
      <c r="A1000" s="21" t="s">
        <v>3624</v>
      </c>
      <c r="B1000" s="21" t="s">
        <v>3625</v>
      </c>
      <c r="C1000" s="21" t="s">
        <v>3626</v>
      </c>
      <c r="D1000" s="21" t="s">
        <v>1464</v>
      </c>
      <c r="E1000" s="19" t="str">
        <f t="shared" si="15"/>
        <v>babyblue</v>
      </c>
    </row>
    <row r="1001" spans="1:5" ht="14.25" hidden="1" customHeight="1" x14ac:dyDescent="0.2">
      <c r="A1001" s="21" t="s">
        <v>3627</v>
      </c>
      <c r="B1001" s="21" t="s">
        <v>3628</v>
      </c>
      <c r="C1001" s="21" t="s">
        <v>3626</v>
      </c>
      <c r="D1001" s="21" t="s">
        <v>1464</v>
      </c>
      <c r="E1001" s="19" t="str">
        <f t="shared" si="15"/>
        <v>breakingupishardtodo(slowversion)</v>
      </c>
    </row>
    <row r="1002" spans="1:5" ht="14.25" hidden="1" customHeight="1" x14ac:dyDescent="0.2">
      <c r="A1002" s="21" t="s">
        <v>3629</v>
      </c>
      <c r="B1002" s="21" t="s">
        <v>3630</v>
      </c>
      <c r="C1002" s="21" t="s">
        <v>3626</v>
      </c>
      <c r="D1002" s="21" t="s">
        <v>1464</v>
      </c>
      <c r="E1002" s="19" t="str">
        <f t="shared" si="15"/>
        <v>calendargirl</v>
      </c>
    </row>
    <row r="1003" spans="1:5" ht="14.25" hidden="1" customHeight="1" x14ac:dyDescent="0.2">
      <c r="A1003" s="21" t="s">
        <v>3631</v>
      </c>
      <c r="B1003" s="21" t="s">
        <v>3632</v>
      </c>
      <c r="C1003" s="21" t="s">
        <v>3626</v>
      </c>
      <c r="D1003" s="21" t="s">
        <v>1464</v>
      </c>
      <c r="E1003" s="19" t="str">
        <f t="shared" si="15"/>
        <v>happybirthdaysweetsixteen</v>
      </c>
    </row>
    <row r="1004" spans="1:5" ht="14.25" hidden="1" customHeight="1" x14ac:dyDescent="0.2">
      <c r="A1004" s="21" t="s">
        <v>3633</v>
      </c>
      <c r="B1004" s="21" t="s">
        <v>3634</v>
      </c>
      <c r="C1004" s="21" t="s">
        <v>3626</v>
      </c>
      <c r="D1004" s="21" t="s">
        <v>1464</v>
      </c>
      <c r="E1004" s="19" t="str">
        <f t="shared" si="15"/>
        <v>littledevil</v>
      </c>
    </row>
    <row r="1005" spans="1:5" ht="14.25" hidden="1" customHeight="1" x14ac:dyDescent="0.2">
      <c r="A1005" s="21" t="s">
        <v>3635</v>
      </c>
      <c r="B1005" s="21" t="s">
        <v>3636</v>
      </c>
      <c r="C1005" s="21" t="s">
        <v>3626</v>
      </c>
      <c r="D1005" s="21" t="s">
        <v>1464</v>
      </c>
      <c r="E1005" s="19" t="str">
        <f t="shared" si="15"/>
        <v>ohcarol</v>
      </c>
    </row>
    <row r="1006" spans="1:5" ht="14.25" hidden="1" customHeight="1" x14ac:dyDescent="0.2">
      <c r="A1006" s="21" t="s">
        <v>3637</v>
      </c>
      <c r="B1006" s="21" t="s">
        <v>2233</v>
      </c>
      <c r="C1006" s="21" t="s">
        <v>3626</v>
      </c>
      <c r="D1006" s="21" t="s">
        <v>1464</v>
      </c>
      <c r="E1006" s="19" t="str">
        <f t="shared" si="15"/>
        <v>stupidcupid</v>
      </c>
    </row>
    <row r="1007" spans="1:5" ht="14.25" hidden="1" customHeight="1" x14ac:dyDescent="0.2">
      <c r="A1007" s="21" t="s">
        <v>3638</v>
      </c>
      <c r="B1007" s="21" t="s">
        <v>3639</v>
      </c>
      <c r="C1007" s="21" t="s">
        <v>3626</v>
      </c>
      <c r="D1007" s="21" t="s">
        <v>1464</v>
      </c>
      <c r="E1007" s="19" t="str">
        <f t="shared" si="15"/>
        <v>sweetsixteen</v>
      </c>
    </row>
    <row r="1008" spans="1:5" ht="14.25" hidden="1" customHeight="1" x14ac:dyDescent="0.2">
      <c r="A1008" s="21" t="s">
        <v>3640</v>
      </c>
      <c r="B1008" s="21" t="s">
        <v>3641</v>
      </c>
      <c r="C1008" s="21" t="s">
        <v>105</v>
      </c>
      <c r="D1008" s="21" t="s">
        <v>1464</v>
      </c>
      <c r="E1008" s="19" t="str">
        <f t="shared" si="15"/>
        <v>cowgirlinthesand</v>
      </c>
    </row>
    <row r="1009" spans="1:5" ht="14.25" hidden="1" customHeight="1" x14ac:dyDescent="0.2">
      <c r="A1009" s="21" t="s">
        <v>3642</v>
      </c>
      <c r="B1009" s="21" t="s">
        <v>2660</v>
      </c>
      <c r="C1009" s="21" t="s">
        <v>105</v>
      </c>
      <c r="D1009" s="21" t="s">
        <v>1464</v>
      </c>
      <c r="E1009" s="19" t="str">
        <f t="shared" si="15"/>
        <v>downbytheriver</v>
      </c>
    </row>
    <row r="1010" spans="1:5" ht="14.25" hidden="1" customHeight="1" x14ac:dyDescent="0.2">
      <c r="A1010" s="21" t="s">
        <v>3643</v>
      </c>
      <c r="B1010" s="21" t="s">
        <v>3644</v>
      </c>
      <c r="C1010" s="21" t="s">
        <v>3645</v>
      </c>
      <c r="D1010" s="21" t="s">
        <v>1464</v>
      </c>
      <c r="E1010" s="19" t="str">
        <f t="shared" si="15"/>
        <v>icanunderstandit(live)</v>
      </c>
    </row>
    <row r="1011" spans="1:5" ht="14.25" hidden="1" customHeight="1" x14ac:dyDescent="0.2">
      <c r="A1011" s="21" t="s">
        <v>3646</v>
      </c>
      <c r="B1011" s="21" t="s">
        <v>3647</v>
      </c>
      <c r="C1011" s="21" t="s">
        <v>3648</v>
      </c>
      <c r="D1011" s="21" t="s">
        <v>1464</v>
      </c>
      <c r="E1011" s="19" t="str">
        <f t="shared" si="15"/>
        <v>everybody'stalking</v>
      </c>
    </row>
    <row r="1012" spans="1:5" ht="14.25" hidden="1" customHeight="1" x14ac:dyDescent="0.2">
      <c r="A1012" s="21" t="s">
        <v>3649</v>
      </c>
      <c r="B1012" s="21" t="s">
        <v>3650</v>
      </c>
      <c r="C1012" s="21" t="s">
        <v>377</v>
      </c>
      <c r="D1012" s="21" t="s">
        <v>1464</v>
      </c>
      <c r="E1012" s="19" t="str">
        <f t="shared" si="15"/>
        <v>comeonbackjack</v>
      </c>
    </row>
    <row r="1013" spans="1:5" ht="14.25" hidden="1" customHeight="1" x14ac:dyDescent="0.2">
      <c r="A1013" s="21" t="s">
        <v>3651</v>
      </c>
      <c r="B1013" s="21" t="s">
        <v>3652</v>
      </c>
      <c r="C1013" s="21" t="s">
        <v>377</v>
      </c>
      <c r="D1013" s="21" t="s">
        <v>1464</v>
      </c>
      <c r="E1013" s="19" t="str">
        <f t="shared" si="15"/>
        <v>igotlife</v>
      </c>
    </row>
    <row r="1014" spans="1:5" ht="14.25" hidden="1" customHeight="1" x14ac:dyDescent="0.2">
      <c r="A1014" s="21" t="s">
        <v>3653</v>
      </c>
      <c r="B1014" s="21" t="s">
        <v>3654</v>
      </c>
      <c r="C1014" s="21" t="s">
        <v>377</v>
      </c>
      <c r="D1014" s="21" t="s">
        <v>1464</v>
      </c>
      <c r="E1014" s="19" t="str">
        <f t="shared" si="15"/>
        <v>iwishiknewhowitwouldfeeltobefree</v>
      </c>
    </row>
    <row r="1015" spans="1:5" ht="14.25" hidden="1" customHeight="1" x14ac:dyDescent="0.2">
      <c r="A1015" s="21" t="s">
        <v>3655</v>
      </c>
      <c r="B1015" s="21" t="s">
        <v>3656</v>
      </c>
      <c r="C1015" s="21" t="s">
        <v>377</v>
      </c>
      <c r="D1015" s="21" t="s">
        <v>1464</v>
      </c>
      <c r="E1015" s="19" t="str">
        <f t="shared" si="15"/>
        <v>mybabyjustcaresforme</v>
      </c>
    </row>
    <row r="1016" spans="1:5" ht="14.25" hidden="1" customHeight="1" x14ac:dyDescent="0.2">
      <c r="A1016" s="21" t="s">
        <v>3657</v>
      </c>
      <c r="B1016" s="21" t="s">
        <v>3658</v>
      </c>
      <c r="C1016" s="21" t="s">
        <v>3659</v>
      </c>
      <c r="D1016" s="21" t="s">
        <v>1464</v>
      </c>
      <c r="E1016" s="19" t="str">
        <f t="shared" si="15"/>
        <v>spiritinthesky(live)</v>
      </c>
    </row>
    <row r="1017" spans="1:5" ht="14.25" hidden="1" customHeight="1" x14ac:dyDescent="0.2">
      <c r="A1017" s="21" t="s">
        <v>3660</v>
      </c>
      <c r="B1017" s="21" t="s">
        <v>3661</v>
      </c>
      <c r="C1017" s="21" t="s">
        <v>3662</v>
      </c>
      <c r="D1017" s="21" t="s">
        <v>1464</v>
      </c>
      <c r="E1017" s="19" t="str">
        <f t="shared" si="15"/>
        <v>queserasera</v>
      </c>
    </row>
    <row r="1018" spans="1:5" ht="14.25" hidden="1" customHeight="1" x14ac:dyDescent="0.2">
      <c r="A1018" s="21" t="s">
        <v>3663</v>
      </c>
      <c r="B1018" s="21" t="s">
        <v>3664</v>
      </c>
      <c r="C1018" s="21" t="s">
        <v>3662</v>
      </c>
      <c r="D1018" s="21" t="s">
        <v>1464</v>
      </c>
      <c r="E1018" s="19" t="str">
        <f t="shared" si="15"/>
        <v>shakinallover</v>
      </c>
    </row>
    <row r="1019" spans="1:5" ht="14.25" hidden="1" customHeight="1" x14ac:dyDescent="0.2">
      <c r="A1019" s="21" t="s">
        <v>3665</v>
      </c>
      <c r="B1019" s="21" t="s">
        <v>3666</v>
      </c>
      <c r="C1019" s="21" t="s">
        <v>3667</v>
      </c>
      <c r="D1019" s="21" t="s">
        <v>1464</v>
      </c>
      <c r="E1019" s="19" t="str">
        <f t="shared" si="15"/>
        <v>elmojames</v>
      </c>
    </row>
    <row r="1020" spans="1:5" ht="14.25" hidden="1" customHeight="1" x14ac:dyDescent="0.2">
      <c r="A1020" s="21" t="s">
        <v>3668</v>
      </c>
      <c r="B1020" s="21" t="s">
        <v>3669</v>
      </c>
      <c r="C1020" s="21" t="s">
        <v>3667</v>
      </c>
      <c r="D1020" s="21" t="s">
        <v>1464</v>
      </c>
      <c r="E1020" s="19" t="str">
        <f t="shared" si="15"/>
        <v>sonofhickoryhollerstramp</v>
      </c>
    </row>
    <row r="1021" spans="1:5" ht="14.25" hidden="1" customHeight="1" x14ac:dyDescent="0.2">
      <c r="A1021" s="21" t="s">
        <v>3670</v>
      </c>
      <c r="B1021" s="21" t="s">
        <v>3669</v>
      </c>
      <c r="C1021" s="21" t="s">
        <v>3671</v>
      </c>
      <c r="D1021" s="21" t="s">
        <v>1464</v>
      </c>
      <c r="E1021" s="19" t="str">
        <f t="shared" si="15"/>
        <v>sonofhickoryhollerstramp</v>
      </c>
    </row>
    <row r="1022" spans="1:5" ht="14.25" hidden="1" customHeight="1" x14ac:dyDescent="0.2">
      <c r="A1022" s="21" t="s">
        <v>3672</v>
      </c>
      <c r="B1022" s="21" t="s">
        <v>3673</v>
      </c>
      <c r="C1022" s="21" t="s">
        <v>3674</v>
      </c>
      <c r="D1022" s="21" t="s">
        <v>1464</v>
      </c>
      <c r="E1022" s="19" t="str">
        <f t="shared" si="15"/>
        <v>thesearmsofmine</v>
      </c>
    </row>
    <row r="1023" spans="1:5" ht="14.25" hidden="1" customHeight="1" x14ac:dyDescent="0.2">
      <c r="A1023" s="21" t="s">
        <v>3675</v>
      </c>
      <c r="B1023" s="21" t="s">
        <v>3676</v>
      </c>
      <c r="C1023" s="21" t="s">
        <v>3677</v>
      </c>
      <c r="D1023" s="21" t="s">
        <v>1464</v>
      </c>
      <c r="E1023" s="19" t="str">
        <f t="shared" si="15"/>
        <v>somewhere</v>
      </c>
    </row>
    <row r="1024" spans="1:5" ht="14.25" hidden="1" customHeight="1" x14ac:dyDescent="0.2">
      <c r="A1024" s="21" t="s">
        <v>3678</v>
      </c>
      <c r="B1024" s="21" t="s">
        <v>3679</v>
      </c>
      <c r="C1024" s="21" t="s">
        <v>3680</v>
      </c>
      <c r="D1024" s="21" t="s">
        <v>1464</v>
      </c>
      <c r="E1024" s="19" t="str">
        <f t="shared" si="15"/>
        <v>bernadine</v>
      </c>
    </row>
    <row r="1025" spans="1:5" ht="14.25" hidden="1" customHeight="1" x14ac:dyDescent="0.2">
      <c r="A1025" s="21" t="s">
        <v>3681</v>
      </c>
      <c r="B1025" s="21" t="s">
        <v>3682</v>
      </c>
      <c r="C1025" s="21" t="s">
        <v>3680</v>
      </c>
      <c r="D1025" s="21" t="s">
        <v>1464</v>
      </c>
      <c r="E1025" s="19" t="str">
        <f t="shared" si="15"/>
        <v>speedygonzales</v>
      </c>
    </row>
    <row r="1026" spans="1:5" ht="14.25" hidden="1" customHeight="1" x14ac:dyDescent="0.2">
      <c r="A1026" s="21" t="s">
        <v>3683</v>
      </c>
      <c r="B1026" s="21" t="s">
        <v>3684</v>
      </c>
      <c r="C1026" s="21" t="s">
        <v>3680</v>
      </c>
      <c r="D1026" s="21" t="s">
        <v>1464</v>
      </c>
      <c r="E1026" s="19" t="str">
        <f t="shared" si="15"/>
        <v>lovelettersinthesand</v>
      </c>
    </row>
    <row r="1027" spans="1:5" ht="14.25" hidden="1" customHeight="1" x14ac:dyDescent="0.2">
      <c r="A1027" s="21" t="s">
        <v>3685</v>
      </c>
      <c r="B1027" s="21" t="s">
        <v>3686</v>
      </c>
      <c r="C1027" s="21" t="s">
        <v>735</v>
      </c>
      <c r="D1027" s="21" t="s">
        <v>1464</v>
      </c>
      <c r="E1027" s="19" t="str">
        <f t="shared" ref="E1027:E1090" si="16">LOWER(SUBSTITUTE(B1027, " ", ""))</f>
        <v>billbailey</v>
      </c>
    </row>
    <row r="1028" spans="1:5" ht="14.25" hidden="1" customHeight="1" x14ac:dyDescent="0.2">
      <c r="A1028" s="21" t="s">
        <v>3687</v>
      </c>
      <c r="B1028" s="21" t="s">
        <v>2493</v>
      </c>
      <c r="C1028" s="21" t="s">
        <v>735</v>
      </c>
      <c r="D1028" s="21" t="s">
        <v>1464</v>
      </c>
      <c r="E1028" s="19" t="str">
        <f t="shared" si="16"/>
        <v>bluemoonofkentucky</v>
      </c>
    </row>
    <row r="1029" spans="1:5" ht="14.25" hidden="1" customHeight="1" x14ac:dyDescent="0.2">
      <c r="A1029" s="21" t="s">
        <v>3688</v>
      </c>
      <c r="B1029" s="21" t="s">
        <v>3689</v>
      </c>
      <c r="C1029" s="21" t="s">
        <v>735</v>
      </c>
      <c r="D1029" s="21" t="s">
        <v>1464</v>
      </c>
      <c r="E1029" s="19" t="str">
        <f t="shared" si="16"/>
        <v>imaginethat</v>
      </c>
    </row>
    <row r="1030" spans="1:5" ht="14.25" hidden="1" customHeight="1" x14ac:dyDescent="0.2">
      <c r="A1030" s="21" t="s">
        <v>3690</v>
      </c>
      <c r="B1030" s="21" t="s">
        <v>3691</v>
      </c>
      <c r="C1030" s="21" t="s">
        <v>735</v>
      </c>
      <c r="D1030" s="21" t="s">
        <v>1464</v>
      </c>
      <c r="E1030" s="19" t="str">
        <f t="shared" si="16"/>
        <v>leavin'onyourmind</v>
      </c>
    </row>
    <row r="1031" spans="1:5" ht="14.25" hidden="1" customHeight="1" x14ac:dyDescent="0.2">
      <c r="A1031" s="21" t="s">
        <v>3692</v>
      </c>
      <c r="B1031" s="21" t="s">
        <v>3684</v>
      </c>
      <c r="C1031" s="21" t="s">
        <v>735</v>
      </c>
      <c r="D1031" s="21" t="s">
        <v>1464</v>
      </c>
      <c r="E1031" s="19" t="str">
        <f t="shared" si="16"/>
        <v>lovelettersinthesand</v>
      </c>
    </row>
    <row r="1032" spans="1:5" ht="14.25" hidden="1" customHeight="1" x14ac:dyDescent="0.2">
      <c r="A1032" s="21" t="s">
        <v>3693</v>
      </c>
      <c r="B1032" s="21" t="s">
        <v>3694</v>
      </c>
      <c r="C1032" s="21" t="s">
        <v>735</v>
      </c>
      <c r="D1032" s="21" t="s">
        <v>1464</v>
      </c>
      <c r="E1032" s="19" t="str">
        <f t="shared" si="16"/>
        <v>sanantoniorose</v>
      </c>
    </row>
    <row r="1033" spans="1:5" ht="14.25" hidden="1" customHeight="1" x14ac:dyDescent="0.2">
      <c r="A1033" s="21" t="s">
        <v>3695</v>
      </c>
      <c r="B1033" s="21" t="s">
        <v>3696</v>
      </c>
      <c r="C1033" s="21" t="s">
        <v>735</v>
      </c>
      <c r="D1033" s="21" t="s">
        <v>1464</v>
      </c>
      <c r="E1033" s="19" t="str">
        <f t="shared" si="16"/>
        <v>sevenlonelydays</v>
      </c>
    </row>
    <row r="1034" spans="1:5" ht="14.25" hidden="1" customHeight="1" x14ac:dyDescent="0.2">
      <c r="A1034" s="21" t="s">
        <v>3697</v>
      </c>
      <c r="B1034" s="21" t="s">
        <v>3698</v>
      </c>
      <c r="C1034" s="21" t="s">
        <v>735</v>
      </c>
      <c r="D1034" s="21" t="s">
        <v>1464</v>
      </c>
      <c r="E1034" s="19" t="str">
        <f t="shared" si="16"/>
        <v>sweetdreams</v>
      </c>
    </row>
    <row r="1035" spans="1:5" ht="14.25" hidden="1" customHeight="1" x14ac:dyDescent="0.2">
      <c r="A1035" s="21" t="s">
        <v>3699</v>
      </c>
      <c r="B1035" s="21" t="s">
        <v>3700</v>
      </c>
      <c r="C1035" s="21" t="s">
        <v>3701</v>
      </c>
      <c r="D1035" s="21" t="s">
        <v>1464</v>
      </c>
      <c r="E1035" s="19" t="str">
        <f t="shared" si="16"/>
        <v>iwenttoyourwedding</v>
      </c>
    </row>
    <row r="1036" spans="1:5" ht="14.25" hidden="1" customHeight="1" x14ac:dyDescent="0.2">
      <c r="A1036" s="21" t="s">
        <v>3702</v>
      </c>
      <c r="B1036" s="21" t="s">
        <v>3703</v>
      </c>
      <c r="C1036" s="21" t="s">
        <v>3704</v>
      </c>
      <c r="D1036" s="21" t="s">
        <v>1464</v>
      </c>
      <c r="E1036" s="19" t="str">
        <f t="shared" si="16"/>
        <v>lonelyboy</v>
      </c>
    </row>
    <row r="1037" spans="1:5" ht="14.25" hidden="1" customHeight="1" x14ac:dyDescent="0.2">
      <c r="A1037" s="21" t="s">
        <v>3705</v>
      </c>
      <c r="B1037" s="21" t="s">
        <v>3706</v>
      </c>
      <c r="C1037" s="21" t="s">
        <v>3704</v>
      </c>
      <c r="D1037" s="21" t="s">
        <v>1464</v>
      </c>
      <c r="E1037" s="19" t="str">
        <f t="shared" si="16"/>
        <v>puppylove</v>
      </c>
    </row>
    <row r="1038" spans="1:5" ht="14.25" hidden="1" customHeight="1" x14ac:dyDescent="0.2">
      <c r="A1038" s="21" t="s">
        <v>3707</v>
      </c>
      <c r="B1038" s="21" t="s">
        <v>3708</v>
      </c>
      <c r="C1038" s="21" t="s">
        <v>3709</v>
      </c>
      <c r="D1038" s="21" t="s">
        <v>1464</v>
      </c>
      <c r="E1038" s="19" t="str">
        <f t="shared" si="16"/>
        <v>(i'vebeena)badbadboy</v>
      </c>
    </row>
    <row r="1039" spans="1:5" ht="14.25" hidden="1" customHeight="1" x14ac:dyDescent="0.2">
      <c r="A1039" s="21" t="s">
        <v>3710</v>
      </c>
      <c r="B1039" s="21" t="s">
        <v>3711</v>
      </c>
      <c r="C1039" s="21" t="s">
        <v>3712</v>
      </c>
      <c r="D1039" s="21" t="s">
        <v>1464</v>
      </c>
      <c r="E1039" s="19" t="str">
        <f t="shared" si="16"/>
        <v>doiloveyou</v>
      </c>
    </row>
    <row r="1040" spans="1:5" ht="14.25" hidden="1" customHeight="1" x14ac:dyDescent="0.2">
      <c r="A1040" s="21" t="s">
        <v>3713</v>
      </c>
      <c r="B1040" s="21" t="s">
        <v>3714</v>
      </c>
      <c r="C1040" s="21" t="s">
        <v>3712</v>
      </c>
      <c r="D1040" s="21" t="s">
        <v>1464</v>
      </c>
      <c r="E1040" s="19" t="str">
        <f t="shared" si="16"/>
        <v>i'llgetby(aslongasihaveyou)</v>
      </c>
    </row>
    <row r="1041" spans="1:5" ht="14.25" hidden="1" customHeight="1" x14ac:dyDescent="0.2">
      <c r="A1041" s="21" t="s">
        <v>3715</v>
      </c>
      <c r="B1041" s="21" t="s">
        <v>3716</v>
      </c>
      <c r="C1041" s="21" t="s">
        <v>3712</v>
      </c>
      <c r="D1041" s="21" t="s">
        <v>1464</v>
      </c>
      <c r="E1041" s="19" t="str">
        <f t="shared" si="16"/>
        <v>let'sfallinlove</v>
      </c>
    </row>
    <row r="1042" spans="1:5" ht="14.25" hidden="1" customHeight="1" x14ac:dyDescent="0.2">
      <c r="A1042" s="21" t="s">
        <v>3717</v>
      </c>
      <c r="B1042" s="21" t="s">
        <v>3718</v>
      </c>
      <c r="C1042" s="21" t="s">
        <v>3712</v>
      </c>
      <c r="D1042" s="21" t="s">
        <v>1464</v>
      </c>
      <c r="E1042" s="19" t="str">
        <f t="shared" si="16"/>
        <v>fever</v>
      </c>
    </row>
    <row r="1043" spans="1:5" ht="14.25" hidden="1" customHeight="1" x14ac:dyDescent="0.2">
      <c r="A1043" s="21" t="s">
        <v>3719</v>
      </c>
      <c r="B1043" s="21" t="s">
        <v>3720</v>
      </c>
      <c r="C1043" s="21" t="s">
        <v>3721</v>
      </c>
      <c r="D1043" s="21" t="s">
        <v>1464</v>
      </c>
      <c r="E1043" s="19" t="str">
        <f t="shared" si="16"/>
        <v>themefromasummerplace</v>
      </c>
    </row>
    <row r="1044" spans="1:5" ht="14.25" hidden="1" customHeight="1" x14ac:dyDescent="0.2">
      <c r="A1044" s="21" t="s">
        <v>3722</v>
      </c>
      <c r="B1044" s="21" t="s">
        <v>3723</v>
      </c>
      <c r="C1044" s="21" t="s">
        <v>3724</v>
      </c>
      <c r="D1044" s="21" t="s">
        <v>1464</v>
      </c>
      <c r="E1044" s="19" t="str">
        <f t="shared" si="16"/>
        <v>247365</v>
      </c>
    </row>
    <row r="1045" spans="1:5" ht="14.25" hidden="1" customHeight="1" x14ac:dyDescent="0.2">
      <c r="A1045" s="21" t="s">
        <v>3725</v>
      </c>
      <c r="B1045" s="21" t="s">
        <v>3726</v>
      </c>
      <c r="C1045" s="21" t="s">
        <v>3724</v>
      </c>
      <c r="D1045" s="21" t="s">
        <v>1464</v>
      </c>
      <c r="E1045" s="19" t="str">
        <f t="shared" si="16"/>
        <v>whenamanlovesawoman</v>
      </c>
    </row>
    <row r="1046" spans="1:5" ht="14.25" hidden="1" customHeight="1" x14ac:dyDescent="0.2">
      <c r="A1046" s="21" t="s">
        <v>3727</v>
      </c>
      <c r="B1046" s="21" t="s">
        <v>3728</v>
      </c>
      <c r="C1046" s="21" t="s">
        <v>3729</v>
      </c>
      <c r="D1046" s="21" t="s">
        <v>1464</v>
      </c>
      <c r="E1046" s="19" t="str">
        <f t="shared" si="16"/>
        <v>dreamon,littledreamer</v>
      </c>
    </row>
    <row r="1047" spans="1:5" ht="14.25" hidden="1" customHeight="1" x14ac:dyDescent="0.2">
      <c r="A1047" s="21" t="s">
        <v>3730</v>
      </c>
      <c r="B1047" s="21" t="s">
        <v>3731</v>
      </c>
      <c r="C1047" s="21" t="s">
        <v>3729</v>
      </c>
      <c r="D1047" s="21" t="s">
        <v>1464</v>
      </c>
      <c r="E1047" s="19" t="str">
        <f t="shared" si="16"/>
        <v>seattle</v>
      </c>
    </row>
    <row r="1048" spans="1:5" ht="14.25" hidden="1" customHeight="1" x14ac:dyDescent="0.2">
      <c r="A1048" s="21" t="s">
        <v>3732</v>
      </c>
      <c r="B1048" s="21" t="s">
        <v>1546</v>
      </c>
      <c r="C1048" s="21" t="s">
        <v>3729</v>
      </c>
      <c r="D1048" s="21" t="s">
        <v>1464</v>
      </c>
      <c r="E1048" s="19" t="str">
        <f t="shared" si="16"/>
        <v>whatkindoffoolami</v>
      </c>
    </row>
    <row r="1049" spans="1:5" ht="14.25" hidden="1" customHeight="1" x14ac:dyDescent="0.2">
      <c r="A1049" s="21" t="s">
        <v>3733</v>
      </c>
      <c r="B1049" s="21" t="s">
        <v>3734</v>
      </c>
      <c r="C1049" s="21" t="s">
        <v>3735</v>
      </c>
      <c r="D1049" s="21" t="s">
        <v>1464</v>
      </c>
      <c r="E1049" s="19" t="str">
        <f t="shared" si="16"/>
        <v>welcomehome</v>
      </c>
    </row>
    <row r="1050" spans="1:5" ht="14.25" hidden="1" customHeight="1" x14ac:dyDescent="0.2">
      <c r="A1050" s="21" t="s">
        <v>3736</v>
      </c>
      <c r="B1050" s="21" t="s">
        <v>3737</v>
      </c>
      <c r="C1050" s="21" t="s">
        <v>3738</v>
      </c>
      <c r="D1050" s="21" t="s">
        <v>1464</v>
      </c>
      <c r="E1050" s="19" t="str">
        <f t="shared" si="16"/>
        <v>idigrockandrollmusic</v>
      </c>
    </row>
    <row r="1051" spans="1:5" ht="14.25" hidden="1" customHeight="1" x14ac:dyDescent="0.2">
      <c r="A1051" s="21" t="s">
        <v>3739</v>
      </c>
      <c r="B1051" s="21" t="s">
        <v>3740</v>
      </c>
      <c r="C1051" s="21" t="s">
        <v>3738</v>
      </c>
      <c r="D1051" s="21" t="s">
        <v>1464</v>
      </c>
      <c r="E1051" s="19" t="str">
        <f t="shared" si="16"/>
        <v>puffthemagicdragon</v>
      </c>
    </row>
    <row r="1052" spans="1:5" ht="14.25" hidden="1" customHeight="1" x14ac:dyDescent="0.2">
      <c r="A1052" s="21" t="s">
        <v>3741</v>
      </c>
      <c r="B1052" s="21" t="s">
        <v>3742</v>
      </c>
      <c r="C1052" s="21" t="s">
        <v>3743</v>
      </c>
      <c r="D1052" s="21" t="s">
        <v>1464</v>
      </c>
      <c r="E1052" s="19" t="str">
        <f t="shared" si="16"/>
        <v>frozenorangejuice</v>
      </c>
    </row>
    <row r="1053" spans="1:5" ht="14.25" hidden="1" customHeight="1" x14ac:dyDescent="0.2">
      <c r="A1053" s="21" t="s">
        <v>3744</v>
      </c>
      <c r="B1053" s="21" t="s">
        <v>3745</v>
      </c>
      <c r="C1053" s="21" t="s">
        <v>3743</v>
      </c>
      <c r="D1053" s="21" t="s">
        <v>1464</v>
      </c>
      <c r="E1053" s="19" t="str">
        <f t="shared" si="16"/>
        <v>wheredoyougoto,mylovely</v>
      </c>
    </row>
    <row r="1054" spans="1:5" ht="14.25" hidden="1" customHeight="1" x14ac:dyDescent="0.2">
      <c r="A1054" s="21" t="s">
        <v>3746</v>
      </c>
      <c r="B1054" s="21" t="s">
        <v>3747</v>
      </c>
      <c r="C1054" s="21" t="s">
        <v>3743</v>
      </c>
      <c r="D1054" s="21" t="s">
        <v>1464</v>
      </c>
      <c r="E1054" s="19" t="str">
        <f t="shared" si="16"/>
        <v>wheredoyougoto</v>
      </c>
    </row>
    <row r="1055" spans="1:5" ht="14.25" hidden="1" customHeight="1" x14ac:dyDescent="0.2">
      <c r="A1055" s="21" t="s">
        <v>3748</v>
      </c>
      <c r="B1055" s="21" t="s">
        <v>3749</v>
      </c>
      <c r="C1055" s="21" t="s">
        <v>3750</v>
      </c>
      <c r="D1055" s="21" t="s">
        <v>1464</v>
      </c>
      <c r="E1055" s="19" t="str">
        <f t="shared" si="16"/>
        <v>goodnessgraciousme</v>
      </c>
    </row>
    <row r="1056" spans="1:5" ht="14.25" hidden="1" customHeight="1" x14ac:dyDescent="0.2">
      <c r="A1056" s="21" t="s">
        <v>3751</v>
      </c>
      <c r="B1056" s="21" t="s">
        <v>3749</v>
      </c>
      <c r="C1056" s="21" t="s">
        <v>3752</v>
      </c>
      <c r="D1056" s="21" t="s">
        <v>1464</v>
      </c>
      <c r="E1056" s="19" t="str">
        <f t="shared" si="16"/>
        <v>goodnessgraciousme</v>
      </c>
    </row>
    <row r="1057" spans="1:5" ht="14.25" hidden="1" customHeight="1" x14ac:dyDescent="0.2">
      <c r="A1057" s="21" t="s">
        <v>3753</v>
      </c>
      <c r="B1057" s="21" t="s">
        <v>3754</v>
      </c>
      <c r="C1057" s="21" t="s">
        <v>3755</v>
      </c>
      <c r="D1057" s="21" t="s">
        <v>1464</v>
      </c>
      <c r="E1057" s="19" t="str">
        <f t="shared" si="16"/>
        <v>don'tstayawaytoolong(duet)</v>
      </c>
    </row>
    <row r="1058" spans="1:5" ht="14.25" hidden="1" customHeight="1" x14ac:dyDescent="0.2">
      <c r="A1058" s="21" t="s">
        <v>3756</v>
      </c>
      <c r="B1058" s="21" t="s">
        <v>3757</v>
      </c>
      <c r="C1058" s="21" t="s">
        <v>3758</v>
      </c>
      <c r="D1058" s="21" t="s">
        <v>1464</v>
      </c>
      <c r="E1058" s="19" t="str">
        <f t="shared" si="16"/>
        <v>asignofthetimes</v>
      </c>
    </row>
    <row r="1059" spans="1:5" ht="14.25" hidden="1" customHeight="1" x14ac:dyDescent="0.2">
      <c r="A1059" s="22">
        <v>102186</v>
      </c>
      <c r="B1059" s="21" t="s">
        <v>3759</v>
      </c>
      <c r="C1059" s="21" t="s">
        <v>3758</v>
      </c>
      <c r="D1059" s="21" t="s">
        <v>1464</v>
      </c>
      <c r="E1059" s="19" t="str">
        <f t="shared" si="16"/>
        <v>don'tsleepinthesubway</v>
      </c>
    </row>
    <row r="1060" spans="1:5" ht="14.25" hidden="1" customHeight="1" x14ac:dyDescent="0.2">
      <c r="A1060" s="21" t="s">
        <v>3760</v>
      </c>
      <c r="B1060" s="21" t="s">
        <v>3761</v>
      </c>
      <c r="C1060" s="21" t="s">
        <v>3758</v>
      </c>
      <c r="D1060" s="21" t="s">
        <v>1464</v>
      </c>
      <c r="E1060" s="19" t="str">
        <f t="shared" si="16"/>
        <v>downtown</v>
      </c>
    </row>
    <row r="1061" spans="1:5" ht="14.25" hidden="1" customHeight="1" x14ac:dyDescent="0.2">
      <c r="A1061" s="21" t="s">
        <v>3762</v>
      </c>
      <c r="B1061" s="21" t="s">
        <v>3763</v>
      </c>
      <c r="C1061" s="21" t="s">
        <v>3758</v>
      </c>
      <c r="D1061" s="21" t="s">
        <v>1464</v>
      </c>
      <c r="E1061" s="19" t="str">
        <f t="shared" si="16"/>
        <v>icouldn'tlivewithoutyourlove</v>
      </c>
    </row>
    <row r="1062" spans="1:5" ht="14.25" hidden="1" customHeight="1" x14ac:dyDescent="0.2">
      <c r="A1062" s="21" t="s">
        <v>3764</v>
      </c>
      <c r="B1062" s="21" t="s">
        <v>3765</v>
      </c>
      <c r="C1062" s="21" t="s">
        <v>3758</v>
      </c>
      <c r="D1062" s="21" t="s">
        <v>1464</v>
      </c>
      <c r="E1062" s="19" t="str">
        <f t="shared" si="16"/>
        <v>it'sasignofthetimes</v>
      </c>
    </row>
    <row r="1063" spans="1:5" ht="14.25" hidden="1" customHeight="1" x14ac:dyDescent="0.2">
      <c r="A1063" s="22">
        <v>102218</v>
      </c>
      <c r="B1063" s="21" t="s">
        <v>3766</v>
      </c>
      <c r="C1063" s="21" t="s">
        <v>3758</v>
      </c>
      <c r="D1063" s="21" t="s">
        <v>1464</v>
      </c>
      <c r="E1063" s="19" t="str">
        <f t="shared" si="16"/>
        <v>mylove</v>
      </c>
    </row>
    <row r="1064" spans="1:5" ht="14.25" hidden="1" customHeight="1" x14ac:dyDescent="0.2">
      <c r="A1064" s="21" t="s">
        <v>3767</v>
      </c>
      <c r="B1064" s="21" t="s">
        <v>3768</v>
      </c>
      <c r="C1064" s="21" t="s">
        <v>3758</v>
      </c>
      <c r="D1064" s="21" t="s">
        <v>1464</v>
      </c>
      <c r="E1064" s="19" t="str">
        <f t="shared" si="16"/>
        <v>roundeverycorner</v>
      </c>
    </row>
    <row r="1065" spans="1:5" ht="14.25" hidden="1" customHeight="1" x14ac:dyDescent="0.2">
      <c r="A1065" s="21" t="s">
        <v>3769</v>
      </c>
      <c r="B1065" s="21" t="s">
        <v>3770</v>
      </c>
      <c r="C1065" s="21" t="s">
        <v>3758</v>
      </c>
      <c r="D1065" s="21" t="s">
        <v>1464</v>
      </c>
      <c r="E1065" s="19" t="str">
        <f t="shared" si="16"/>
        <v>sailor</v>
      </c>
    </row>
    <row r="1066" spans="1:5" ht="14.25" hidden="1" customHeight="1" x14ac:dyDescent="0.2">
      <c r="A1066" s="21" t="s">
        <v>3771</v>
      </c>
      <c r="B1066" s="21" t="s">
        <v>3772</v>
      </c>
      <c r="C1066" s="21" t="s">
        <v>3758</v>
      </c>
      <c r="D1066" s="21" t="s">
        <v>1464</v>
      </c>
      <c r="E1066" s="19" t="str">
        <f t="shared" si="16"/>
        <v>theotherman'sgrassisalwaysgreener</v>
      </c>
    </row>
    <row r="1067" spans="1:5" ht="14.25" hidden="1" customHeight="1" x14ac:dyDescent="0.2">
      <c r="A1067" s="21" t="s">
        <v>3773</v>
      </c>
      <c r="B1067" s="21" t="s">
        <v>3774</v>
      </c>
      <c r="C1067" s="21" t="s">
        <v>3758</v>
      </c>
      <c r="D1067" s="21" t="s">
        <v>1464</v>
      </c>
      <c r="E1067" s="19" t="str">
        <f t="shared" si="16"/>
        <v>thisismysong</v>
      </c>
    </row>
    <row r="1068" spans="1:5" ht="14.25" hidden="1" customHeight="1" x14ac:dyDescent="0.2">
      <c r="A1068" s="21" t="s">
        <v>3775</v>
      </c>
      <c r="B1068" s="21" t="s">
        <v>3774</v>
      </c>
      <c r="C1068" s="21" t="s">
        <v>3758</v>
      </c>
      <c r="D1068" s="21" t="s">
        <v>1464</v>
      </c>
      <c r="E1068" s="19" t="str">
        <f t="shared" si="16"/>
        <v>thisismysong</v>
      </c>
    </row>
    <row r="1069" spans="1:5" ht="14.25" hidden="1" customHeight="1" x14ac:dyDescent="0.2">
      <c r="A1069" s="21" t="s">
        <v>3776</v>
      </c>
      <c r="B1069" s="21" t="s">
        <v>3777</v>
      </c>
      <c r="C1069" s="21" t="s">
        <v>3778</v>
      </c>
      <c r="D1069" s="21" t="s">
        <v>1464</v>
      </c>
      <c r="E1069" s="19" t="str">
        <f t="shared" si="16"/>
        <v>1000dreams</v>
      </c>
    </row>
    <row r="1070" spans="1:5" ht="14.25" hidden="1" customHeight="1" x14ac:dyDescent="0.2">
      <c r="A1070" s="21" t="s">
        <v>3779</v>
      </c>
      <c r="B1070" s="21" t="s">
        <v>3780</v>
      </c>
      <c r="C1070" s="21" t="s">
        <v>3781</v>
      </c>
      <c r="D1070" s="21" t="s">
        <v>1464</v>
      </c>
      <c r="E1070" s="19" t="str">
        <f t="shared" si="16"/>
        <v>thatsameoldfeeling</v>
      </c>
    </row>
    <row r="1071" spans="1:5" ht="14.25" hidden="1" customHeight="1" x14ac:dyDescent="0.2">
      <c r="A1071" s="21" t="s">
        <v>3782</v>
      </c>
      <c r="B1071" s="21" t="s">
        <v>3783</v>
      </c>
      <c r="C1071" s="21" t="s">
        <v>3784</v>
      </c>
      <c r="D1071" s="21" t="s">
        <v>1464</v>
      </c>
      <c r="E1071" s="19" t="str">
        <f t="shared" si="16"/>
        <v>seeemilyplay</v>
      </c>
    </row>
    <row r="1072" spans="1:5" ht="14.25" hidden="1" customHeight="1" x14ac:dyDescent="0.2">
      <c r="A1072" s="21" t="s">
        <v>3785</v>
      </c>
      <c r="B1072" s="21" t="s">
        <v>3786</v>
      </c>
      <c r="C1072" s="21" t="s">
        <v>3787</v>
      </c>
      <c r="D1072" s="21" t="s">
        <v>1464</v>
      </c>
      <c r="E1072" s="19" t="str">
        <f t="shared" si="16"/>
        <v>gimmedatding</v>
      </c>
    </row>
    <row r="1073" spans="1:5" ht="14.25" hidden="1" customHeight="1" x14ac:dyDescent="0.2">
      <c r="A1073" s="21" t="s">
        <v>3788</v>
      </c>
      <c r="B1073" s="21" t="s">
        <v>3786</v>
      </c>
      <c r="C1073" s="21" t="s">
        <v>3787</v>
      </c>
      <c r="D1073" s="21" t="s">
        <v>1464</v>
      </c>
      <c r="E1073" s="19" t="str">
        <f t="shared" si="16"/>
        <v>gimmedatding</v>
      </c>
    </row>
    <row r="1074" spans="1:5" ht="14.25" hidden="1" customHeight="1" x14ac:dyDescent="0.2">
      <c r="A1074" s="21" t="s">
        <v>3789</v>
      </c>
      <c r="B1074" s="21" t="s">
        <v>3790</v>
      </c>
      <c r="C1074" s="21" t="s">
        <v>3791</v>
      </c>
      <c r="D1074" s="21" t="s">
        <v>1464</v>
      </c>
      <c r="E1074" s="19" t="str">
        <f t="shared" si="16"/>
        <v>holdme</v>
      </c>
    </row>
    <row r="1075" spans="1:5" ht="14.25" hidden="1" customHeight="1" x14ac:dyDescent="0.2">
      <c r="A1075" s="21" t="s">
        <v>3792</v>
      </c>
      <c r="B1075" s="21" t="s">
        <v>3793</v>
      </c>
      <c r="C1075" s="21" t="s">
        <v>3794</v>
      </c>
      <c r="D1075" s="21" t="s">
        <v>1464</v>
      </c>
      <c r="E1075" s="19" t="str">
        <f t="shared" si="16"/>
        <v>whineandgrine</v>
      </c>
    </row>
    <row r="1076" spans="1:5" ht="14.25" hidden="1" customHeight="1" x14ac:dyDescent="0.2">
      <c r="A1076" s="21" t="s">
        <v>3795</v>
      </c>
      <c r="B1076" s="21" t="s">
        <v>3796</v>
      </c>
      <c r="C1076" s="21" t="s">
        <v>3797</v>
      </c>
      <c r="D1076" s="21" t="s">
        <v>1464</v>
      </c>
      <c r="E1076" s="19" t="str">
        <f t="shared" si="16"/>
        <v>indianawantsme</v>
      </c>
    </row>
    <row r="1077" spans="1:5" ht="14.25" hidden="1" customHeight="1" x14ac:dyDescent="0.2">
      <c r="A1077" s="21" t="s">
        <v>3798</v>
      </c>
      <c r="B1077" s="21" t="s">
        <v>3799</v>
      </c>
      <c r="C1077" s="21" t="s">
        <v>3800</v>
      </c>
      <c r="D1077" s="21" t="s">
        <v>1464</v>
      </c>
      <c r="E1077" s="19" t="str">
        <f t="shared" si="16"/>
        <v>takealettermaria</v>
      </c>
    </row>
    <row r="1078" spans="1:5" ht="14.25" hidden="1" customHeight="1" x14ac:dyDescent="0.2">
      <c r="A1078" s="21" t="s">
        <v>3801</v>
      </c>
      <c r="B1078" s="21" t="s">
        <v>3802</v>
      </c>
      <c r="C1078" s="21" t="s">
        <v>3803</v>
      </c>
      <c r="D1078" s="21" t="s">
        <v>1464</v>
      </c>
      <c r="E1078" s="19" t="str">
        <f t="shared" si="16"/>
        <v>theincrowd</v>
      </c>
    </row>
    <row r="1079" spans="1:5" ht="14.25" hidden="1" customHeight="1" x14ac:dyDescent="0.2">
      <c r="A1079" s="21" t="s">
        <v>3804</v>
      </c>
      <c r="B1079" s="21" t="s">
        <v>3805</v>
      </c>
      <c r="C1079" s="21" t="s">
        <v>3806</v>
      </c>
      <c r="D1079" s="21" t="s">
        <v>1464</v>
      </c>
      <c r="E1079" s="19" t="str">
        <f t="shared" si="16"/>
        <v>blueshadowsonthetrail</v>
      </c>
    </row>
    <row r="1080" spans="1:5" ht="14.25" hidden="1" customHeight="1" x14ac:dyDescent="0.2">
      <c r="A1080" s="21" t="s">
        <v>3807</v>
      </c>
      <c r="B1080" s="21" t="s">
        <v>3808</v>
      </c>
      <c r="C1080" s="21" t="s">
        <v>3809</v>
      </c>
      <c r="D1080" s="21" t="s">
        <v>1464</v>
      </c>
      <c r="E1080" s="19" t="str">
        <f t="shared" si="16"/>
        <v>twentymiles</v>
      </c>
    </row>
    <row r="1081" spans="1:5" ht="14.25" hidden="1" customHeight="1" x14ac:dyDescent="0.2">
      <c r="A1081" s="21" t="s">
        <v>3810</v>
      </c>
      <c r="B1081" s="21" t="s">
        <v>3811</v>
      </c>
      <c r="C1081" s="21" t="s">
        <v>3812</v>
      </c>
      <c r="D1081" s="21" t="s">
        <v>1464</v>
      </c>
      <c r="E1081" s="19" t="str">
        <f t="shared" si="16"/>
        <v>georgiaonmymind</v>
      </c>
    </row>
    <row r="1082" spans="1:5" ht="14.25" hidden="1" customHeight="1" x14ac:dyDescent="0.2">
      <c r="A1082" s="21" t="s">
        <v>3813</v>
      </c>
      <c r="B1082" s="21" t="s">
        <v>3814</v>
      </c>
      <c r="C1082" s="21" t="s">
        <v>3812</v>
      </c>
      <c r="D1082" s="21" t="s">
        <v>1464</v>
      </c>
      <c r="E1082" s="19" t="str">
        <f t="shared" si="16"/>
        <v>hittheroadjack</v>
      </c>
    </row>
    <row r="1083" spans="1:5" ht="14.25" hidden="1" customHeight="1" x14ac:dyDescent="0.2">
      <c r="A1083" s="21" t="s">
        <v>3815</v>
      </c>
      <c r="B1083" s="21" t="s">
        <v>3816</v>
      </c>
      <c r="C1083" s="21" t="s">
        <v>3812</v>
      </c>
      <c r="D1083" s="21" t="s">
        <v>1464</v>
      </c>
      <c r="E1083" s="19" t="str">
        <f t="shared" si="16"/>
        <v>unchainmyheart</v>
      </c>
    </row>
    <row r="1084" spans="1:5" ht="14.25" hidden="1" customHeight="1" x14ac:dyDescent="0.2">
      <c r="A1084" s="21" t="s">
        <v>3817</v>
      </c>
      <c r="B1084" s="21" t="s">
        <v>3818</v>
      </c>
      <c r="C1084" s="21" t="s">
        <v>3812</v>
      </c>
      <c r="D1084" s="21" t="s">
        <v>1464</v>
      </c>
      <c r="E1084" s="19" t="str">
        <f t="shared" si="16"/>
        <v>what'disay</v>
      </c>
    </row>
    <row r="1085" spans="1:5" ht="14.25" hidden="1" customHeight="1" x14ac:dyDescent="0.2">
      <c r="A1085" s="21" t="s">
        <v>3819</v>
      </c>
      <c r="B1085" s="21" t="s">
        <v>3820</v>
      </c>
      <c r="C1085" s="21" t="s">
        <v>3812</v>
      </c>
      <c r="D1085" s="21" t="s">
        <v>1464</v>
      </c>
      <c r="E1085" s="19" t="str">
        <f t="shared" si="16"/>
        <v>youdon'tknowme</v>
      </c>
    </row>
    <row r="1086" spans="1:5" ht="14.25" hidden="1" customHeight="1" x14ac:dyDescent="0.2">
      <c r="A1086" s="21" t="s">
        <v>3821</v>
      </c>
      <c r="B1086" s="21" t="s">
        <v>3822</v>
      </c>
      <c r="C1086" s="21" t="s">
        <v>3823</v>
      </c>
      <c r="D1086" s="21" t="s">
        <v>1464</v>
      </c>
      <c r="E1086" s="19" t="str">
        <f t="shared" si="16"/>
        <v>she'samod</v>
      </c>
    </row>
    <row r="1087" spans="1:5" ht="14.25" hidden="1" customHeight="1" x14ac:dyDescent="0.2">
      <c r="A1087" s="21" t="s">
        <v>3824</v>
      </c>
      <c r="B1087" s="21" t="s">
        <v>3193</v>
      </c>
      <c r="C1087" s="21" t="s">
        <v>3825</v>
      </c>
      <c r="D1087" s="21" t="s">
        <v>1464</v>
      </c>
      <c r="E1087" s="19" t="str">
        <f t="shared" si="16"/>
        <v>missingyou</v>
      </c>
    </row>
    <row r="1088" spans="1:5" ht="14.25" hidden="1" customHeight="1" x14ac:dyDescent="0.2">
      <c r="A1088" s="21" t="s">
        <v>3826</v>
      </c>
      <c r="B1088" s="21" t="s">
        <v>3827</v>
      </c>
      <c r="C1088" s="21" t="s">
        <v>3825</v>
      </c>
      <c r="D1088" s="21" t="s">
        <v>1464</v>
      </c>
      <c r="E1088" s="19" t="str">
        <f t="shared" si="16"/>
        <v>telllaurailoveher</v>
      </c>
    </row>
    <row r="1089" spans="1:5" ht="14.25" hidden="1" customHeight="1" x14ac:dyDescent="0.2">
      <c r="A1089" s="21" t="s">
        <v>3828</v>
      </c>
      <c r="B1089" s="21" t="s">
        <v>492</v>
      </c>
      <c r="C1089" s="21" t="s">
        <v>493</v>
      </c>
      <c r="D1089" s="21" t="s">
        <v>1464</v>
      </c>
      <c r="E1089" s="19" t="str">
        <f t="shared" si="16"/>
        <v>everythingisbeautiful</v>
      </c>
    </row>
    <row r="1090" spans="1:5" ht="14.25" hidden="1" customHeight="1" x14ac:dyDescent="0.2">
      <c r="A1090" s="21" t="s">
        <v>3829</v>
      </c>
      <c r="B1090" s="21" t="s">
        <v>3830</v>
      </c>
      <c r="C1090" s="21" t="s">
        <v>493</v>
      </c>
      <c r="D1090" s="21" t="s">
        <v>1464</v>
      </c>
      <c r="E1090" s="19" t="str">
        <f t="shared" si="16"/>
        <v>thestreak</v>
      </c>
    </row>
    <row r="1091" spans="1:5" ht="14.25" hidden="1" customHeight="1" x14ac:dyDescent="0.2">
      <c r="A1091" s="21" t="s">
        <v>3831</v>
      </c>
      <c r="B1091" s="21" t="s">
        <v>3830</v>
      </c>
      <c r="C1091" s="21" t="s">
        <v>493</v>
      </c>
      <c r="D1091" s="21" t="s">
        <v>1464</v>
      </c>
      <c r="E1091" s="19" t="str">
        <f t="shared" ref="E1091:E1154" si="17">LOWER(SUBSTITUTE(B1091, " ", ""))</f>
        <v>thestreak</v>
      </c>
    </row>
    <row r="1092" spans="1:5" ht="14.25" hidden="1" customHeight="1" x14ac:dyDescent="0.2">
      <c r="A1092" s="21" t="s">
        <v>3832</v>
      </c>
      <c r="B1092" s="21" t="s">
        <v>546</v>
      </c>
      <c r="C1092" s="21" t="s">
        <v>3833</v>
      </c>
      <c r="D1092" s="21" t="s">
        <v>1464</v>
      </c>
      <c r="E1092" s="19" t="str">
        <f t="shared" si="17"/>
        <v>i'mabeliever</v>
      </c>
    </row>
    <row r="1093" spans="1:5" ht="14.25" hidden="1" customHeight="1" x14ac:dyDescent="0.2">
      <c r="A1093" s="21" t="s">
        <v>3834</v>
      </c>
      <c r="B1093" s="21" t="s">
        <v>3835</v>
      </c>
      <c r="C1093" s="21" t="s">
        <v>3836</v>
      </c>
      <c r="D1093" s="21" t="s">
        <v>1464</v>
      </c>
      <c r="E1093" s="19" t="str">
        <f t="shared" si="17"/>
        <v>ifilovedyou</v>
      </c>
    </row>
    <row r="1094" spans="1:5" ht="14.25" hidden="1" customHeight="1" x14ac:dyDescent="0.2">
      <c r="A1094" s="21" t="s">
        <v>3837</v>
      </c>
      <c r="B1094" s="21" t="s">
        <v>3838</v>
      </c>
      <c r="C1094" s="21" t="s">
        <v>3839</v>
      </c>
      <c r="D1094" s="21" t="s">
        <v>1464</v>
      </c>
      <c r="E1094" s="19" t="str">
        <f t="shared" si="17"/>
        <v>foolsrushin</v>
      </c>
    </row>
    <row r="1095" spans="1:5" ht="14.25" hidden="1" customHeight="1" x14ac:dyDescent="0.2">
      <c r="A1095" s="21" t="s">
        <v>3840</v>
      </c>
      <c r="B1095" s="21" t="s">
        <v>3841</v>
      </c>
      <c r="C1095" s="21" t="s">
        <v>3839</v>
      </c>
      <c r="D1095" s="21" t="s">
        <v>1464</v>
      </c>
      <c r="E1095" s="19" t="str">
        <f t="shared" si="17"/>
        <v>kentuckymeansparadise</v>
      </c>
    </row>
    <row r="1096" spans="1:5" ht="14.25" hidden="1" customHeight="1" x14ac:dyDescent="0.2">
      <c r="A1096" s="21" t="s">
        <v>3842</v>
      </c>
      <c r="B1096" s="21" t="s">
        <v>3843</v>
      </c>
      <c r="C1096" s="21" t="s">
        <v>3839</v>
      </c>
      <c r="D1096" s="21" t="s">
        <v>1464</v>
      </c>
      <c r="E1096" s="19" t="str">
        <f t="shared" si="17"/>
        <v>neverbeanyoneelsebutyou</v>
      </c>
    </row>
    <row r="1097" spans="1:5" ht="14.25" hidden="1" customHeight="1" x14ac:dyDescent="0.2">
      <c r="A1097" s="21" t="s">
        <v>3844</v>
      </c>
      <c r="B1097" s="21" t="s">
        <v>3845</v>
      </c>
      <c r="C1097" s="21" t="s">
        <v>3839</v>
      </c>
      <c r="D1097" s="21" t="s">
        <v>1464</v>
      </c>
      <c r="E1097" s="19" t="str">
        <f t="shared" si="17"/>
        <v>poorlittlefool</v>
      </c>
    </row>
    <row r="1098" spans="1:5" ht="14.25" hidden="1" customHeight="1" x14ac:dyDescent="0.2">
      <c r="A1098" s="21" t="s">
        <v>3846</v>
      </c>
      <c r="B1098" s="21" t="s">
        <v>3847</v>
      </c>
      <c r="C1098" s="21" t="s">
        <v>3839</v>
      </c>
      <c r="D1098" s="21" t="s">
        <v>1464</v>
      </c>
      <c r="E1098" s="19" t="str">
        <f t="shared" si="17"/>
        <v>stoodup</v>
      </c>
    </row>
    <row r="1099" spans="1:5" ht="14.25" hidden="1" customHeight="1" x14ac:dyDescent="0.2">
      <c r="A1099" s="21" t="s">
        <v>3848</v>
      </c>
      <c r="B1099" s="21" t="s">
        <v>3849</v>
      </c>
      <c r="C1099" s="21" t="s">
        <v>3839</v>
      </c>
      <c r="D1099" s="21" t="s">
        <v>1464</v>
      </c>
      <c r="E1099" s="19" t="str">
        <f t="shared" si="17"/>
        <v>travelin'man</v>
      </c>
    </row>
    <row r="1100" spans="1:5" ht="14.25" hidden="1" customHeight="1" x14ac:dyDescent="0.2">
      <c r="A1100" s="21" t="s">
        <v>3850</v>
      </c>
      <c r="B1100" s="21" t="s">
        <v>3851</v>
      </c>
      <c r="C1100" s="21" t="s">
        <v>3839</v>
      </c>
      <c r="D1100" s="21" t="s">
        <v>1464</v>
      </c>
      <c r="E1100" s="19" t="str">
        <f t="shared" si="17"/>
        <v>youjustcan'tquit</v>
      </c>
    </row>
    <row r="1101" spans="1:5" ht="14.25" hidden="1" customHeight="1" x14ac:dyDescent="0.2">
      <c r="A1101" s="21" t="s">
        <v>3852</v>
      </c>
      <c r="B1101" s="21" t="s">
        <v>3853</v>
      </c>
      <c r="C1101" s="21" t="s">
        <v>3854</v>
      </c>
      <c r="D1101" s="21" t="s">
        <v>1464</v>
      </c>
      <c r="E1101" s="19" t="str">
        <f t="shared" si="17"/>
        <v>foryou</v>
      </c>
    </row>
    <row r="1102" spans="1:5" ht="14.25" hidden="1" customHeight="1" x14ac:dyDescent="0.2">
      <c r="A1102" s="21" t="s">
        <v>3855</v>
      </c>
      <c r="B1102" s="21" t="s">
        <v>2267</v>
      </c>
      <c r="C1102" s="21" t="s">
        <v>3854</v>
      </c>
      <c r="D1102" s="21" t="s">
        <v>1464</v>
      </c>
      <c r="E1102" s="19" t="str">
        <f t="shared" si="17"/>
        <v>hellomarylou</v>
      </c>
    </row>
    <row r="1103" spans="1:5" ht="14.25" hidden="1" customHeight="1" x14ac:dyDescent="0.2">
      <c r="A1103" s="21" t="s">
        <v>3856</v>
      </c>
      <c r="B1103" s="21" t="s">
        <v>3857</v>
      </c>
      <c r="C1103" s="21" t="s">
        <v>3854</v>
      </c>
      <c r="D1103" s="21" t="s">
        <v>1464</v>
      </c>
      <c r="E1103" s="19" t="str">
        <f t="shared" si="17"/>
        <v>it'suptoyou</v>
      </c>
    </row>
    <row r="1104" spans="1:5" ht="14.25" hidden="1" customHeight="1" x14ac:dyDescent="0.2">
      <c r="A1104" s="21" t="s">
        <v>3858</v>
      </c>
      <c r="B1104" s="21" t="s">
        <v>3859</v>
      </c>
      <c r="C1104" s="21" t="s">
        <v>3854</v>
      </c>
      <c r="D1104" s="21" t="s">
        <v>1464</v>
      </c>
      <c r="E1104" s="19" t="str">
        <f t="shared" si="17"/>
        <v>teenageidol</v>
      </c>
    </row>
    <row r="1105" spans="1:5" ht="14.25" hidden="1" customHeight="1" x14ac:dyDescent="0.2">
      <c r="A1105" s="21" t="s">
        <v>3860</v>
      </c>
      <c r="B1105" s="21" t="s">
        <v>3849</v>
      </c>
      <c r="C1105" s="21" t="s">
        <v>3854</v>
      </c>
      <c r="D1105" s="21" t="s">
        <v>1464</v>
      </c>
      <c r="E1105" s="19" t="str">
        <f t="shared" si="17"/>
        <v>travelin'man</v>
      </c>
    </row>
    <row r="1106" spans="1:5" ht="14.25" hidden="1" customHeight="1" x14ac:dyDescent="0.2">
      <c r="A1106" s="21" t="s">
        <v>3861</v>
      </c>
      <c r="B1106" s="21" t="s">
        <v>3827</v>
      </c>
      <c r="C1106" s="21" t="s">
        <v>3862</v>
      </c>
      <c r="D1106" s="21" t="s">
        <v>1464</v>
      </c>
      <c r="E1106" s="19" t="str">
        <f t="shared" si="17"/>
        <v>telllaurailoveher</v>
      </c>
    </row>
    <row r="1107" spans="1:5" ht="14.25" hidden="1" customHeight="1" x14ac:dyDescent="0.2">
      <c r="A1107" s="21" t="s">
        <v>3863</v>
      </c>
      <c r="B1107" s="21" t="s">
        <v>3864</v>
      </c>
      <c r="C1107" s="21" t="s">
        <v>3865</v>
      </c>
      <c r="D1107" s="21" t="s">
        <v>1464</v>
      </c>
      <c r="E1107" s="19" t="str">
        <f t="shared" si="17"/>
        <v>goodnightmylove</v>
      </c>
    </row>
    <row r="1108" spans="1:5" ht="14.25" hidden="1" customHeight="1" x14ac:dyDescent="0.2">
      <c r="A1108" s="21" t="s">
        <v>3866</v>
      </c>
      <c r="B1108" s="21" t="s">
        <v>3867</v>
      </c>
      <c r="C1108" s="21" t="s">
        <v>349</v>
      </c>
      <c r="D1108" s="21" t="s">
        <v>1464</v>
      </c>
      <c r="E1108" s="19" t="str">
        <f t="shared" si="17"/>
        <v>kingoftheroad</v>
      </c>
    </row>
    <row r="1109" spans="1:5" ht="14.25" hidden="1" customHeight="1" x14ac:dyDescent="0.2">
      <c r="A1109" s="21" t="s">
        <v>3868</v>
      </c>
      <c r="B1109" s="21" t="s">
        <v>3867</v>
      </c>
      <c r="C1109" s="21" t="s">
        <v>349</v>
      </c>
      <c r="D1109" s="21" t="s">
        <v>1464</v>
      </c>
      <c r="E1109" s="19" t="str">
        <f t="shared" si="17"/>
        <v>kingoftheroad</v>
      </c>
    </row>
    <row r="1110" spans="1:5" ht="14.25" hidden="1" customHeight="1" x14ac:dyDescent="0.2">
      <c r="A1110" s="21" t="s">
        <v>3869</v>
      </c>
      <c r="B1110" s="21" t="s">
        <v>3870</v>
      </c>
      <c r="C1110" s="21" t="s">
        <v>3871</v>
      </c>
      <c r="D1110" s="21" t="s">
        <v>1464</v>
      </c>
      <c r="E1110" s="19" t="str">
        <f t="shared" si="17"/>
        <v>ifeveriwouldleaveyou</v>
      </c>
    </row>
    <row r="1111" spans="1:5" ht="14.25" hidden="1" customHeight="1" x14ac:dyDescent="0.2">
      <c r="A1111" s="21" t="s">
        <v>3872</v>
      </c>
      <c r="B1111" s="21" t="s">
        <v>3873</v>
      </c>
      <c r="C1111" s="21" t="s">
        <v>3871</v>
      </c>
      <c r="D1111" s="21" t="s">
        <v>1464</v>
      </c>
      <c r="E1111" s="19" t="str">
        <f t="shared" si="17"/>
        <v>thelastfarewell</v>
      </c>
    </row>
    <row r="1112" spans="1:5" ht="14.25" hidden="1" customHeight="1" x14ac:dyDescent="0.2">
      <c r="A1112" s="21" t="s">
        <v>3874</v>
      </c>
      <c r="B1112" s="21" t="s">
        <v>3873</v>
      </c>
      <c r="C1112" s="21" t="s">
        <v>3871</v>
      </c>
      <c r="D1112" s="21" t="s">
        <v>1464</v>
      </c>
      <c r="E1112" s="19" t="str">
        <f t="shared" si="17"/>
        <v>thelastfarewell</v>
      </c>
    </row>
    <row r="1113" spans="1:5" ht="14.25" hidden="1" customHeight="1" x14ac:dyDescent="0.2">
      <c r="A1113" s="21" t="s">
        <v>3875</v>
      </c>
      <c r="B1113" s="21" t="s">
        <v>3876</v>
      </c>
      <c r="C1113" s="21" t="s">
        <v>3877</v>
      </c>
      <c r="D1113" s="21" t="s">
        <v>1464</v>
      </c>
      <c r="E1113" s="19" t="str">
        <f t="shared" si="17"/>
        <v>jakethepeg</v>
      </c>
    </row>
    <row r="1114" spans="1:5" ht="14.25" hidden="1" customHeight="1" x14ac:dyDescent="0.2">
      <c r="A1114" s="21" t="s">
        <v>3878</v>
      </c>
      <c r="B1114" s="21" t="s">
        <v>3879</v>
      </c>
      <c r="C1114" s="21" t="s">
        <v>3877</v>
      </c>
      <c r="D1114" s="21" t="s">
        <v>1464</v>
      </c>
      <c r="E1114" s="19" t="str">
        <f t="shared" si="17"/>
        <v>thecourtofkingcaractacus</v>
      </c>
    </row>
    <row r="1115" spans="1:5" ht="14.25" hidden="1" customHeight="1" x14ac:dyDescent="0.2">
      <c r="A1115" s="21" t="s">
        <v>3880</v>
      </c>
      <c r="B1115" s="21" t="s">
        <v>3881</v>
      </c>
      <c r="C1115" s="21" t="s">
        <v>3877</v>
      </c>
      <c r="D1115" s="21" t="s">
        <v>1464</v>
      </c>
      <c r="E1115" s="19" t="str">
        <f t="shared" si="17"/>
        <v>tiemekangaroodownsport</v>
      </c>
    </row>
    <row r="1116" spans="1:5" ht="14.25" hidden="1" customHeight="1" x14ac:dyDescent="0.2">
      <c r="A1116" s="21" t="s">
        <v>3882</v>
      </c>
      <c r="B1116" s="21" t="s">
        <v>678</v>
      </c>
      <c r="C1116" s="21" t="s">
        <v>3883</v>
      </c>
      <c r="D1116" s="21" t="s">
        <v>1464</v>
      </c>
      <c r="E1116" s="19" t="str">
        <f t="shared" si="17"/>
        <v>sleighride</v>
      </c>
    </row>
    <row r="1117" spans="1:5" ht="14.25" hidden="1" customHeight="1" x14ac:dyDescent="0.2">
      <c r="A1117" s="21" t="s">
        <v>3884</v>
      </c>
      <c r="B1117" s="21" t="s">
        <v>3885</v>
      </c>
      <c r="C1117" s="21" t="s">
        <v>3886</v>
      </c>
      <c r="D1117" s="21" t="s">
        <v>1464</v>
      </c>
      <c r="E1117" s="19" t="str">
        <f t="shared" si="17"/>
        <v>mamboitaliano</v>
      </c>
    </row>
    <row r="1118" spans="1:5" ht="14.25" hidden="1" customHeight="1" x14ac:dyDescent="0.2">
      <c r="A1118" s="21" t="s">
        <v>3887</v>
      </c>
      <c r="B1118" s="21" t="s">
        <v>3888</v>
      </c>
      <c r="C1118" s="21" t="s">
        <v>3886</v>
      </c>
      <c r="D1118" s="21" t="s">
        <v>1464</v>
      </c>
      <c r="E1118" s="19" t="str">
        <f t="shared" si="17"/>
        <v>thisolehouse(thisoldhouse)</v>
      </c>
    </row>
    <row r="1119" spans="1:5" ht="14.25" hidden="1" customHeight="1" x14ac:dyDescent="0.2">
      <c r="A1119" s="21" t="s">
        <v>3889</v>
      </c>
      <c r="B1119" s="21" t="s">
        <v>3890</v>
      </c>
      <c r="C1119" s="21" t="s">
        <v>3891</v>
      </c>
      <c r="D1119" s="21" t="s">
        <v>1464</v>
      </c>
      <c r="E1119" s="19" t="str">
        <f t="shared" si="17"/>
        <v>jodyandthekid</v>
      </c>
    </row>
    <row r="1120" spans="1:5" ht="14.25" hidden="1" customHeight="1" x14ac:dyDescent="0.2">
      <c r="A1120" s="21" t="s">
        <v>3892</v>
      </c>
      <c r="B1120" s="21" t="s">
        <v>3893</v>
      </c>
      <c r="C1120" s="21" t="s">
        <v>3894</v>
      </c>
      <c r="D1120" s="21" t="s">
        <v>1464</v>
      </c>
      <c r="E1120" s="19" t="str">
        <f t="shared" si="17"/>
        <v>bluebayou</v>
      </c>
    </row>
    <row r="1121" spans="1:5" ht="14.25" hidden="1" customHeight="1" x14ac:dyDescent="0.2">
      <c r="A1121" s="21" t="s">
        <v>3895</v>
      </c>
      <c r="B1121" s="21" t="s">
        <v>3896</v>
      </c>
      <c r="C1121" s="21" t="s">
        <v>3894</v>
      </c>
      <c r="D1121" s="21" t="s">
        <v>1464</v>
      </c>
      <c r="E1121" s="19" t="str">
        <f t="shared" si="17"/>
        <v>claudette</v>
      </c>
    </row>
    <row r="1122" spans="1:5" ht="14.25" hidden="1" customHeight="1" x14ac:dyDescent="0.2">
      <c r="A1122" s="21" t="s">
        <v>3897</v>
      </c>
      <c r="B1122" s="21" t="s">
        <v>3898</v>
      </c>
      <c r="C1122" s="21" t="s">
        <v>3894</v>
      </c>
      <c r="D1122" s="21" t="s">
        <v>1464</v>
      </c>
      <c r="E1122" s="19" t="str">
        <f t="shared" si="17"/>
        <v>crysoftlylonelyone</v>
      </c>
    </row>
    <row r="1123" spans="1:5" ht="14.25" hidden="1" customHeight="1" x14ac:dyDescent="0.2">
      <c r="A1123" s="21" t="s">
        <v>3899</v>
      </c>
      <c r="B1123" s="21" t="s">
        <v>3900</v>
      </c>
      <c r="C1123" s="21" t="s">
        <v>3894</v>
      </c>
      <c r="D1123" s="21" t="s">
        <v>1464</v>
      </c>
      <c r="E1123" s="19" t="str">
        <f t="shared" si="17"/>
        <v>crying</v>
      </c>
    </row>
    <row r="1124" spans="1:5" ht="14.25" hidden="1" customHeight="1" x14ac:dyDescent="0.2">
      <c r="A1124" s="21" t="s">
        <v>3901</v>
      </c>
      <c r="B1124" s="21" t="s">
        <v>3902</v>
      </c>
      <c r="C1124" s="21" t="s">
        <v>3894</v>
      </c>
      <c r="D1124" s="21" t="s">
        <v>1464</v>
      </c>
      <c r="E1124" s="19" t="str">
        <f t="shared" si="17"/>
        <v>indreams</v>
      </c>
    </row>
    <row r="1125" spans="1:5" ht="14.25" hidden="1" customHeight="1" x14ac:dyDescent="0.2">
      <c r="A1125" s="21" t="s">
        <v>3903</v>
      </c>
      <c r="B1125" s="21" t="s">
        <v>3904</v>
      </c>
      <c r="C1125" s="21" t="s">
        <v>3894</v>
      </c>
      <c r="D1125" s="21" t="s">
        <v>1464</v>
      </c>
      <c r="E1125" s="19" t="str">
        <f t="shared" si="17"/>
        <v>lana</v>
      </c>
    </row>
    <row r="1126" spans="1:5" ht="14.25" hidden="1" customHeight="1" x14ac:dyDescent="0.2">
      <c r="A1126" s="21" t="s">
        <v>3905</v>
      </c>
      <c r="B1126" s="21" t="s">
        <v>3906</v>
      </c>
      <c r="C1126" s="21" t="s">
        <v>3894</v>
      </c>
      <c r="D1126" s="21" t="s">
        <v>1464</v>
      </c>
      <c r="E1126" s="19" t="str">
        <f t="shared" si="17"/>
        <v>leah</v>
      </c>
    </row>
    <row r="1127" spans="1:5" ht="14.25" hidden="1" customHeight="1" x14ac:dyDescent="0.2">
      <c r="A1127" s="21" t="s">
        <v>3907</v>
      </c>
      <c r="B1127" s="21" t="s">
        <v>2155</v>
      </c>
      <c r="C1127" s="21" t="s">
        <v>3894</v>
      </c>
      <c r="D1127" s="21" t="s">
        <v>1464</v>
      </c>
      <c r="E1127" s="19" t="str">
        <f t="shared" si="17"/>
        <v>meanwomanblues</v>
      </c>
    </row>
    <row r="1128" spans="1:5" ht="14.25" hidden="1" customHeight="1" x14ac:dyDescent="0.2">
      <c r="A1128" s="21" t="s">
        <v>3908</v>
      </c>
      <c r="B1128" s="21" t="s">
        <v>3909</v>
      </c>
      <c r="C1128" s="21" t="s">
        <v>3894</v>
      </c>
      <c r="D1128" s="21" t="s">
        <v>1464</v>
      </c>
      <c r="E1128" s="19" t="str">
        <f t="shared" si="17"/>
        <v>noonewilleverknow</v>
      </c>
    </row>
    <row r="1129" spans="1:5" ht="14.25" hidden="1" customHeight="1" x14ac:dyDescent="0.2">
      <c r="A1129" s="21" t="s">
        <v>3910</v>
      </c>
      <c r="B1129" s="21" t="s">
        <v>3911</v>
      </c>
      <c r="C1129" s="21" t="s">
        <v>3894</v>
      </c>
      <c r="D1129" s="21" t="s">
        <v>1464</v>
      </c>
      <c r="E1129" s="19" t="str">
        <f t="shared" si="17"/>
        <v>ohprettywoman</v>
      </c>
    </row>
    <row r="1130" spans="1:5" ht="14.25" hidden="1" customHeight="1" x14ac:dyDescent="0.2">
      <c r="A1130" s="21" t="s">
        <v>3912</v>
      </c>
      <c r="B1130" s="21" t="s">
        <v>3913</v>
      </c>
      <c r="C1130" s="21" t="s">
        <v>3894</v>
      </c>
      <c r="D1130" s="21" t="s">
        <v>1464</v>
      </c>
      <c r="E1130" s="19" t="str">
        <f t="shared" si="17"/>
        <v>onlythelonely</v>
      </c>
    </row>
    <row r="1131" spans="1:5" ht="14.25" hidden="1" customHeight="1" x14ac:dyDescent="0.2">
      <c r="A1131" s="21" t="s">
        <v>3914</v>
      </c>
      <c r="B1131" s="21" t="s">
        <v>3915</v>
      </c>
      <c r="C1131" s="21" t="s">
        <v>3894</v>
      </c>
      <c r="D1131" s="21" t="s">
        <v>1464</v>
      </c>
      <c r="E1131" s="19" t="str">
        <f t="shared" si="17"/>
        <v>onlywithyou</v>
      </c>
    </row>
    <row r="1132" spans="1:5" ht="14.25" hidden="1" customHeight="1" x14ac:dyDescent="0.2">
      <c r="A1132" s="21" t="s">
        <v>3916</v>
      </c>
      <c r="B1132" s="21" t="s">
        <v>2275</v>
      </c>
      <c r="C1132" s="21" t="s">
        <v>3894</v>
      </c>
      <c r="D1132" s="21" t="s">
        <v>1464</v>
      </c>
      <c r="E1132" s="19" t="str">
        <f t="shared" si="17"/>
        <v>oobydooby</v>
      </c>
    </row>
    <row r="1133" spans="1:5" ht="14.25" hidden="1" customHeight="1" x14ac:dyDescent="0.2">
      <c r="A1133" s="21" t="s">
        <v>3917</v>
      </c>
      <c r="B1133" s="21" t="s">
        <v>3918</v>
      </c>
      <c r="C1133" s="21" t="s">
        <v>3894</v>
      </c>
      <c r="D1133" s="21" t="s">
        <v>1464</v>
      </c>
      <c r="E1133" s="19" t="str">
        <f t="shared" si="17"/>
        <v>pennyarcade</v>
      </c>
    </row>
    <row r="1134" spans="1:5" ht="14.25" hidden="1" customHeight="1" x14ac:dyDescent="0.2">
      <c r="A1134" s="21" t="s">
        <v>3919</v>
      </c>
      <c r="B1134" s="21" t="s">
        <v>3920</v>
      </c>
      <c r="C1134" s="21" t="s">
        <v>3894</v>
      </c>
      <c r="D1134" s="21" t="s">
        <v>1464</v>
      </c>
      <c r="E1134" s="19" t="str">
        <f t="shared" si="17"/>
        <v>prettywoman</v>
      </c>
    </row>
    <row r="1135" spans="1:5" ht="14.25" hidden="1" customHeight="1" x14ac:dyDescent="0.2">
      <c r="A1135" s="21" t="s">
        <v>3921</v>
      </c>
      <c r="B1135" s="21" t="s">
        <v>3922</v>
      </c>
      <c r="C1135" s="21" t="s">
        <v>3894</v>
      </c>
      <c r="D1135" s="21" t="s">
        <v>1464</v>
      </c>
      <c r="E1135" s="19" t="str">
        <f t="shared" si="17"/>
        <v>runningscared</v>
      </c>
    </row>
    <row r="1136" spans="1:5" ht="14.25" hidden="1" customHeight="1" x14ac:dyDescent="0.2">
      <c r="A1136" s="21" t="s">
        <v>3923</v>
      </c>
      <c r="B1136" s="21" t="s">
        <v>3922</v>
      </c>
      <c r="C1136" s="21" t="s">
        <v>3894</v>
      </c>
      <c r="D1136" s="21" t="s">
        <v>1464</v>
      </c>
      <c r="E1136" s="19" t="str">
        <f t="shared" si="17"/>
        <v>runningscared</v>
      </c>
    </row>
    <row r="1137" spans="1:5" ht="14.25" hidden="1" customHeight="1" x14ac:dyDescent="0.2">
      <c r="A1137" s="21" t="s">
        <v>3924</v>
      </c>
      <c r="B1137" s="21" t="s">
        <v>3925</v>
      </c>
      <c r="C1137" s="21" t="s">
        <v>3894</v>
      </c>
      <c r="D1137" s="21" t="s">
        <v>1464</v>
      </c>
      <c r="E1137" s="19" t="str">
        <f t="shared" si="17"/>
        <v>workingfortheman</v>
      </c>
    </row>
    <row r="1138" spans="1:5" ht="14.25" hidden="1" customHeight="1" x14ac:dyDescent="0.2">
      <c r="A1138" s="21" t="s">
        <v>3926</v>
      </c>
      <c r="B1138" s="21" t="s">
        <v>3925</v>
      </c>
      <c r="C1138" s="21" t="s">
        <v>3894</v>
      </c>
      <c r="D1138" s="21" t="s">
        <v>1464</v>
      </c>
      <c r="E1138" s="19" t="str">
        <f t="shared" si="17"/>
        <v>workingfortheman</v>
      </c>
    </row>
    <row r="1139" spans="1:5" ht="14.25" hidden="1" customHeight="1" x14ac:dyDescent="0.2">
      <c r="A1139" s="21" t="s">
        <v>3927</v>
      </c>
      <c r="B1139" s="21" t="s">
        <v>3928</v>
      </c>
      <c r="C1139" s="21" t="s">
        <v>3929</v>
      </c>
      <c r="D1139" s="21" t="s">
        <v>1464</v>
      </c>
      <c r="E1139" s="19" t="str">
        <f t="shared" si="17"/>
        <v>crytome</v>
      </c>
    </row>
    <row r="1140" spans="1:5" ht="14.25" hidden="1" customHeight="1" x14ac:dyDescent="0.2">
      <c r="A1140" s="21" t="s">
        <v>3930</v>
      </c>
      <c r="B1140" s="21" t="s">
        <v>3931</v>
      </c>
      <c r="C1140" s="21" t="s">
        <v>3932</v>
      </c>
      <c r="D1140" s="21" t="s">
        <v>1464</v>
      </c>
      <c r="E1140" s="19" t="str">
        <f t="shared" si="17"/>
        <v>ourdaywillcome</v>
      </c>
    </row>
    <row r="1141" spans="1:5" ht="14.25" hidden="1" customHeight="1" x14ac:dyDescent="0.2">
      <c r="A1141" s="21" t="s">
        <v>3933</v>
      </c>
      <c r="B1141" s="21" t="s">
        <v>3934</v>
      </c>
      <c r="C1141" s="21" t="s">
        <v>3935</v>
      </c>
      <c r="D1141" s="21" t="s">
        <v>1464</v>
      </c>
      <c r="E1141" s="19" t="str">
        <f t="shared" si="17"/>
        <v>chopsticks</v>
      </c>
    </row>
    <row r="1142" spans="1:5" ht="14.25" hidden="1" customHeight="1" x14ac:dyDescent="0.2">
      <c r="A1142" s="21" t="s">
        <v>3936</v>
      </c>
      <c r="B1142" s="21" t="s">
        <v>3937</v>
      </c>
      <c r="C1142" s="21" t="s">
        <v>3938</v>
      </c>
      <c r="D1142" s="21" t="s">
        <v>1464</v>
      </c>
      <c r="E1142" s="19" t="str">
        <f t="shared" si="17"/>
        <v>hush</v>
      </c>
    </row>
    <row r="1143" spans="1:5" ht="14.25" hidden="1" customHeight="1" x14ac:dyDescent="0.2">
      <c r="A1143" s="21" t="s">
        <v>3939</v>
      </c>
      <c r="B1143" s="21" t="s">
        <v>3940</v>
      </c>
      <c r="C1143" s="21" t="s">
        <v>3938</v>
      </c>
      <c r="D1143" s="21" t="s">
        <v>1464</v>
      </c>
      <c r="E1143" s="19" t="str">
        <f t="shared" si="17"/>
        <v>therealthing</v>
      </c>
    </row>
    <row r="1144" spans="1:5" ht="14.25" hidden="1" customHeight="1" x14ac:dyDescent="0.2">
      <c r="A1144" s="21" t="s">
        <v>3941</v>
      </c>
      <c r="B1144" s="21" t="s">
        <v>3942</v>
      </c>
      <c r="C1144" s="21" t="s">
        <v>3943</v>
      </c>
      <c r="D1144" s="21" t="s">
        <v>1464</v>
      </c>
      <c r="E1144" s="19" t="str">
        <f t="shared" si="17"/>
        <v>holdoni'mcomin'</v>
      </c>
    </row>
    <row r="1145" spans="1:5" ht="14.25" hidden="1" customHeight="1" x14ac:dyDescent="0.2">
      <c r="A1145" s="21" t="s">
        <v>3944</v>
      </c>
      <c r="B1145" s="21" t="s">
        <v>3945</v>
      </c>
      <c r="C1145" s="21" t="s">
        <v>3943</v>
      </c>
      <c r="D1145" s="21" t="s">
        <v>1464</v>
      </c>
      <c r="E1145" s="19" t="str">
        <f t="shared" si="17"/>
        <v>sootheme</v>
      </c>
    </row>
    <row r="1146" spans="1:5" ht="14.25" hidden="1" customHeight="1" x14ac:dyDescent="0.2">
      <c r="A1146" s="21" t="s">
        <v>3946</v>
      </c>
      <c r="B1146" s="21" t="s">
        <v>3947</v>
      </c>
      <c r="C1146" s="21" t="s">
        <v>3943</v>
      </c>
      <c r="D1146" s="21" t="s">
        <v>1464</v>
      </c>
      <c r="E1146" s="19" t="str">
        <f t="shared" si="17"/>
        <v>soulman</v>
      </c>
    </row>
    <row r="1147" spans="1:5" ht="14.25" hidden="1" customHeight="1" x14ac:dyDescent="0.2">
      <c r="A1147" s="22">
        <v>101534</v>
      </c>
      <c r="B1147" s="21" t="s">
        <v>3948</v>
      </c>
      <c r="C1147" s="21" t="s">
        <v>3949</v>
      </c>
      <c r="D1147" s="21" t="s">
        <v>1464</v>
      </c>
      <c r="E1147" s="19" t="str">
        <f t="shared" si="17"/>
        <v>achangeisgonnacome</v>
      </c>
    </row>
    <row r="1148" spans="1:5" ht="14.25" hidden="1" customHeight="1" x14ac:dyDescent="0.2">
      <c r="A1148" s="21" t="s">
        <v>3950</v>
      </c>
      <c r="B1148" s="21" t="s">
        <v>3951</v>
      </c>
      <c r="C1148" s="21" t="s">
        <v>3949</v>
      </c>
      <c r="D1148" s="21" t="s">
        <v>1464</v>
      </c>
      <c r="E1148" s="19" t="str">
        <f t="shared" si="17"/>
        <v>anothersaturdaynight</v>
      </c>
    </row>
    <row r="1149" spans="1:5" ht="14.25" hidden="1" customHeight="1" x14ac:dyDescent="0.2">
      <c r="A1149" s="21" t="s">
        <v>3952</v>
      </c>
      <c r="B1149" s="21" t="s">
        <v>2447</v>
      </c>
      <c r="C1149" s="21" t="s">
        <v>3949</v>
      </c>
      <c r="D1149" s="21" t="s">
        <v>1464</v>
      </c>
      <c r="E1149" s="19" t="str">
        <f t="shared" si="17"/>
        <v>bringitonhometome</v>
      </c>
    </row>
    <row r="1150" spans="1:5" ht="14.25" hidden="1" customHeight="1" x14ac:dyDescent="0.2">
      <c r="A1150" s="21" t="s">
        <v>3953</v>
      </c>
      <c r="B1150" s="21" t="s">
        <v>3954</v>
      </c>
      <c r="C1150" s="21" t="s">
        <v>3949</v>
      </c>
      <c r="D1150" s="21" t="s">
        <v>1464</v>
      </c>
      <c r="E1150" s="19" t="str">
        <f t="shared" si="17"/>
        <v>goodtimes</v>
      </c>
    </row>
    <row r="1151" spans="1:5" ht="14.25" hidden="1" customHeight="1" x14ac:dyDescent="0.2">
      <c r="A1151" s="21" t="s">
        <v>3955</v>
      </c>
      <c r="B1151" s="21" t="s">
        <v>3956</v>
      </c>
      <c r="C1151" s="21" t="s">
        <v>3949</v>
      </c>
      <c r="D1151" s="21" t="s">
        <v>1464</v>
      </c>
      <c r="E1151" s="19" t="str">
        <f t="shared" si="17"/>
        <v>shake</v>
      </c>
    </row>
    <row r="1152" spans="1:5" ht="14.25" hidden="1" customHeight="1" x14ac:dyDescent="0.2">
      <c r="A1152" s="21" t="s">
        <v>3957</v>
      </c>
      <c r="B1152" s="21" t="s">
        <v>3958</v>
      </c>
      <c r="C1152" s="21" t="s">
        <v>3949</v>
      </c>
      <c r="D1152" s="21" t="s">
        <v>1464</v>
      </c>
      <c r="E1152" s="19" t="str">
        <f t="shared" si="17"/>
        <v>twistin'thenightaway</v>
      </c>
    </row>
    <row r="1153" spans="1:5" ht="14.25" hidden="1" customHeight="1" x14ac:dyDescent="0.2">
      <c r="A1153" s="21" t="s">
        <v>3959</v>
      </c>
      <c r="B1153" s="21" t="s">
        <v>3960</v>
      </c>
      <c r="C1153" s="21" t="s">
        <v>3949</v>
      </c>
      <c r="D1153" s="21" t="s">
        <v>1464</v>
      </c>
      <c r="E1153" s="19" t="str">
        <f t="shared" si="17"/>
        <v>wonderfulworld</v>
      </c>
    </row>
    <row r="1154" spans="1:5" ht="14.25" hidden="1" customHeight="1" x14ac:dyDescent="0.2">
      <c r="A1154" s="21" t="s">
        <v>3961</v>
      </c>
      <c r="B1154" s="21" t="s">
        <v>3962</v>
      </c>
      <c r="C1154" s="21" t="s">
        <v>3949</v>
      </c>
      <c r="D1154" s="21" t="s">
        <v>1464</v>
      </c>
      <c r="E1154" s="19" t="str">
        <f t="shared" si="17"/>
        <v>wonderfulworld(don'tknowmuch)</v>
      </c>
    </row>
    <row r="1155" spans="1:5" ht="14.25" hidden="1" customHeight="1" x14ac:dyDescent="0.2">
      <c r="A1155" s="21" t="s">
        <v>3963</v>
      </c>
      <c r="B1155" s="21" t="s">
        <v>3964</v>
      </c>
      <c r="C1155" s="21" t="s">
        <v>3965</v>
      </c>
      <c r="D1155" s="21" t="s">
        <v>1464</v>
      </c>
      <c r="E1155" s="19" t="str">
        <f t="shared" ref="E1155:E1218" si="18">LOWER(SUBSTITUTE(B1155, " ", ""))</f>
        <v>woolybully</v>
      </c>
    </row>
    <row r="1156" spans="1:5" ht="14.25" hidden="1" customHeight="1" x14ac:dyDescent="0.2">
      <c r="A1156" s="21" t="s">
        <v>3966</v>
      </c>
      <c r="B1156" s="21" t="s">
        <v>3964</v>
      </c>
      <c r="C1156" s="21" t="s">
        <v>3967</v>
      </c>
      <c r="D1156" s="21" t="s">
        <v>1464</v>
      </c>
      <c r="E1156" s="19" t="str">
        <f t="shared" si="18"/>
        <v>woolybully</v>
      </c>
    </row>
    <row r="1157" spans="1:5" ht="14.25" hidden="1" customHeight="1" x14ac:dyDescent="0.2">
      <c r="A1157" s="21" t="s">
        <v>3968</v>
      </c>
      <c r="B1157" s="21" t="s">
        <v>3969</v>
      </c>
      <c r="C1157" s="21" t="s">
        <v>3970</v>
      </c>
      <c r="D1157" s="21" t="s">
        <v>1464</v>
      </c>
      <c r="E1157" s="19" t="str">
        <f t="shared" si="18"/>
        <v>i'vegottabeme</v>
      </c>
    </row>
    <row r="1158" spans="1:5" ht="14.25" hidden="1" customHeight="1" x14ac:dyDescent="0.2">
      <c r="A1158" s="21" t="s">
        <v>3971</v>
      </c>
      <c r="B1158" s="21" t="s">
        <v>3972</v>
      </c>
      <c r="C1158" s="21" t="s">
        <v>3970</v>
      </c>
      <c r="D1158" s="21" t="s">
        <v>1464</v>
      </c>
      <c r="E1158" s="19" t="str">
        <f t="shared" si="18"/>
        <v>lovemeorleaveme</v>
      </c>
    </row>
    <row r="1159" spans="1:5" ht="14.25" hidden="1" customHeight="1" x14ac:dyDescent="0.2">
      <c r="A1159" s="21" t="s">
        <v>3973</v>
      </c>
      <c r="B1159" s="21" t="s">
        <v>3974</v>
      </c>
      <c r="C1159" s="21" t="s">
        <v>3970</v>
      </c>
      <c r="D1159" s="21" t="s">
        <v>1464</v>
      </c>
      <c r="E1159" s="19" t="str">
        <f t="shared" si="18"/>
        <v>something'sgottagive</v>
      </c>
    </row>
    <row r="1160" spans="1:5" ht="14.25" hidden="1" customHeight="1" x14ac:dyDescent="0.2">
      <c r="A1160" s="21" t="s">
        <v>3975</v>
      </c>
      <c r="B1160" s="21" t="s">
        <v>3976</v>
      </c>
      <c r="C1160" s="21" t="s">
        <v>3970</v>
      </c>
      <c r="D1160" s="21" t="s">
        <v>1464</v>
      </c>
      <c r="E1160" s="19" t="str">
        <f t="shared" si="18"/>
        <v>thatoldblackmagic</v>
      </c>
    </row>
    <row r="1161" spans="1:5" ht="14.25" hidden="1" customHeight="1" x14ac:dyDescent="0.2">
      <c r="A1161" s="21" t="s">
        <v>3977</v>
      </c>
      <c r="B1161" s="21" t="s">
        <v>1544</v>
      </c>
      <c r="C1161" s="21" t="s">
        <v>3970</v>
      </c>
      <c r="D1161" s="21" t="s">
        <v>1464</v>
      </c>
      <c r="E1161" s="19" t="str">
        <f t="shared" si="18"/>
        <v>thecandyman</v>
      </c>
    </row>
    <row r="1162" spans="1:5" ht="14.25" hidden="1" customHeight="1" x14ac:dyDescent="0.2">
      <c r="A1162" s="21" t="s">
        <v>3978</v>
      </c>
      <c r="B1162" s="21" t="s">
        <v>3820</v>
      </c>
      <c r="C1162" s="21" t="s">
        <v>3970</v>
      </c>
      <c r="D1162" s="21" t="s">
        <v>1464</v>
      </c>
      <c r="E1162" s="19" t="str">
        <f t="shared" si="18"/>
        <v>youdon'tknowme</v>
      </c>
    </row>
    <row r="1163" spans="1:5" ht="14.25" hidden="1" customHeight="1" x14ac:dyDescent="0.2">
      <c r="A1163" s="21" t="s">
        <v>3979</v>
      </c>
      <c r="B1163" s="21" t="s">
        <v>3980</v>
      </c>
      <c r="C1163" s="21" t="s">
        <v>3981</v>
      </c>
      <c r="D1163" s="21" t="s">
        <v>1464</v>
      </c>
      <c r="E1163" s="19" t="str">
        <f t="shared" si="18"/>
        <v>(there's)alwayssomethingtheretoremindme</v>
      </c>
    </row>
    <row r="1164" spans="1:5" ht="14.25" hidden="1" customHeight="1" x14ac:dyDescent="0.2">
      <c r="A1164" s="21" t="s">
        <v>3982</v>
      </c>
      <c r="B1164" s="21" t="s">
        <v>3983</v>
      </c>
      <c r="C1164" s="21" t="s">
        <v>3981</v>
      </c>
      <c r="D1164" s="21" t="s">
        <v>1464</v>
      </c>
      <c r="E1164" s="19" t="str">
        <f t="shared" si="18"/>
        <v>longlivelove</v>
      </c>
    </row>
    <row r="1165" spans="1:5" ht="14.25" hidden="1" customHeight="1" x14ac:dyDescent="0.2">
      <c r="A1165" s="21" t="s">
        <v>3984</v>
      </c>
      <c r="B1165" s="21" t="s">
        <v>2546</v>
      </c>
      <c r="C1165" s="21" t="s">
        <v>3981</v>
      </c>
      <c r="D1165" s="21" t="s">
        <v>1464</v>
      </c>
      <c r="E1165" s="19" t="str">
        <f t="shared" si="18"/>
        <v>puppetonastring</v>
      </c>
    </row>
    <row r="1166" spans="1:5" ht="14.25" hidden="1" customHeight="1" x14ac:dyDescent="0.2">
      <c r="A1166" s="21" t="s">
        <v>3985</v>
      </c>
      <c r="B1166" s="21" t="s">
        <v>3986</v>
      </c>
      <c r="C1166" s="21" t="s">
        <v>3981</v>
      </c>
      <c r="D1166" s="21" t="s">
        <v>1464</v>
      </c>
      <c r="E1166" s="19" t="str">
        <f t="shared" si="18"/>
        <v>girldon'tcome</v>
      </c>
    </row>
    <row r="1167" spans="1:5" ht="14.25" hidden="1" customHeight="1" x14ac:dyDescent="0.2">
      <c r="A1167" s="21" t="s">
        <v>3987</v>
      </c>
      <c r="B1167" s="21" t="s">
        <v>3983</v>
      </c>
      <c r="C1167" s="21" t="s">
        <v>3981</v>
      </c>
      <c r="D1167" s="21" t="s">
        <v>1464</v>
      </c>
      <c r="E1167" s="19" t="str">
        <f t="shared" si="18"/>
        <v>longlivelove</v>
      </c>
    </row>
    <row r="1168" spans="1:5" ht="14.25" hidden="1" customHeight="1" x14ac:dyDescent="0.2">
      <c r="A1168" s="21" t="s">
        <v>3988</v>
      </c>
      <c r="B1168" s="21" t="s">
        <v>3989</v>
      </c>
      <c r="C1168" s="21" t="s">
        <v>3990</v>
      </c>
      <c r="D1168" s="21" t="s">
        <v>1464</v>
      </c>
      <c r="E1168" s="19" t="str">
        <f t="shared" si="18"/>
        <v>singlegirl</v>
      </c>
    </row>
    <row r="1169" spans="1:5" ht="14.25" hidden="1" customHeight="1" x14ac:dyDescent="0.2">
      <c r="A1169" s="21" t="s">
        <v>3991</v>
      </c>
      <c r="B1169" s="21" t="s">
        <v>3986</v>
      </c>
      <c r="C1169" s="21" t="s">
        <v>3992</v>
      </c>
      <c r="D1169" s="21" t="s">
        <v>1464</v>
      </c>
      <c r="E1169" s="19" t="str">
        <f t="shared" si="18"/>
        <v>girldon'tcome</v>
      </c>
    </row>
    <row r="1170" spans="1:5" ht="14.25" hidden="1" customHeight="1" x14ac:dyDescent="0.2">
      <c r="A1170" s="21" t="s">
        <v>3993</v>
      </c>
      <c r="B1170" s="21" t="s">
        <v>3994</v>
      </c>
      <c r="C1170" s="21" t="s">
        <v>3995</v>
      </c>
      <c r="D1170" s="21" t="s">
        <v>1464</v>
      </c>
      <c r="E1170" s="19" t="str">
        <f t="shared" si="18"/>
        <v>brokenheartedmelody</v>
      </c>
    </row>
    <row r="1171" spans="1:5" ht="14.25" hidden="1" customHeight="1" x14ac:dyDescent="0.2">
      <c r="A1171" s="21" t="s">
        <v>3996</v>
      </c>
      <c r="B1171" s="21" t="s">
        <v>3997</v>
      </c>
      <c r="C1171" s="21" t="s">
        <v>3998</v>
      </c>
      <c r="D1171" s="21" t="s">
        <v>1464</v>
      </c>
      <c r="E1171" s="19" t="str">
        <f t="shared" si="18"/>
        <v>thankyouverymuch</v>
      </c>
    </row>
    <row r="1172" spans="1:5" ht="14.25" hidden="1" customHeight="1" x14ac:dyDescent="0.2">
      <c r="A1172" s="21" t="s">
        <v>3999</v>
      </c>
      <c r="B1172" s="21" t="s">
        <v>4000</v>
      </c>
      <c r="C1172" s="21" t="s">
        <v>4001</v>
      </c>
      <c r="D1172" s="21" t="s">
        <v>1464</v>
      </c>
      <c r="E1172" s="19" t="str">
        <f t="shared" si="18"/>
        <v>morethanineedtoknow</v>
      </c>
    </row>
    <row r="1173" spans="1:5" ht="14.25" hidden="1" customHeight="1" x14ac:dyDescent="0.2">
      <c r="A1173" s="21" t="s">
        <v>4002</v>
      </c>
      <c r="B1173" s="21" t="s">
        <v>4003</v>
      </c>
      <c r="C1173" s="21" t="s">
        <v>4004</v>
      </c>
      <c r="D1173" s="21" t="s">
        <v>1464</v>
      </c>
      <c r="E1173" s="19" t="str">
        <f t="shared" si="18"/>
        <v>sanfrancisco</v>
      </c>
    </row>
    <row r="1174" spans="1:5" ht="14.25" hidden="1" customHeight="1" x14ac:dyDescent="0.2">
      <c r="A1174" s="21" t="s">
        <v>4005</v>
      </c>
      <c r="B1174" s="21" t="s">
        <v>4006</v>
      </c>
      <c r="C1174" s="21" t="s">
        <v>4007</v>
      </c>
      <c r="D1174" s="21" t="s">
        <v>1464</v>
      </c>
      <c r="E1174" s="19" t="str">
        <f t="shared" si="18"/>
        <v>occhiverdi</v>
      </c>
    </row>
    <row r="1175" spans="1:5" ht="14.25" hidden="1" customHeight="1" x14ac:dyDescent="0.2">
      <c r="A1175" s="21" t="s">
        <v>4008</v>
      </c>
      <c r="B1175" s="21" t="s">
        <v>4009</v>
      </c>
      <c r="C1175" s="21" t="s">
        <v>4010</v>
      </c>
      <c r="D1175" s="21" t="s">
        <v>1464</v>
      </c>
      <c r="E1175" s="19" t="str">
        <f t="shared" si="18"/>
        <v>casaforte</v>
      </c>
    </row>
    <row r="1176" spans="1:5" ht="14.25" hidden="1" customHeight="1" x14ac:dyDescent="0.2">
      <c r="A1176" s="21" t="s">
        <v>4011</v>
      </c>
      <c r="B1176" s="21" t="s">
        <v>4012</v>
      </c>
      <c r="C1176" s="21" t="s">
        <v>4010</v>
      </c>
      <c r="D1176" s="21" t="s">
        <v>1464</v>
      </c>
      <c r="E1176" s="19" t="str">
        <f t="shared" si="18"/>
        <v>norwegianwood</v>
      </c>
    </row>
    <row r="1177" spans="1:5" ht="14.25" hidden="1" customHeight="1" x14ac:dyDescent="0.2">
      <c r="A1177" s="21" t="s">
        <v>4013</v>
      </c>
      <c r="B1177" s="21" t="s">
        <v>4014</v>
      </c>
      <c r="C1177" s="21" t="s">
        <v>4010</v>
      </c>
      <c r="D1177" s="21" t="s">
        <v>1464</v>
      </c>
      <c r="E1177" s="19" t="str">
        <f t="shared" si="18"/>
        <v>prettyworld</v>
      </c>
    </row>
    <row r="1178" spans="1:5" ht="14.25" hidden="1" customHeight="1" x14ac:dyDescent="0.2">
      <c r="A1178" s="21" t="s">
        <v>4015</v>
      </c>
      <c r="B1178" s="21" t="s">
        <v>4016</v>
      </c>
      <c r="C1178" s="21" t="s">
        <v>4010</v>
      </c>
      <c r="D1178" s="21" t="s">
        <v>1464</v>
      </c>
      <c r="E1178" s="19" t="str">
        <f t="shared" si="18"/>
        <v>thelookoflove</v>
      </c>
    </row>
    <row r="1179" spans="1:5" ht="14.25" hidden="1" customHeight="1" x14ac:dyDescent="0.2">
      <c r="A1179" s="21" t="s">
        <v>4017</v>
      </c>
      <c r="B1179" s="21" t="s">
        <v>4018</v>
      </c>
      <c r="C1179" s="21" t="s">
        <v>4019</v>
      </c>
      <c r="D1179" s="21" t="s">
        <v>1464</v>
      </c>
      <c r="E1179" s="19" t="str">
        <f t="shared" si="18"/>
        <v>hounddog</v>
      </c>
    </row>
    <row r="1180" spans="1:5" ht="14.25" hidden="1" customHeight="1" x14ac:dyDescent="0.2">
      <c r="A1180" s="21" t="s">
        <v>4020</v>
      </c>
      <c r="B1180" s="21" t="s">
        <v>3395</v>
      </c>
      <c r="C1180" s="21" t="s">
        <v>4019</v>
      </c>
      <c r="D1180" s="21" t="s">
        <v>1464</v>
      </c>
      <c r="E1180" s="19" t="str">
        <f t="shared" si="18"/>
        <v>tearsonmypillow</v>
      </c>
    </row>
    <row r="1181" spans="1:5" ht="14.25" hidden="1" customHeight="1" x14ac:dyDescent="0.2">
      <c r="A1181" s="21" t="s">
        <v>4021</v>
      </c>
      <c r="B1181" s="21" t="s">
        <v>4022</v>
      </c>
      <c r="C1181" s="21" t="s">
        <v>4023</v>
      </c>
      <c r="D1181" s="21" t="s">
        <v>1464</v>
      </c>
      <c r="E1181" s="19" t="str">
        <f t="shared" si="18"/>
        <v>thepurplepeopleeater</v>
      </c>
    </row>
    <row r="1182" spans="1:5" ht="14.25" hidden="1" customHeight="1" x14ac:dyDescent="0.2">
      <c r="A1182" s="21" t="s">
        <v>4024</v>
      </c>
      <c r="B1182" s="21" t="s">
        <v>4025</v>
      </c>
      <c r="C1182" s="21" t="s">
        <v>4026</v>
      </c>
      <c r="D1182" s="21" t="s">
        <v>1464</v>
      </c>
      <c r="E1182" s="19" t="str">
        <f t="shared" si="18"/>
        <v>bigspender</v>
      </c>
    </row>
    <row r="1183" spans="1:5" ht="14.25" hidden="1" customHeight="1" x14ac:dyDescent="0.2">
      <c r="A1183" s="21" t="s">
        <v>4027</v>
      </c>
      <c r="B1183" s="21" t="s">
        <v>4028</v>
      </c>
      <c r="C1183" s="21" t="s">
        <v>4026</v>
      </c>
      <c r="D1183" s="21" t="s">
        <v>1464</v>
      </c>
      <c r="E1183" s="19" t="str">
        <f t="shared" si="18"/>
        <v>diamondsareforever</v>
      </c>
    </row>
    <row r="1184" spans="1:5" ht="14.25" hidden="1" customHeight="1" x14ac:dyDescent="0.2">
      <c r="A1184" s="21" t="s">
        <v>4029</v>
      </c>
      <c r="B1184" s="21" t="s">
        <v>4030</v>
      </c>
      <c r="C1184" s="21" t="s">
        <v>4026</v>
      </c>
      <c r="D1184" s="21" t="s">
        <v>1464</v>
      </c>
      <c r="E1184" s="19" t="str">
        <f t="shared" si="18"/>
        <v>goldfinger</v>
      </c>
    </row>
    <row r="1185" spans="1:5" ht="14.25" hidden="1" customHeight="1" x14ac:dyDescent="0.2">
      <c r="A1185" s="21" t="s">
        <v>4031</v>
      </c>
      <c r="B1185" s="21" t="s">
        <v>4032</v>
      </c>
      <c r="C1185" s="21" t="s">
        <v>4026</v>
      </c>
      <c r="D1185" s="21" t="s">
        <v>1464</v>
      </c>
      <c r="E1185" s="19" t="str">
        <f t="shared" si="18"/>
        <v>iwhohavenothing</v>
      </c>
    </row>
    <row r="1186" spans="1:5" ht="14.25" hidden="1" customHeight="1" x14ac:dyDescent="0.2">
      <c r="A1186" s="21" t="s">
        <v>4033</v>
      </c>
      <c r="B1186" s="21" t="s">
        <v>2612</v>
      </c>
      <c r="C1186" s="21" t="s">
        <v>4026</v>
      </c>
      <c r="D1186" s="21" t="s">
        <v>1464</v>
      </c>
      <c r="E1186" s="19" t="str">
        <f t="shared" si="18"/>
        <v>something</v>
      </c>
    </row>
    <row r="1187" spans="1:5" ht="14.25" hidden="1" customHeight="1" x14ac:dyDescent="0.2">
      <c r="A1187" s="21" t="s">
        <v>4034</v>
      </c>
      <c r="B1187" s="21" t="s">
        <v>4035</v>
      </c>
      <c r="C1187" s="21" t="s">
        <v>4026</v>
      </c>
      <c r="D1187" s="21" t="s">
        <v>1464</v>
      </c>
      <c r="E1187" s="19" t="str">
        <f t="shared" si="18"/>
        <v>thisismylife</v>
      </c>
    </row>
    <row r="1188" spans="1:5" ht="14.25" hidden="1" customHeight="1" x14ac:dyDescent="0.2">
      <c r="A1188" s="21" t="s">
        <v>4036</v>
      </c>
      <c r="B1188" s="21" t="s">
        <v>4037</v>
      </c>
      <c r="C1188" s="21" t="s">
        <v>4026</v>
      </c>
      <c r="D1188" s="21" t="s">
        <v>1464</v>
      </c>
      <c r="E1188" s="19" t="str">
        <f t="shared" si="18"/>
        <v>withthesehands</v>
      </c>
    </row>
    <row r="1189" spans="1:5" ht="14.25" hidden="1" customHeight="1" x14ac:dyDescent="0.2">
      <c r="A1189" s="21" t="s">
        <v>4038</v>
      </c>
      <c r="B1189" s="21" t="s">
        <v>4039</v>
      </c>
      <c r="C1189" s="21" t="s">
        <v>4026</v>
      </c>
      <c r="D1189" s="21" t="s">
        <v>1464</v>
      </c>
      <c r="E1189" s="19" t="str">
        <f t="shared" si="18"/>
        <v>aslongasheneedsme</v>
      </c>
    </row>
    <row r="1190" spans="1:5" ht="14.25" hidden="1" customHeight="1" x14ac:dyDescent="0.2">
      <c r="A1190" s="21" t="s">
        <v>4040</v>
      </c>
      <c r="B1190" s="21" t="s">
        <v>4025</v>
      </c>
      <c r="C1190" s="21" t="s">
        <v>4026</v>
      </c>
      <c r="D1190" s="21" t="s">
        <v>1464</v>
      </c>
      <c r="E1190" s="19" t="str">
        <f t="shared" si="18"/>
        <v>bigspender</v>
      </c>
    </row>
    <row r="1191" spans="1:5" ht="14.25" hidden="1" customHeight="1" x14ac:dyDescent="0.2">
      <c r="A1191" s="21" t="s">
        <v>4041</v>
      </c>
      <c r="B1191" s="21" t="s">
        <v>4042</v>
      </c>
      <c r="C1191" s="21" t="s">
        <v>4026</v>
      </c>
      <c r="D1191" s="21" t="s">
        <v>1464</v>
      </c>
      <c r="E1191" s="19" t="str">
        <f t="shared" si="18"/>
        <v>you'llneverknow</v>
      </c>
    </row>
    <row r="1192" spans="1:5" ht="14.25" hidden="1" customHeight="1" x14ac:dyDescent="0.2">
      <c r="A1192" s="22">
        <v>101773</v>
      </c>
      <c r="B1192" s="21" t="s">
        <v>4043</v>
      </c>
      <c r="C1192" s="21" t="s">
        <v>4044</v>
      </c>
      <c r="D1192" s="21" t="s">
        <v>1464</v>
      </c>
      <c r="E1192" s="19" t="str">
        <f t="shared" si="18"/>
        <v>theclappingsong</v>
      </c>
    </row>
    <row r="1193" spans="1:5" ht="14.25" hidden="1" customHeight="1" x14ac:dyDescent="0.2">
      <c r="A1193" s="21" t="s">
        <v>4045</v>
      </c>
      <c r="B1193" s="21" t="s">
        <v>4046</v>
      </c>
      <c r="C1193" s="21" t="s">
        <v>4044</v>
      </c>
      <c r="D1193" s="21" t="s">
        <v>1464</v>
      </c>
      <c r="E1193" s="19" t="str">
        <f t="shared" si="18"/>
        <v>thenamegame</v>
      </c>
    </row>
    <row r="1194" spans="1:5" ht="14.25" hidden="1" customHeight="1" x14ac:dyDescent="0.2">
      <c r="A1194" s="21" t="s">
        <v>4047</v>
      </c>
      <c r="B1194" s="21" t="s">
        <v>2310</v>
      </c>
      <c r="C1194" s="21" t="s">
        <v>4048</v>
      </c>
      <c r="D1194" s="21" t="s">
        <v>1464</v>
      </c>
      <c r="E1194" s="19" t="str">
        <f t="shared" si="18"/>
        <v>bluemoon</v>
      </c>
    </row>
    <row r="1195" spans="1:5" ht="14.25" hidden="1" customHeight="1" x14ac:dyDescent="0.2">
      <c r="A1195" s="21" t="s">
        <v>4049</v>
      </c>
      <c r="B1195" s="21" t="s">
        <v>4050</v>
      </c>
      <c r="C1195" s="21" t="s">
        <v>4051</v>
      </c>
      <c r="D1195" s="21" t="s">
        <v>1464</v>
      </c>
      <c r="E1195" s="19" t="str">
        <f t="shared" si="18"/>
        <v>cecilia</v>
      </c>
    </row>
    <row r="1196" spans="1:5" ht="14.25" hidden="1" customHeight="1" x14ac:dyDescent="0.2">
      <c r="A1196" s="21" t="s">
        <v>4052</v>
      </c>
      <c r="B1196" s="21" t="s">
        <v>4053</v>
      </c>
      <c r="C1196" s="21" t="s">
        <v>4051</v>
      </c>
      <c r="D1196" s="21" t="s">
        <v>1464</v>
      </c>
      <c r="E1196" s="19" t="str">
        <f t="shared" si="18"/>
        <v>elcondorpasa</v>
      </c>
    </row>
    <row r="1197" spans="1:5" ht="14.25" hidden="1" customHeight="1" x14ac:dyDescent="0.2">
      <c r="A1197" s="21" t="s">
        <v>4054</v>
      </c>
      <c r="B1197" s="21" t="s">
        <v>838</v>
      </c>
      <c r="C1197" s="21" t="s">
        <v>4051</v>
      </c>
      <c r="D1197" s="21" t="s">
        <v>1464</v>
      </c>
      <c r="E1197" s="19" t="str">
        <f t="shared" si="18"/>
        <v>hazyshadeofwinter</v>
      </c>
    </row>
    <row r="1198" spans="1:5" ht="14.25" hidden="1" customHeight="1" x14ac:dyDescent="0.2">
      <c r="A1198" s="21" t="s">
        <v>4055</v>
      </c>
      <c r="B1198" s="21" t="s">
        <v>4056</v>
      </c>
      <c r="C1198" s="21" t="s">
        <v>4051</v>
      </c>
      <c r="D1198" s="21" t="s">
        <v>1464</v>
      </c>
      <c r="E1198" s="19" t="str">
        <f t="shared" si="18"/>
        <v>mrsrobinson</v>
      </c>
    </row>
    <row r="1199" spans="1:5" ht="14.25" hidden="1" customHeight="1" x14ac:dyDescent="0.2">
      <c r="A1199" s="21" t="s">
        <v>4057</v>
      </c>
      <c r="B1199" s="21" t="s">
        <v>4058</v>
      </c>
      <c r="C1199" s="21" t="s">
        <v>4051</v>
      </c>
      <c r="D1199" s="21" t="s">
        <v>1464</v>
      </c>
      <c r="E1199" s="19" t="str">
        <f t="shared" si="18"/>
        <v>scarboroughfair</v>
      </c>
    </row>
    <row r="1200" spans="1:5" ht="14.25" hidden="1" customHeight="1" x14ac:dyDescent="0.2">
      <c r="A1200" s="21" t="s">
        <v>4059</v>
      </c>
      <c r="B1200" s="21" t="s">
        <v>960</v>
      </c>
      <c r="C1200" s="21" t="s">
        <v>4051</v>
      </c>
      <c r="D1200" s="21" t="s">
        <v>1464</v>
      </c>
      <c r="E1200" s="19" t="str">
        <f t="shared" si="18"/>
        <v>theboxer</v>
      </c>
    </row>
    <row r="1201" spans="1:5" ht="14.25" hidden="1" customHeight="1" x14ac:dyDescent="0.2">
      <c r="A1201" s="21" t="s">
        <v>4060</v>
      </c>
      <c r="B1201" s="21" t="s">
        <v>4061</v>
      </c>
      <c r="C1201" s="21" t="s">
        <v>4051</v>
      </c>
      <c r="D1201" s="21" t="s">
        <v>1464</v>
      </c>
      <c r="E1201" s="19" t="str">
        <f t="shared" si="18"/>
        <v>thesoundofsilence</v>
      </c>
    </row>
    <row r="1202" spans="1:5" ht="14.25" hidden="1" customHeight="1" x14ac:dyDescent="0.2">
      <c r="A1202" s="21" t="s">
        <v>4062</v>
      </c>
      <c r="B1202" s="21" t="s">
        <v>4063</v>
      </c>
      <c r="C1202" s="21" t="s">
        <v>4064</v>
      </c>
      <c r="D1202" s="21" t="s">
        <v>1464</v>
      </c>
      <c r="E1202" s="19" t="str">
        <f t="shared" si="18"/>
        <v>anyminuteofyourlife</v>
      </c>
    </row>
    <row r="1203" spans="1:5" ht="14.25" hidden="1" customHeight="1" x14ac:dyDescent="0.2">
      <c r="A1203" s="21" t="s">
        <v>4065</v>
      </c>
      <c r="B1203" s="21" t="s">
        <v>4066</v>
      </c>
      <c r="C1203" s="21" t="s">
        <v>4067</v>
      </c>
      <c r="D1203" s="21" t="s">
        <v>1464</v>
      </c>
      <c r="E1203" s="19" t="str">
        <f t="shared" si="18"/>
        <v>apubwithnobeer</v>
      </c>
    </row>
    <row r="1204" spans="1:5" ht="14.25" hidden="1" customHeight="1" x14ac:dyDescent="0.2">
      <c r="A1204" s="21" t="s">
        <v>4068</v>
      </c>
      <c r="B1204" s="21" t="s">
        <v>4069</v>
      </c>
      <c r="C1204" s="21" t="s">
        <v>4067</v>
      </c>
      <c r="D1204" s="21" t="s">
        <v>1464</v>
      </c>
      <c r="E1204" s="19" t="str">
        <f t="shared" si="18"/>
        <v>duncan</v>
      </c>
    </row>
    <row r="1205" spans="1:5" ht="14.25" hidden="1" customHeight="1" x14ac:dyDescent="0.2">
      <c r="A1205" s="21" t="s">
        <v>4070</v>
      </c>
      <c r="B1205" s="21" t="s">
        <v>4071</v>
      </c>
      <c r="C1205" s="21" t="s">
        <v>4072</v>
      </c>
      <c r="D1205" s="21" t="s">
        <v>1464</v>
      </c>
      <c r="E1205" s="19" t="str">
        <f t="shared" si="18"/>
        <v>thankyou</v>
      </c>
    </row>
    <row r="1206" spans="1:5" ht="14.25" hidden="1" customHeight="1" x14ac:dyDescent="0.2">
      <c r="A1206" s="21" t="s">
        <v>4073</v>
      </c>
      <c r="B1206" s="21" t="s">
        <v>4074</v>
      </c>
      <c r="C1206" s="21" t="s">
        <v>4072</v>
      </c>
      <c r="D1206" s="21" t="s">
        <v>1464</v>
      </c>
      <c r="E1206" s="19" t="str">
        <f t="shared" si="18"/>
        <v>underdog</v>
      </c>
    </row>
    <row r="1207" spans="1:5" ht="14.25" hidden="1" customHeight="1" x14ac:dyDescent="0.2">
      <c r="A1207" s="21" t="s">
        <v>4075</v>
      </c>
      <c r="B1207" s="21" t="s">
        <v>4076</v>
      </c>
      <c r="C1207" s="21" t="s">
        <v>4077</v>
      </c>
      <c r="D1207" s="21" t="s">
        <v>1464</v>
      </c>
      <c r="E1207" s="19" t="str">
        <f t="shared" si="18"/>
        <v>itchycoopark</v>
      </c>
    </row>
    <row r="1208" spans="1:5" ht="14.25" hidden="1" customHeight="1" x14ac:dyDescent="0.2">
      <c r="A1208" s="22">
        <v>101444</v>
      </c>
      <c r="B1208" s="21" t="s">
        <v>4078</v>
      </c>
      <c r="C1208" s="21" t="s">
        <v>4077</v>
      </c>
      <c r="D1208" s="21" t="s">
        <v>1464</v>
      </c>
      <c r="E1208" s="19" t="str">
        <f t="shared" si="18"/>
        <v>lazysundayafternoon</v>
      </c>
    </row>
    <row r="1209" spans="1:5" ht="14.25" hidden="1" customHeight="1" x14ac:dyDescent="0.2">
      <c r="A1209" s="21" t="s">
        <v>4079</v>
      </c>
      <c r="B1209" s="21" t="s">
        <v>4080</v>
      </c>
      <c r="C1209" s="21" t="s">
        <v>4081</v>
      </c>
      <c r="D1209" s="21" t="s">
        <v>1464</v>
      </c>
      <c r="E1209" s="19" t="str">
        <f t="shared" si="18"/>
        <v>walkinginthesun</v>
      </c>
    </row>
    <row r="1210" spans="1:5" ht="14.25" hidden="1" customHeight="1" x14ac:dyDescent="0.2">
      <c r="A1210" s="21" t="s">
        <v>4082</v>
      </c>
      <c r="B1210" s="21" t="s">
        <v>4083</v>
      </c>
      <c r="C1210" s="21" t="s">
        <v>4084</v>
      </c>
      <c r="D1210" s="21" t="s">
        <v>1464</v>
      </c>
      <c r="E1210" s="19" t="str">
        <f t="shared" si="18"/>
        <v>beingwithyou</v>
      </c>
    </row>
    <row r="1211" spans="1:5" ht="14.25" hidden="1" customHeight="1" x14ac:dyDescent="0.2">
      <c r="A1211" s="21" t="s">
        <v>4085</v>
      </c>
      <c r="B1211" s="21" t="s">
        <v>4086</v>
      </c>
      <c r="C1211" s="21" t="s">
        <v>4087</v>
      </c>
      <c r="D1211" s="21" t="s">
        <v>1464</v>
      </c>
      <c r="E1211" s="19" t="str">
        <f t="shared" si="18"/>
        <v>crytome(liveversion)</v>
      </c>
    </row>
    <row r="1212" spans="1:5" ht="14.25" hidden="1" customHeight="1" x14ac:dyDescent="0.2">
      <c r="A1212" s="21" t="s">
        <v>4088</v>
      </c>
      <c r="B1212" s="21" t="s">
        <v>4089</v>
      </c>
      <c r="C1212" s="21" t="s">
        <v>4090</v>
      </c>
      <c r="D1212" s="21" t="s">
        <v>1464</v>
      </c>
      <c r="E1212" s="19" t="str">
        <f t="shared" si="18"/>
        <v>oleo</v>
      </c>
    </row>
    <row r="1213" spans="1:5" ht="14.25" hidden="1" customHeight="1" x14ac:dyDescent="0.2">
      <c r="A1213" s="21" t="s">
        <v>4091</v>
      </c>
      <c r="B1213" s="21" t="s">
        <v>4092</v>
      </c>
      <c r="C1213" s="21" t="s">
        <v>4093</v>
      </c>
      <c r="D1213" s="21" t="s">
        <v>1464</v>
      </c>
      <c r="E1213" s="19" t="str">
        <f t="shared" si="18"/>
        <v>1982-a</v>
      </c>
    </row>
    <row r="1214" spans="1:5" ht="14.25" hidden="1" customHeight="1" x14ac:dyDescent="0.2">
      <c r="A1214" s="21" t="s">
        <v>4094</v>
      </c>
      <c r="B1214" s="21" t="s">
        <v>4095</v>
      </c>
      <c r="C1214" s="21" t="s">
        <v>4096</v>
      </c>
      <c r="D1214" s="21" t="s">
        <v>1464</v>
      </c>
      <c r="E1214" s="19" t="str">
        <f t="shared" si="18"/>
        <v>ohwhatanight/myboyfriend'sback</v>
      </c>
    </row>
    <row r="1215" spans="1:5" ht="14.25" hidden="1" customHeight="1" x14ac:dyDescent="0.2">
      <c r="A1215" s="21" t="s">
        <v>4097</v>
      </c>
      <c r="B1215" s="21" t="s">
        <v>4098</v>
      </c>
      <c r="C1215" s="21" t="s">
        <v>4099</v>
      </c>
      <c r="D1215" s="21" t="s">
        <v>1464</v>
      </c>
      <c r="E1215" s="19" t="str">
        <f t="shared" si="18"/>
        <v>moretodaythanyesterday</v>
      </c>
    </row>
    <row r="1216" spans="1:5" ht="14.25" hidden="1" customHeight="1" x14ac:dyDescent="0.2">
      <c r="A1216" s="21" t="s">
        <v>4100</v>
      </c>
      <c r="B1216" s="21" t="s">
        <v>3718</v>
      </c>
      <c r="C1216" s="21" t="s">
        <v>4101</v>
      </c>
      <c r="D1216" s="21" t="s">
        <v>1464</v>
      </c>
      <c r="E1216" s="19" t="str">
        <f t="shared" si="18"/>
        <v>fever</v>
      </c>
    </row>
    <row r="1217" spans="1:5" ht="14.25" hidden="1" customHeight="1" x14ac:dyDescent="0.2">
      <c r="A1217" s="21" t="s">
        <v>4102</v>
      </c>
      <c r="B1217" s="21" t="s">
        <v>4103</v>
      </c>
      <c r="C1217" s="21" t="s">
        <v>4101</v>
      </c>
      <c r="D1217" s="21" t="s">
        <v>1464</v>
      </c>
      <c r="E1217" s="19" t="str">
        <f t="shared" si="18"/>
        <v>lovemetender(newarr.)</v>
      </c>
    </row>
    <row r="1218" spans="1:5" ht="14.25" hidden="1" customHeight="1" x14ac:dyDescent="0.2">
      <c r="A1218" s="21" t="s">
        <v>4104</v>
      </c>
      <c r="B1218" s="21" t="s">
        <v>4105</v>
      </c>
      <c r="C1218" s="21" t="s">
        <v>4106</v>
      </c>
      <c r="D1218" s="21" t="s">
        <v>1464</v>
      </c>
      <c r="E1218" s="19" t="str">
        <f t="shared" si="18"/>
        <v>stuckinthemiddlewithyou</v>
      </c>
    </row>
    <row r="1219" spans="1:5" ht="14.25" hidden="1" customHeight="1" x14ac:dyDescent="0.2">
      <c r="A1219" s="21" t="s">
        <v>4107</v>
      </c>
      <c r="B1219" s="21" t="s">
        <v>4108</v>
      </c>
      <c r="C1219" s="21" t="s">
        <v>4109</v>
      </c>
      <c r="D1219" s="21" t="s">
        <v>1464</v>
      </c>
      <c r="E1219" s="19" t="str">
        <f t="shared" ref="E1219:E1282" si="19">LOWER(SUBSTITUTE(B1219, " ", ""))</f>
        <v>magiccarpetride</v>
      </c>
    </row>
    <row r="1220" spans="1:5" ht="14.25" hidden="1" customHeight="1" x14ac:dyDescent="0.2">
      <c r="A1220" s="21" t="s">
        <v>4110</v>
      </c>
      <c r="B1220" s="21" t="s">
        <v>4111</v>
      </c>
      <c r="C1220" s="21" t="s">
        <v>4112</v>
      </c>
      <c r="D1220" s="21" t="s">
        <v>1464</v>
      </c>
      <c r="E1220" s="19" t="str">
        <f t="shared" si="19"/>
        <v>windbeneathmywings</v>
      </c>
    </row>
    <row r="1221" spans="1:5" ht="14.25" hidden="1" customHeight="1" x14ac:dyDescent="0.2">
      <c r="A1221" s="21" t="s">
        <v>4113</v>
      </c>
      <c r="B1221" s="21" t="s">
        <v>4114</v>
      </c>
      <c r="C1221" s="21" t="s">
        <v>4115</v>
      </c>
      <c r="D1221" s="21" t="s">
        <v>1464</v>
      </c>
      <c r="E1221" s="19" t="str">
        <f t="shared" si="19"/>
        <v>goawaylittlegirl</v>
      </c>
    </row>
    <row r="1222" spans="1:5" ht="14.25" hidden="1" customHeight="1" x14ac:dyDescent="0.2">
      <c r="A1222" s="21" t="s">
        <v>4116</v>
      </c>
      <c r="B1222" s="21" t="s">
        <v>4117</v>
      </c>
      <c r="C1222" s="21" t="s">
        <v>4115</v>
      </c>
      <c r="D1222" s="21" t="s">
        <v>1464</v>
      </c>
      <c r="E1222" s="19" t="str">
        <f t="shared" si="19"/>
        <v>iwanttostayhere</v>
      </c>
    </row>
    <row r="1223" spans="1:5" ht="14.25" hidden="1" customHeight="1" x14ac:dyDescent="0.2">
      <c r="A1223" s="21" t="s">
        <v>4118</v>
      </c>
      <c r="B1223" s="21" t="s">
        <v>4119</v>
      </c>
      <c r="C1223" s="21" t="s">
        <v>4115</v>
      </c>
      <c r="D1223" s="21" t="s">
        <v>1464</v>
      </c>
      <c r="E1223" s="19" t="str">
        <f t="shared" si="19"/>
        <v>poorlittlerichgirl</v>
      </c>
    </row>
    <row r="1224" spans="1:5" ht="14.25" hidden="1" customHeight="1" x14ac:dyDescent="0.2">
      <c r="A1224" s="21" t="s">
        <v>4120</v>
      </c>
      <c r="B1224" s="21" t="s">
        <v>4121</v>
      </c>
      <c r="C1224" s="21" t="s">
        <v>4122</v>
      </c>
      <c r="D1224" s="21" t="s">
        <v>1464</v>
      </c>
      <c r="E1224" s="19" t="str">
        <f t="shared" si="19"/>
        <v>wheneverisayyourname</v>
      </c>
    </row>
    <row r="1225" spans="1:5" ht="14.25" hidden="1" customHeight="1" x14ac:dyDescent="0.2">
      <c r="A1225" s="21" t="s">
        <v>4123</v>
      </c>
      <c r="B1225" s="21" t="s">
        <v>4124</v>
      </c>
      <c r="C1225" s="21" t="s">
        <v>4125</v>
      </c>
      <c r="D1225" s="21" t="s">
        <v>1464</v>
      </c>
      <c r="E1225" s="19" t="str">
        <f t="shared" si="19"/>
        <v>differentdrum</v>
      </c>
    </row>
    <row r="1226" spans="1:5" ht="14.25" hidden="1" customHeight="1" x14ac:dyDescent="0.2">
      <c r="A1226" s="21" t="s">
        <v>4126</v>
      </c>
      <c r="B1226" s="21" t="s">
        <v>4127</v>
      </c>
      <c r="C1226" s="21" t="s">
        <v>4128</v>
      </c>
      <c r="D1226" s="21" t="s">
        <v>1464</v>
      </c>
      <c r="E1226" s="19" t="str">
        <f t="shared" si="19"/>
        <v>twistwatch</v>
      </c>
    </row>
    <row r="1227" spans="1:5" ht="14.25" hidden="1" customHeight="1" x14ac:dyDescent="0.2">
      <c r="A1227" s="21" t="s">
        <v>4129</v>
      </c>
      <c r="B1227" s="21" t="s">
        <v>4130</v>
      </c>
      <c r="C1227" s="21" t="s">
        <v>4131</v>
      </c>
      <c r="D1227" s="21" t="s">
        <v>1464</v>
      </c>
      <c r="E1227" s="19" t="str">
        <f t="shared" si="19"/>
        <v>bobby'sgirl</v>
      </c>
    </row>
    <row r="1228" spans="1:5" ht="14.25" hidden="1" customHeight="1" x14ac:dyDescent="0.2">
      <c r="A1228" s="21" t="s">
        <v>4132</v>
      </c>
      <c r="B1228" s="21" t="s">
        <v>4133</v>
      </c>
      <c r="C1228" s="21" t="s">
        <v>4134</v>
      </c>
      <c r="D1228" s="21" t="s">
        <v>1464</v>
      </c>
      <c r="E1228" s="19" t="str">
        <f t="shared" si="19"/>
        <v>meanttolive</v>
      </c>
    </row>
    <row r="1229" spans="1:5" ht="14.25" hidden="1" customHeight="1" x14ac:dyDescent="0.2">
      <c r="A1229" s="21" t="s">
        <v>4135</v>
      </c>
      <c r="B1229" s="21" t="s">
        <v>4136</v>
      </c>
      <c r="C1229" s="21" t="s">
        <v>4137</v>
      </c>
      <c r="D1229" s="21" t="s">
        <v>1464</v>
      </c>
      <c r="E1229" s="19" t="str">
        <f t="shared" si="19"/>
        <v>sixteentons</v>
      </c>
    </row>
    <row r="1230" spans="1:5" ht="14.25" hidden="1" customHeight="1" x14ac:dyDescent="0.2">
      <c r="A1230" s="21" t="s">
        <v>4138</v>
      </c>
      <c r="B1230" s="21" t="s">
        <v>4139</v>
      </c>
      <c r="C1230" s="21" t="s">
        <v>4140</v>
      </c>
      <c r="D1230" s="21" t="s">
        <v>1464</v>
      </c>
      <c r="E1230" s="19" t="str">
        <f t="shared" si="19"/>
        <v>tequila(mintroyalshot)</v>
      </c>
    </row>
    <row r="1231" spans="1:5" ht="14.25" hidden="1" customHeight="1" x14ac:dyDescent="0.2">
      <c r="A1231" s="21" t="s">
        <v>4141</v>
      </c>
      <c r="B1231" s="21" t="s">
        <v>4142</v>
      </c>
      <c r="C1231" s="21" t="s">
        <v>4143</v>
      </c>
      <c r="D1231" s="21" t="s">
        <v>1464</v>
      </c>
      <c r="E1231" s="19" t="str">
        <f t="shared" si="19"/>
        <v>suspicion</v>
      </c>
    </row>
    <row r="1232" spans="1:5" ht="14.25" hidden="1" customHeight="1" x14ac:dyDescent="0.2">
      <c r="A1232" s="21" t="s">
        <v>4144</v>
      </c>
      <c r="B1232" s="21" t="s">
        <v>4145</v>
      </c>
      <c r="C1232" s="21" t="s">
        <v>4146</v>
      </c>
      <c r="D1232" s="21" t="s">
        <v>1464</v>
      </c>
      <c r="E1232" s="19" t="str">
        <f t="shared" si="19"/>
        <v>aquarius/letthesunshinein</v>
      </c>
    </row>
    <row r="1233" spans="1:5" ht="14.25" hidden="1" customHeight="1" x14ac:dyDescent="0.2">
      <c r="A1233" s="21" t="s">
        <v>4147</v>
      </c>
      <c r="B1233" s="21" t="s">
        <v>2628</v>
      </c>
      <c r="C1233" s="21" t="s">
        <v>4146</v>
      </c>
      <c r="D1233" s="21" t="s">
        <v>1464</v>
      </c>
      <c r="E1233" s="19" t="str">
        <f t="shared" si="19"/>
        <v>upupandaway</v>
      </c>
    </row>
    <row r="1234" spans="1:5" ht="14.25" hidden="1" customHeight="1" x14ac:dyDescent="0.2">
      <c r="A1234" s="21" t="s">
        <v>4148</v>
      </c>
      <c r="B1234" s="21" t="s">
        <v>4149</v>
      </c>
      <c r="C1234" s="21" t="s">
        <v>4150</v>
      </c>
      <c r="D1234" s="21" t="s">
        <v>1464</v>
      </c>
      <c r="E1234" s="19" t="str">
        <f t="shared" si="19"/>
        <v>boyfromnewyorkcity</v>
      </c>
    </row>
    <row r="1235" spans="1:5" ht="14.25" hidden="1" customHeight="1" x14ac:dyDescent="0.2">
      <c r="A1235" s="21" t="s">
        <v>4151</v>
      </c>
      <c r="B1235" s="21" t="s">
        <v>4152</v>
      </c>
      <c r="C1235" s="21" t="s">
        <v>4153</v>
      </c>
      <c r="D1235" s="21" t="s">
        <v>1464</v>
      </c>
      <c r="E1235" s="19" t="str">
        <f t="shared" si="19"/>
        <v>melissa</v>
      </c>
    </row>
    <row r="1236" spans="1:5" ht="14.25" hidden="1" customHeight="1" x14ac:dyDescent="0.2">
      <c r="A1236" s="21" t="s">
        <v>4154</v>
      </c>
      <c r="B1236" s="21" t="s">
        <v>4155</v>
      </c>
      <c r="C1236" s="21" t="s">
        <v>4153</v>
      </c>
      <c r="D1236" s="21" t="s">
        <v>1464</v>
      </c>
      <c r="E1236" s="19" t="str">
        <f t="shared" si="19"/>
        <v>onewayout</v>
      </c>
    </row>
    <row r="1237" spans="1:5" ht="14.25" hidden="1" customHeight="1" x14ac:dyDescent="0.2">
      <c r="A1237" s="21" t="s">
        <v>4156</v>
      </c>
      <c r="B1237" s="21" t="s">
        <v>4157</v>
      </c>
      <c r="C1237" s="21" t="s">
        <v>4158</v>
      </c>
      <c r="D1237" s="21" t="s">
        <v>1464</v>
      </c>
      <c r="E1237" s="19" t="str">
        <f t="shared" si="19"/>
        <v>(ifparadiseis)halfasnice</v>
      </c>
    </row>
    <row r="1238" spans="1:5" ht="14.25" hidden="1" customHeight="1" x14ac:dyDescent="0.2">
      <c r="A1238" s="22">
        <v>102344</v>
      </c>
      <c r="B1238" s="21" t="s">
        <v>4159</v>
      </c>
      <c r="C1238" s="21" t="s">
        <v>4160</v>
      </c>
      <c r="D1238" s="21" t="s">
        <v>1464</v>
      </c>
      <c r="E1238" s="19" t="str">
        <f t="shared" si="19"/>
        <v>myboyfriend'sback</v>
      </c>
    </row>
    <row r="1239" spans="1:5" ht="14.25" hidden="1" customHeight="1" x14ac:dyDescent="0.2">
      <c r="A1239" s="21" t="s">
        <v>4161</v>
      </c>
      <c r="B1239" s="21" t="s">
        <v>4162</v>
      </c>
      <c r="C1239" s="21" t="s">
        <v>4163</v>
      </c>
      <c r="D1239" s="21" t="s">
        <v>1464</v>
      </c>
      <c r="E1239" s="19" t="str">
        <f t="shared" si="19"/>
        <v>aroundandaround</v>
      </c>
    </row>
    <row r="1240" spans="1:5" ht="14.25" hidden="1" customHeight="1" x14ac:dyDescent="0.2">
      <c r="A1240" s="21" t="s">
        <v>4164</v>
      </c>
      <c r="B1240" s="21" t="s">
        <v>4165</v>
      </c>
      <c r="C1240" s="21" t="s">
        <v>4163</v>
      </c>
      <c r="D1240" s="21" t="s">
        <v>1464</v>
      </c>
      <c r="E1240" s="19" t="str">
        <f t="shared" si="19"/>
        <v>boomboom</v>
      </c>
    </row>
    <row r="1241" spans="1:5" ht="14.25" hidden="1" customHeight="1" x14ac:dyDescent="0.2">
      <c r="A1241" s="21" t="s">
        <v>4166</v>
      </c>
      <c r="B1241" s="21" t="s">
        <v>4167</v>
      </c>
      <c r="C1241" s="21" t="s">
        <v>4163</v>
      </c>
      <c r="D1241" s="21" t="s">
        <v>1464</v>
      </c>
      <c r="E1241" s="19" t="str">
        <f t="shared" si="19"/>
        <v>don'tletmebemisunderstood</v>
      </c>
    </row>
    <row r="1242" spans="1:5" ht="14.25" hidden="1" customHeight="1" x14ac:dyDescent="0.2">
      <c r="A1242" s="21" t="s">
        <v>4168</v>
      </c>
      <c r="B1242" s="21" t="s">
        <v>4169</v>
      </c>
      <c r="C1242" s="21" t="s">
        <v>4163</v>
      </c>
      <c r="D1242" s="21" t="s">
        <v>1464</v>
      </c>
      <c r="E1242" s="19" t="str">
        <f t="shared" si="19"/>
        <v>houseoftherisingsun</v>
      </c>
    </row>
    <row r="1243" spans="1:5" ht="14.25" hidden="1" customHeight="1" x14ac:dyDescent="0.2">
      <c r="A1243" s="21" t="s">
        <v>4170</v>
      </c>
      <c r="B1243" s="21" t="s">
        <v>4171</v>
      </c>
      <c r="C1243" s="21" t="s">
        <v>4163</v>
      </c>
      <c r="D1243" s="21" t="s">
        <v>1464</v>
      </c>
      <c r="E1243" s="19" t="str">
        <f t="shared" si="19"/>
        <v>wegottagetoutofthisplace</v>
      </c>
    </row>
    <row r="1244" spans="1:5" ht="14.25" hidden="1" customHeight="1" x14ac:dyDescent="0.2">
      <c r="A1244" s="21" t="s">
        <v>4172</v>
      </c>
      <c r="B1244" s="21" t="s">
        <v>4173</v>
      </c>
      <c r="C1244" s="21" t="s">
        <v>4163</v>
      </c>
      <c r="D1244" s="21" t="s">
        <v>1464</v>
      </c>
      <c r="E1244" s="19" t="str">
        <f t="shared" si="19"/>
        <v>we'vegottogetoutofthisplace</v>
      </c>
    </row>
    <row r="1245" spans="1:5" ht="14.25" hidden="1" customHeight="1" x14ac:dyDescent="0.2">
      <c r="A1245" s="21" t="s">
        <v>4174</v>
      </c>
      <c r="B1245" s="21" t="s">
        <v>4175</v>
      </c>
      <c r="C1245" s="21" t="s">
        <v>4163</v>
      </c>
      <c r="D1245" s="21" t="s">
        <v>1464</v>
      </c>
      <c r="E1245" s="19" t="str">
        <f t="shared" si="19"/>
        <v>whatamilivingfor</v>
      </c>
    </row>
    <row r="1246" spans="1:5" ht="14.25" hidden="1" customHeight="1" x14ac:dyDescent="0.2">
      <c r="A1246" s="21" t="s">
        <v>4176</v>
      </c>
      <c r="B1246" s="21" t="s">
        <v>4177</v>
      </c>
      <c r="C1246" s="21" t="s">
        <v>4163</v>
      </c>
      <c r="D1246" s="21" t="s">
        <v>1464</v>
      </c>
      <c r="E1246" s="19" t="str">
        <f t="shared" si="19"/>
        <v>don'tbringmedown</v>
      </c>
    </row>
    <row r="1247" spans="1:5" ht="14.25" hidden="1" customHeight="1" x14ac:dyDescent="0.2">
      <c r="A1247" s="21" t="s">
        <v>4178</v>
      </c>
      <c r="B1247" s="21" t="s">
        <v>4179</v>
      </c>
      <c r="C1247" s="21" t="s">
        <v>4163</v>
      </c>
      <c r="D1247" s="21" t="s">
        <v>1464</v>
      </c>
      <c r="E1247" s="19" t="str">
        <f t="shared" si="19"/>
        <v>it'smylife</v>
      </c>
    </row>
    <row r="1248" spans="1:5" ht="14.25" hidden="1" customHeight="1" x14ac:dyDescent="0.2">
      <c r="A1248" s="21" t="s">
        <v>4180</v>
      </c>
      <c r="B1248" s="21" t="s">
        <v>4181</v>
      </c>
      <c r="C1248" s="21" t="s">
        <v>4182</v>
      </c>
      <c r="D1248" s="21" t="s">
        <v>1464</v>
      </c>
      <c r="E1248" s="19" t="str">
        <f t="shared" si="19"/>
        <v>sugarsugar</v>
      </c>
    </row>
    <row r="1249" spans="1:5" ht="14.25" hidden="1" customHeight="1" x14ac:dyDescent="0.2">
      <c r="A1249" s="21" t="s">
        <v>4183</v>
      </c>
      <c r="B1249" s="21" t="s">
        <v>4184</v>
      </c>
      <c r="C1249" s="21" t="s">
        <v>4182</v>
      </c>
      <c r="D1249" s="21" t="s">
        <v>1464</v>
      </c>
      <c r="E1249" s="19" t="str">
        <f t="shared" si="19"/>
        <v>sugar,sugar</v>
      </c>
    </row>
    <row r="1250" spans="1:5" ht="14.25" hidden="1" customHeight="1" x14ac:dyDescent="0.2">
      <c r="A1250" s="21" t="s">
        <v>4185</v>
      </c>
      <c r="B1250" s="21" t="s">
        <v>134</v>
      </c>
      <c r="C1250" s="21" t="s">
        <v>4186</v>
      </c>
      <c r="D1250" s="21" t="s">
        <v>1464</v>
      </c>
      <c r="E1250" s="19" t="str">
        <f t="shared" si="19"/>
        <v>hothothot</v>
      </c>
    </row>
    <row r="1251" spans="1:5" ht="14.25" hidden="1" customHeight="1" x14ac:dyDescent="0.2">
      <c r="A1251" s="21" t="s">
        <v>4187</v>
      </c>
      <c r="B1251" s="21" t="s">
        <v>4188</v>
      </c>
      <c r="C1251" s="21" t="s">
        <v>383</v>
      </c>
      <c r="D1251" s="21" t="s">
        <v>1464</v>
      </c>
      <c r="E1251" s="19" t="str">
        <f t="shared" si="19"/>
        <v>cherish</v>
      </c>
    </row>
    <row r="1252" spans="1:5" ht="14.25" hidden="1" customHeight="1" x14ac:dyDescent="0.2">
      <c r="A1252" s="21" t="s">
        <v>4189</v>
      </c>
      <c r="B1252" s="21" t="s">
        <v>4190</v>
      </c>
      <c r="C1252" s="21" t="s">
        <v>383</v>
      </c>
      <c r="D1252" s="21" t="s">
        <v>1464</v>
      </c>
      <c r="E1252" s="19" t="str">
        <f t="shared" si="19"/>
        <v>nevermylove</v>
      </c>
    </row>
    <row r="1253" spans="1:5" ht="14.25" hidden="1" customHeight="1" x14ac:dyDescent="0.2">
      <c r="A1253" s="21" t="s">
        <v>4191</v>
      </c>
      <c r="B1253" s="21" t="s">
        <v>381</v>
      </c>
      <c r="C1253" s="21" t="s">
        <v>383</v>
      </c>
      <c r="D1253" s="21" t="s">
        <v>1464</v>
      </c>
      <c r="E1253" s="19" t="str">
        <f t="shared" si="19"/>
        <v>windy</v>
      </c>
    </row>
    <row r="1254" spans="1:5" ht="14.25" hidden="1" customHeight="1" x14ac:dyDescent="0.2">
      <c r="A1254" s="21" t="s">
        <v>4192</v>
      </c>
      <c r="B1254" s="21" t="s">
        <v>4193</v>
      </c>
      <c r="C1254" s="21" t="s">
        <v>4194</v>
      </c>
      <c r="D1254" s="21" t="s">
        <v>1464</v>
      </c>
      <c r="E1254" s="19" t="str">
        <f t="shared" si="19"/>
        <v>charmaine</v>
      </c>
    </row>
    <row r="1255" spans="1:5" ht="14.25" hidden="1" customHeight="1" x14ac:dyDescent="0.2">
      <c r="A1255" s="21" t="s">
        <v>4195</v>
      </c>
      <c r="B1255" s="21" t="s">
        <v>4196</v>
      </c>
      <c r="C1255" s="21" t="s">
        <v>4194</v>
      </c>
      <c r="D1255" s="21" t="s">
        <v>1464</v>
      </c>
      <c r="E1255" s="19" t="str">
        <f t="shared" si="19"/>
        <v>diane</v>
      </c>
    </row>
    <row r="1256" spans="1:5" ht="14.25" hidden="1" customHeight="1" x14ac:dyDescent="0.2">
      <c r="A1256" s="21" t="s">
        <v>4197</v>
      </c>
      <c r="B1256" s="21" t="s">
        <v>4198</v>
      </c>
      <c r="C1256" s="21" t="s">
        <v>4199</v>
      </c>
      <c r="D1256" s="21" t="s">
        <v>1464</v>
      </c>
      <c r="E1256" s="19" t="str">
        <f t="shared" si="19"/>
        <v>ragmamarag</v>
      </c>
    </row>
    <row r="1257" spans="1:5" ht="14.25" hidden="1" customHeight="1" x14ac:dyDescent="0.2">
      <c r="A1257" s="21" t="s">
        <v>4200</v>
      </c>
      <c r="B1257" s="21" t="s">
        <v>4201</v>
      </c>
      <c r="C1257" s="21" t="s">
        <v>4199</v>
      </c>
      <c r="D1257" s="21" t="s">
        <v>1464</v>
      </c>
      <c r="E1257" s="19" t="str">
        <f t="shared" si="19"/>
        <v>theweight</v>
      </c>
    </row>
    <row r="1258" spans="1:5" ht="14.25" hidden="1" customHeight="1" x14ac:dyDescent="0.2">
      <c r="A1258" s="21" t="s">
        <v>4202</v>
      </c>
      <c r="B1258" s="21" t="s">
        <v>1717</v>
      </c>
      <c r="C1258" s="21" t="s">
        <v>4199</v>
      </c>
      <c r="D1258" s="21" t="s">
        <v>1464</v>
      </c>
      <c r="E1258" s="19" t="str">
        <f t="shared" si="19"/>
        <v>uponcripplecreek</v>
      </c>
    </row>
    <row r="1259" spans="1:5" ht="14.25" hidden="1" customHeight="1" x14ac:dyDescent="0.2">
      <c r="A1259" s="21" t="s">
        <v>4203</v>
      </c>
      <c r="B1259" s="21" t="s">
        <v>4204</v>
      </c>
      <c r="C1259" s="21" t="s">
        <v>355</v>
      </c>
      <c r="D1259" s="21" t="s">
        <v>1464</v>
      </c>
      <c r="E1259" s="19" t="str">
        <f t="shared" si="19"/>
        <v>alleyoop</v>
      </c>
    </row>
    <row r="1260" spans="1:5" ht="14.25" hidden="1" customHeight="1" x14ac:dyDescent="0.2">
      <c r="A1260" s="21" t="s">
        <v>4205</v>
      </c>
      <c r="B1260" s="21" t="s">
        <v>4206</v>
      </c>
      <c r="C1260" s="21" t="s">
        <v>355</v>
      </c>
      <c r="D1260" s="21" t="s">
        <v>1464</v>
      </c>
      <c r="E1260" s="19" t="str">
        <f t="shared" si="19"/>
        <v>barbaraanne</v>
      </c>
    </row>
    <row r="1261" spans="1:5" ht="14.25" hidden="1" customHeight="1" x14ac:dyDescent="0.2">
      <c r="A1261" s="21" t="s">
        <v>4207</v>
      </c>
      <c r="B1261" s="21" t="s">
        <v>442</v>
      </c>
      <c r="C1261" s="21" t="s">
        <v>355</v>
      </c>
      <c r="D1261" s="21" t="s">
        <v>1464</v>
      </c>
      <c r="E1261" s="19" t="str">
        <f t="shared" si="19"/>
        <v>californiagirls</v>
      </c>
    </row>
    <row r="1262" spans="1:5" ht="14.25" hidden="1" customHeight="1" x14ac:dyDescent="0.2">
      <c r="A1262" s="21" t="s">
        <v>4208</v>
      </c>
      <c r="B1262" s="21" t="s">
        <v>4209</v>
      </c>
      <c r="C1262" s="21" t="s">
        <v>355</v>
      </c>
      <c r="D1262" s="21" t="s">
        <v>1464</v>
      </c>
      <c r="E1262" s="19" t="str">
        <f t="shared" si="19"/>
        <v>cottonfields</v>
      </c>
    </row>
    <row r="1263" spans="1:5" ht="14.25" hidden="1" customHeight="1" x14ac:dyDescent="0.2">
      <c r="A1263" s="21" t="s">
        <v>4210</v>
      </c>
      <c r="B1263" s="21" t="s">
        <v>4211</v>
      </c>
      <c r="C1263" s="21" t="s">
        <v>355</v>
      </c>
      <c r="D1263" s="21" t="s">
        <v>1464</v>
      </c>
      <c r="E1263" s="19" t="str">
        <f t="shared" si="19"/>
        <v>dancedancedance</v>
      </c>
    </row>
    <row r="1264" spans="1:5" ht="14.25" hidden="1" customHeight="1" x14ac:dyDescent="0.2">
      <c r="A1264" s="21" t="s">
        <v>4212</v>
      </c>
      <c r="B1264" s="21" t="s">
        <v>4213</v>
      </c>
      <c r="C1264" s="21" t="s">
        <v>355</v>
      </c>
      <c r="D1264" s="21" t="s">
        <v>1464</v>
      </c>
      <c r="E1264" s="19" t="str">
        <f t="shared" si="19"/>
        <v>doitagain</v>
      </c>
    </row>
    <row r="1265" spans="1:5" ht="14.25" hidden="1" customHeight="1" x14ac:dyDescent="0.2">
      <c r="A1265" s="21" t="s">
        <v>4214</v>
      </c>
      <c r="B1265" s="21" t="s">
        <v>4215</v>
      </c>
      <c r="C1265" s="21" t="s">
        <v>355</v>
      </c>
      <c r="D1265" s="21" t="s">
        <v>1464</v>
      </c>
      <c r="E1265" s="19" t="str">
        <f t="shared" si="19"/>
        <v>funfunfun</v>
      </c>
    </row>
    <row r="1266" spans="1:5" ht="14.25" hidden="1" customHeight="1" x14ac:dyDescent="0.2">
      <c r="A1266" s="21" t="s">
        <v>4216</v>
      </c>
      <c r="B1266" s="21" t="s">
        <v>4217</v>
      </c>
      <c r="C1266" s="21" t="s">
        <v>355</v>
      </c>
      <c r="D1266" s="21" t="s">
        <v>1464</v>
      </c>
      <c r="E1266" s="19" t="str">
        <f t="shared" si="19"/>
        <v>godonlyknows</v>
      </c>
    </row>
    <row r="1267" spans="1:5" ht="14.25" hidden="1" customHeight="1" x14ac:dyDescent="0.2">
      <c r="A1267" s="21" t="s">
        <v>4218</v>
      </c>
      <c r="B1267" s="21" t="s">
        <v>508</v>
      </c>
      <c r="C1267" s="21" t="s">
        <v>355</v>
      </c>
      <c r="D1267" s="21" t="s">
        <v>1464</v>
      </c>
      <c r="E1267" s="19" t="str">
        <f t="shared" si="19"/>
        <v>goodvibrations</v>
      </c>
    </row>
    <row r="1268" spans="1:5" ht="14.25" hidden="1" customHeight="1" x14ac:dyDescent="0.2">
      <c r="A1268" s="21" t="s">
        <v>4219</v>
      </c>
      <c r="B1268" s="21" t="s">
        <v>4220</v>
      </c>
      <c r="C1268" s="21" t="s">
        <v>355</v>
      </c>
      <c r="D1268" s="21" t="s">
        <v>1464</v>
      </c>
      <c r="E1268" s="19" t="str">
        <f t="shared" si="19"/>
        <v>hawaii</v>
      </c>
    </row>
    <row r="1269" spans="1:5" ht="14.25" hidden="1" customHeight="1" x14ac:dyDescent="0.2">
      <c r="A1269" s="21" t="s">
        <v>4221</v>
      </c>
      <c r="B1269" s="21" t="s">
        <v>4222</v>
      </c>
      <c r="C1269" s="21" t="s">
        <v>355</v>
      </c>
      <c r="D1269" s="21" t="s">
        <v>1464</v>
      </c>
      <c r="E1269" s="19" t="str">
        <f t="shared" si="19"/>
        <v>helpmerhonda</v>
      </c>
    </row>
    <row r="1270" spans="1:5" ht="14.25" hidden="1" customHeight="1" x14ac:dyDescent="0.2">
      <c r="A1270" s="21" t="s">
        <v>4223</v>
      </c>
      <c r="B1270" s="21" t="s">
        <v>4224</v>
      </c>
      <c r="C1270" s="21" t="s">
        <v>355</v>
      </c>
      <c r="D1270" s="21" t="s">
        <v>1464</v>
      </c>
      <c r="E1270" s="19" t="str">
        <f t="shared" si="19"/>
        <v>igetaround</v>
      </c>
    </row>
    <row r="1271" spans="1:5" ht="14.25" hidden="1" customHeight="1" x14ac:dyDescent="0.2">
      <c r="A1271" s="21" t="s">
        <v>4225</v>
      </c>
      <c r="B1271" s="21" t="s">
        <v>4226</v>
      </c>
      <c r="C1271" s="21" t="s">
        <v>355</v>
      </c>
      <c r="D1271" s="21" t="s">
        <v>1464</v>
      </c>
      <c r="E1271" s="19" t="str">
        <f t="shared" si="19"/>
        <v>littledeucecoupe</v>
      </c>
    </row>
    <row r="1272" spans="1:5" ht="14.25" hidden="1" customHeight="1" x14ac:dyDescent="0.2">
      <c r="A1272" s="21" t="s">
        <v>4227</v>
      </c>
      <c r="B1272" s="21" t="s">
        <v>4228</v>
      </c>
      <c r="C1272" s="21" t="s">
        <v>355</v>
      </c>
      <c r="D1272" s="21" t="s">
        <v>1464</v>
      </c>
      <c r="E1272" s="19" t="str">
        <f t="shared" si="19"/>
        <v>spiritofamerica</v>
      </c>
    </row>
    <row r="1273" spans="1:5" ht="14.25" hidden="1" customHeight="1" x14ac:dyDescent="0.2">
      <c r="A1273" s="21" t="s">
        <v>4229</v>
      </c>
      <c r="B1273" s="21" t="s">
        <v>4230</v>
      </c>
      <c r="C1273" s="21" t="s">
        <v>355</v>
      </c>
      <c r="D1273" s="21" t="s">
        <v>1464</v>
      </c>
      <c r="E1273" s="19" t="str">
        <f t="shared" si="19"/>
        <v>wouldntitbenice</v>
      </c>
    </row>
    <row r="1274" spans="1:5" ht="14.25" hidden="1" customHeight="1" x14ac:dyDescent="0.2">
      <c r="A1274" s="21" t="s">
        <v>4231</v>
      </c>
      <c r="B1274" s="21" t="s">
        <v>4232</v>
      </c>
      <c r="C1274" s="21" t="s">
        <v>355</v>
      </c>
      <c r="D1274" s="21" t="s">
        <v>1464</v>
      </c>
      <c r="E1274" s="19" t="str">
        <f t="shared" si="19"/>
        <v>yoursummerdream</v>
      </c>
    </row>
    <row r="1275" spans="1:5" ht="14.25" hidden="1" customHeight="1" x14ac:dyDescent="0.2">
      <c r="A1275" s="21" t="s">
        <v>4233</v>
      </c>
      <c r="B1275" s="21" t="s">
        <v>4234</v>
      </c>
      <c r="C1275" s="21" t="s">
        <v>355</v>
      </c>
      <c r="D1275" s="21" t="s">
        <v>1464</v>
      </c>
      <c r="E1275" s="19" t="str">
        <f t="shared" si="19"/>
        <v>barbaraann</v>
      </c>
    </row>
    <row r="1276" spans="1:5" ht="14.25" hidden="1" customHeight="1" x14ac:dyDescent="0.2">
      <c r="A1276" s="21" t="s">
        <v>4235</v>
      </c>
      <c r="B1276" s="21" t="s">
        <v>4236</v>
      </c>
      <c r="C1276" s="21" t="s">
        <v>355</v>
      </c>
      <c r="D1276" s="21" t="s">
        <v>1464</v>
      </c>
      <c r="E1276" s="19" t="str">
        <f t="shared" si="19"/>
        <v>betruetoyourschool</v>
      </c>
    </row>
    <row r="1277" spans="1:5" ht="14.25" hidden="1" customHeight="1" x14ac:dyDescent="0.2">
      <c r="A1277" s="21" t="s">
        <v>4237</v>
      </c>
      <c r="B1277" s="21" t="s">
        <v>442</v>
      </c>
      <c r="C1277" s="21" t="s">
        <v>355</v>
      </c>
      <c r="D1277" s="21" t="s">
        <v>1464</v>
      </c>
      <c r="E1277" s="19" t="str">
        <f t="shared" si="19"/>
        <v>californiagirls</v>
      </c>
    </row>
    <row r="1278" spans="1:5" ht="14.25" hidden="1" customHeight="1" x14ac:dyDescent="0.2">
      <c r="A1278" s="21" t="s">
        <v>4238</v>
      </c>
      <c r="B1278" s="21" t="s">
        <v>4239</v>
      </c>
      <c r="C1278" s="21" t="s">
        <v>355</v>
      </c>
      <c r="D1278" s="21" t="s">
        <v>1464</v>
      </c>
      <c r="E1278" s="19" t="str">
        <f t="shared" si="19"/>
        <v>doyouwannadance</v>
      </c>
    </row>
    <row r="1279" spans="1:5" ht="14.25" hidden="1" customHeight="1" x14ac:dyDescent="0.2">
      <c r="A1279" s="21" t="s">
        <v>4240</v>
      </c>
      <c r="B1279" s="21" t="s">
        <v>4241</v>
      </c>
      <c r="C1279" s="21" t="s">
        <v>355</v>
      </c>
      <c r="D1279" s="21" t="s">
        <v>1464</v>
      </c>
      <c r="E1279" s="19" t="str">
        <f t="shared" si="19"/>
        <v>fun,fun,fun</v>
      </c>
    </row>
    <row r="1280" spans="1:5" ht="14.25" hidden="1" customHeight="1" x14ac:dyDescent="0.2">
      <c r="A1280" s="21" t="s">
        <v>4242</v>
      </c>
      <c r="B1280" s="21" t="s">
        <v>508</v>
      </c>
      <c r="C1280" s="21" t="s">
        <v>355</v>
      </c>
      <c r="D1280" s="21" t="s">
        <v>1464</v>
      </c>
      <c r="E1280" s="19" t="str">
        <f t="shared" si="19"/>
        <v>goodvibrations</v>
      </c>
    </row>
    <row r="1281" spans="1:5" ht="14.25" hidden="1" customHeight="1" x14ac:dyDescent="0.2">
      <c r="A1281" s="21" t="s">
        <v>4243</v>
      </c>
      <c r="B1281" s="21" t="s">
        <v>4222</v>
      </c>
      <c r="C1281" s="21" t="s">
        <v>355</v>
      </c>
      <c r="D1281" s="21" t="s">
        <v>1464</v>
      </c>
      <c r="E1281" s="19" t="str">
        <f t="shared" si="19"/>
        <v>helpmerhonda</v>
      </c>
    </row>
    <row r="1282" spans="1:5" ht="14.25" hidden="1" customHeight="1" x14ac:dyDescent="0.2">
      <c r="A1282" s="21" t="s">
        <v>4244</v>
      </c>
      <c r="B1282" s="21" t="s">
        <v>4224</v>
      </c>
      <c r="C1282" s="21" t="s">
        <v>355</v>
      </c>
      <c r="D1282" s="21" t="s">
        <v>1464</v>
      </c>
      <c r="E1282" s="19" t="str">
        <f t="shared" si="19"/>
        <v>igetaround</v>
      </c>
    </row>
    <row r="1283" spans="1:5" ht="14.25" hidden="1" customHeight="1" x14ac:dyDescent="0.2">
      <c r="A1283" s="21" t="s">
        <v>4245</v>
      </c>
      <c r="B1283" s="21" t="s">
        <v>4246</v>
      </c>
      <c r="C1283" s="21" t="s">
        <v>355</v>
      </c>
      <c r="D1283" s="21" t="s">
        <v>1464</v>
      </c>
      <c r="E1283" s="19" t="str">
        <f t="shared" ref="E1283:E1346" si="20">LOWER(SUBSTITUTE(B1283, " ", ""))</f>
        <v>littlesaintnick</v>
      </c>
    </row>
    <row r="1284" spans="1:5" ht="14.25" hidden="1" customHeight="1" x14ac:dyDescent="0.2">
      <c r="A1284" s="21" t="s">
        <v>4247</v>
      </c>
      <c r="B1284" s="21" t="s">
        <v>4248</v>
      </c>
      <c r="C1284" s="21" t="s">
        <v>355</v>
      </c>
      <c r="D1284" s="21" t="s">
        <v>1464</v>
      </c>
      <c r="E1284" s="19" t="str">
        <f t="shared" si="20"/>
        <v>sloopjohnb</v>
      </c>
    </row>
    <row r="1285" spans="1:5" ht="14.25" hidden="1" customHeight="1" x14ac:dyDescent="0.2">
      <c r="A1285" s="21" t="s">
        <v>4249</v>
      </c>
      <c r="B1285" s="21" t="s">
        <v>4250</v>
      </c>
      <c r="C1285" s="21" t="s">
        <v>355</v>
      </c>
      <c r="D1285" s="21" t="s">
        <v>1464</v>
      </c>
      <c r="E1285" s="19" t="str">
        <f t="shared" si="20"/>
        <v>surfergirl</v>
      </c>
    </row>
    <row r="1286" spans="1:5" ht="14.25" hidden="1" customHeight="1" x14ac:dyDescent="0.2">
      <c r="A1286" s="21" t="s">
        <v>4251</v>
      </c>
      <c r="B1286" s="21" t="s">
        <v>4252</v>
      </c>
      <c r="C1286" s="21" t="s">
        <v>355</v>
      </c>
      <c r="D1286" s="21" t="s">
        <v>1464</v>
      </c>
      <c r="E1286" s="19" t="str">
        <f t="shared" si="20"/>
        <v>surfin'safari</v>
      </c>
    </row>
    <row r="1287" spans="1:5" ht="14.25" hidden="1" customHeight="1" x14ac:dyDescent="0.2">
      <c r="A1287" s="21" t="s">
        <v>4253</v>
      </c>
      <c r="B1287" s="21" t="s">
        <v>4254</v>
      </c>
      <c r="C1287" s="21" t="s">
        <v>355</v>
      </c>
      <c r="D1287" s="21" t="s">
        <v>1464</v>
      </c>
      <c r="E1287" s="19" t="str">
        <f t="shared" si="20"/>
        <v>surfin'usa</v>
      </c>
    </row>
    <row r="1288" spans="1:5" ht="14.25" hidden="1" customHeight="1" x14ac:dyDescent="0.2">
      <c r="A1288" s="21" t="s">
        <v>4255</v>
      </c>
      <c r="B1288" s="21" t="s">
        <v>4256</v>
      </c>
      <c r="C1288" s="21" t="s">
        <v>355</v>
      </c>
      <c r="D1288" s="21" t="s">
        <v>1464</v>
      </c>
      <c r="E1288" s="19" t="str">
        <f t="shared" si="20"/>
        <v>whenigrowuptobeaman</v>
      </c>
    </row>
    <row r="1289" spans="1:5" ht="14.25" hidden="1" customHeight="1" x14ac:dyDescent="0.2">
      <c r="A1289" s="21" t="s">
        <v>4257</v>
      </c>
      <c r="B1289" s="21" t="s">
        <v>4258</v>
      </c>
      <c r="C1289" s="21" t="s">
        <v>355</v>
      </c>
      <c r="D1289" s="21" t="s">
        <v>1464</v>
      </c>
      <c r="E1289" s="19" t="str">
        <f t="shared" si="20"/>
        <v>wouldn'titbenice</v>
      </c>
    </row>
    <row r="1290" spans="1:5" ht="14.25" hidden="1" customHeight="1" x14ac:dyDescent="0.2">
      <c r="A1290" s="21" t="s">
        <v>4259</v>
      </c>
      <c r="B1290" s="21" t="s">
        <v>4260</v>
      </c>
      <c r="C1290" s="21" t="s">
        <v>117</v>
      </c>
      <c r="D1290" s="21" t="s">
        <v>1464</v>
      </c>
      <c r="E1290" s="19" t="str">
        <f t="shared" si="20"/>
        <v>adayinthelife</v>
      </c>
    </row>
    <row r="1291" spans="1:5" ht="14.25" hidden="1" customHeight="1" x14ac:dyDescent="0.2">
      <c r="A1291" s="21" t="s">
        <v>4261</v>
      </c>
      <c r="B1291" s="21" t="s">
        <v>4262</v>
      </c>
      <c r="C1291" s="21" t="s">
        <v>117</v>
      </c>
      <c r="D1291" s="21" t="s">
        <v>1464</v>
      </c>
      <c r="E1291" s="19" t="str">
        <f t="shared" si="20"/>
        <v>ahardday'snight</v>
      </c>
    </row>
    <row r="1292" spans="1:5" ht="14.25" hidden="1" customHeight="1" x14ac:dyDescent="0.2">
      <c r="A1292" s="21" t="s">
        <v>4263</v>
      </c>
      <c r="B1292" s="21" t="s">
        <v>4264</v>
      </c>
      <c r="C1292" s="21" t="s">
        <v>117</v>
      </c>
      <c r="D1292" s="21" t="s">
        <v>1464</v>
      </c>
      <c r="E1292" s="19" t="str">
        <f t="shared" si="20"/>
        <v>ashotofrhythmandblues</v>
      </c>
    </row>
    <row r="1293" spans="1:5" ht="14.25" hidden="1" customHeight="1" x14ac:dyDescent="0.2">
      <c r="A1293" s="21" t="s">
        <v>4265</v>
      </c>
      <c r="B1293" s="21" t="s">
        <v>402</v>
      </c>
      <c r="C1293" s="21" t="s">
        <v>117</v>
      </c>
      <c r="D1293" s="21" t="s">
        <v>1464</v>
      </c>
      <c r="E1293" s="19" t="str">
        <f t="shared" si="20"/>
        <v>acrosstheuniverse</v>
      </c>
    </row>
    <row r="1294" spans="1:5" ht="14.25" hidden="1" customHeight="1" x14ac:dyDescent="0.2">
      <c r="A1294" s="21" t="s">
        <v>4266</v>
      </c>
      <c r="B1294" s="21" t="s">
        <v>4267</v>
      </c>
      <c r="C1294" s="21" t="s">
        <v>117</v>
      </c>
      <c r="D1294" s="21" t="s">
        <v>1464</v>
      </c>
      <c r="E1294" s="19" t="str">
        <f t="shared" si="20"/>
        <v>actnaturally</v>
      </c>
    </row>
    <row r="1295" spans="1:5" ht="14.25" hidden="1" customHeight="1" x14ac:dyDescent="0.2">
      <c r="A1295" s="21" t="s">
        <v>4268</v>
      </c>
      <c r="B1295" s="21" t="s">
        <v>4269</v>
      </c>
      <c r="C1295" s="21" t="s">
        <v>117</v>
      </c>
      <c r="D1295" s="21" t="s">
        <v>1464</v>
      </c>
      <c r="E1295" s="19" t="str">
        <f t="shared" si="20"/>
        <v>allmyloving</v>
      </c>
    </row>
    <row r="1296" spans="1:5" ht="14.25" hidden="1" customHeight="1" x14ac:dyDescent="0.2">
      <c r="A1296" s="21" t="s">
        <v>4270</v>
      </c>
      <c r="B1296" s="21" t="s">
        <v>4269</v>
      </c>
      <c r="C1296" s="21" t="s">
        <v>117</v>
      </c>
      <c r="D1296" s="21" t="s">
        <v>1464</v>
      </c>
      <c r="E1296" s="19" t="str">
        <f t="shared" si="20"/>
        <v>allmyloving</v>
      </c>
    </row>
    <row r="1297" spans="1:5" ht="14.25" hidden="1" customHeight="1" x14ac:dyDescent="0.2">
      <c r="A1297" s="21" t="s">
        <v>4271</v>
      </c>
      <c r="B1297" s="21" t="s">
        <v>4272</v>
      </c>
      <c r="C1297" s="21" t="s">
        <v>117</v>
      </c>
      <c r="D1297" s="21" t="s">
        <v>1464</v>
      </c>
      <c r="E1297" s="19" t="str">
        <f t="shared" si="20"/>
        <v>allyouneedislove</v>
      </c>
    </row>
    <row r="1298" spans="1:5" ht="14.25" hidden="1" customHeight="1" x14ac:dyDescent="0.2">
      <c r="A1298" s="21" t="s">
        <v>4273</v>
      </c>
      <c r="B1298" s="21" t="s">
        <v>4272</v>
      </c>
      <c r="C1298" s="21" t="s">
        <v>117</v>
      </c>
      <c r="D1298" s="21" t="s">
        <v>1464</v>
      </c>
      <c r="E1298" s="19" t="str">
        <f t="shared" si="20"/>
        <v>allyouneedislove</v>
      </c>
    </row>
    <row r="1299" spans="1:5" ht="14.25" hidden="1" customHeight="1" x14ac:dyDescent="0.2">
      <c r="A1299" s="21" t="s">
        <v>4274</v>
      </c>
      <c r="B1299" s="21" t="s">
        <v>4275</v>
      </c>
      <c r="C1299" s="21" t="s">
        <v>117</v>
      </c>
      <c r="D1299" s="21" t="s">
        <v>1464</v>
      </c>
      <c r="E1299" s="19" t="str">
        <f t="shared" si="20"/>
        <v>andiloveher</v>
      </c>
    </row>
    <row r="1300" spans="1:5" ht="14.25" hidden="1" customHeight="1" x14ac:dyDescent="0.2">
      <c r="A1300" s="21" t="s">
        <v>4276</v>
      </c>
      <c r="B1300" s="21" t="s">
        <v>4275</v>
      </c>
      <c r="C1300" s="21" t="s">
        <v>117</v>
      </c>
      <c r="D1300" s="21" t="s">
        <v>1464</v>
      </c>
      <c r="E1300" s="19" t="str">
        <f t="shared" si="20"/>
        <v>andiloveher</v>
      </c>
    </row>
    <row r="1301" spans="1:5" ht="14.25" hidden="1" customHeight="1" x14ac:dyDescent="0.2">
      <c r="A1301" s="21" t="s">
        <v>4277</v>
      </c>
      <c r="B1301" s="21" t="s">
        <v>4278</v>
      </c>
      <c r="C1301" s="21" t="s">
        <v>117</v>
      </c>
      <c r="D1301" s="21" t="s">
        <v>1464</v>
      </c>
      <c r="E1301" s="19" t="str">
        <f t="shared" si="20"/>
        <v>andyourbirdcansing</v>
      </c>
    </row>
    <row r="1302" spans="1:5" ht="14.25" hidden="1" customHeight="1" x14ac:dyDescent="0.2">
      <c r="A1302" s="21" t="s">
        <v>4279</v>
      </c>
      <c r="B1302" s="21" t="s">
        <v>4280</v>
      </c>
      <c r="C1302" s="21" t="s">
        <v>117</v>
      </c>
      <c r="D1302" s="21" t="s">
        <v>1464</v>
      </c>
      <c r="E1302" s="19" t="str">
        <f t="shared" si="20"/>
        <v>anytimeatall</v>
      </c>
    </row>
    <row r="1303" spans="1:5" ht="14.25" hidden="1" customHeight="1" x14ac:dyDescent="0.2">
      <c r="A1303" s="21" t="s">
        <v>4281</v>
      </c>
      <c r="B1303" s="21" t="s">
        <v>4282</v>
      </c>
      <c r="C1303" s="21" t="s">
        <v>117</v>
      </c>
      <c r="D1303" s="21" t="s">
        <v>1464</v>
      </c>
      <c r="E1303" s="19" t="str">
        <f t="shared" si="20"/>
        <v>askmewhy</v>
      </c>
    </row>
    <row r="1304" spans="1:5" ht="14.25" hidden="1" customHeight="1" x14ac:dyDescent="0.2">
      <c r="A1304" s="21" t="s">
        <v>4283</v>
      </c>
      <c r="B1304" s="21" t="s">
        <v>4284</v>
      </c>
      <c r="C1304" s="21" t="s">
        <v>117</v>
      </c>
      <c r="D1304" s="21" t="s">
        <v>1464</v>
      </c>
      <c r="E1304" s="19" t="str">
        <f t="shared" si="20"/>
        <v>babyyou'rearichman</v>
      </c>
    </row>
    <row r="1305" spans="1:5" ht="14.25" hidden="1" customHeight="1" x14ac:dyDescent="0.2">
      <c r="A1305" s="21" t="s">
        <v>4285</v>
      </c>
      <c r="B1305" s="21" t="s">
        <v>4286</v>
      </c>
      <c r="C1305" s="21" t="s">
        <v>117</v>
      </c>
      <c r="D1305" s="21" t="s">
        <v>1464</v>
      </c>
      <c r="E1305" s="19" t="str">
        <f t="shared" si="20"/>
        <v>baby'sinblack</v>
      </c>
    </row>
    <row r="1306" spans="1:5" ht="14.25" hidden="1" customHeight="1" x14ac:dyDescent="0.2">
      <c r="A1306" s="21" t="s">
        <v>4287</v>
      </c>
      <c r="B1306" s="21" t="s">
        <v>4288</v>
      </c>
      <c r="C1306" s="21" t="s">
        <v>117</v>
      </c>
      <c r="D1306" s="21" t="s">
        <v>1464</v>
      </c>
      <c r="E1306" s="19" t="str">
        <f t="shared" si="20"/>
        <v>backintheussr</v>
      </c>
    </row>
    <row r="1307" spans="1:5" ht="14.25" hidden="1" customHeight="1" x14ac:dyDescent="0.2">
      <c r="A1307" s="21" t="s">
        <v>4289</v>
      </c>
      <c r="B1307" s="21" t="s">
        <v>4290</v>
      </c>
      <c r="C1307" s="21" t="s">
        <v>117</v>
      </c>
      <c r="D1307" s="21" t="s">
        <v>1464</v>
      </c>
      <c r="E1307" s="19" t="str">
        <f t="shared" si="20"/>
        <v>badboy</v>
      </c>
    </row>
    <row r="1308" spans="1:5" ht="14.25" hidden="1" customHeight="1" x14ac:dyDescent="0.2">
      <c r="A1308" s="21" t="s">
        <v>4291</v>
      </c>
      <c r="B1308" s="21" t="s">
        <v>4292</v>
      </c>
      <c r="C1308" s="21" t="s">
        <v>117</v>
      </c>
      <c r="D1308" s="21" t="s">
        <v>1464</v>
      </c>
      <c r="E1308" s="19" t="str">
        <f t="shared" si="20"/>
        <v>balladofjohn&amp;yoko</v>
      </c>
    </row>
    <row r="1309" spans="1:5" ht="14.25" hidden="1" customHeight="1" x14ac:dyDescent="0.2">
      <c r="A1309" s="21" t="s">
        <v>4293</v>
      </c>
      <c r="B1309" s="21" t="s">
        <v>4294</v>
      </c>
      <c r="C1309" s="21" t="s">
        <v>117</v>
      </c>
      <c r="D1309" s="21" t="s">
        <v>1464</v>
      </c>
      <c r="E1309" s="19" t="str">
        <f t="shared" si="20"/>
        <v>balladofjohnandyoko</v>
      </c>
    </row>
    <row r="1310" spans="1:5" ht="14.25" hidden="1" customHeight="1" x14ac:dyDescent="0.2">
      <c r="A1310" s="21" t="s">
        <v>4295</v>
      </c>
      <c r="B1310" s="21" t="s">
        <v>415</v>
      </c>
      <c r="C1310" s="21" t="s">
        <v>117</v>
      </c>
      <c r="D1310" s="21" t="s">
        <v>1464</v>
      </c>
      <c r="E1310" s="19" t="str">
        <f t="shared" si="20"/>
        <v>because</v>
      </c>
    </row>
    <row r="1311" spans="1:5" ht="14.25" hidden="1" customHeight="1" x14ac:dyDescent="0.2">
      <c r="A1311" s="21" t="s">
        <v>4296</v>
      </c>
      <c r="B1311" s="21" t="s">
        <v>4297</v>
      </c>
      <c r="C1311" s="21" t="s">
        <v>117</v>
      </c>
      <c r="D1311" s="21" t="s">
        <v>1464</v>
      </c>
      <c r="E1311" s="19" t="str">
        <f t="shared" si="20"/>
        <v>birthday</v>
      </c>
    </row>
    <row r="1312" spans="1:5" ht="14.25" hidden="1" customHeight="1" x14ac:dyDescent="0.2">
      <c r="A1312" s="21" t="s">
        <v>4298</v>
      </c>
      <c r="B1312" s="21" t="s">
        <v>4299</v>
      </c>
      <c r="C1312" s="21" t="s">
        <v>117</v>
      </c>
      <c r="D1312" s="21" t="s">
        <v>1464</v>
      </c>
      <c r="E1312" s="19" t="str">
        <f t="shared" si="20"/>
        <v>blackbird</v>
      </c>
    </row>
    <row r="1313" spans="1:5" ht="14.25" hidden="1" customHeight="1" x14ac:dyDescent="0.2">
      <c r="A1313" s="21" t="s">
        <v>4300</v>
      </c>
      <c r="B1313" s="21" t="s">
        <v>4301</v>
      </c>
      <c r="C1313" s="21" t="s">
        <v>117</v>
      </c>
      <c r="D1313" s="21" t="s">
        <v>1464</v>
      </c>
      <c r="E1313" s="19" t="str">
        <f t="shared" si="20"/>
        <v>boys</v>
      </c>
    </row>
    <row r="1314" spans="1:5" ht="14.25" hidden="1" customHeight="1" x14ac:dyDescent="0.2">
      <c r="A1314" s="21" t="s">
        <v>4302</v>
      </c>
      <c r="B1314" s="21" t="s">
        <v>4303</v>
      </c>
      <c r="C1314" s="21" t="s">
        <v>117</v>
      </c>
      <c r="D1314" s="21" t="s">
        <v>1464</v>
      </c>
      <c r="E1314" s="19" t="str">
        <f t="shared" si="20"/>
        <v>can'tbuymelove</v>
      </c>
    </row>
    <row r="1315" spans="1:5" ht="14.25" hidden="1" customHeight="1" x14ac:dyDescent="0.2">
      <c r="A1315" s="21" t="s">
        <v>4304</v>
      </c>
      <c r="B1315" s="21" t="s">
        <v>4303</v>
      </c>
      <c r="C1315" s="21" t="s">
        <v>117</v>
      </c>
      <c r="D1315" s="21" t="s">
        <v>1464</v>
      </c>
      <c r="E1315" s="19" t="str">
        <f t="shared" si="20"/>
        <v>can'tbuymelove</v>
      </c>
    </row>
    <row r="1316" spans="1:5" ht="14.25" hidden="1" customHeight="1" x14ac:dyDescent="0.2">
      <c r="A1316" s="21" t="s">
        <v>4305</v>
      </c>
      <c r="B1316" s="21" t="s">
        <v>4306</v>
      </c>
      <c r="C1316" s="21" t="s">
        <v>117</v>
      </c>
      <c r="D1316" s="21" t="s">
        <v>1464</v>
      </c>
      <c r="E1316" s="19" t="str">
        <f t="shared" si="20"/>
        <v>carol</v>
      </c>
    </row>
    <row r="1317" spans="1:5" ht="14.25" hidden="1" customHeight="1" x14ac:dyDescent="0.2">
      <c r="A1317" s="21" t="s">
        <v>4307</v>
      </c>
      <c r="B1317" s="21" t="s">
        <v>4308</v>
      </c>
      <c r="C1317" s="21" t="s">
        <v>117</v>
      </c>
      <c r="D1317" s="21" t="s">
        <v>1464</v>
      </c>
      <c r="E1317" s="19" t="str">
        <f t="shared" si="20"/>
        <v>carrythatweight</v>
      </c>
    </row>
    <row r="1318" spans="1:5" ht="14.25" hidden="1" customHeight="1" x14ac:dyDescent="0.2">
      <c r="A1318" s="21" t="s">
        <v>4309</v>
      </c>
      <c r="B1318" s="21" t="s">
        <v>4310</v>
      </c>
      <c r="C1318" s="21" t="s">
        <v>117</v>
      </c>
      <c r="D1318" s="21" t="s">
        <v>1464</v>
      </c>
      <c r="E1318" s="19" t="str">
        <f t="shared" si="20"/>
        <v>chains</v>
      </c>
    </row>
    <row r="1319" spans="1:5" ht="14.25" hidden="1" customHeight="1" x14ac:dyDescent="0.2">
      <c r="A1319" s="21" t="s">
        <v>4311</v>
      </c>
      <c r="B1319" s="21" t="s">
        <v>4312</v>
      </c>
      <c r="C1319" s="21" t="s">
        <v>117</v>
      </c>
      <c r="D1319" s="21" t="s">
        <v>1464</v>
      </c>
      <c r="E1319" s="19" t="str">
        <f t="shared" si="20"/>
        <v>clarabella</v>
      </c>
    </row>
    <row r="1320" spans="1:5" ht="14.25" hidden="1" customHeight="1" x14ac:dyDescent="0.2">
      <c r="A1320" s="21" t="s">
        <v>4313</v>
      </c>
      <c r="B1320" s="21" t="s">
        <v>4314</v>
      </c>
      <c r="C1320" s="21" t="s">
        <v>117</v>
      </c>
      <c r="D1320" s="21" t="s">
        <v>1464</v>
      </c>
      <c r="E1320" s="19" t="str">
        <f t="shared" si="20"/>
        <v>cometogether</v>
      </c>
    </row>
    <row r="1321" spans="1:5" ht="14.25" hidden="1" customHeight="1" x14ac:dyDescent="0.2">
      <c r="A1321" s="21" t="s">
        <v>4315</v>
      </c>
      <c r="B1321" s="21" t="s">
        <v>4314</v>
      </c>
      <c r="C1321" s="21" t="s">
        <v>117</v>
      </c>
      <c r="D1321" s="21" t="s">
        <v>1464</v>
      </c>
      <c r="E1321" s="19" t="str">
        <f t="shared" si="20"/>
        <v>cometogether</v>
      </c>
    </row>
    <row r="1322" spans="1:5" ht="14.25" hidden="1" customHeight="1" x14ac:dyDescent="0.2">
      <c r="A1322" s="21" t="s">
        <v>4316</v>
      </c>
      <c r="B1322" s="21" t="s">
        <v>4317</v>
      </c>
      <c r="C1322" s="21" t="s">
        <v>117</v>
      </c>
      <c r="D1322" s="21" t="s">
        <v>1464</v>
      </c>
      <c r="E1322" s="19" t="str">
        <f t="shared" si="20"/>
        <v>crybabycry</v>
      </c>
    </row>
    <row r="1323" spans="1:5" ht="14.25" hidden="1" customHeight="1" x14ac:dyDescent="0.2">
      <c r="A1323" s="21" t="s">
        <v>4318</v>
      </c>
      <c r="B1323" s="21" t="s">
        <v>1913</v>
      </c>
      <c r="C1323" s="21" t="s">
        <v>117</v>
      </c>
      <c r="D1323" s="21" t="s">
        <v>1464</v>
      </c>
      <c r="E1323" s="19" t="str">
        <f t="shared" si="20"/>
        <v>crying,waiting,hoping</v>
      </c>
    </row>
    <row r="1324" spans="1:5" ht="14.25" hidden="1" customHeight="1" x14ac:dyDescent="0.2">
      <c r="A1324" s="21" t="s">
        <v>4319</v>
      </c>
      <c r="B1324" s="21" t="s">
        <v>4320</v>
      </c>
      <c r="C1324" s="21" t="s">
        <v>117</v>
      </c>
      <c r="D1324" s="21" t="s">
        <v>1464</v>
      </c>
      <c r="E1324" s="19" t="str">
        <f t="shared" si="20"/>
        <v>daytripper</v>
      </c>
    </row>
    <row r="1325" spans="1:5" ht="14.25" hidden="1" customHeight="1" x14ac:dyDescent="0.2">
      <c r="A1325" s="21" t="s">
        <v>4321</v>
      </c>
      <c r="B1325" s="21" t="s">
        <v>4320</v>
      </c>
      <c r="C1325" s="21" t="s">
        <v>117</v>
      </c>
      <c r="D1325" s="21" t="s">
        <v>1464</v>
      </c>
      <c r="E1325" s="19" t="str">
        <f t="shared" si="20"/>
        <v>daytripper</v>
      </c>
    </row>
    <row r="1326" spans="1:5" ht="14.25" hidden="1" customHeight="1" x14ac:dyDescent="0.2">
      <c r="A1326" s="21" t="s">
        <v>4322</v>
      </c>
      <c r="B1326" s="21" t="s">
        <v>476</v>
      </c>
      <c r="C1326" s="21" t="s">
        <v>117</v>
      </c>
      <c r="D1326" s="21" t="s">
        <v>1464</v>
      </c>
      <c r="E1326" s="19" t="str">
        <f t="shared" si="20"/>
        <v>dearprudence</v>
      </c>
    </row>
    <row r="1327" spans="1:5" ht="14.25" hidden="1" customHeight="1" x14ac:dyDescent="0.2">
      <c r="A1327" s="21" t="s">
        <v>4323</v>
      </c>
      <c r="B1327" s="21" t="s">
        <v>4324</v>
      </c>
      <c r="C1327" s="21" t="s">
        <v>117</v>
      </c>
      <c r="D1327" s="21" t="s">
        <v>1464</v>
      </c>
      <c r="E1327" s="19" t="str">
        <f t="shared" si="20"/>
        <v>devilinherheart</v>
      </c>
    </row>
    <row r="1328" spans="1:5" ht="14.25" hidden="1" customHeight="1" x14ac:dyDescent="0.2">
      <c r="A1328" s="21" t="s">
        <v>4325</v>
      </c>
      <c r="B1328" s="21" t="s">
        <v>4326</v>
      </c>
      <c r="C1328" s="21" t="s">
        <v>117</v>
      </c>
      <c r="D1328" s="21" t="s">
        <v>1464</v>
      </c>
      <c r="E1328" s="19" t="str">
        <f t="shared" si="20"/>
        <v>dizzymisslizzy</v>
      </c>
    </row>
    <row r="1329" spans="1:5" ht="14.25" hidden="1" customHeight="1" x14ac:dyDescent="0.2">
      <c r="A1329" s="21" t="s">
        <v>4327</v>
      </c>
      <c r="B1329" s="21" t="s">
        <v>1670</v>
      </c>
      <c r="C1329" s="21" t="s">
        <v>117</v>
      </c>
      <c r="D1329" s="21" t="s">
        <v>1464</v>
      </c>
      <c r="E1329" s="19" t="str">
        <f t="shared" si="20"/>
        <v>doyouwanttoknowasecret</v>
      </c>
    </row>
    <row r="1330" spans="1:5" ht="14.25" hidden="1" customHeight="1" x14ac:dyDescent="0.2">
      <c r="A1330" s="21" t="s">
        <v>4328</v>
      </c>
      <c r="B1330" s="21" t="s">
        <v>1670</v>
      </c>
      <c r="C1330" s="21" t="s">
        <v>117</v>
      </c>
      <c r="D1330" s="21" t="s">
        <v>1464</v>
      </c>
      <c r="E1330" s="19" t="str">
        <f t="shared" si="20"/>
        <v>doyouwanttoknowasecret</v>
      </c>
    </row>
    <row r="1331" spans="1:5" ht="14.25" hidden="1" customHeight="1" x14ac:dyDescent="0.2">
      <c r="A1331" s="21" t="s">
        <v>4329</v>
      </c>
      <c r="B1331" s="21" t="s">
        <v>4330</v>
      </c>
      <c r="C1331" s="21" t="s">
        <v>117</v>
      </c>
      <c r="D1331" s="21" t="s">
        <v>1464</v>
      </c>
      <c r="E1331" s="19" t="str">
        <f t="shared" si="20"/>
        <v>doctorrobert</v>
      </c>
    </row>
    <row r="1332" spans="1:5" ht="14.25" hidden="1" customHeight="1" x14ac:dyDescent="0.2">
      <c r="A1332" s="21" t="s">
        <v>4331</v>
      </c>
      <c r="B1332" s="21" t="s">
        <v>4332</v>
      </c>
      <c r="C1332" s="21" t="s">
        <v>117</v>
      </c>
      <c r="D1332" s="21" t="s">
        <v>1464</v>
      </c>
      <c r="E1332" s="19" t="str">
        <f t="shared" si="20"/>
        <v>don'tbotherme</v>
      </c>
    </row>
    <row r="1333" spans="1:5" ht="14.25" hidden="1" customHeight="1" x14ac:dyDescent="0.2">
      <c r="A1333" s="21" t="s">
        <v>4333</v>
      </c>
      <c r="B1333" s="21" t="s">
        <v>4334</v>
      </c>
      <c r="C1333" s="21" t="s">
        <v>117</v>
      </c>
      <c r="D1333" s="21" t="s">
        <v>1464</v>
      </c>
      <c r="E1333" s="19" t="str">
        <f t="shared" si="20"/>
        <v>don'teverchange</v>
      </c>
    </row>
    <row r="1334" spans="1:5" ht="14.25" hidden="1" customHeight="1" x14ac:dyDescent="0.2">
      <c r="A1334" s="21" t="s">
        <v>4335</v>
      </c>
      <c r="B1334" s="21" t="s">
        <v>4336</v>
      </c>
      <c r="C1334" s="21" t="s">
        <v>117</v>
      </c>
      <c r="D1334" s="21" t="s">
        <v>1464</v>
      </c>
      <c r="E1334" s="19" t="str">
        <f t="shared" si="20"/>
        <v>don'tletmedown</v>
      </c>
    </row>
    <row r="1335" spans="1:5" ht="14.25" hidden="1" customHeight="1" x14ac:dyDescent="0.2">
      <c r="A1335" s="21" t="s">
        <v>4337</v>
      </c>
      <c r="B1335" s="21" t="s">
        <v>4336</v>
      </c>
      <c r="C1335" s="21" t="s">
        <v>117</v>
      </c>
      <c r="D1335" s="21" t="s">
        <v>1464</v>
      </c>
      <c r="E1335" s="19" t="str">
        <f t="shared" si="20"/>
        <v>don'tletmedown</v>
      </c>
    </row>
    <row r="1336" spans="1:5" ht="14.25" hidden="1" customHeight="1" x14ac:dyDescent="0.2">
      <c r="A1336" s="21" t="s">
        <v>4338</v>
      </c>
      <c r="B1336" s="21" t="s">
        <v>4339</v>
      </c>
      <c r="C1336" s="21" t="s">
        <v>117</v>
      </c>
      <c r="D1336" s="21" t="s">
        <v>1464</v>
      </c>
      <c r="E1336" s="19" t="str">
        <f t="shared" si="20"/>
        <v>don'tpassmeby</v>
      </c>
    </row>
    <row r="1337" spans="1:5" ht="14.25" hidden="1" customHeight="1" x14ac:dyDescent="0.2">
      <c r="A1337" s="21" t="s">
        <v>4340</v>
      </c>
      <c r="B1337" s="21" t="s">
        <v>4341</v>
      </c>
      <c r="C1337" s="21" t="s">
        <v>117</v>
      </c>
      <c r="D1337" s="21" t="s">
        <v>1464</v>
      </c>
      <c r="E1337" s="19" t="str">
        <f t="shared" si="20"/>
        <v>drivemycar</v>
      </c>
    </row>
    <row r="1338" spans="1:5" ht="14.25" hidden="1" customHeight="1" x14ac:dyDescent="0.2">
      <c r="A1338" s="21" t="s">
        <v>4342</v>
      </c>
      <c r="B1338" s="21" t="s">
        <v>4343</v>
      </c>
      <c r="C1338" s="21" t="s">
        <v>117</v>
      </c>
      <c r="D1338" s="21" t="s">
        <v>1464</v>
      </c>
      <c r="E1338" s="19" t="str">
        <f t="shared" si="20"/>
        <v>eightdaysaweek</v>
      </c>
    </row>
    <row r="1339" spans="1:5" ht="14.25" hidden="1" customHeight="1" x14ac:dyDescent="0.2">
      <c r="A1339" s="21" t="s">
        <v>4344</v>
      </c>
      <c r="B1339" s="21" t="s">
        <v>4343</v>
      </c>
      <c r="C1339" s="21" t="s">
        <v>117</v>
      </c>
      <c r="D1339" s="21" t="s">
        <v>1464</v>
      </c>
      <c r="E1339" s="19" t="str">
        <f t="shared" si="20"/>
        <v>eightdaysaweek</v>
      </c>
    </row>
    <row r="1340" spans="1:5" ht="14.25" hidden="1" customHeight="1" x14ac:dyDescent="0.2">
      <c r="A1340" s="21" t="s">
        <v>4345</v>
      </c>
      <c r="B1340" s="21" t="s">
        <v>4346</v>
      </c>
      <c r="C1340" s="21" t="s">
        <v>117</v>
      </c>
      <c r="D1340" s="21" t="s">
        <v>1464</v>
      </c>
      <c r="E1340" s="19" t="str">
        <f t="shared" si="20"/>
        <v>eleanorrigby</v>
      </c>
    </row>
    <row r="1341" spans="1:5" ht="14.25" hidden="1" customHeight="1" x14ac:dyDescent="0.2">
      <c r="A1341" s="21" t="s">
        <v>4347</v>
      </c>
      <c r="B1341" s="21" t="s">
        <v>4348</v>
      </c>
      <c r="C1341" s="21" t="s">
        <v>117</v>
      </c>
      <c r="D1341" s="21" t="s">
        <v>1464</v>
      </c>
      <c r="E1341" s="19" t="str">
        <f t="shared" si="20"/>
        <v>everybody'stryingtobemybaby</v>
      </c>
    </row>
    <row r="1342" spans="1:5" ht="14.25" hidden="1" customHeight="1" x14ac:dyDescent="0.2">
      <c r="A1342" s="21" t="s">
        <v>4349</v>
      </c>
      <c r="B1342" s="21" t="s">
        <v>494</v>
      </c>
      <c r="C1342" s="21" t="s">
        <v>117</v>
      </c>
      <c r="D1342" s="21" t="s">
        <v>1464</v>
      </c>
      <c r="E1342" s="19" t="str">
        <f t="shared" si="20"/>
        <v>fixingahole</v>
      </c>
    </row>
    <row r="1343" spans="1:5" ht="14.25" hidden="1" customHeight="1" x14ac:dyDescent="0.2">
      <c r="A1343" s="21" t="s">
        <v>4350</v>
      </c>
      <c r="B1343" s="21" t="s">
        <v>4351</v>
      </c>
      <c r="C1343" s="21" t="s">
        <v>117</v>
      </c>
      <c r="D1343" s="21" t="s">
        <v>1464</v>
      </c>
      <c r="E1343" s="19" t="str">
        <f t="shared" si="20"/>
        <v>foolonthehill</v>
      </c>
    </row>
    <row r="1344" spans="1:5" ht="14.25" hidden="1" customHeight="1" x14ac:dyDescent="0.2">
      <c r="A1344" s="21" t="s">
        <v>4352</v>
      </c>
      <c r="B1344" s="21" t="s">
        <v>4353</v>
      </c>
      <c r="C1344" s="21" t="s">
        <v>117</v>
      </c>
      <c r="D1344" s="21" t="s">
        <v>1464</v>
      </c>
      <c r="E1344" s="19" t="str">
        <f t="shared" si="20"/>
        <v>fornoone</v>
      </c>
    </row>
    <row r="1345" spans="1:5" ht="14.25" hidden="1" customHeight="1" x14ac:dyDescent="0.2">
      <c r="A1345" s="21" t="s">
        <v>4354</v>
      </c>
      <c r="B1345" s="21" t="s">
        <v>4355</v>
      </c>
      <c r="C1345" s="21" t="s">
        <v>117</v>
      </c>
      <c r="D1345" s="21" t="s">
        <v>1464</v>
      </c>
      <c r="E1345" s="19" t="str">
        <f t="shared" si="20"/>
        <v>foryoublue</v>
      </c>
    </row>
    <row r="1346" spans="1:5" ht="14.25" hidden="1" customHeight="1" x14ac:dyDescent="0.2">
      <c r="A1346" s="21" t="s">
        <v>4356</v>
      </c>
      <c r="B1346" s="21" t="s">
        <v>4357</v>
      </c>
      <c r="C1346" s="21" t="s">
        <v>117</v>
      </c>
      <c r="D1346" s="21" t="s">
        <v>1464</v>
      </c>
      <c r="E1346" s="19" t="str">
        <f t="shared" si="20"/>
        <v>freeasabird</v>
      </c>
    </row>
    <row r="1347" spans="1:5" ht="14.25" hidden="1" customHeight="1" x14ac:dyDescent="0.2">
      <c r="A1347" s="21" t="s">
        <v>4358</v>
      </c>
      <c r="B1347" s="21" t="s">
        <v>4359</v>
      </c>
      <c r="C1347" s="21" t="s">
        <v>117</v>
      </c>
      <c r="D1347" s="21" t="s">
        <v>1464</v>
      </c>
      <c r="E1347" s="19" t="str">
        <f t="shared" ref="E1347:E1410" si="21">LOWER(SUBSTITUTE(B1347, " ", ""))</f>
        <v>frommetoyou</v>
      </c>
    </row>
    <row r="1348" spans="1:5" ht="14.25" hidden="1" customHeight="1" x14ac:dyDescent="0.2">
      <c r="A1348" s="21" t="s">
        <v>4360</v>
      </c>
      <c r="B1348" s="21" t="s">
        <v>4361</v>
      </c>
      <c r="C1348" s="21" t="s">
        <v>117</v>
      </c>
      <c r="D1348" s="21" t="s">
        <v>1464</v>
      </c>
      <c r="E1348" s="19" t="str">
        <f t="shared" si="21"/>
        <v>getback</v>
      </c>
    </row>
    <row r="1349" spans="1:5" ht="14.25" hidden="1" customHeight="1" x14ac:dyDescent="0.2">
      <c r="A1349" s="21" t="s">
        <v>4362</v>
      </c>
      <c r="B1349" s="21" t="s">
        <v>4363</v>
      </c>
      <c r="C1349" s="21" t="s">
        <v>117</v>
      </c>
      <c r="D1349" s="21" t="s">
        <v>1464</v>
      </c>
      <c r="E1349" s="19" t="str">
        <f t="shared" si="21"/>
        <v>girl</v>
      </c>
    </row>
    <row r="1350" spans="1:5" ht="14.25" hidden="1" customHeight="1" x14ac:dyDescent="0.2">
      <c r="A1350" s="21" t="s">
        <v>4364</v>
      </c>
      <c r="B1350" s="21" t="s">
        <v>4365</v>
      </c>
      <c r="C1350" s="21" t="s">
        <v>117</v>
      </c>
      <c r="D1350" s="21" t="s">
        <v>1464</v>
      </c>
      <c r="E1350" s="19" t="str">
        <f t="shared" si="21"/>
        <v>gladallover</v>
      </c>
    </row>
    <row r="1351" spans="1:5" ht="14.25" hidden="1" customHeight="1" x14ac:dyDescent="0.2">
      <c r="A1351" s="21" t="s">
        <v>4366</v>
      </c>
      <c r="B1351" s="21" t="s">
        <v>4367</v>
      </c>
      <c r="C1351" s="21" t="s">
        <v>117</v>
      </c>
      <c r="D1351" s="21" t="s">
        <v>1464</v>
      </c>
      <c r="E1351" s="19" t="str">
        <f t="shared" si="21"/>
        <v>glassonion</v>
      </c>
    </row>
    <row r="1352" spans="1:5" ht="14.25" hidden="1" customHeight="1" x14ac:dyDescent="0.2">
      <c r="A1352" s="21" t="s">
        <v>4368</v>
      </c>
      <c r="B1352" s="21" t="s">
        <v>4369</v>
      </c>
      <c r="C1352" s="21" t="s">
        <v>117</v>
      </c>
      <c r="D1352" s="21" t="s">
        <v>1464</v>
      </c>
      <c r="E1352" s="19" t="str">
        <f t="shared" si="21"/>
        <v>goldenslumbers/carrythatweight</v>
      </c>
    </row>
    <row r="1353" spans="1:5" ht="14.25" hidden="1" customHeight="1" x14ac:dyDescent="0.2">
      <c r="A1353" s="21" t="s">
        <v>4370</v>
      </c>
      <c r="B1353" s="21" t="s">
        <v>116</v>
      </c>
      <c r="C1353" s="21" t="s">
        <v>117</v>
      </c>
      <c r="D1353" s="21" t="s">
        <v>1464</v>
      </c>
      <c r="E1353" s="19" t="str">
        <f t="shared" si="21"/>
        <v>gooddaysunshine</v>
      </c>
    </row>
    <row r="1354" spans="1:5" ht="14.25" hidden="1" customHeight="1" x14ac:dyDescent="0.2">
      <c r="A1354" s="21" t="s">
        <v>4371</v>
      </c>
      <c r="B1354" s="21" t="s">
        <v>4372</v>
      </c>
      <c r="C1354" s="21" t="s">
        <v>117</v>
      </c>
      <c r="D1354" s="21" t="s">
        <v>1464</v>
      </c>
      <c r="E1354" s="19" t="str">
        <f t="shared" si="21"/>
        <v>goodmorning,goodmorning</v>
      </c>
    </row>
    <row r="1355" spans="1:5" ht="14.25" hidden="1" customHeight="1" x14ac:dyDescent="0.2">
      <c r="A1355" s="21" t="s">
        <v>4373</v>
      </c>
      <c r="B1355" s="21" t="s">
        <v>4374</v>
      </c>
      <c r="C1355" s="21" t="s">
        <v>117</v>
      </c>
      <c r="D1355" s="21" t="s">
        <v>1464</v>
      </c>
      <c r="E1355" s="19" t="str">
        <f t="shared" si="21"/>
        <v>goodnight</v>
      </c>
    </row>
    <row r="1356" spans="1:5" ht="14.25" hidden="1" customHeight="1" x14ac:dyDescent="0.2">
      <c r="A1356" s="21" t="s">
        <v>4375</v>
      </c>
      <c r="B1356" s="21" t="s">
        <v>2079</v>
      </c>
      <c r="C1356" s="21" t="s">
        <v>117</v>
      </c>
      <c r="D1356" s="21" t="s">
        <v>1464</v>
      </c>
      <c r="E1356" s="19" t="str">
        <f t="shared" si="21"/>
        <v>gottogetyouintomylife</v>
      </c>
    </row>
    <row r="1357" spans="1:5" ht="14.25" hidden="1" customHeight="1" x14ac:dyDescent="0.2">
      <c r="A1357" s="21" t="s">
        <v>4376</v>
      </c>
      <c r="B1357" s="21" t="s">
        <v>4377</v>
      </c>
      <c r="C1357" s="21" t="s">
        <v>117</v>
      </c>
      <c r="D1357" s="21" t="s">
        <v>1464</v>
      </c>
      <c r="E1357" s="19" t="str">
        <f t="shared" si="21"/>
        <v>happinessisawarmgun</v>
      </c>
    </row>
    <row r="1358" spans="1:5" ht="14.25" hidden="1" customHeight="1" x14ac:dyDescent="0.2">
      <c r="A1358" s="21" t="s">
        <v>4378</v>
      </c>
      <c r="B1358" s="21" t="s">
        <v>4379</v>
      </c>
      <c r="C1358" s="21" t="s">
        <v>117</v>
      </c>
      <c r="D1358" s="21" t="s">
        <v>1464</v>
      </c>
      <c r="E1358" s="19" t="str">
        <f t="shared" si="21"/>
        <v>hellogoodbye</v>
      </c>
    </row>
    <row r="1359" spans="1:5" ht="14.25" hidden="1" customHeight="1" x14ac:dyDescent="0.2">
      <c r="A1359" s="21" t="s">
        <v>4380</v>
      </c>
      <c r="B1359" s="21" t="s">
        <v>4379</v>
      </c>
      <c r="C1359" s="21" t="s">
        <v>117</v>
      </c>
      <c r="D1359" s="21" t="s">
        <v>1464</v>
      </c>
      <c r="E1359" s="19" t="str">
        <f t="shared" si="21"/>
        <v>hellogoodbye</v>
      </c>
    </row>
    <row r="1360" spans="1:5" ht="14.25" hidden="1" customHeight="1" x14ac:dyDescent="0.2">
      <c r="A1360" s="21" t="s">
        <v>4381</v>
      </c>
      <c r="B1360" s="21" t="s">
        <v>4382</v>
      </c>
      <c r="C1360" s="21" t="s">
        <v>117</v>
      </c>
      <c r="D1360" s="21" t="s">
        <v>1464</v>
      </c>
      <c r="E1360" s="19" t="str">
        <f t="shared" si="21"/>
        <v>help</v>
      </c>
    </row>
    <row r="1361" spans="1:5" ht="14.25" hidden="1" customHeight="1" x14ac:dyDescent="0.2">
      <c r="A1361" s="21" t="s">
        <v>4383</v>
      </c>
      <c r="B1361" s="21" t="s">
        <v>514</v>
      </c>
      <c r="C1361" s="21" t="s">
        <v>117</v>
      </c>
      <c r="D1361" s="21" t="s">
        <v>1464</v>
      </c>
      <c r="E1361" s="19" t="str">
        <f t="shared" si="21"/>
        <v>help!</v>
      </c>
    </row>
    <row r="1362" spans="1:5" ht="14.25" hidden="1" customHeight="1" x14ac:dyDescent="0.2">
      <c r="A1362" s="21" t="s">
        <v>4384</v>
      </c>
      <c r="B1362" s="21" t="s">
        <v>4385</v>
      </c>
      <c r="C1362" s="21" t="s">
        <v>117</v>
      </c>
      <c r="D1362" s="21" t="s">
        <v>1464</v>
      </c>
      <c r="E1362" s="19" t="str">
        <f t="shared" si="21"/>
        <v>helterskelter</v>
      </c>
    </row>
    <row r="1363" spans="1:5" ht="14.25" hidden="1" customHeight="1" x14ac:dyDescent="0.2">
      <c r="A1363" s="21" t="s">
        <v>4386</v>
      </c>
      <c r="B1363" s="21" t="s">
        <v>123</v>
      </c>
      <c r="C1363" s="21" t="s">
        <v>117</v>
      </c>
      <c r="D1363" s="21" t="s">
        <v>1464</v>
      </c>
      <c r="E1363" s="19" t="str">
        <f t="shared" si="21"/>
        <v>herecomesthesun</v>
      </c>
    </row>
    <row r="1364" spans="1:5" ht="14.25" hidden="1" customHeight="1" x14ac:dyDescent="0.2">
      <c r="A1364" s="21" t="s">
        <v>4387</v>
      </c>
      <c r="B1364" s="21" t="s">
        <v>123</v>
      </c>
      <c r="C1364" s="21" t="s">
        <v>117</v>
      </c>
      <c r="D1364" s="21" t="s">
        <v>1464</v>
      </c>
      <c r="E1364" s="19" t="str">
        <f t="shared" si="21"/>
        <v>herecomesthesun</v>
      </c>
    </row>
    <row r="1365" spans="1:5" ht="14.25" hidden="1" customHeight="1" x14ac:dyDescent="0.2">
      <c r="A1365" s="21" t="s">
        <v>4388</v>
      </c>
      <c r="B1365" s="21" t="s">
        <v>4389</v>
      </c>
      <c r="C1365" s="21" t="s">
        <v>117</v>
      </c>
      <c r="D1365" s="21" t="s">
        <v>1464</v>
      </c>
      <c r="E1365" s="19" t="str">
        <f t="shared" si="21"/>
        <v>herethereandeverywhere</v>
      </c>
    </row>
    <row r="1366" spans="1:5" ht="14.25" hidden="1" customHeight="1" x14ac:dyDescent="0.2">
      <c r="A1366" s="21" t="s">
        <v>4390</v>
      </c>
      <c r="B1366" s="21" t="s">
        <v>840</v>
      </c>
      <c r="C1366" s="21" t="s">
        <v>117</v>
      </c>
      <c r="D1366" s="21" t="s">
        <v>1464</v>
      </c>
      <c r="E1366" s="19" t="str">
        <f t="shared" si="21"/>
        <v>heybulldog</v>
      </c>
    </row>
    <row r="1367" spans="1:5" ht="14.25" hidden="1" customHeight="1" x14ac:dyDescent="0.2">
      <c r="A1367" s="21" t="s">
        <v>4391</v>
      </c>
      <c r="B1367" s="21" t="s">
        <v>4392</v>
      </c>
      <c r="C1367" s="21" t="s">
        <v>117</v>
      </c>
      <c r="D1367" s="21" t="s">
        <v>1464</v>
      </c>
      <c r="E1367" s="19" t="str">
        <f t="shared" si="21"/>
        <v>heyjude</v>
      </c>
    </row>
    <row r="1368" spans="1:5" ht="14.25" hidden="1" customHeight="1" x14ac:dyDescent="0.2">
      <c r="A1368" s="21" t="s">
        <v>4393</v>
      </c>
      <c r="B1368" s="21" t="s">
        <v>3245</v>
      </c>
      <c r="C1368" s="21" t="s">
        <v>117</v>
      </c>
      <c r="D1368" s="21" t="s">
        <v>1464</v>
      </c>
      <c r="E1368" s="19" t="str">
        <f t="shared" si="21"/>
        <v>holdmetight</v>
      </c>
    </row>
    <row r="1369" spans="1:5" ht="14.25" hidden="1" customHeight="1" x14ac:dyDescent="0.2">
      <c r="A1369" s="21" t="s">
        <v>4394</v>
      </c>
      <c r="B1369" s="21" t="s">
        <v>4395</v>
      </c>
      <c r="C1369" s="21" t="s">
        <v>117</v>
      </c>
      <c r="D1369" s="21" t="s">
        <v>1464</v>
      </c>
      <c r="E1369" s="19" t="str">
        <f t="shared" si="21"/>
        <v>honeydon't</v>
      </c>
    </row>
    <row r="1370" spans="1:5" ht="14.25" hidden="1" customHeight="1" x14ac:dyDescent="0.2">
      <c r="A1370" s="21" t="s">
        <v>4396</v>
      </c>
      <c r="B1370" s="21" t="s">
        <v>516</v>
      </c>
      <c r="C1370" s="21" t="s">
        <v>117</v>
      </c>
      <c r="D1370" s="21" t="s">
        <v>1464</v>
      </c>
      <c r="E1370" s="19" t="str">
        <f t="shared" si="21"/>
        <v>honeypie</v>
      </c>
    </row>
    <row r="1371" spans="1:5" ht="14.25" hidden="1" customHeight="1" x14ac:dyDescent="0.2">
      <c r="A1371" s="21" t="s">
        <v>4397</v>
      </c>
      <c r="B1371" s="21" t="s">
        <v>519</v>
      </c>
      <c r="C1371" s="21" t="s">
        <v>117</v>
      </c>
      <c r="D1371" s="21" t="s">
        <v>1464</v>
      </c>
      <c r="E1371" s="19" t="str">
        <f t="shared" si="21"/>
        <v>iamthewalrus</v>
      </c>
    </row>
    <row r="1372" spans="1:5" ht="14.25" hidden="1" customHeight="1" x14ac:dyDescent="0.2">
      <c r="A1372" s="21" t="s">
        <v>4398</v>
      </c>
      <c r="B1372" s="21" t="s">
        <v>4399</v>
      </c>
      <c r="C1372" s="21" t="s">
        <v>117</v>
      </c>
      <c r="D1372" s="21" t="s">
        <v>1464</v>
      </c>
      <c r="E1372" s="19" t="str">
        <f t="shared" si="21"/>
        <v>icallyourname</v>
      </c>
    </row>
    <row r="1373" spans="1:5" ht="14.25" hidden="1" customHeight="1" x14ac:dyDescent="0.2">
      <c r="A1373" s="21" t="s">
        <v>4400</v>
      </c>
      <c r="B1373" s="21" t="s">
        <v>4401</v>
      </c>
      <c r="C1373" s="21" t="s">
        <v>117</v>
      </c>
      <c r="D1373" s="21" t="s">
        <v>1464</v>
      </c>
      <c r="E1373" s="19" t="str">
        <f t="shared" si="21"/>
        <v>idigapony</v>
      </c>
    </row>
    <row r="1374" spans="1:5" ht="14.25" hidden="1" customHeight="1" x14ac:dyDescent="0.2">
      <c r="A1374" s="21" t="s">
        <v>4402</v>
      </c>
      <c r="B1374" s="21" t="s">
        <v>4403</v>
      </c>
      <c r="C1374" s="21" t="s">
        <v>117</v>
      </c>
      <c r="D1374" s="21" t="s">
        <v>1464</v>
      </c>
      <c r="E1374" s="19" t="str">
        <f t="shared" si="21"/>
        <v>idon'tunderstand</v>
      </c>
    </row>
    <row r="1375" spans="1:5" ht="14.25" hidden="1" customHeight="1" x14ac:dyDescent="0.2">
      <c r="A1375" s="21" t="s">
        <v>4404</v>
      </c>
      <c r="B1375" s="21" t="s">
        <v>4405</v>
      </c>
      <c r="C1375" s="21" t="s">
        <v>117</v>
      </c>
      <c r="D1375" s="21" t="s">
        <v>1464</v>
      </c>
      <c r="E1375" s="19" t="str">
        <f t="shared" si="21"/>
        <v>idon'twanttospoiltheparty</v>
      </c>
    </row>
    <row r="1376" spans="1:5" ht="14.25" hidden="1" customHeight="1" x14ac:dyDescent="0.2">
      <c r="A1376" s="21" t="s">
        <v>4406</v>
      </c>
      <c r="B1376" s="21" t="s">
        <v>4407</v>
      </c>
      <c r="C1376" s="21" t="s">
        <v>117</v>
      </c>
      <c r="D1376" s="21" t="s">
        <v>1464</v>
      </c>
      <c r="E1376" s="19" t="str">
        <f t="shared" si="21"/>
        <v>ifeelfine</v>
      </c>
    </row>
    <row r="1377" spans="1:5" ht="14.25" hidden="1" customHeight="1" x14ac:dyDescent="0.2">
      <c r="A1377" s="21" t="s">
        <v>4408</v>
      </c>
      <c r="B1377" s="21" t="s">
        <v>4407</v>
      </c>
      <c r="C1377" s="21" t="s">
        <v>117</v>
      </c>
      <c r="D1377" s="21" t="s">
        <v>1464</v>
      </c>
      <c r="E1377" s="19" t="str">
        <f t="shared" si="21"/>
        <v>ifeelfine</v>
      </c>
    </row>
    <row r="1378" spans="1:5" ht="14.25" hidden="1" customHeight="1" x14ac:dyDescent="0.2">
      <c r="A1378" s="21" t="s">
        <v>4409</v>
      </c>
      <c r="B1378" s="21" t="s">
        <v>4410</v>
      </c>
      <c r="C1378" s="21" t="s">
        <v>117</v>
      </c>
      <c r="D1378" s="21" t="s">
        <v>1464</v>
      </c>
      <c r="E1378" s="19" t="str">
        <f t="shared" si="21"/>
        <v>iforgottoremembertoforget</v>
      </c>
    </row>
    <row r="1379" spans="1:5" ht="14.25" hidden="1" customHeight="1" x14ac:dyDescent="0.2">
      <c r="A1379" s="21" t="s">
        <v>4411</v>
      </c>
      <c r="B1379" s="21" t="s">
        <v>4412</v>
      </c>
      <c r="C1379" s="21" t="s">
        <v>117</v>
      </c>
      <c r="D1379" s="21" t="s">
        <v>1464</v>
      </c>
      <c r="E1379" s="19" t="str">
        <f t="shared" si="21"/>
        <v>igotawoman</v>
      </c>
    </row>
    <row r="1380" spans="1:5" ht="14.25" hidden="1" customHeight="1" x14ac:dyDescent="0.2">
      <c r="A1380" s="21" t="s">
        <v>4413</v>
      </c>
      <c r="B1380" s="21" t="s">
        <v>4414</v>
      </c>
      <c r="C1380" s="21" t="s">
        <v>117</v>
      </c>
      <c r="D1380" s="21" t="s">
        <v>1464</v>
      </c>
      <c r="E1380" s="19" t="str">
        <f t="shared" si="21"/>
        <v>igottofindmybaby</v>
      </c>
    </row>
    <row r="1381" spans="1:5" ht="14.25" hidden="1" customHeight="1" x14ac:dyDescent="0.2">
      <c r="A1381" s="21" t="s">
        <v>4415</v>
      </c>
      <c r="B1381" s="21" t="s">
        <v>4416</v>
      </c>
      <c r="C1381" s="21" t="s">
        <v>117</v>
      </c>
      <c r="D1381" s="21" t="s">
        <v>1464</v>
      </c>
      <c r="E1381" s="19" t="str">
        <f t="shared" si="21"/>
        <v>imemine</v>
      </c>
    </row>
    <row r="1382" spans="1:5" ht="14.25" hidden="1" customHeight="1" x14ac:dyDescent="0.2">
      <c r="A1382" s="21" t="s">
        <v>4417</v>
      </c>
      <c r="B1382" s="21" t="s">
        <v>4418</v>
      </c>
      <c r="C1382" s="21" t="s">
        <v>117</v>
      </c>
      <c r="D1382" s="21" t="s">
        <v>1464</v>
      </c>
      <c r="E1382" s="19" t="str">
        <f t="shared" si="21"/>
        <v>isawherstandingthere</v>
      </c>
    </row>
    <row r="1383" spans="1:5" ht="14.25" hidden="1" customHeight="1" x14ac:dyDescent="0.2">
      <c r="A1383" s="21" t="s">
        <v>4419</v>
      </c>
      <c r="B1383" s="21" t="s">
        <v>4418</v>
      </c>
      <c r="C1383" s="21" t="s">
        <v>117</v>
      </c>
      <c r="D1383" s="21" t="s">
        <v>1464</v>
      </c>
      <c r="E1383" s="19" t="str">
        <f t="shared" si="21"/>
        <v>isawherstandingthere</v>
      </c>
    </row>
    <row r="1384" spans="1:5" ht="14.25" hidden="1" customHeight="1" x14ac:dyDescent="0.2">
      <c r="A1384" s="21" t="s">
        <v>4420</v>
      </c>
      <c r="B1384" s="21" t="s">
        <v>4421</v>
      </c>
      <c r="C1384" s="21" t="s">
        <v>117</v>
      </c>
      <c r="D1384" s="21" t="s">
        <v>1464</v>
      </c>
      <c r="E1384" s="19" t="str">
        <f t="shared" si="21"/>
        <v>ishouldhaveknownbetter</v>
      </c>
    </row>
    <row r="1385" spans="1:5" ht="14.25" hidden="1" customHeight="1" x14ac:dyDescent="0.2">
      <c r="A1385" s="21" t="s">
        <v>4422</v>
      </c>
      <c r="B1385" s="21" t="s">
        <v>4423</v>
      </c>
      <c r="C1385" s="21" t="s">
        <v>117</v>
      </c>
      <c r="D1385" s="21" t="s">
        <v>1464</v>
      </c>
      <c r="E1385" s="19" t="str">
        <f t="shared" si="21"/>
        <v>iwannabeyourman</v>
      </c>
    </row>
    <row r="1386" spans="1:5" ht="14.25" hidden="1" customHeight="1" x14ac:dyDescent="0.2">
      <c r="A1386" s="21" t="s">
        <v>4424</v>
      </c>
      <c r="B1386" s="21" t="s">
        <v>4425</v>
      </c>
      <c r="C1386" s="21" t="s">
        <v>117</v>
      </c>
      <c r="D1386" s="21" t="s">
        <v>1464</v>
      </c>
      <c r="E1386" s="19" t="str">
        <f t="shared" si="21"/>
        <v>iwannaholdyourhand</v>
      </c>
    </row>
    <row r="1387" spans="1:5" ht="14.25" hidden="1" customHeight="1" x14ac:dyDescent="0.2">
      <c r="A1387" s="21" t="s">
        <v>4426</v>
      </c>
      <c r="B1387" s="21" t="s">
        <v>4427</v>
      </c>
      <c r="C1387" s="21" t="s">
        <v>117</v>
      </c>
      <c r="D1387" s="21" t="s">
        <v>1464</v>
      </c>
      <c r="E1387" s="19" t="str">
        <f t="shared" si="21"/>
        <v>iwanttoholdyourhand</v>
      </c>
    </row>
    <row r="1388" spans="1:5" ht="14.25" hidden="1" customHeight="1" x14ac:dyDescent="0.2">
      <c r="A1388" s="21" t="s">
        <v>4428</v>
      </c>
      <c r="B1388" s="21" t="s">
        <v>4429</v>
      </c>
      <c r="C1388" s="21" t="s">
        <v>117</v>
      </c>
      <c r="D1388" s="21" t="s">
        <v>1464</v>
      </c>
      <c r="E1388" s="19" t="str">
        <f t="shared" si="21"/>
        <v>iwanttotellyou</v>
      </c>
    </row>
    <row r="1389" spans="1:5" ht="14.25" hidden="1" customHeight="1" x14ac:dyDescent="0.2">
      <c r="A1389" s="21" t="s">
        <v>4430</v>
      </c>
      <c r="B1389" s="21" t="s">
        <v>4431</v>
      </c>
      <c r="C1389" s="21" t="s">
        <v>117</v>
      </c>
      <c r="D1389" s="21" t="s">
        <v>1464</v>
      </c>
      <c r="E1389" s="19" t="str">
        <f t="shared" si="21"/>
        <v>iwantyou(she'ssoheavy)</v>
      </c>
    </row>
    <row r="1390" spans="1:5" ht="14.25" hidden="1" customHeight="1" x14ac:dyDescent="0.2">
      <c r="A1390" s="21" t="s">
        <v>4432</v>
      </c>
      <c r="B1390" s="21" t="s">
        <v>4433</v>
      </c>
      <c r="C1390" s="21" t="s">
        <v>117</v>
      </c>
      <c r="D1390" s="21" t="s">
        <v>1464</v>
      </c>
      <c r="E1390" s="19" t="str">
        <f t="shared" si="21"/>
        <v>i'llbeback</v>
      </c>
    </row>
    <row r="1391" spans="1:5" ht="14.25" hidden="1" customHeight="1" x14ac:dyDescent="0.2">
      <c r="A1391" s="21" t="s">
        <v>4434</v>
      </c>
      <c r="B1391" s="21" t="s">
        <v>850</v>
      </c>
      <c r="C1391" s="21" t="s">
        <v>117</v>
      </c>
      <c r="D1391" s="21" t="s">
        <v>1464</v>
      </c>
      <c r="E1391" s="19" t="str">
        <f t="shared" si="21"/>
        <v>i'llbeonmyway</v>
      </c>
    </row>
    <row r="1392" spans="1:5" ht="14.25" hidden="1" customHeight="1" x14ac:dyDescent="0.2">
      <c r="A1392" s="21" t="s">
        <v>4435</v>
      </c>
      <c r="B1392" s="21" t="s">
        <v>4436</v>
      </c>
      <c r="C1392" s="21" t="s">
        <v>117</v>
      </c>
      <c r="D1392" s="21" t="s">
        <v>1464</v>
      </c>
      <c r="E1392" s="19" t="str">
        <f t="shared" si="21"/>
        <v>i'llcryinstead</v>
      </c>
    </row>
    <row r="1393" spans="1:5" ht="14.25" hidden="1" customHeight="1" x14ac:dyDescent="0.2">
      <c r="A1393" s="21" t="s">
        <v>4437</v>
      </c>
      <c r="B1393" s="21" t="s">
        <v>153</v>
      </c>
      <c r="C1393" s="21" t="s">
        <v>117</v>
      </c>
      <c r="D1393" s="21" t="s">
        <v>1464</v>
      </c>
      <c r="E1393" s="19" t="str">
        <f t="shared" si="21"/>
        <v>i'llfollowthesun</v>
      </c>
    </row>
    <row r="1394" spans="1:5" ht="14.25" hidden="1" customHeight="1" x14ac:dyDescent="0.2">
      <c r="A1394" s="21" t="s">
        <v>4438</v>
      </c>
      <c r="B1394" s="21" t="s">
        <v>4439</v>
      </c>
      <c r="C1394" s="21" t="s">
        <v>117</v>
      </c>
      <c r="D1394" s="21" t="s">
        <v>1464</v>
      </c>
      <c r="E1394" s="19" t="str">
        <f t="shared" si="21"/>
        <v>i'llgetyou</v>
      </c>
    </row>
    <row r="1395" spans="1:5" ht="14.25" hidden="1" customHeight="1" x14ac:dyDescent="0.2">
      <c r="A1395" s="21" t="s">
        <v>4440</v>
      </c>
      <c r="B1395" s="21" t="s">
        <v>4441</v>
      </c>
      <c r="C1395" s="21" t="s">
        <v>117</v>
      </c>
      <c r="D1395" s="21" t="s">
        <v>1464</v>
      </c>
      <c r="E1395" s="19" t="str">
        <f t="shared" si="21"/>
        <v>i'mdown</v>
      </c>
    </row>
    <row r="1396" spans="1:5" ht="14.25" hidden="1" customHeight="1" x14ac:dyDescent="0.2">
      <c r="A1396" s="21" t="s">
        <v>4442</v>
      </c>
      <c r="B1396" s="21" t="s">
        <v>4443</v>
      </c>
      <c r="C1396" s="21" t="s">
        <v>117</v>
      </c>
      <c r="D1396" s="21" t="s">
        <v>1464</v>
      </c>
      <c r="E1396" s="19" t="str">
        <f t="shared" si="21"/>
        <v>i'mgonnasitrightdownandcry(overyou)</v>
      </c>
    </row>
    <row r="1397" spans="1:5" ht="14.25" hidden="1" customHeight="1" x14ac:dyDescent="0.2">
      <c r="A1397" s="21" t="s">
        <v>4444</v>
      </c>
      <c r="B1397" s="21" t="s">
        <v>4445</v>
      </c>
      <c r="C1397" s="21" t="s">
        <v>117</v>
      </c>
      <c r="D1397" s="21" t="s">
        <v>1464</v>
      </c>
      <c r="E1397" s="19" t="str">
        <f t="shared" si="21"/>
        <v>i'mhappyjusttodancewithyou</v>
      </c>
    </row>
    <row r="1398" spans="1:5" ht="14.25" hidden="1" customHeight="1" x14ac:dyDescent="0.2">
      <c r="A1398" s="21" t="s">
        <v>4446</v>
      </c>
      <c r="B1398" s="21" t="s">
        <v>4447</v>
      </c>
      <c r="C1398" s="21" t="s">
        <v>117</v>
      </c>
      <c r="D1398" s="21" t="s">
        <v>1464</v>
      </c>
      <c r="E1398" s="19" t="str">
        <f t="shared" si="21"/>
        <v>i'mjusthappytodancewithyou</v>
      </c>
    </row>
    <row r="1399" spans="1:5" ht="14.25" hidden="1" customHeight="1" x14ac:dyDescent="0.2">
      <c r="A1399" s="21" t="s">
        <v>4448</v>
      </c>
      <c r="B1399" s="21" t="s">
        <v>4449</v>
      </c>
      <c r="C1399" s="21" t="s">
        <v>117</v>
      </c>
      <c r="D1399" s="21" t="s">
        <v>1464</v>
      </c>
      <c r="E1399" s="19" t="str">
        <f t="shared" si="21"/>
        <v>i'mlookingthroughyou</v>
      </c>
    </row>
    <row r="1400" spans="1:5" ht="14.25" hidden="1" customHeight="1" x14ac:dyDescent="0.2">
      <c r="A1400" s="21" t="s">
        <v>4450</v>
      </c>
      <c r="B1400" s="21" t="s">
        <v>4451</v>
      </c>
      <c r="C1400" s="21" t="s">
        <v>117</v>
      </c>
      <c r="D1400" s="21" t="s">
        <v>1464</v>
      </c>
      <c r="E1400" s="19" t="str">
        <f t="shared" si="21"/>
        <v>i'monlysleeping</v>
      </c>
    </row>
    <row r="1401" spans="1:5" ht="14.25" hidden="1" customHeight="1" x14ac:dyDescent="0.2">
      <c r="A1401" s="21" t="s">
        <v>4452</v>
      </c>
      <c r="B1401" s="21" t="s">
        <v>4453</v>
      </c>
      <c r="C1401" s="21" t="s">
        <v>117</v>
      </c>
      <c r="D1401" s="21" t="s">
        <v>1464</v>
      </c>
      <c r="E1401" s="19" t="str">
        <f t="shared" si="21"/>
        <v>i'msotired</v>
      </c>
    </row>
    <row r="1402" spans="1:5" ht="14.25" hidden="1" customHeight="1" x14ac:dyDescent="0.2">
      <c r="A1402" s="21" t="s">
        <v>4454</v>
      </c>
      <c r="B1402" s="21" t="s">
        <v>4455</v>
      </c>
      <c r="C1402" s="21" t="s">
        <v>117</v>
      </c>
      <c r="D1402" s="21" t="s">
        <v>1464</v>
      </c>
      <c r="E1402" s="19" t="str">
        <f t="shared" si="21"/>
        <v>i'msuretofall</v>
      </c>
    </row>
    <row r="1403" spans="1:5" ht="14.25" hidden="1" customHeight="1" x14ac:dyDescent="0.2">
      <c r="A1403" s="21" t="s">
        <v>4456</v>
      </c>
      <c r="B1403" s="21" t="s">
        <v>4457</v>
      </c>
      <c r="C1403" s="21" t="s">
        <v>117</v>
      </c>
      <c r="D1403" s="21" t="s">
        <v>1464</v>
      </c>
      <c r="E1403" s="19" t="str">
        <f t="shared" si="21"/>
        <v>i'vegotafeeling</v>
      </c>
    </row>
    <row r="1404" spans="1:5" ht="14.25" hidden="1" customHeight="1" x14ac:dyDescent="0.2">
      <c r="A1404" s="21" t="s">
        <v>4458</v>
      </c>
      <c r="B1404" s="21" t="s">
        <v>4459</v>
      </c>
      <c r="C1404" s="21" t="s">
        <v>117</v>
      </c>
      <c r="D1404" s="21" t="s">
        <v>1464</v>
      </c>
      <c r="E1404" s="19" t="str">
        <f t="shared" si="21"/>
        <v>i'vejustseenaface</v>
      </c>
    </row>
    <row r="1405" spans="1:5" ht="14.25" hidden="1" customHeight="1" x14ac:dyDescent="0.2">
      <c r="A1405" s="21" t="s">
        <v>4460</v>
      </c>
      <c r="B1405" s="21" t="s">
        <v>4461</v>
      </c>
      <c r="C1405" s="21" t="s">
        <v>117</v>
      </c>
      <c r="D1405" s="21" t="s">
        <v>1464</v>
      </c>
      <c r="E1405" s="19" t="str">
        <f t="shared" si="21"/>
        <v>ififell</v>
      </c>
    </row>
    <row r="1406" spans="1:5" ht="14.25" hidden="1" customHeight="1" x14ac:dyDescent="0.2">
      <c r="A1406" s="21" t="s">
        <v>4462</v>
      </c>
      <c r="B1406" s="21" t="s">
        <v>4461</v>
      </c>
      <c r="C1406" s="21" t="s">
        <v>117</v>
      </c>
      <c r="D1406" s="21" t="s">
        <v>1464</v>
      </c>
      <c r="E1406" s="19" t="str">
        <f t="shared" si="21"/>
        <v>ififell</v>
      </c>
    </row>
    <row r="1407" spans="1:5" ht="14.25" hidden="1" customHeight="1" x14ac:dyDescent="0.2">
      <c r="A1407" s="21" t="s">
        <v>4463</v>
      </c>
      <c r="B1407" s="21" t="s">
        <v>4464</v>
      </c>
      <c r="C1407" s="21" t="s">
        <v>117</v>
      </c>
      <c r="D1407" s="21" t="s">
        <v>1464</v>
      </c>
      <c r="E1407" s="19" t="str">
        <f t="shared" si="21"/>
        <v>ifineededsomeone</v>
      </c>
    </row>
    <row r="1408" spans="1:5" ht="14.25" hidden="1" customHeight="1" x14ac:dyDescent="0.2">
      <c r="A1408" s="21" t="s">
        <v>4465</v>
      </c>
      <c r="B1408" s="21" t="s">
        <v>4466</v>
      </c>
      <c r="C1408" s="21" t="s">
        <v>117</v>
      </c>
      <c r="D1408" s="21" t="s">
        <v>1464</v>
      </c>
      <c r="E1408" s="19" t="str">
        <f t="shared" si="21"/>
        <v>inmylife</v>
      </c>
    </row>
    <row r="1409" spans="1:5" ht="14.25" hidden="1" customHeight="1" x14ac:dyDescent="0.2">
      <c r="A1409" s="21" t="s">
        <v>4467</v>
      </c>
      <c r="B1409" s="21" t="s">
        <v>4466</v>
      </c>
      <c r="C1409" s="21" t="s">
        <v>117</v>
      </c>
      <c r="D1409" s="21" t="s">
        <v>1464</v>
      </c>
      <c r="E1409" s="19" t="str">
        <f t="shared" si="21"/>
        <v>inmylife</v>
      </c>
    </row>
    <row r="1410" spans="1:5" ht="14.25" hidden="1" customHeight="1" x14ac:dyDescent="0.2">
      <c r="A1410" s="21" t="s">
        <v>4468</v>
      </c>
      <c r="B1410" s="21" t="s">
        <v>2040</v>
      </c>
      <c r="C1410" s="21" t="s">
        <v>117</v>
      </c>
      <c r="D1410" s="21" t="s">
        <v>1464</v>
      </c>
      <c r="E1410" s="19" t="str">
        <f t="shared" si="21"/>
        <v>johnnybgoode</v>
      </c>
    </row>
    <row r="1411" spans="1:5" ht="14.25" hidden="1" customHeight="1" x14ac:dyDescent="0.2">
      <c r="A1411" s="21" t="s">
        <v>4469</v>
      </c>
      <c r="B1411" s="21" t="s">
        <v>861</v>
      </c>
      <c r="C1411" s="21" t="s">
        <v>117</v>
      </c>
      <c r="D1411" s="21" t="s">
        <v>1464</v>
      </c>
      <c r="E1411" s="19" t="str">
        <f t="shared" ref="E1411:E1474" si="22">LOWER(SUBSTITUTE(B1411, " ", ""))</f>
        <v>julia</v>
      </c>
    </row>
    <row r="1412" spans="1:5" ht="14.25" hidden="1" customHeight="1" x14ac:dyDescent="0.2">
      <c r="A1412" s="21" t="s">
        <v>4470</v>
      </c>
      <c r="B1412" s="21" t="s">
        <v>4471</v>
      </c>
      <c r="C1412" s="21" t="s">
        <v>117</v>
      </c>
      <c r="D1412" s="21" t="s">
        <v>1464</v>
      </c>
      <c r="E1412" s="19" t="str">
        <f t="shared" si="22"/>
        <v>kansascity</v>
      </c>
    </row>
    <row r="1413" spans="1:5" ht="14.25" hidden="1" customHeight="1" x14ac:dyDescent="0.2">
      <c r="A1413" s="21" t="s">
        <v>4472</v>
      </c>
      <c r="B1413" s="21" t="s">
        <v>4473</v>
      </c>
      <c r="C1413" s="21" t="s">
        <v>117</v>
      </c>
      <c r="D1413" s="21" t="s">
        <v>1464</v>
      </c>
      <c r="E1413" s="19" t="str">
        <f t="shared" si="22"/>
        <v>keepyourhandsoffmybaby</v>
      </c>
    </row>
    <row r="1414" spans="1:5" ht="14.25" hidden="1" customHeight="1" x14ac:dyDescent="0.2">
      <c r="A1414" s="21" t="s">
        <v>4474</v>
      </c>
      <c r="B1414" s="21" t="s">
        <v>4475</v>
      </c>
      <c r="C1414" s="21" t="s">
        <v>117</v>
      </c>
      <c r="D1414" s="21" t="s">
        <v>1464</v>
      </c>
      <c r="E1414" s="19" t="str">
        <f t="shared" si="22"/>
        <v>ladymadonna</v>
      </c>
    </row>
    <row r="1415" spans="1:5" ht="14.25" hidden="1" customHeight="1" x14ac:dyDescent="0.2">
      <c r="A1415" s="21" t="s">
        <v>4476</v>
      </c>
      <c r="B1415" s="21" t="s">
        <v>4475</v>
      </c>
      <c r="C1415" s="21" t="s">
        <v>117</v>
      </c>
      <c r="D1415" s="21" t="s">
        <v>1464</v>
      </c>
      <c r="E1415" s="19" t="str">
        <f t="shared" si="22"/>
        <v>ladymadonna</v>
      </c>
    </row>
    <row r="1416" spans="1:5" ht="14.25" hidden="1" customHeight="1" x14ac:dyDescent="0.2">
      <c r="A1416" s="21" t="s">
        <v>4477</v>
      </c>
      <c r="B1416" s="21" t="s">
        <v>589</v>
      </c>
      <c r="C1416" s="21" t="s">
        <v>117</v>
      </c>
      <c r="D1416" s="21" t="s">
        <v>1464</v>
      </c>
      <c r="E1416" s="19" t="str">
        <f t="shared" si="22"/>
        <v>letitbe</v>
      </c>
    </row>
    <row r="1417" spans="1:5" ht="14.25" hidden="1" customHeight="1" x14ac:dyDescent="0.2">
      <c r="A1417" s="21" t="s">
        <v>4478</v>
      </c>
      <c r="B1417" s="21" t="s">
        <v>4479</v>
      </c>
      <c r="C1417" s="21" t="s">
        <v>117</v>
      </c>
      <c r="D1417" s="21" t="s">
        <v>1464</v>
      </c>
      <c r="E1417" s="19" t="str">
        <f t="shared" si="22"/>
        <v>lonesometearsinmyeyes</v>
      </c>
    </row>
    <row r="1418" spans="1:5" ht="14.25" hidden="1" customHeight="1" x14ac:dyDescent="0.2">
      <c r="A1418" s="21" t="s">
        <v>4480</v>
      </c>
      <c r="B1418" s="21" t="s">
        <v>4481</v>
      </c>
      <c r="C1418" s="21" t="s">
        <v>117</v>
      </c>
      <c r="D1418" s="21" t="s">
        <v>1464</v>
      </c>
      <c r="E1418" s="19" t="str">
        <f t="shared" si="22"/>
        <v>longlonglong</v>
      </c>
    </row>
    <row r="1419" spans="1:5" ht="14.25" hidden="1" customHeight="1" x14ac:dyDescent="0.2">
      <c r="A1419" s="21" t="s">
        <v>4482</v>
      </c>
      <c r="B1419" s="21" t="s">
        <v>4483</v>
      </c>
      <c r="C1419" s="21" t="s">
        <v>117</v>
      </c>
      <c r="D1419" s="21" t="s">
        <v>1464</v>
      </c>
      <c r="E1419" s="19" t="str">
        <f t="shared" si="22"/>
        <v>longtallsally</v>
      </c>
    </row>
    <row r="1420" spans="1:5" ht="14.25" hidden="1" customHeight="1" x14ac:dyDescent="0.2">
      <c r="A1420" s="21" t="s">
        <v>4484</v>
      </c>
      <c r="B1420" s="21" t="s">
        <v>4485</v>
      </c>
      <c r="C1420" s="21" t="s">
        <v>117</v>
      </c>
      <c r="D1420" s="21" t="s">
        <v>1464</v>
      </c>
      <c r="E1420" s="19" t="str">
        <f t="shared" si="22"/>
        <v>lovemedo</v>
      </c>
    </row>
    <row r="1421" spans="1:5" ht="14.25" hidden="1" customHeight="1" x14ac:dyDescent="0.2">
      <c r="A1421" s="21" t="s">
        <v>4486</v>
      </c>
      <c r="B1421" s="21" t="s">
        <v>4485</v>
      </c>
      <c r="C1421" s="21" t="s">
        <v>117</v>
      </c>
      <c r="D1421" s="21" t="s">
        <v>1464</v>
      </c>
      <c r="E1421" s="19" t="str">
        <f t="shared" si="22"/>
        <v>lovemedo</v>
      </c>
    </row>
    <row r="1422" spans="1:5" ht="14.25" hidden="1" customHeight="1" x14ac:dyDescent="0.2">
      <c r="A1422" s="21" t="s">
        <v>4487</v>
      </c>
      <c r="B1422" s="21" t="s">
        <v>4488</v>
      </c>
      <c r="C1422" s="21" t="s">
        <v>117</v>
      </c>
      <c r="D1422" s="21" t="s">
        <v>1464</v>
      </c>
      <c r="E1422" s="19" t="str">
        <f t="shared" si="22"/>
        <v>lovelyrita</v>
      </c>
    </row>
    <row r="1423" spans="1:5" ht="14.25" hidden="1" customHeight="1" x14ac:dyDescent="0.2">
      <c r="A1423" s="21" t="s">
        <v>4489</v>
      </c>
      <c r="B1423" s="21" t="s">
        <v>4490</v>
      </c>
      <c r="C1423" s="21" t="s">
        <v>117</v>
      </c>
      <c r="D1423" s="21" t="s">
        <v>1464</v>
      </c>
      <c r="E1423" s="19" t="str">
        <f t="shared" si="22"/>
        <v>lucille</v>
      </c>
    </row>
    <row r="1424" spans="1:5" ht="14.25" hidden="1" customHeight="1" x14ac:dyDescent="0.2">
      <c r="A1424" s="21" t="s">
        <v>4491</v>
      </c>
      <c r="B1424" s="21" t="s">
        <v>4492</v>
      </c>
      <c r="C1424" s="21" t="s">
        <v>117</v>
      </c>
      <c r="D1424" s="21" t="s">
        <v>1464</v>
      </c>
      <c r="E1424" s="19" t="str">
        <f t="shared" si="22"/>
        <v>lucyintheskywithdiamonds</v>
      </c>
    </row>
    <row r="1425" spans="1:5" ht="14.25" hidden="1" customHeight="1" x14ac:dyDescent="0.2">
      <c r="A1425" s="21" t="s">
        <v>4493</v>
      </c>
      <c r="B1425" s="21" t="s">
        <v>4492</v>
      </c>
      <c r="C1425" s="21" t="s">
        <v>117</v>
      </c>
      <c r="D1425" s="21" t="s">
        <v>1464</v>
      </c>
      <c r="E1425" s="19" t="str">
        <f t="shared" si="22"/>
        <v>lucyintheskywithdiamonds</v>
      </c>
    </row>
    <row r="1426" spans="1:5" ht="14.25" hidden="1" customHeight="1" x14ac:dyDescent="0.2">
      <c r="A1426" s="21" t="s">
        <v>4494</v>
      </c>
      <c r="B1426" s="21" t="s">
        <v>4495</v>
      </c>
      <c r="C1426" s="21" t="s">
        <v>117</v>
      </c>
      <c r="D1426" s="21" t="s">
        <v>1464</v>
      </c>
      <c r="E1426" s="19" t="str">
        <f t="shared" si="22"/>
        <v>magicalmysterytour</v>
      </c>
    </row>
    <row r="1427" spans="1:5" ht="14.25" hidden="1" customHeight="1" x14ac:dyDescent="0.2">
      <c r="A1427" s="21" t="s">
        <v>4496</v>
      </c>
      <c r="B1427" s="21" t="s">
        <v>4497</v>
      </c>
      <c r="C1427" s="21" t="s">
        <v>117</v>
      </c>
      <c r="D1427" s="21" t="s">
        <v>1464</v>
      </c>
      <c r="E1427" s="19" t="str">
        <f t="shared" si="22"/>
        <v>martha,mydear</v>
      </c>
    </row>
    <row r="1428" spans="1:5" ht="14.25" hidden="1" customHeight="1" x14ac:dyDescent="0.2">
      <c r="A1428" s="21" t="s">
        <v>4498</v>
      </c>
      <c r="B1428" s="21" t="s">
        <v>4499</v>
      </c>
      <c r="C1428" s="21" t="s">
        <v>117</v>
      </c>
      <c r="D1428" s="21" t="s">
        <v>1464</v>
      </c>
      <c r="E1428" s="19" t="str">
        <f t="shared" si="22"/>
        <v>matchbox</v>
      </c>
    </row>
    <row r="1429" spans="1:5" ht="14.25" hidden="1" customHeight="1" x14ac:dyDescent="0.2">
      <c r="A1429" s="21" t="s">
        <v>4500</v>
      </c>
      <c r="B1429" s="21" t="s">
        <v>4501</v>
      </c>
      <c r="C1429" s="21" t="s">
        <v>117</v>
      </c>
      <c r="D1429" s="21" t="s">
        <v>1464</v>
      </c>
      <c r="E1429" s="19" t="str">
        <f t="shared" si="22"/>
        <v>maxwellssilverhammer</v>
      </c>
    </row>
    <row r="1430" spans="1:5" ht="14.25" hidden="1" customHeight="1" x14ac:dyDescent="0.2">
      <c r="A1430" s="21" t="s">
        <v>4502</v>
      </c>
      <c r="B1430" s="21" t="s">
        <v>4503</v>
      </c>
      <c r="C1430" s="21" t="s">
        <v>117</v>
      </c>
      <c r="D1430" s="21" t="s">
        <v>1464</v>
      </c>
      <c r="E1430" s="19" t="str">
        <f t="shared" si="22"/>
        <v>memphis,tennessee</v>
      </c>
    </row>
    <row r="1431" spans="1:5" ht="14.25" hidden="1" customHeight="1" x14ac:dyDescent="0.2">
      <c r="A1431" s="21" t="s">
        <v>4504</v>
      </c>
      <c r="B1431" s="21" t="s">
        <v>4505</v>
      </c>
      <c r="C1431" s="21" t="s">
        <v>117</v>
      </c>
      <c r="D1431" s="21" t="s">
        <v>1464</v>
      </c>
      <c r="E1431" s="19" t="str">
        <f t="shared" si="22"/>
        <v>michelle</v>
      </c>
    </row>
    <row r="1432" spans="1:5" ht="14.25" hidden="1" customHeight="1" x14ac:dyDescent="0.2">
      <c r="A1432" s="21" t="s">
        <v>4506</v>
      </c>
      <c r="B1432" s="21" t="s">
        <v>4505</v>
      </c>
      <c r="C1432" s="21" t="s">
        <v>117</v>
      </c>
      <c r="D1432" s="21" t="s">
        <v>1464</v>
      </c>
      <c r="E1432" s="19" t="str">
        <f t="shared" si="22"/>
        <v>michelle</v>
      </c>
    </row>
    <row r="1433" spans="1:5" ht="14.25" hidden="1" customHeight="1" x14ac:dyDescent="0.2">
      <c r="A1433" s="21" t="s">
        <v>4507</v>
      </c>
      <c r="B1433" s="21" t="s">
        <v>4508</v>
      </c>
      <c r="C1433" s="21" t="s">
        <v>117</v>
      </c>
      <c r="D1433" s="21" t="s">
        <v>1464</v>
      </c>
      <c r="E1433" s="19" t="str">
        <f t="shared" si="22"/>
        <v>mistermoonlight</v>
      </c>
    </row>
    <row r="1434" spans="1:5" ht="14.25" hidden="1" customHeight="1" x14ac:dyDescent="0.2">
      <c r="A1434" s="21" t="s">
        <v>4509</v>
      </c>
      <c r="B1434" s="21" t="s">
        <v>4510</v>
      </c>
      <c r="C1434" s="21" t="s">
        <v>117</v>
      </c>
      <c r="D1434" s="21" t="s">
        <v>1464</v>
      </c>
      <c r="E1434" s="19" t="str">
        <f t="shared" si="22"/>
        <v>money(that'swhatiwant)</v>
      </c>
    </row>
    <row r="1435" spans="1:5" ht="14.25" hidden="1" customHeight="1" x14ac:dyDescent="0.2">
      <c r="A1435" s="21" t="s">
        <v>4511</v>
      </c>
      <c r="B1435" s="21" t="s">
        <v>610</v>
      </c>
      <c r="C1435" s="21" t="s">
        <v>117</v>
      </c>
      <c r="D1435" s="21" t="s">
        <v>1464</v>
      </c>
      <c r="E1435" s="19" t="str">
        <f t="shared" si="22"/>
        <v>mothernature'sson</v>
      </c>
    </row>
    <row r="1436" spans="1:5" ht="14.25" hidden="1" customHeight="1" x14ac:dyDescent="0.2">
      <c r="A1436" s="21" t="s">
        <v>4512</v>
      </c>
      <c r="B1436" s="21" t="s">
        <v>4513</v>
      </c>
      <c r="C1436" s="21" t="s">
        <v>117</v>
      </c>
      <c r="D1436" s="21" t="s">
        <v>1464</v>
      </c>
      <c r="E1436" s="19" t="str">
        <f t="shared" si="22"/>
        <v>noreply</v>
      </c>
    </row>
    <row r="1437" spans="1:5" ht="14.25" hidden="1" customHeight="1" x14ac:dyDescent="0.2">
      <c r="A1437" s="21" t="s">
        <v>4514</v>
      </c>
      <c r="B1437" s="21" t="s">
        <v>4515</v>
      </c>
      <c r="C1437" s="21" t="s">
        <v>117</v>
      </c>
      <c r="D1437" s="21" t="s">
        <v>1464</v>
      </c>
      <c r="E1437" s="19" t="str">
        <f t="shared" si="22"/>
        <v>norwegianwood(thisbirdhasflown)</v>
      </c>
    </row>
    <row r="1438" spans="1:5" ht="14.25" hidden="1" customHeight="1" x14ac:dyDescent="0.2">
      <c r="A1438" s="21" t="s">
        <v>4516</v>
      </c>
      <c r="B1438" s="21" t="s">
        <v>4517</v>
      </c>
      <c r="C1438" s="21" t="s">
        <v>117</v>
      </c>
      <c r="D1438" s="21" t="s">
        <v>1464</v>
      </c>
      <c r="E1438" s="19" t="str">
        <f t="shared" si="22"/>
        <v>notasecondtime</v>
      </c>
    </row>
    <row r="1439" spans="1:5" ht="14.25" hidden="1" customHeight="1" x14ac:dyDescent="0.2">
      <c r="A1439" s="21" t="s">
        <v>4518</v>
      </c>
      <c r="B1439" s="21" t="s">
        <v>4519</v>
      </c>
      <c r="C1439" s="21" t="s">
        <v>117</v>
      </c>
      <c r="D1439" s="21" t="s">
        <v>1464</v>
      </c>
      <c r="E1439" s="19" t="str">
        <f t="shared" si="22"/>
        <v>nothin'shakin'</v>
      </c>
    </row>
    <row r="1440" spans="1:5" ht="14.25" hidden="1" customHeight="1" x14ac:dyDescent="0.2">
      <c r="A1440" s="21" t="s">
        <v>4520</v>
      </c>
      <c r="B1440" s="21" t="s">
        <v>4521</v>
      </c>
      <c r="C1440" s="21" t="s">
        <v>117</v>
      </c>
      <c r="D1440" s="21" t="s">
        <v>1464</v>
      </c>
      <c r="E1440" s="19" t="str">
        <f t="shared" si="22"/>
        <v>nowhereman</v>
      </c>
    </row>
    <row r="1441" spans="1:5" ht="14.25" hidden="1" customHeight="1" x14ac:dyDescent="0.2">
      <c r="A1441" s="21" t="s">
        <v>4522</v>
      </c>
      <c r="B1441" s="21" t="s">
        <v>4521</v>
      </c>
      <c r="C1441" s="21" t="s">
        <v>117</v>
      </c>
      <c r="D1441" s="21" t="s">
        <v>1464</v>
      </c>
      <c r="E1441" s="19" t="str">
        <f t="shared" si="22"/>
        <v>nowhereman</v>
      </c>
    </row>
    <row r="1442" spans="1:5" ht="14.25" hidden="1" customHeight="1" x14ac:dyDescent="0.2">
      <c r="A1442" s="21" t="s">
        <v>4523</v>
      </c>
      <c r="B1442" s="21" t="s">
        <v>3518</v>
      </c>
      <c r="C1442" s="21" t="s">
        <v>117</v>
      </c>
      <c r="D1442" s="21" t="s">
        <v>1464</v>
      </c>
      <c r="E1442" s="19" t="str">
        <f t="shared" si="22"/>
        <v>obladioblada</v>
      </c>
    </row>
    <row r="1443" spans="1:5" ht="14.25" hidden="1" customHeight="1" x14ac:dyDescent="0.2">
      <c r="A1443" s="21" t="s">
        <v>4524</v>
      </c>
      <c r="B1443" s="21" t="s">
        <v>4525</v>
      </c>
      <c r="C1443" s="21" t="s">
        <v>117</v>
      </c>
      <c r="D1443" s="21" t="s">
        <v>1464</v>
      </c>
      <c r="E1443" s="19" t="str">
        <f t="shared" si="22"/>
        <v>ohdarlin'</v>
      </c>
    </row>
    <row r="1444" spans="1:5" ht="14.25" hidden="1" customHeight="1" x14ac:dyDescent="0.2">
      <c r="A1444" s="21" t="s">
        <v>4526</v>
      </c>
      <c r="B1444" s="21" t="s">
        <v>4527</v>
      </c>
      <c r="C1444" s="21" t="s">
        <v>117</v>
      </c>
      <c r="D1444" s="21" t="s">
        <v>1464</v>
      </c>
      <c r="E1444" s="19" t="str">
        <f t="shared" si="22"/>
        <v>ohdarling</v>
      </c>
    </row>
    <row r="1445" spans="1:5" ht="14.25" hidden="1" customHeight="1" x14ac:dyDescent="0.2">
      <c r="A1445" s="21" t="s">
        <v>4528</v>
      </c>
      <c r="B1445" s="21" t="s">
        <v>4527</v>
      </c>
      <c r="C1445" s="21" t="s">
        <v>117</v>
      </c>
      <c r="D1445" s="21" t="s">
        <v>1464</v>
      </c>
      <c r="E1445" s="19" t="str">
        <f t="shared" si="22"/>
        <v>ohdarling</v>
      </c>
    </row>
    <row r="1446" spans="1:5" ht="14.25" hidden="1" customHeight="1" x14ac:dyDescent="0.2">
      <c r="A1446" s="21" t="s">
        <v>4529</v>
      </c>
      <c r="B1446" s="21" t="s">
        <v>4530</v>
      </c>
      <c r="C1446" s="21" t="s">
        <v>117</v>
      </c>
      <c r="D1446" s="21" t="s">
        <v>1464</v>
      </c>
      <c r="E1446" s="19" t="str">
        <f t="shared" si="22"/>
        <v>oh!mysoul</v>
      </c>
    </row>
    <row r="1447" spans="1:5" ht="14.25" hidden="1" customHeight="1" x14ac:dyDescent="0.2">
      <c r="A1447" s="21" t="s">
        <v>4531</v>
      </c>
      <c r="B1447" s="21" t="s">
        <v>895</v>
      </c>
      <c r="C1447" s="21" t="s">
        <v>117</v>
      </c>
      <c r="D1447" s="21" t="s">
        <v>1464</v>
      </c>
      <c r="E1447" s="19" t="str">
        <f t="shared" si="22"/>
        <v>oldbrownshoe</v>
      </c>
    </row>
    <row r="1448" spans="1:5" ht="14.25" hidden="1" customHeight="1" x14ac:dyDescent="0.2">
      <c r="A1448" s="21" t="s">
        <v>4532</v>
      </c>
      <c r="B1448" s="21" t="s">
        <v>635</v>
      </c>
      <c r="C1448" s="21" t="s">
        <v>117</v>
      </c>
      <c r="D1448" s="21" t="s">
        <v>1464</v>
      </c>
      <c r="E1448" s="19" t="str">
        <f t="shared" si="22"/>
        <v>oneafter909</v>
      </c>
    </row>
    <row r="1449" spans="1:5" ht="14.25" hidden="1" customHeight="1" x14ac:dyDescent="0.2">
      <c r="A1449" s="21" t="s">
        <v>4533</v>
      </c>
      <c r="B1449" s="21" t="s">
        <v>4534</v>
      </c>
      <c r="C1449" s="21" t="s">
        <v>117</v>
      </c>
      <c r="D1449" s="21" t="s">
        <v>1464</v>
      </c>
      <c r="E1449" s="19" t="str">
        <f t="shared" si="22"/>
        <v>onlyanorthernsong</v>
      </c>
    </row>
    <row r="1450" spans="1:5" ht="14.25" hidden="1" customHeight="1" x14ac:dyDescent="0.2">
      <c r="A1450" s="21" t="s">
        <v>4535</v>
      </c>
      <c r="B1450" s="21" t="s">
        <v>4536</v>
      </c>
      <c r="C1450" s="21" t="s">
        <v>117</v>
      </c>
      <c r="D1450" s="21" t="s">
        <v>1464</v>
      </c>
      <c r="E1450" s="19" t="str">
        <f t="shared" si="22"/>
        <v>p.s.iloveyou</v>
      </c>
    </row>
    <row r="1451" spans="1:5" ht="14.25" hidden="1" customHeight="1" x14ac:dyDescent="0.2">
      <c r="A1451" s="21" t="s">
        <v>4537</v>
      </c>
      <c r="B1451" s="21" t="s">
        <v>4536</v>
      </c>
      <c r="C1451" s="21" t="s">
        <v>117</v>
      </c>
      <c r="D1451" s="21" t="s">
        <v>1464</v>
      </c>
      <c r="E1451" s="19" t="str">
        <f t="shared" si="22"/>
        <v>p.s.iloveyou</v>
      </c>
    </row>
    <row r="1452" spans="1:5" ht="14.25" hidden="1" customHeight="1" x14ac:dyDescent="0.2">
      <c r="A1452" s="21" t="s">
        <v>4538</v>
      </c>
      <c r="B1452" s="21" t="s">
        <v>4539</v>
      </c>
      <c r="C1452" s="21" t="s">
        <v>117</v>
      </c>
      <c r="D1452" s="21" t="s">
        <v>1464</v>
      </c>
      <c r="E1452" s="19" t="str">
        <f t="shared" si="22"/>
        <v>paperbackwriter</v>
      </c>
    </row>
    <row r="1453" spans="1:5" ht="14.25" hidden="1" customHeight="1" x14ac:dyDescent="0.2">
      <c r="A1453" s="21" t="s">
        <v>4540</v>
      </c>
      <c r="B1453" s="21" t="s">
        <v>643</v>
      </c>
      <c r="C1453" s="21" t="s">
        <v>117</v>
      </c>
      <c r="D1453" s="21" t="s">
        <v>1464</v>
      </c>
      <c r="E1453" s="19" t="str">
        <f t="shared" si="22"/>
        <v>pennylane</v>
      </c>
    </row>
    <row r="1454" spans="1:5" ht="14.25" hidden="1" customHeight="1" x14ac:dyDescent="0.2">
      <c r="A1454" s="21" t="s">
        <v>4541</v>
      </c>
      <c r="B1454" s="21" t="s">
        <v>643</v>
      </c>
      <c r="C1454" s="21" t="s">
        <v>117</v>
      </c>
      <c r="D1454" s="21" t="s">
        <v>1464</v>
      </c>
      <c r="E1454" s="19" t="str">
        <f t="shared" si="22"/>
        <v>pennylane</v>
      </c>
    </row>
    <row r="1455" spans="1:5" ht="14.25" hidden="1" customHeight="1" x14ac:dyDescent="0.2">
      <c r="A1455" s="21" t="s">
        <v>4542</v>
      </c>
      <c r="B1455" s="21" t="s">
        <v>4543</v>
      </c>
      <c r="C1455" s="21" t="s">
        <v>117</v>
      </c>
      <c r="D1455" s="21" t="s">
        <v>1464</v>
      </c>
      <c r="E1455" s="19" t="str">
        <f t="shared" si="22"/>
        <v>piggies</v>
      </c>
    </row>
    <row r="1456" spans="1:5" ht="14.25" hidden="1" customHeight="1" x14ac:dyDescent="0.2">
      <c r="A1456" s="21" t="s">
        <v>4544</v>
      </c>
      <c r="B1456" s="21" t="s">
        <v>4545</v>
      </c>
      <c r="C1456" s="21" t="s">
        <v>117</v>
      </c>
      <c r="D1456" s="21" t="s">
        <v>1464</v>
      </c>
      <c r="E1456" s="19" t="str">
        <f t="shared" si="22"/>
        <v>pleasemr.postman</v>
      </c>
    </row>
    <row r="1457" spans="1:5" ht="14.25" hidden="1" customHeight="1" x14ac:dyDescent="0.2">
      <c r="A1457" s="21" t="s">
        <v>4546</v>
      </c>
      <c r="B1457" s="21" t="s">
        <v>647</v>
      </c>
      <c r="C1457" s="21" t="s">
        <v>117</v>
      </c>
      <c r="D1457" s="21" t="s">
        <v>1464</v>
      </c>
      <c r="E1457" s="19" t="str">
        <f t="shared" si="22"/>
        <v>pleasepleaseme</v>
      </c>
    </row>
    <row r="1458" spans="1:5" ht="14.25" hidden="1" customHeight="1" x14ac:dyDescent="0.2">
      <c r="A1458" s="21" t="s">
        <v>4547</v>
      </c>
      <c r="B1458" s="21" t="s">
        <v>647</v>
      </c>
      <c r="C1458" s="21" t="s">
        <v>117</v>
      </c>
      <c r="D1458" s="21" t="s">
        <v>1464</v>
      </c>
      <c r="E1458" s="19" t="str">
        <f t="shared" si="22"/>
        <v>pleasepleaseme</v>
      </c>
    </row>
    <row r="1459" spans="1:5" ht="14.25" hidden="1" customHeight="1" x14ac:dyDescent="0.2">
      <c r="A1459" s="21" t="s">
        <v>4548</v>
      </c>
      <c r="B1459" s="21" t="s">
        <v>18</v>
      </c>
      <c r="C1459" s="21" t="s">
        <v>117</v>
      </c>
      <c r="D1459" s="21" t="s">
        <v>1464</v>
      </c>
      <c r="E1459" s="19" t="str">
        <f t="shared" si="22"/>
        <v>rain</v>
      </c>
    </row>
    <row r="1460" spans="1:5" ht="14.25" hidden="1" customHeight="1" x14ac:dyDescent="0.2">
      <c r="A1460" s="21" t="s">
        <v>4549</v>
      </c>
      <c r="B1460" s="21" t="s">
        <v>4550</v>
      </c>
      <c r="C1460" s="21" t="s">
        <v>117</v>
      </c>
      <c r="D1460" s="21" t="s">
        <v>1464</v>
      </c>
      <c r="E1460" s="19" t="str">
        <f t="shared" si="22"/>
        <v>revolution</v>
      </c>
    </row>
    <row r="1461" spans="1:5" ht="14.25" hidden="1" customHeight="1" x14ac:dyDescent="0.2">
      <c r="A1461" s="21" t="s">
        <v>4551</v>
      </c>
      <c r="B1461" s="21" t="s">
        <v>4550</v>
      </c>
      <c r="C1461" s="21" t="s">
        <v>117</v>
      </c>
      <c r="D1461" s="21" t="s">
        <v>1464</v>
      </c>
      <c r="E1461" s="19" t="str">
        <f t="shared" si="22"/>
        <v>revolution</v>
      </c>
    </row>
    <row r="1462" spans="1:5" ht="14.25" hidden="1" customHeight="1" x14ac:dyDescent="0.2">
      <c r="A1462" s="21" t="s">
        <v>4552</v>
      </c>
      <c r="B1462" s="21" t="s">
        <v>4553</v>
      </c>
      <c r="C1462" s="21" t="s">
        <v>117</v>
      </c>
      <c r="D1462" s="21" t="s">
        <v>1464</v>
      </c>
      <c r="E1462" s="19" t="str">
        <f t="shared" si="22"/>
        <v>revolutioni</v>
      </c>
    </row>
    <row r="1463" spans="1:5" ht="14.25" hidden="1" customHeight="1" x14ac:dyDescent="0.2">
      <c r="A1463" s="21" t="s">
        <v>4554</v>
      </c>
      <c r="B1463" s="21" t="s">
        <v>4555</v>
      </c>
      <c r="C1463" s="21" t="s">
        <v>117</v>
      </c>
      <c r="D1463" s="21" t="s">
        <v>1464</v>
      </c>
      <c r="E1463" s="19" t="str">
        <f t="shared" si="22"/>
        <v>rockandrollmusic</v>
      </c>
    </row>
    <row r="1464" spans="1:5" ht="14.25" hidden="1" customHeight="1" x14ac:dyDescent="0.2">
      <c r="A1464" s="21" t="s">
        <v>4556</v>
      </c>
      <c r="B1464" s="21" t="s">
        <v>4557</v>
      </c>
      <c r="C1464" s="21" t="s">
        <v>117</v>
      </c>
      <c r="D1464" s="21" t="s">
        <v>1464</v>
      </c>
      <c r="E1464" s="19" t="str">
        <f t="shared" si="22"/>
        <v>rockyraccoon</v>
      </c>
    </row>
    <row r="1465" spans="1:5" ht="14.25" hidden="1" customHeight="1" x14ac:dyDescent="0.2">
      <c r="A1465" s="21" t="s">
        <v>4558</v>
      </c>
      <c r="B1465" s="21" t="s">
        <v>4559</v>
      </c>
      <c r="C1465" s="21" t="s">
        <v>117</v>
      </c>
      <c r="D1465" s="21" t="s">
        <v>1464</v>
      </c>
      <c r="E1465" s="19" t="str">
        <f t="shared" si="22"/>
        <v>rolloverbeethoven</v>
      </c>
    </row>
    <row r="1466" spans="1:5" ht="14.25" hidden="1" customHeight="1" x14ac:dyDescent="0.2">
      <c r="A1466" s="21" t="s">
        <v>4560</v>
      </c>
      <c r="B1466" s="21" t="s">
        <v>4561</v>
      </c>
      <c r="C1466" s="21" t="s">
        <v>117</v>
      </c>
      <c r="D1466" s="21" t="s">
        <v>1464</v>
      </c>
      <c r="E1466" s="19" t="str">
        <f t="shared" si="22"/>
        <v>runforyourlife</v>
      </c>
    </row>
    <row r="1467" spans="1:5" ht="14.25" hidden="1" customHeight="1" x14ac:dyDescent="0.2">
      <c r="A1467" s="21" t="s">
        <v>4562</v>
      </c>
      <c r="B1467" s="21" t="s">
        <v>4561</v>
      </c>
      <c r="C1467" s="21" t="s">
        <v>117</v>
      </c>
      <c r="D1467" s="21" t="s">
        <v>1464</v>
      </c>
      <c r="E1467" s="19" t="str">
        <f t="shared" si="22"/>
        <v>runforyourlife</v>
      </c>
    </row>
    <row r="1468" spans="1:5" ht="14.25" hidden="1" customHeight="1" x14ac:dyDescent="0.2">
      <c r="A1468" s="21" t="s">
        <v>4563</v>
      </c>
      <c r="B1468" s="21" t="s">
        <v>4564</v>
      </c>
      <c r="C1468" s="21" t="s">
        <v>117</v>
      </c>
      <c r="D1468" s="21" t="s">
        <v>1464</v>
      </c>
      <c r="E1468" s="19" t="str">
        <f t="shared" si="22"/>
        <v>savoytruffle</v>
      </c>
    </row>
    <row r="1469" spans="1:5" ht="14.25" hidden="1" customHeight="1" x14ac:dyDescent="0.2">
      <c r="A1469" s="21" t="s">
        <v>4565</v>
      </c>
      <c r="B1469" s="21" t="s">
        <v>4566</v>
      </c>
      <c r="C1469" s="21" t="s">
        <v>117</v>
      </c>
      <c r="D1469" s="21" t="s">
        <v>1464</v>
      </c>
      <c r="E1469" s="19" t="str">
        <f t="shared" si="22"/>
        <v>sexysadie</v>
      </c>
    </row>
    <row r="1470" spans="1:5" ht="14.25" hidden="1" customHeight="1" x14ac:dyDescent="0.2">
      <c r="A1470" s="21" t="s">
        <v>4567</v>
      </c>
      <c r="B1470" s="21" t="s">
        <v>4568</v>
      </c>
      <c r="C1470" s="21" t="s">
        <v>117</v>
      </c>
      <c r="D1470" s="21" t="s">
        <v>1464</v>
      </c>
      <c r="E1470" s="19" t="str">
        <f t="shared" si="22"/>
        <v>sgtpepperslonelyheartsclubband</v>
      </c>
    </row>
    <row r="1471" spans="1:5" ht="14.25" hidden="1" customHeight="1" x14ac:dyDescent="0.2">
      <c r="A1471" s="21" t="s">
        <v>4569</v>
      </c>
      <c r="B1471" s="21" t="s">
        <v>4570</v>
      </c>
      <c r="C1471" s="21" t="s">
        <v>117</v>
      </c>
      <c r="D1471" s="21" t="s">
        <v>1464</v>
      </c>
      <c r="E1471" s="19" t="str">
        <f t="shared" si="22"/>
        <v>shelovesyou</v>
      </c>
    </row>
    <row r="1472" spans="1:5" ht="14.25" hidden="1" customHeight="1" x14ac:dyDescent="0.2">
      <c r="A1472" s="21" t="s">
        <v>4571</v>
      </c>
      <c r="B1472" s="21" t="s">
        <v>4570</v>
      </c>
      <c r="C1472" s="21" t="s">
        <v>117</v>
      </c>
      <c r="D1472" s="21" t="s">
        <v>1464</v>
      </c>
      <c r="E1472" s="19" t="str">
        <f t="shared" si="22"/>
        <v>shelovesyou</v>
      </c>
    </row>
    <row r="1473" spans="1:5" ht="14.25" hidden="1" customHeight="1" x14ac:dyDescent="0.2">
      <c r="A1473" s="21" t="s">
        <v>4572</v>
      </c>
      <c r="B1473" s="21" t="s">
        <v>4573</v>
      </c>
      <c r="C1473" s="21" t="s">
        <v>117</v>
      </c>
      <c r="D1473" s="21" t="s">
        <v>1464</v>
      </c>
      <c r="E1473" s="19" t="str">
        <f t="shared" si="22"/>
        <v>shesaidshesaid</v>
      </c>
    </row>
    <row r="1474" spans="1:5" ht="14.25" hidden="1" customHeight="1" x14ac:dyDescent="0.2">
      <c r="A1474" s="21" t="s">
        <v>4574</v>
      </c>
      <c r="B1474" s="21" t="s">
        <v>4575</v>
      </c>
      <c r="C1474" s="21" t="s">
        <v>117</v>
      </c>
      <c r="D1474" s="21" t="s">
        <v>1464</v>
      </c>
      <c r="E1474" s="19" t="str">
        <f t="shared" si="22"/>
        <v>she'sawoman</v>
      </c>
    </row>
    <row r="1475" spans="1:5" ht="14.25" hidden="1" customHeight="1" x14ac:dyDescent="0.2">
      <c r="A1475" s="21" t="s">
        <v>4576</v>
      </c>
      <c r="B1475" s="21" t="s">
        <v>4577</v>
      </c>
      <c r="C1475" s="21" t="s">
        <v>117</v>
      </c>
      <c r="D1475" s="21" t="s">
        <v>1464</v>
      </c>
      <c r="E1475" s="19" t="str">
        <f t="shared" ref="E1475:E1538" si="23">LOWER(SUBSTITUTE(B1475, " ", ""))</f>
        <v>she'sleavinghome</v>
      </c>
    </row>
    <row r="1476" spans="1:5" ht="14.25" hidden="1" customHeight="1" x14ac:dyDescent="0.2">
      <c r="A1476" s="21" t="s">
        <v>4578</v>
      </c>
      <c r="B1476" s="21" t="s">
        <v>4579</v>
      </c>
      <c r="C1476" s="21" t="s">
        <v>117</v>
      </c>
      <c r="D1476" s="21" t="s">
        <v>1464</v>
      </c>
      <c r="E1476" s="19" t="str">
        <f t="shared" si="23"/>
        <v>slowdown</v>
      </c>
    </row>
    <row r="1477" spans="1:5" ht="14.25" hidden="1" customHeight="1" x14ac:dyDescent="0.2">
      <c r="A1477" s="21" t="s">
        <v>4580</v>
      </c>
      <c r="B1477" s="21" t="s">
        <v>4581</v>
      </c>
      <c r="C1477" s="21" t="s">
        <v>117</v>
      </c>
      <c r="D1477" s="21" t="s">
        <v>1464</v>
      </c>
      <c r="E1477" s="19" t="str">
        <f t="shared" si="23"/>
        <v>sohowcome(noonelovesme)</v>
      </c>
    </row>
    <row r="1478" spans="1:5" ht="14.25" hidden="1" customHeight="1" x14ac:dyDescent="0.2">
      <c r="A1478" s="21" t="s">
        <v>4582</v>
      </c>
      <c r="B1478" s="21" t="s">
        <v>4583</v>
      </c>
      <c r="C1478" s="21" t="s">
        <v>117</v>
      </c>
      <c r="D1478" s="21" t="s">
        <v>1464</v>
      </c>
      <c r="E1478" s="19" t="str">
        <f t="shared" si="23"/>
        <v>soldieroflove(laydownyourarms)</v>
      </c>
    </row>
    <row r="1479" spans="1:5" ht="14.25" hidden="1" customHeight="1" x14ac:dyDescent="0.2">
      <c r="A1479" s="21" t="s">
        <v>4584</v>
      </c>
      <c r="B1479" s="21" t="s">
        <v>4585</v>
      </c>
      <c r="C1479" s="21" t="s">
        <v>117</v>
      </c>
      <c r="D1479" s="21" t="s">
        <v>1464</v>
      </c>
      <c r="E1479" s="19" t="str">
        <f t="shared" si="23"/>
        <v>someotherguy</v>
      </c>
    </row>
    <row r="1480" spans="1:5" ht="14.25" hidden="1" customHeight="1" x14ac:dyDescent="0.2">
      <c r="A1480" s="21" t="s">
        <v>4586</v>
      </c>
      <c r="B1480" s="21" t="s">
        <v>2612</v>
      </c>
      <c r="C1480" s="21" t="s">
        <v>117</v>
      </c>
      <c r="D1480" s="21" t="s">
        <v>1464</v>
      </c>
      <c r="E1480" s="19" t="str">
        <f t="shared" si="23"/>
        <v>something</v>
      </c>
    </row>
    <row r="1481" spans="1:5" ht="14.25" hidden="1" customHeight="1" x14ac:dyDescent="0.2">
      <c r="A1481" s="21" t="s">
        <v>4587</v>
      </c>
      <c r="B1481" s="21" t="s">
        <v>2612</v>
      </c>
      <c r="C1481" s="21" t="s">
        <v>117</v>
      </c>
      <c r="D1481" s="21" t="s">
        <v>1464</v>
      </c>
      <c r="E1481" s="19" t="str">
        <f t="shared" si="23"/>
        <v>something</v>
      </c>
    </row>
    <row r="1482" spans="1:5" ht="14.25" hidden="1" customHeight="1" x14ac:dyDescent="0.2">
      <c r="A1482" s="21" t="s">
        <v>4588</v>
      </c>
      <c r="B1482" s="21" t="s">
        <v>4589</v>
      </c>
      <c r="C1482" s="21" t="s">
        <v>117</v>
      </c>
      <c r="D1482" s="21" t="s">
        <v>1464</v>
      </c>
      <c r="E1482" s="19" t="str">
        <f t="shared" si="23"/>
        <v>strawberryfieldsforever</v>
      </c>
    </row>
    <row r="1483" spans="1:5" ht="14.25" hidden="1" customHeight="1" x14ac:dyDescent="0.2">
      <c r="A1483" s="21" t="s">
        <v>4590</v>
      </c>
      <c r="B1483" s="21" t="s">
        <v>4589</v>
      </c>
      <c r="C1483" s="21" t="s">
        <v>117</v>
      </c>
      <c r="D1483" s="21" t="s">
        <v>1464</v>
      </c>
      <c r="E1483" s="19" t="str">
        <f t="shared" si="23"/>
        <v>strawberryfieldsforever</v>
      </c>
    </row>
    <row r="1484" spans="1:5" ht="14.25" hidden="1" customHeight="1" x14ac:dyDescent="0.2">
      <c r="A1484" s="21" t="s">
        <v>4591</v>
      </c>
      <c r="B1484" s="21" t="s">
        <v>2052</v>
      </c>
      <c r="C1484" s="21" t="s">
        <v>117</v>
      </c>
      <c r="D1484" s="21" t="s">
        <v>1464</v>
      </c>
      <c r="E1484" s="19" t="str">
        <f t="shared" si="23"/>
        <v>sweetlittlesixteen</v>
      </c>
    </row>
    <row r="1485" spans="1:5" ht="14.25" hidden="1" customHeight="1" x14ac:dyDescent="0.2">
      <c r="A1485" s="21" t="s">
        <v>4592</v>
      </c>
      <c r="B1485" s="21" t="s">
        <v>4593</v>
      </c>
      <c r="C1485" s="21" t="s">
        <v>117</v>
      </c>
      <c r="D1485" s="21" t="s">
        <v>1464</v>
      </c>
      <c r="E1485" s="19" t="str">
        <f t="shared" si="23"/>
        <v>taxman</v>
      </c>
    </row>
    <row r="1486" spans="1:5" ht="14.25" hidden="1" customHeight="1" x14ac:dyDescent="0.2">
      <c r="A1486" s="21" t="s">
        <v>4594</v>
      </c>
      <c r="B1486" s="21" t="s">
        <v>697</v>
      </c>
      <c r="C1486" s="21" t="s">
        <v>117</v>
      </c>
      <c r="D1486" s="21" t="s">
        <v>1464</v>
      </c>
      <c r="E1486" s="19" t="str">
        <f t="shared" si="23"/>
        <v>tellmewhatyousee</v>
      </c>
    </row>
    <row r="1487" spans="1:5" ht="14.25" hidden="1" customHeight="1" x14ac:dyDescent="0.2">
      <c r="A1487" s="21" t="s">
        <v>4595</v>
      </c>
      <c r="B1487" s="21" t="s">
        <v>4596</v>
      </c>
      <c r="C1487" s="21" t="s">
        <v>117</v>
      </c>
      <c r="D1487" s="21" t="s">
        <v>1464</v>
      </c>
      <c r="E1487" s="19" t="str">
        <f t="shared" si="23"/>
        <v>tellmewhy</v>
      </c>
    </row>
    <row r="1488" spans="1:5" ht="14.25" hidden="1" customHeight="1" x14ac:dyDescent="0.2">
      <c r="A1488" s="21" t="s">
        <v>4597</v>
      </c>
      <c r="B1488" s="21" t="s">
        <v>4598</v>
      </c>
      <c r="C1488" s="21" t="s">
        <v>117</v>
      </c>
      <c r="D1488" s="21" t="s">
        <v>1464</v>
      </c>
      <c r="E1488" s="19" t="str">
        <f t="shared" si="23"/>
        <v>thankyougirl</v>
      </c>
    </row>
    <row r="1489" spans="1:5" ht="14.25" hidden="1" customHeight="1" x14ac:dyDescent="0.2">
      <c r="A1489" s="21" t="s">
        <v>4599</v>
      </c>
      <c r="B1489" s="21" t="s">
        <v>4600</v>
      </c>
      <c r="C1489" s="21" t="s">
        <v>117</v>
      </c>
      <c r="D1489" s="21" t="s">
        <v>1464</v>
      </c>
      <c r="E1489" s="19" t="str">
        <f t="shared" si="23"/>
        <v>that'salright,mama</v>
      </c>
    </row>
    <row r="1490" spans="1:5" ht="14.25" hidden="1" customHeight="1" x14ac:dyDescent="0.2">
      <c r="A1490" s="21" t="s">
        <v>4601</v>
      </c>
      <c r="B1490" s="21" t="s">
        <v>4602</v>
      </c>
      <c r="C1490" s="21" t="s">
        <v>117</v>
      </c>
      <c r="D1490" s="21" t="s">
        <v>1464</v>
      </c>
      <c r="E1490" s="19" t="str">
        <f t="shared" si="23"/>
        <v>thecontinuingstoryofbungalowbill</v>
      </c>
    </row>
    <row r="1491" spans="1:5" ht="14.25" hidden="1" customHeight="1" x14ac:dyDescent="0.2">
      <c r="A1491" s="21" t="s">
        <v>4603</v>
      </c>
      <c r="B1491" s="21" t="s">
        <v>713</v>
      </c>
      <c r="C1491" s="21" t="s">
        <v>117</v>
      </c>
      <c r="D1491" s="21" t="s">
        <v>1464</v>
      </c>
      <c r="E1491" s="19" t="str">
        <f t="shared" si="23"/>
        <v>thefoolonthehill</v>
      </c>
    </row>
    <row r="1492" spans="1:5" ht="14.25" hidden="1" customHeight="1" x14ac:dyDescent="0.2">
      <c r="A1492" s="21" t="s">
        <v>4604</v>
      </c>
      <c r="B1492" s="21" t="s">
        <v>4605</v>
      </c>
      <c r="C1492" s="21" t="s">
        <v>117</v>
      </c>
      <c r="D1492" s="21" t="s">
        <v>1464</v>
      </c>
      <c r="E1492" s="19" t="str">
        <f t="shared" si="23"/>
        <v>thehippyhippyshake</v>
      </c>
    </row>
    <row r="1493" spans="1:5" ht="14.25" hidden="1" customHeight="1" x14ac:dyDescent="0.2">
      <c r="A1493" s="21" t="s">
        <v>4606</v>
      </c>
      <c r="B1493" s="21" t="s">
        <v>962</v>
      </c>
      <c r="C1493" s="21" t="s">
        <v>117</v>
      </c>
      <c r="D1493" s="21" t="s">
        <v>1464</v>
      </c>
      <c r="E1493" s="19" t="str">
        <f t="shared" si="23"/>
        <v>thehoneymoonsong</v>
      </c>
    </row>
    <row r="1494" spans="1:5" ht="14.25" hidden="1" customHeight="1" x14ac:dyDescent="0.2">
      <c r="A1494" s="21" t="s">
        <v>4607</v>
      </c>
      <c r="B1494" s="21" t="s">
        <v>4608</v>
      </c>
      <c r="C1494" s="21" t="s">
        <v>117</v>
      </c>
      <c r="D1494" s="21" t="s">
        <v>1464</v>
      </c>
      <c r="E1494" s="19" t="str">
        <f t="shared" si="23"/>
        <v>thelongandwindingroad</v>
      </c>
    </row>
    <row r="1495" spans="1:5" ht="14.25" hidden="1" customHeight="1" x14ac:dyDescent="0.2">
      <c r="A1495" s="21" t="s">
        <v>4609</v>
      </c>
      <c r="B1495" s="21" t="s">
        <v>4610</v>
      </c>
      <c r="C1495" s="21" t="s">
        <v>117</v>
      </c>
      <c r="D1495" s="21" t="s">
        <v>1464</v>
      </c>
      <c r="E1495" s="19" t="str">
        <f t="shared" si="23"/>
        <v>thenightbefore</v>
      </c>
    </row>
    <row r="1496" spans="1:5" ht="14.25" hidden="1" customHeight="1" x14ac:dyDescent="0.2">
      <c r="A1496" s="21" t="s">
        <v>4611</v>
      </c>
      <c r="B1496" s="21" t="s">
        <v>718</v>
      </c>
      <c r="C1496" s="21" t="s">
        <v>117</v>
      </c>
      <c r="D1496" s="21" t="s">
        <v>1464</v>
      </c>
      <c r="E1496" s="19" t="str">
        <f t="shared" si="23"/>
        <v>theword</v>
      </c>
    </row>
    <row r="1497" spans="1:5" ht="14.25" hidden="1" customHeight="1" x14ac:dyDescent="0.2">
      <c r="A1497" s="21" t="s">
        <v>4612</v>
      </c>
      <c r="B1497" s="21" t="s">
        <v>4613</v>
      </c>
      <c r="C1497" s="21" t="s">
        <v>117</v>
      </c>
      <c r="D1497" s="21" t="s">
        <v>1464</v>
      </c>
      <c r="E1497" s="19" t="str">
        <f t="shared" si="23"/>
        <v>thingswesaidtoday</v>
      </c>
    </row>
    <row r="1498" spans="1:5" ht="14.25" hidden="1" customHeight="1" x14ac:dyDescent="0.2">
      <c r="A1498" s="21" t="s">
        <v>4614</v>
      </c>
      <c r="B1498" s="21" t="s">
        <v>4615</v>
      </c>
      <c r="C1498" s="21" t="s">
        <v>117</v>
      </c>
      <c r="D1498" s="21" t="s">
        <v>1464</v>
      </c>
      <c r="E1498" s="19" t="str">
        <f t="shared" si="23"/>
        <v>thinkforyourself</v>
      </c>
    </row>
    <row r="1499" spans="1:5" ht="14.25" hidden="1" customHeight="1" x14ac:dyDescent="0.2">
      <c r="A1499" s="21" t="s">
        <v>4616</v>
      </c>
      <c r="B1499" s="21" t="s">
        <v>4617</v>
      </c>
      <c r="C1499" s="21" t="s">
        <v>117</v>
      </c>
      <c r="D1499" s="21" t="s">
        <v>1464</v>
      </c>
      <c r="E1499" s="19" t="str">
        <f t="shared" si="23"/>
        <v>thisboy</v>
      </c>
    </row>
    <row r="1500" spans="1:5" ht="14.25" hidden="1" customHeight="1" x14ac:dyDescent="0.2">
      <c r="A1500" s="21" t="s">
        <v>4618</v>
      </c>
      <c r="B1500" s="21" t="s">
        <v>4619</v>
      </c>
      <c r="C1500" s="21" t="s">
        <v>117</v>
      </c>
      <c r="D1500" s="21" t="s">
        <v>1464</v>
      </c>
      <c r="E1500" s="19" t="str">
        <f t="shared" si="23"/>
        <v>tickettoride</v>
      </c>
    </row>
    <row r="1501" spans="1:5" ht="14.25" hidden="1" customHeight="1" x14ac:dyDescent="0.2">
      <c r="A1501" s="21" t="s">
        <v>4620</v>
      </c>
      <c r="B1501" s="21" t="s">
        <v>4619</v>
      </c>
      <c r="C1501" s="21" t="s">
        <v>117</v>
      </c>
      <c r="D1501" s="21" t="s">
        <v>1464</v>
      </c>
      <c r="E1501" s="19" t="str">
        <f t="shared" si="23"/>
        <v>tickettoride</v>
      </c>
    </row>
    <row r="1502" spans="1:5" ht="14.25" hidden="1" customHeight="1" x14ac:dyDescent="0.2">
      <c r="A1502" s="21" t="s">
        <v>4621</v>
      </c>
      <c r="B1502" s="21" t="s">
        <v>4622</v>
      </c>
      <c r="C1502" s="21" t="s">
        <v>117</v>
      </c>
      <c r="D1502" s="21" t="s">
        <v>1464</v>
      </c>
      <c r="E1502" s="19" t="str">
        <f t="shared" si="23"/>
        <v>tilltherewasyou</v>
      </c>
    </row>
    <row r="1503" spans="1:5" ht="14.25" hidden="1" customHeight="1" x14ac:dyDescent="0.2">
      <c r="A1503" s="21" t="s">
        <v>4623</v>
      </c>
      <c r="B1503" s="21" t="s">
        <v>4624</v>
      </c>
      <c r="C1503" s="21" t="s">
        <v>117</v>
      </c>
      <c r="D1503" s="21" t="s">
        <v>1464</v>
      </c>
      <c r="E1503" s="19" t="str">
        <f t="shared" si="23"/>
        <v>toknowheristoloveher</v>
      </c>
    </row>
    <row r="1504" spans="1:5" ht="14.25" hidden="1" customHeight="1" x14ac:dyDescent="0.2">
      <c r="A1504" s="21" t="s">
        <v>4625</v>
      </c>
      <c r="B1504" s="21" t="s">
        <v>4626</v>
      </c>
      <c r="C1504" s="21" t="s">
        <v>117</v>
      </c>
      <c r="D1504" s="21" t="s">
        <v>1464</v>
      </c>
      <c r="E1504" s="19" t="str">
        <f t="shared" si="23"/>
        <v>toomuchmonkeybusiness</v>
      </c>
    </row>
    <row r="1505" spans="1:5" ht="14.25" hidden="1" customHeight="1" x14ac:dyDescent="0.2">
      <c r="A1505" s="21" t="s">
        <v>4627</v>
      </c>
      <c r="B1505" s="21" t="s">
        <v>4628</v>
      </c>
      <c r="C1505" s="21" t="s">
        <v>117</v>
      </c>
      <c r="D1505" s="21" t="s">
        <v>1464</v>
      </c>
      <c r="E1505" s="19" t="str">
        <f t="shared" si="23"/>
        <v>twistandshout</v>
      </c>
    </row>
    <row r="1506" spans="1:5" ht="14.25" hidden="1" customHeight="1" x14ac:dyDescent="0.2">
      <c r="A1506" s="21" t="s">
        <v>4629</v>
      </c>
      <c r="B1506" s="21" t="s">
        <v>727</v>
      </c>
      <c r="C1506" s="21" t="s">
        <v>117</v>
      </c>
      <c r="D1506" s="21" t="s">
        <v>1464</v>
      </c>
      <c r="E1506" s="19" t="str">
        <f t="shared" si="23"/>
        <v>twoofus</v>
      </c>
    </row>
    <row r="1507" spans="1:5" ht="14.25" hidden="1" customHeight="1" x14ac:dyDescent="0.2">
      <c r="A1507" s="21" t="s">
        <v>4630</v>
      </c>
      <c r="B1507" s="21" t="s">
        <v>4631</v>
      </c>
      <c r="C1507" s="21" t="s">
        <v>117</v>
      </c>
      <c r="D1507" s="21" t="s">
        <v>1464</v>
      </c>
      <c r="E1507" s="19" t="str">
        <f t="shared" si="23"/>
        <v>wait</v>
      </c>
    </row>
    <row r="1508" spans="1:5" ht="14.25" hidden="1" customHeight="1" x14ac:dyDescent="0.2">
      <c r="A1508" s="21" t="s">
        <v>4632</v>
      </c>
      <c r="B1508" s="21" t="s">
        <v>4633</v>
      </c>
      <c r="C1508" s="21" t="s">
        <v>117</v>
      </c>
      <c r="D1508" s="21" t="s">
        <v>1464</v>
      </c>
      <c r="E1508" s="19" t="str">
        <f t="shared" si="23"/>
        <v>wecanworkitout</v>
      </c>
    </row>
    <row r="1509" spans="1:5" ht="14.25" hidden="1" customHeight="1" x14ac:dyDescent="0.2">
      <c r="A1509" s="21" t="s">
        <v>4634</v>
      </c>
      <c r="B1509" s="21" t="s">
        <v>4633</v>
      </c>
      <c r="C1509" s="21" t="s">
        <v>117</v>
      </c>
      <c r="D1509" s="21" t="s">
        <v>1464</v>
      </c>
      <c r="E1509" s="19" t="str">
        <f t="shared" si="23"/>
        <v>wecanworkitout</v>
      </c>
    </row>
    <row r="1510" spans="1:5" ht="14.25" hidden="1" customHeight="1" x14ac:dyDescent="0.2">
      <c r="A1510" s="21" t="s">
        <v>4635</v>
      </c>
      <c r="B1510" s="21" t="s">
        <v>4636</v>
      </c>
      <c r="C1510" s="21" t="s">
        <v>117</v>
      </c>
      <c r="D1510" s="21" t="s">
        <v>1464</v>
      </c>
      <c r="E1510" s="19" t="str">
        <f t="shared" si="23"/>
        <v>whatgoeson</v>
      </c>
    </row>
    <row r="1511" spans="1:5" ht="14.25" hidden="1" customHeight="1" x14ac:dyDescent="0.2">
      <c r="A1511" s="21" t="s">
        <v>4637</v>
      </c>
      <c r="B1511" s="21" t="s">
        <v>4638</v>
      </c>
      <c r="C1511" s="21" t="s">
        <v>117</v>
      </c>
      <c r="D1511" s="21" t="s">
        <v>1464</v>
      </c>
      <c r="E1511" s="19" t="str">
        <f t="shared" si="23"/>
        <v>whatyou'redoing</v>
      </c>
    </row>
    <row r="1512" spans="1:5" ht="14.25" hidden="1" customHeight="1" x14ac:dyDescent="0.2">
      <c r="A1512" s="21" t="s">
        <v>4639</v>
      </c>
      <c r="B1512" s="21" t="s">
        <v>4640</v>
      </c>
      <c r="C1512" s="21" t="s">
        <v>117</v>
      </c>
      <c r="D1512" s="21" t="s">
        <v>1464</v>
      </c>
      <c r="E1512" s="19" t="str">
        <f t="shared" si="23"/>
        <v>whenigethome</v>
      </c>
    </row>
    <row r="1513" spans="1:5" ht="14.25" hidden="1" customHeight="1" x14ac:dyDescent="0.2">
      <c r="A1513" s="21" t="s">
        <v>4641</v>
      </c>
      <c r="B1513" s="21" t="s">
        <v>4642</v>
      </c>
      <c r="C1513" s="21" t="s">
        <v>117</v>
      </c>
      <c r="D1513" s="21" t="s">
        <v>1464</v>
      </c>
      <c r="E1513" s="19" t="str">
        <f t="shared" si="23"/>
        <v>wheni'msixtyfour</v>
      </c>
    </row>
    <row r="1514" spans="1:5" ht="14.25" hidden="1" customHeight="1" x14ac:dyDescent="0.2">
      <c r="A1514" s="21" t="s">
        <v>4643</v>
      </c>
      <c r="B1514" s="21" t="s">
        <v>4644</v>
      </c>
      <c r="C1514" s="21" t="s">
        <v>117</v>
      </c>
      <c r="D1514" s="21" t="s">
        <v>1464</v>
      </c>
      <c r="E1514" s="19" t="str">
        <f t="shared" si="23"/>
        <v>whilemyguitargentlyweeps</v>
      </c>
    </row>
    <row r="1515" spans="1:5" ht="14.25" hidden="1" customHeight="1" x14ac:dyDescent="0.2">
      <c r="A1515" s="21" t="s">
        <v>4645</v>
      </c>
      <c r="B1515" s="21" t="s">
        <v>3156</v>
      </c>
      <c r="C1515" s="21" t="s">
        <v>117</v>
      </c>
      <c r="D1515" s="21" t="s">
        <v>1464</v>
      </c>
      <c r="E1515" s="19" t="str">
        <f t="shared" si="23"/>
        <v>withalittlehelpfrommyfriends</v>
      </c>
    </row>
    <row r="1516" spans="1:5" ht="14.25" hidden="1" customHeight="1" x14ac:dyDescent="0.2">
      <c r="A1516" s="21" t="s">
        <v>4646</v>
      </c>
      <c r="B1516" s="21" t="s">
        <v>3156</v>
      </c>
      <c r="C1516" s="21" t="s">
        <v>117</v>
      </c>
      <c r="D1516" s="21" t="s">
        <v>1464</v>
      </c>
      <c r="E1516" s="19" t="str">
        <f t="shared" si="23"/>
        <v>withalittlehelpfrommyfriends</v>
      </c>
    </row>
    <row r="1517" spans="1:5" ht="14.25" hidden="1" customHeight="1" x14ac:dyDescent="0.2">
      <c r="A1517" s="21" t="s">
        <v>4647</v>
      </c>
      <c r="B1517" s="21" t="s">
        <v>4648</v>
      </c>
      <c r="C1517" s="21" t="s">
        <v>117</v>
      </c>
      <c r="D1517" s="21" t="s">
        <v>1464</v>
      </c>
      <c r="E1517" s="19" t="str">
        <f t="shared" si="23"/>
        <v>wordsoflove</v>
      </c>
    </row>
    <row r="1518" spans="1:5" ht="14.25" hidden="1" customHeight="1" x14ac:dyDescent="0.2">
      <c r="A1518" s="21" t="s">
        <v>4649</v>
      </c>
      <c r="B1518" s="21" t="s">
        <v>4650</v>
      </c>
      <c r="C1518" s="21" t="s">
        <v>117</v>
      </c>
      <c r="D1518" s="21" t="s">
        <v>1464</v>
      </c>
      <c r="E1518" s="19" t="str">
        <f t="shared" si="23"/>
        <v>yellowsubmarine</v>
      </c>
    </row>
    <row r="1519" spans="1:5" ht="14.25" hidden="1" customHeight="1" x14ac:dyDescent="0.2">
      <c r="A1519" s="21" t="s">
        <v>4651</v>
      </c>
      <c r="B1519" s="21" t="s">
        <v>4650</v>
      </c>
      <c r="C1519" s="21" t="s">
        <v>117</v>
      </c>
      <c r="D1519" s="21" t="s">
        <v>1464</v>
      </c>
      <c r="E1519" s="19" t="str">
        <f t="shared" si="23"/>
        <v>yellowsubmarine</v>
      </c>
    </row>
    <row r="1520" spans="1:5" ht="14.25" hidden="1" customHeight="1" x14ac:dyDescent="0.2">
      <c r="A1520" s="21" t="s">
        <v>4652</v>
      </c>
      <c r="B1520" s="21" t="s">
        <v>4653</v>
      </c>
      <c r="C1520" s="21" t="s">
        <v>117</v>
      </c>
      <c r="D1520" s="21" t="s">
        <v>1464</v>
      </c>
      <c r="E1520" s="19" t="str">
        <f t="shared" si="23"/>
        <v>yesterday</v>
      </c>
    </row>
    <row r="1521" spans="1:5" ht="14.25" hidden="1" customHeight="1" x14ac:dyDescent="0.2">
      <c r="A1521" s="21" t="s">
        <v>4654</v>
      </c>
      <c r="B1521" s="21" t="s">
        <v>4653</v>
      </c>
      <c r="C1521" s="21" t="s">
        <v>117</v>
      </c>
      <c r="D1521" s="21" t="s">
        <v>1464</v>
      </c>
      <c r="E1521" s="19" t="str">
        <f t="shared" si="23"/>
        <v>yesterday</v>
      </c>
    </row>
    <row r="1522" spans="1:5" ht="14.25" hidden="1" customHeight="1" x14ac:dyDescent="0.2">
      <c r="A1522" s="21" t="s">
        <v>4655</v>
      </c>
      <c r="B1522" s="21" t="s">
        <v>4656</v>
      </c>
      <c r="C1522" s="21" t="s">
        <v>117</v>
      </c>
      <c r="D1522" s="21" t="s">
        <v>1464</v>
      </c>
      <c r="E1522" s="19" t="str">
        <f t="shared" si="23"/>
        <v>youlikemetoomuch</v>
      </c>
    </row>
    <row r="1523" spans="1:5" ht="14.25" hidden="1" customHeight="1" x14ac:dyDescent="0.2">
      <c r="A1523" s="21" t="s">
        <v>4657</v>
      </c>
      <c r="B1523" s="21" t="s">
        <v>4658</v>
      </c>
      <c r="C1523" s="21" t="s">
        <v>117</v>
      </c>
      <c r="D1523" s="21" t="s">
        <v>1464</v>
      </c>
      <c r="E1523" s="19" t="str">
        <f t="shared" si="23"/>
        <v>younevergivemeyourmoney</v>
      </c>
    </row>
    <row r="1524" spans="1:5" ht="14.25" hidden="1" customHeight="1" x14ac:dyDescent="0.2">
      <c r="A1524" s="21" t="s">
        <v>4659</v>
      </c>
      <c r="B1524" s="21" t="s">
        <v>4660</v>
      </c>
      <c r="C1524" s="21" t="s">
        <v>117</v>
      </c>
      <c r="D1524" s="21" t="s">
        <v>1464</v>
      </c>
      <c r="E1524" s="19" t="str">
        <f t="shared" si="23"/>
        <v>youreallygotaholdonme</v>
      </c>
    </row>
    <row r="1525" spans="1:5" ht="14.25" hidden="1" customHeight="1" x14ac:dyDescent="0.2">
      <c r="A1525" s="21" t="s">
        <v>4661</v>
      </c>
      <c r="B1525" s="21" t="s">
        <v>4662</v>
      </c>
      <c r="C1525" s="21" t="s">
        <v>117</v>
      </c>
      <c r="D1525" s="21" t="s">
        <v>1464</v>
      </c>
      <c r="E1525" s="19" t="str">
        <f t="shared" si="23"/>
        <v>youwon'tseeme</v>
      </c>
    </row>
    <row r="1526" spans="1:5" ht="14.25" hidden="1" customHeight="1" x14ac:dyDescent="0.2">
      <c r="A1526" s="21" t="s">
        <v>4663</v>
      </c>
      <c r="B1526" s="21" t="s">
        <v>4664</v>
      </c>
      <c r="C1526" s="21" t="s">
        <v>117</v>
      </c>
      <c r="D1526" s="21" t="s">
        <v>1464</v>
      </c>
      <c r="E1526" s="19" t="str">
        <f t="shared" si="23"/>
        <v>you'vegottohideyourloveaway</v>
      </c>
    </row>
    <row r="1527" spans="1:5" ht="14.25" hidden="1" customHeight="1" x14ac:dyDescent="0.2">
      <c r="A1527" s="21" t="s">
        <v>4665</v>
      </c>
      <c r="B1527" s="21" t="s">
        <v>994</v>
      </c>
      <c r="C1527" s="21" t="s">
        <v>117</v>
      </c>
      <c r="D1527" s="21" t="s">
        <v>1464</v>
      </c>
      <c r="E1527" s="19" t="str">
        <f t="shared" si="23"/>
        <v>youngblood</v>
      </c>
    </row>
    <row r="1528" spans="1:5" ht="14.25" hidden="1" customHeight="1" x14ac:dyDescent="0.2">
      <c r="A1528" s="21" t="s">
        <v>4666</v>
      </c>
      <c r="B1528" s="21" t="s">
        <v>4667</v>
      </c>
      <c r="C1528" s="21" t="s">
        <v>117</v>
      </c>
      <c r="D1528" s="21" t="s">
        <v>1464</v>
      </c>
      <c r="E1528" s="19" t="str">
        <f t="shared" si="23"/>
        <v>yourmothershouldknow</v>
      </c>
    </row>
    <row r="1529" spans="1:5" ht="14.25" hidden="1" customHeight="1" x14ac:dyDescent="0.2">
      <c r="A1529" s="21" t="s">
        <v>4668</v>
      </c>
      <c r="B1529" s="21" t="s">
        <v>4669</v>
      </c>
      <c r="C1529" s="21" t="s">
        <v>4670</v>
      </c>
      <c r="D1529" s="21" t="s">
        <v>1464</v>
      </c>
      <c r="E1529" s="19" t="str">
        <f t="shared" si="23"/>
        <v>andiloveher(salsaversion)</v>
      </c>
    </row>
    <row r="1530" spans="1:5" ht="14.25" hidden="1" customHeight="1" x14ac:dyDescent="0.2">
      <c r="A1530" s="21" t="s">
        <v>4671</v>
      </c>
      <c r="B1530" s="21" t="s">
        <v>4672</v>
      </c>
      <c r="C1530" s="21" t="s">
        <v>4673</v>
      </c>
      <c r="D1530" s="21" t="s">
        <v>1464</v>
      </c>
      <c r="E1530" s="19" t="str">
        <f t="shared" si="23"/>
        <v>mrmoto</v>
      </c>
    </row>
    <row r="1531" spans="1:5" ht="14.25" hidden="1" customHeight="1" x14ac:dyDescent="0.2">
      <c r="A1531" s="21" t="s">
        <v>4674</v>
      </c>
      <c r="B1531" s="21" t="s">
        <v>4675</v>
      </c>
      <c r="C1531" s="21" t="s">
        <v>4676</v>
      </c>
      <c r="D1531" s="21" t="s">
        <v>1464</v>
      </c>
      <c r="E1531" s="19" t="str">
        <f t="shared" si="23"/>
        <v>signofthetimes</v>
      </c>
    </row>
    <row r="1532" spans="1:5" ht="14.25" hidden="1" customHeight="1" x14ac:dyDescent="0.2">
      <c r="A1532" s="21" t="s">
        <v>4677</v>
      </c>
      <c r="B1532" s="21" t="s">
        <v>4678</v>
      </c>
      <c r="C1532" s="21" t="s">
        <v>4679</v>
      </c>
      <c r="D1532" s="21" t="s">
        <v>1464</v>
      </c>
      <c r="E1532" s="19" t="str">
        <f t="shared" si="23"/>
        <v>ifoughtthelaw</v>
      </c>
    </row>
    <row r="1533" spans="1:5" ht="14.25" hidden="1" customHeight="1" x14ac:dyDescent="0.2">
      <c r="A1533" s="22">
        <v>101597</v>
      </c>
      <c r="B1533" s="21" t="s">
        <v>4680</v>
      </c>
      <c r="C1533" s="21" t="s">
        <v>4681</v>
      </c>
      <c r="D1533" s="21" t="s">
        <v>1464</v>
      </c>
      <c r="E1533" s="19" t="str">
        <f t="shared" si="23"/>
        <v>crylikeababy</v>
      </c>
    </row>
    <row r="1534" spans="1:5" ht="14.25" hidden="1" customHeight="1" x14ac:dyDescent="0.2">
      <c r="A1534" s="21" t="s">
        <v>4682</v>
      </c>
      <c r="B1534" s="21" t="s">
        <v>3154</v>
      </c>
      <c r="C1534" s="21" t="s">
        <v>4681</v>
      </c>
      <c r="D1534" s="21" t="s">
        <v>1464</v>
      </c>
      <c r="E1534" s="19" t="str">
        <f t="shared" si="23"/>
        <v>theletter</v>
      </c>
    </row>
    <row r="1535" spans="1:5" ht="14.25" hidden="1" customHeight="1" x14ac:dyDescent="0.2">
      <c r="A1535" s="21" t="s">
        <v>4683</v>
      </c>
      <c r="B1535" s="21" t="s">
        <v>4684</v>
      </c>
      <c r="C1535" s="21" t="s">
        <v>4685</v>
      </c>
      <c r="D1535" s="21" t="s">
        <v>1464</v>
      </c>
      <c r="E1535" s="19" t="str">
        <f t="shared" si="23"/>
        <v>kindofadrag</v>
      </c>
    </row>
    <row r="1536" spans="1:5" ht="14.25" hidden="1" customHeight="1" x14ac:dyDescent="0.2">
      <c r="A1536" s="21" t="s">
        <v>4686</v>
      </c>
      <c r="B1536" s="21" t="s">
        <v>4687</v>
      </c>
      <c r="C1536" s="21" t="s">
        <v>756</v>
      </c>
      <c r="D1536" s="21" t="s">
        <v>1464</v>
      </c>
      <c r="E1536" s="19" t="str">
        <f t="shared" si="23"/>
        <v>eveofdestruction</v>
      </c>
    </row>
    <row r="1537" spans="1:5" ht="14.25" hidden="1" customHeight="1" x14ac:dyDescent="0.2">
      <c r="A1537" s="21" t="s">
        <v>4688</v>
      </c>
      <c r="B1537" s="21" t="s">
        <v>4689</v>
      </c>
      <c r="C1537" s="21" t="s">
        <v>756</v>
      </c>
      <c r="D1537" s="21" t="s">
        <v>1464</v>
      </c>
      <c r="E1537" s="19" t="str">
        <f t="shared" si="23"/>
        <v>mrtambourineman</v>
      </c>
    </row>
    <row r="1538" spans="1:5" ht="14.25" hidden="1" customHeight="1" x14ac:dyDescent="0.2">
      <c r="A1538" s="21" t="s">
        <v>4690</v>
      </c>
      <c r="B1538" s="21" t="s">
        <v>4691</v>
      </c>
      <c r="C1538" s="21" t="s">
        <v>756</v>
      </c>
      <c r="D1538" s="21" t="s">
        <v>1464</v>
      </c>
      <c r="E1538" s="19" t="str">
        <f t="shared" si="23"/>
        <v>turnturnturn</v>
      </c>
    </row>
    <row r="1539" spans="1:5" ht="14.25" hidden="1" customHeight="1" x14ac:dyDescent="0.2">
      <c r="A1539" s="21" t="s">
        <v>4692</v>
      </c>
      <c r="B1539" s="21" t="s">
        <v>614</v>
      </c>
      <c r="C1539" s="21" t="s">
        <v>756</v>
      </c>
      <c r="D1539" s="21" t="s">
        <v>1464</v>
      </c>
      <c r="E1539" s="19" t="str">
        <f t="shared" ref="E1539:E1602" si="24">LOWER(SUBSTITUTE(B1539, " ", ""))</f>
        <v>mr.tambourineman</v>
      </c>
    </row>
    <row r="1540" spans="1:5" ht="14.25" hidden="1" customHeight="1" x14ac:dyDescent="0.2">
      <c r="A1540" s="21" t="s">
        <v>4693</v>
      </c>
      <c r="B1540" s="21" t="s">
        <v>4694</v>
      </c>
      <c r="C1540" s="21" t="s">
        <v>4695</v>
      </c>
      <c r="D1540" s="21" t="s">
        <v>1464</v>
      </c>
      <c r="E1540" s="19" t="str">
        <f t="shared" si="24"/>
        <v>cooljerk</v>
      </c>
    </row>
    <row r="1541" spans="1:5" ht="14.25" hidden="1" customHeight="1" x14ac:dyDescent="0.2">
      <c r="A1541" s="21" t="s">
        <v>4696</v>
      </c>
      <c r="B1541" s="21" t="s">
        <v>4697</v>
      </c>
      <c r="C1541" s="21" t="s">
        <v>4698</v>
      </c>
      <c r="D1541" s="21" t="s">
        <v>1464</v>
      </c>
      <c r="E1541" s="19" t="str">
        <f t="shared" si="24"/>
        <v>rhythmofthefallingrain</v>
      </c>
    </row>
    <row r="1542" spans="1:5" ht="14.25" hidden="1" customHeight="1" x14ac:dyDescent="0.2">
      <c r="A1542" s="21" t="s">
        <v>4699</v>
      </c>
      <c r="B1542" s="21" t="s">
        <v>4700</v>
      </c>
      <c r="C1542" s="21" t="s">
        <v>4701</v>
      </c>
      <c r="D1542" s="21" t="s">
        <v>1464</v>
      </c>
      <c r="E1542" s="19" t="str">
        <f t="shared" si="24"/>
        <v>desperate</v>
      </c>
    </row>
    <row r="1543" spans="1:5" ht="14.25" hidden="1" customHeight="1" x14ac:dyDescent="0.2">
      <c r="A1543" s="21" t="s">
        <v>4702</v>
      </c>
      <c r="B1543" s="21" t="s">
        <v>4703</v>
      </c>
      <c r="C1543" s="21" t="s">
        <v>4704</v>
      </c>
      <c r="D1543" s="21" t="s">
        <v>1464</v>
      </c>
      <c r="E1543" s="19" t="str">
        <f t="shared" si="24"/>
        <v>tequila</v>
      </c>
    </row>
    <row r="1544" spans="1:5" ht="14.25" hidden="1" customHeight="1" x14ac:dyDescent="0.2">
      <c r="A1544" s="21" t="s">
        <v>4705</v>
      </c>
      <c r="B1544" s="21" t="s">
        <v>4706</v>
      </c>
      <c r="C1544" s="21" t="s">
        <v>4707</v>
      </c>
      <c r="D1544" s="21" t="s">
        <v>1464</v>
      </c>
      <c r="E1544" s="19" t="str">
        <f t="shared" si="24"/>
        <v>minniethemoocher</v>
      </c>
    </row>
    <row r="1545" spans="1:5" ht="14.25" hidden="1" customHeight="1" x14ac:dyDescent="0.2">
      <c r="A1545" s="21" t="s">
        <v>4708</v>
      </c>
      <c r="B1545" s="21" t="s">
        <v>4709</v>
      </c>
      <c r="C1545" s="21" t="s">
        <v>4710</v>
      </c>
      <c r="D1545" s="21" t="s">
        <v>1464</v>
      </c>
      <c r="E1545" s="19" t="str">
        <f t="shared" si="24"/>
        <v>he'ssofine</v>
      </c>
    </row>
    <row r="1546" spans="1:5" ht="14.25" hidden="1" customHeight="1" x14ac:dyDescent="0.2">
      <c r="A1546" s="21" t="s">
        <v>4711</v>
      </c>
      <c r="B1546" s="21" t="s">
        <v>1979</v>
      </c>
      <c r="C1546" s="21" t="s">
        <v>4710</v>
      </c>
      <c r="D1546" s="21" t="s">
        <v>1464</v>
      </c>
      <c r="E1546" s="19" t="str">
        <f t="shared" si="24"/>
        <v>onefineday</v>
      </c>
    </row>
    <row r="1547" spans="1:5" ht="14.25" hidden="1" customHeight="1" x14ac:dyDescent="0.2">
      <c r="A1547" s="22">
        <v>102213</v>
      </c>
      <c r="B1547" s="21" t="s">
        <v>4712</v>
      </c>
      <c r="C1547" s="21" t="s">
        <v>4713</v>
      </c>
      <c r="D1547" s="21" t="s">
        <v>1464</v>
      </c>
      <c r="E1547" s="19" t="str">
        <f t="shared" si="24"/>
        <v>mrsandman</v>
      </c>
    </row>
    <row r="1548" spans="1:5" ht="14.25" hidden="1" customHeight="1" x14ac:dyDescent="0.2">
      <c r="A1548" s="21" t="s">
        <v>4714</v>
      </c>
      <c r="B1548" s="21" t="s">
        <v>4715</v>
      </c>
      <c r="C1548" s="21" t="s">
        <v>4716</v>
      </c>
      <c r="D1548" s="21" t="s">
        <v>1464</v>
      </c>
      <c r="E1548" s="19" t="str">
        <f t="shared" si="24"/>
        <v>charliebrown</v>
      </c>
    </row>
    <row r="1549" spans="1:5" ht="14.25" hidden="1" customHeight="1" x14ac:dyDescent="0.2">
      <c r="A1549" s="21" t="s">
        <v>4717</v>
      </c>
      <c r="B1549" s="21" t="s">
        <v>1679</v>
      </c>
      <c r="C1549" s="21" t="s">
        <v>4716</v>
      </c>
      <c r="D1549" s="21" t="s">
        <v>1464</v>
      </c>
      <c r="E1549" s="19" t="str">
        <f t="shared" si="24"/>
        <v>poisonivy</v>
      </c>
    </row>
    <row r="1550" spans="1:5" ht="14.25" hidden="1" customHeight="1" x14ac:dyDescent="0.2">
      <c r="A1550" s="21" t="s">
        <v>4718</v>
      </c>
      <c r="B1550" s="21" t="s">
        <v>4719</v>
      </c>
      <c r="C1550" s="21" t="s">
        <v>4716</v>
      </c>
      <c r="D1550" s="21" t="s">
        <v>1464</v>
      </c>
      <c r="E1550" s="19" t="str">
        <f t="shared" si="24"/>
        <v>yaketyyak</v>
      </c>
    </row>
    <row r="1551" spans="1:5" ht="14.25" hidden="1" customHeight="1" x14ac:dyDescent="0.2">
      <c r="A1551" s="21" t="s">
        <v>4720</v>
      </c>
      <c r="B1551" s="21" t="s">
        <v>1879</v>
      </c>
      <c r="C1551" s="21" t="s">
        <v>4721</v>
      </c>
      <c r="D1551" s="21" t="s">
        <v>1464</v>
      </c>
      <c r="E1551" s="19" t="str">
        <f t="shared" si="24"/>
        <v>doyouloveme</v>
      </c>
    </row>
    <row r="1552" spans="1:5" ht="14.25" hidden="1" customHeight="1" x14ac:dyDescent="0.2">
      <c r="A1552" s="21" t="s">
        <v>4722</v>
      </c>
      <c r="B1552" s="21" t="s">
        <v>4723</v>
      </c>
      <c r="C1552" s="21" t="s">
        <v>4724</v>
      </c>
      <c r="D1552" s="21" t="s">
        <v>1464</v>
      </c>
      <c r="E1552" s="19" t="str">
        <f t="shared" si="24"/>
        <v>theflowergirl</v>
      </c>
    </row>
    <row r="1553" spans="1:5" ht="14.25" hidden="1" customHeight="1" x14ac:dyDescent="0.2">
      <c r="A1553" s="21" t="s">
        <v>4725</v>
      </c>
      <c r="B1553" s="21" t="s">
        <v>4726</v>
      </c>
      <c r="C1553" s="21" t="s">
        <v>4727</v>
      </c>
      <c r="D1553" s="21" t="s">
        <v>1464</v>
      </c>
      <c r="E1553" s="19" t="str">
        <f t="shared" si="24"/>
        <v>sixteencandles</v>
      </c>
    </row>
    <row r="1554" spans="1:5" ht="14.25" hidden="1" customHeight="1" x14ac:dyDescent="0.2">
      <c r="A1554" s="21" t="s">
        <v>4728</v>
      </c>
      <c r="B1554" s="21" t="s">
        <v>4729</v>
      </c>
      <c r="C1554" s="21" t="s">
        <v>4730</v>
      </c>
      <c r="D1554" s="21" t="s">
        <v>1464</v>
      </c>
      <c r="E1554" s="19" t="str">
        <f t="shared" si="24"/>
        <v>dadooronron</v>
      </c>
    </row>
    <row r="1555" spans="1:5" ht="14.25" hidden="1" customHeight="1" x14ac:dyDescent="0.2">
      <c r="A1555" s="21" t="s">
        <v>4731</v>
      </c>
      <c r="B1555" s="21" t="s">
        <v>4732</v>
      </c>
      <c r="C1555" s="21" t="s">
        <v>4730</v>
      </c>
      <c r="D1555" s="21" t="s">
        <v>1464</v>
      </c>
      <c r="E1555" s="19" t="str">
        <f t="shared" si="24"/>
        <v>he'sarebel</v>
      </c>
    </row>
    <row r="1556" spans="1:5" ht="14.25" hidden="1" customHeight="1" x14ac:dyDescent="0.2">
      <c r="A1556" s="21" t="s">
        <v>4733</v>
      </c>
      <c r="B1556" s="21" t="s">
        <v>4729</v>
      </c>
      <c r="C1556" s="21" t="s">
        <v>4730</v>
      </c>
      <c r="D1556" s="21" t="s">
        <v>1464</v>
      </c>
      <c r="E1556" s="19" t="str">
        <f t="shared" si="24"/>
        <v>dadooronron</v>
      </c>
    </row>
    <row r="1557" spans="1:5" ht="14.25" hidden="1" customHeight="1" x14ac:dyDescent="0.2">
      <c r="A1557" s="21" t="s">
        <v>4734</v>
      </c>
      <c r="B1557" s="21" t="s">
        <v>4735</v>
      </c>
      <c r="C1557" s="21" t="s">
        <v>4730</v>
      </c>
      <c r="D1557" s="21" t="s">
        <v>1464</v>
      </c>
      <c r="E1557" s="19" t="str">
        <f t="shared" si="24"/>
        <v>thenhekissedme</v>
      </c>
    </row>
    <row r="1558" spans="1:5" ht="14.25" hidden="1" customHeight="1" x14ac:dyDescent="0.2">
      <c r="A1558" s="21" t="s">
        <v>4736</v>
      </c>
      <c r="B1558" s="21" t="s">
        <v>415</v>
      </c>
      <c r="C1558" s="21" t="s">
        <v>4737</v>
      </c>
      <c r="D1558" s="21" t="s">
        <v>1464</v>
      </c>
      <c r="E1558" s="19" t="str">
        <f t="shared" si="24"/>
        <v>because</v>
      </c>
    </row>
    <row r="1559" spans="1:5" ht="14.25" hidden="1" customHeight="1" x14ac:dyDescent="0.2">
      <c r="A1559" s="21" t="s">
        <v>4738</v>
      </c>
      <c r="B1559" s="21" t="s">
        <v>4365</v>
      </c>
      <c r="C1559" s="21" t="s">
        <v>4737</v>
      </c>
      <c r="D1559" s="21" t="s">
        <v>1464</v>
      </c>
      <c r="E1559" s="19" t="str">
        <f t="shared" si="24"/>
        <v>gladallover</v>
      </c>
    </row>
    <row r="1560" spans="1:5" ht="14.25" hidden="1" customHeight="1" x14ac:dyDescent="0.2">
      <c r="A1560" s="21" t="s">
        <v>4739</v>
      </c>
      <c r="B1560" s="21" t="s">
        <v>4365</v>
      </c>
      <c r="C1560" s="21" t="s">
        <v>4737</v>
      </c>
      <c r="D1560" s="21" t="s">
        <v>1464</v>
      </c>
      <c r="E1560" s="19" t="str">
        <f t="shared" si="24"/>
        <v>gladallover</v>
      </c>
    </row>
    <row r="1561" spans="1:5" ht="14.25" hidden="1" customHeight="1" x14ac:dyDescent="0.2">
      <c r="A1561" s="21" t="s">
        <v>4740</v>
      </c>
      <c r="B1561" s="21" t="s">
        <v>4741</v>
      </c>
      <c r="C1561" s="21" t="s">
        <v>4737</v>
      </c>
      <c r="D1561" s="21" t="s">
        <v>1464</v>
      </c>
      <c r="E1561" s="19" t="str">
        <f t="shared" si="24"/>
        <v>goodol'rock'n'roll</v>
      </c>
    </row>
    <row r="1562" spans="1:5" ht="14.25" hidden="1" customHeight="1" x14ac:dyDescent="0.2">
      <c r="A1562" s="21" t="s">
        <v>4742</v>
      </c>
      <c r="B1562" s="21" t="s">
        <v>4743</v>
      </c>
      <c r="C1562" s="21" t="s">
        <v>4737</v>
      </c>
      <c r="D1562" s="21" t="s">
        <v>1464</v>
      </c>
      <c r="E1562" s="19" t="str">
        <f t="shared" si="24"/>
        <v>overandover</v>
      </c>
    </row>
    <row r="1563" spans="1:5" ht="14.25" hidden="1" customHeight="1" x14ac:dyDescent="0.2">
      <c r="A1563" s="21" t="s">
        <v>4744</v>
      </c>
      <c r="B1563" s="21" t="s">
        <v>4745</v>
      </c>
      <c r="C1563" s="21" t="s">
        <v>4746</v>
      </c>
      <c r="D1563" s="21" t="s">
        <v>1464</v>
      </c>
      <c r="E1563" s="19" t="str">
        <f t="shared" si="24"/>
        <v>mynewlove</v>
      </c>
    </row>
    <row r="1564" spans="1:5" ht="14.25" hidden="1" customHeight="1" x14ac:dyDescent="0.2">
      <c r="A1564" s="21" t="s">
        <v>4747</v>
      </c>
      <c r="B1564" s="21" t="s">
        <v>4748</v>
      </c>
      <c r="C1564" s="21" t="s">
        <v>4749</v>
      </c>
      <c r="D1564" s="21" t="s">
        <v>1464</v>
      </c>
      <c r="E1564" s="19" t="str">
        <f t="shared" si="24"/>
        <v>hangin`five</v>
      </c>
    </row>
    <row r="1565" spans="1:5" ht="14.25" hidden="1" customHeight="1" x14ac:dyDescent="0.2">
      <c r="A1565" s="21" t="s">
        <v>4750</v>
      </c>
      <c r="B1565" s="21" t="s">
        <v>4751</v>
      </c>
      <c r="C1565" s="21" t="s">
        <v>4752</v>
      </c>
      <c r="D1565" s="21" t="s">
        <v>1464</v>
      </c>
      <c r="E1565" s="19" t="str">
        <f t="shared" si="24"/>
        <v>surfside</v>
      </c>
    </row>
    <row r="1566" spans="1:5" ht="14.25" hidden="1" customHeight="1" x14ac:dyDescent="0.2">
      <c r="A1566" s="21" t="s">
        <v>4753</v>
      </c>
      <c r="B1566" s="21" t="s">
        <v>4754</v>
      </c>
      <c r="C1566" s="21" t="s">
        <v>4755</v>
      </c>
      <c r="D1566" s="21" t="s">
        <v>1464</v>
      </c>
      <c r="E1566" s="19" t="str">
        <f t="shared" si="24"/>
        <v>chapeloflove</v>
      </c>
    </row>
    <row r="1567" spans="1:5" ht="14.25" hidden="1" customHeight="1" x14ac:dyDescent="0.2">
      <c r="A1567" s="21" t="s">
        <v>4756</v>
      </c>
      <c r="B1567" s="21" t="s">
        <v>4757</v>
      </c>
      <c r="C1567" s="21" t="s">
        <v>249</v>
      </c>
      <c r="D1567" s="21" t="s">
        <v>1464</v>
      </c>
      <c r="E1567" s="19" t="str">
        <f t="shared" si="24"/>
        <v>helloiloveyou</v>
      </c>
    </row>
    <row r="1568" spans="1:5" ht="14.25" hidden="1" customHeight="1" x14ac:dyDescent="0.2">
      <c r="A1568" s="21" t="s">
        <v>4758</v>
      </c>
      <c r="B1568" s="21" t="s">
        <v>4759</v>
      </c>
      <c r="C1568" s="21" t="s">
        <v>249</v>
      </c>
      <c r="D1568" s="21" t="s">
        <v>1464</v>
      </c>
      <c r="E1568" s="19" t="str">
        <f t="shared" si="24"/>
        <v>l.a.woman</v>
      </c>
    </row>
    <row r="1569" spans="1:5" ht="14.25" hidden="1" customHeight="1" x14ac:dyDescent="0.2">
      <c r="A1569" s="21" t="s">
        <v>4760</v>
      </c>
      <c r="B1569" s="21" t="s">
        <v>3300</v>
      </c>
      <c r="C1569" s="21" t="s">
        <v>249</v>
      </c>
      <c r="D1569" s="21" t="s">
        <v>1464</v>
      </c>
      <c r="E1569" s="19" t="str">
        <f t="shared" si="24"/>
        <v>lightmyfire</v>
      </c>
    </row>
    <row r="1570" spans="1:5" ht="14.25" hidden="1" customHeight="1" x14ac:dyDescent="0.2">
      <c r="A1570" s="21" t="s">
        <v>4761</v>
      </c>
      <c r="B1570" s="21" t="s">
        <v>4762</v>
      </c>
      <c r="C1570" s="21" t="s">
        <v>249</v>
      </c>
      <c r="D1570" s="21" t="s">
        <v>1464</v>
      </c>
      <c r="E1570" s="19" t="str">
        <f t="shared" si="24"/>
        <v>theunknownsoldier</v>
      </c>
    </row>
    <row r="1571" spans="1:5" ht="14.25" hidden="1" customHeight="1" x14ac:dyDescent="0.2">
      <c r="A1571" s="21" t="s">
        <v>4763</v>
      </c>
      <c r="B1571" s="21" t="s">
        <v>4764</v>
      </c>
      <c r="C1571" s="21" t="s">
        <v>249</v>
      </c>
      <c r="D1571" s="21" t="s">
        <v>1464</v>
      </c>
      <c r="E1571" s="19" t="str">
        <f t="shared" si="24"/>
        <v>touchme</v>
      </c>
    </row>
    <row r="1572" spans="1:5" ht="14.25" hidden="1" customHeight="1" x14ac:dyDescent="0.2">
      <c r="A1572" s="21" t="s">
        <v>4765</v>
      </c>
      <c r="B1572" s="21" t="s">
        <v>4766</v>
      </c>
      <c r="C1572" s="21" t="s">
        <v>4767</v>
      </c>
      <c r="D1572" s="21" t="s">
        <v>1464</v>
      </c>
      <c r="E1572" s="19" t="str">
        <f t="shared" si="24"/>
        <v>comeonovertomyplace</v>
      </c>
    </row>
    <row r="1573" spans="1:5" ht="14.25" hidden="1" customHeight="1" x14ac:dyDescent="0.2">
      <c r="A1573" s="21" t="s">
        <v>4768</v>
      </c>
      <c r="B1573" s="21" t="s">
        <v>4769</v>
      </c>
      <c r="C1573" s="21" t="s">
        <v>4767</v>
      </c>
      <c r="D1573" s="21" t="s">
        <v>1464</v>
      </c>
      <c r="E1573" s="19" t="str">
        <f t="shared" si="24"/>
        <v>dripdrop</v>
      </c>
    </row>
    <row r="1574" spans="1:5" ht="14.25" hidden="1" customHeight="1" x14ac:dyDescent="0.2">
      <c r="A1574" s="21" t="s">
        <v>4770</v>
      </c>
      <c r="B1574" s="21" t="s">
        <v>4771</v>
      </c>
      <c r="C1574" s="21" t="s">
        <v>4767</v>
      </c>
      <c r="D1574" s="21" t="s">
        <v>1464</v>
      </c>
      <c r="E1574" s="19" t="str">
        <f t="shared" si="24"/>
        <v>icountthetears</v>
      </c>
    </row>
    <row r="1575" spans="1:5" ht="14.25" hidden="1" customHeight="1" x14ac:dyDescent="0.2">
      <c r="A1575" s="21" t="s">
        <v>4772</v>
      </c>
      <c r="B1575" s="21" t="s">
        <v>4773</v>
      </c>
      <c r="C1575" s="21" t="s">
        <v>4767</v>
      </c>
      <c r="D1575" s="21" t="s">
        <v>1464</v>
      </c>
      <c r="E1575" s="19" t="str">
        <f t="shared" si="24"/>
        <v>onbroadway</v>
      </c>
    </row>
    <row r="1576" spans="1:5" ht="14.25" hidden="1" customHeight="1" x14ac:dyDescent="0.2">
      <c r="A1576" s="21" t="s">
        <v>4774</v>
      </c>
      <c r="B1576" s="21" t="s">
        <v>4775</v>
      </c>
      <c r="C1576" s="21" t="s">
        <v>4767</v>
      </c>
      <c r="D1576" s="21" t="s">
        <v>1464</v>
      </c>
      <c r="E1576" s="19" t="str">
        <f t="shared" si="24"/>
        <v>saturdaynightatthemovies</v>
      </c>
    </row>
    <row r="1577" spans="1:5" ht="14.25" hidden="1" customHeight="1" x14ac:dyDescent="0.2">
      <c r="A1577" s="21" t="s">
        <v>4776</v>
      </c>
      <c r="B1577" s="21" t="s">
        <v>4777</v>
      </c>
      <c r="C1577" s="21" t="s">
        <v>4767</v>
      </c>
      <c r="D1577" s="21" t="s">
        <v>1464</v>
      </c>
      <c r="E1577" s="19" t="str">
        <f t="shared" si="24"/>
        <v>savethelastdanceforme</v>
      </c>
    </row>
    <row r="1578" spans="1:5" ht="14.25" hidden="1" customHeight="1" x14ac:dyDescent="0.2">
      <c r="A1578" s="21" t="s">
        <v>4778</v>
      </c>
      <c r="B1578" s="21" t="s">
        <v>4779</v>
      </c>
      <c r="C1578" s="21" t="s">
        <v>4767</v>
      </c>
      <c r="D1578" s="21" t="s">
        <v>1464</v>
      </c>
      <c r="E1578" s="19" t="str">
        <f t="shared" si="24"/>
        <v>spanishharlem</v>
      </c>
    </row>
    <row r="1579" spans="1:5" ht="14.25" hidden="1" customHeight="1" x14ac:dyDescent="0.2">
      <c r="A1579" s="21" t="s">
        <v>4780</v>
      </c>
      <c r="B1579" s="21" t="s">
        <v>4781</v>
      </c>
      <c r="C1579" s="21" t="s">
        <v>4767</v>
      </c>
      <c r="D1579" s="21" t="s">
        <v>1464</v>
      </c>
      <c r="E1579" s="19" t="str">
        <f t="shared" si="24"/>
        <v>thismagicmoment</v>
      </c>
    </row>
    <row r="1580" spans="1:5" ht="14.25" hidden="1" customHeight="1" x14ac:dyDescent="0.2">
      <c r="A1580" s="21" t="s">
        <v>4782</v>
      </c>
      <c r="B1580" s="21" t="s">
        <v>4783</v>
      </c>
      <c r="C1580" s="21" t="s">
        <v>4767</v>
      </c>
      <c r="D1580" s="21" t="s">
        <v>1464</v>
      </c>
      <c r="E1580" s="19" t="str">
        <f t="shared" si="24"/>
        <v>undertheboardwalk</v>
      </c>
    </row>
    <row r="1581" spans="1:5" ht="14.25" hidden="1" customHeight="1" x14ac:dyDescent="0.2">
      <c r="A1581" s="21" t="s">
        <v>4784</v>
      </c>
      <c r="B1581" s="21" t="s">
        <v>4785</v>
      </c>
      <c r="C1581" s="21" t="s">
        <v>4767</v>
      </c>
      <c r="D1581" s="21" t="s">
        <v>1464</v>
      </c>
      <c r="E1581" s="19" t="str">
        <f t="shared" si="24"/>
        <v>upontheroof</v>
      </c>
    </row>
    <row r="1582" spans="1:5" ht="14.25" hidden="1" customHeight="1" x14ac:dyDescent="0.2">
      <c r="A1582" s="21" t="s">
        <v>4786</v>
      </c>
      <c r="B1582" s="21" t="s">
        <v>4787</v>
      </c>
      <c r="C1582" s="21" t="s">
        <v>4767</v>
      </c>
      <c r="D1582" s="21" t="s">
        <v>1464</v>
      </c>
      <c r="E1582" s="19" t="str">
        <f t="shared" si="24"/>
        <v>you'remorethananumber</v>
      </c>
    </row>
    <row r="1583" spans="1:5" ht="14.25" hidden="1" customHeight="1" x14ac:dyDescent="0.2">
      <c r="A1583" s="21" t="s">
        <v>4788</v>
      </c>
      <c r="B1583" s="21" t="s">
        <v>4789</v>
      </c>
      <c r="C1583" s="21" t="s">
        <v>4767</v>
      </c>
      <c r="D1583" s="21" t="s">
        <v>1464</v>
      </c>
      <c r="E1583" s="19" t="str">
        <f t="shared" si="24"/>
        <v>attheclub</v>
      </c>
    </row>
    <row r="1584" spans="1:5" ht="14.25" hidden="1" customHeight="1" x14ac:dyDescent="0.2">
      <c r="A1584" s="21" t="s">
        <v>4790</v>
      </c>
      <c r="B1584" s="21" t="s">
        <v>4791</v>
      </c>
      <c r="C1584" s="21" t="s">
        <v>4792</v>
      </c>
      <c r="D1584" s="21" t="s">
        <v>1464</v>
      </c>
      <c r="E1584" s="19" t="str">
        <f t="shared" si="24"/>
        <v>haveyouheard</v>
      </c>
    </row>
    <row r="1585" spans="1:5" ht="14.25" hidden="1" customHeight="1" x14ac:dyDescent="0.2">
      <c r="A1585" s="21" t="s">
        <v>4793</v>
      </c>
      <c r="B1585" s="21" t="s">
        <v>4794</v>
      </c>
      <c r="C1585" s="21" t="s">
        <v>4792</v>
      </c>
      <c r="D1585" s="21" t="s">
        <v>1464</v>
      </c>
      <c r="E1585" s="19" t="str">
        <f t="shared" si="24"/>
        <v>youbelongtome</v>
      </c>
    </row>
    <row r="1586" spans="1:5" ht="14.25" hidden="1" customHeight="1" x14ac:dyDescent="0.2">
      <c r="A1586" s="21" t="s">
        <v>4795</v>
      </c>
      <c r="B1586" s="21" t="s">
        <v>4796</v>
      </c>
      <c r="C1586" s="21" t="s">
        <v>4797</v>
      </c>
      <c r="D1586" s="21" t="s">
        <v>1464</v>
      </c>
      <c r="E1586" s="19" t="str">
        <f t="shared" si="24"/>
        <v>fridayonmymind</v>
      </c>
    </row>
    <row r="1587" spans="1:5" ht="14.25" hidden="1" customHeight="1" x14ac:dyDescent="0.2">
      <c r="A1587" s="21" t="s">
        <v>4798</v>
      </c>
      <c r="B1587" s="21" t="s">
        <v>4799</v>
      </c>
      <c r="C1587" s="21" t="s">
        <v>4797</v>
      </c>
      <c r="D1587" s="21" t="s">
        <v>1464</v>
      </c>
      <c r="E1587" s="19" t="str">
        <f t="shared" si="24"/>
        <v>she'ssofine</v>
      </c>
    </row>
    <row r="1588" spans="1:5" ht="14.25" hidden="1" customHeight="1" x14ac:dyDescent="0.2">
      <c r="A1588" s="21" t="s">
        <v>4800</v>
      </c>
      <c r="B1588" s="21" t="s">
        <v>4796</v>
      </c>
      <c r="C1588" s="21" t="s">
        <v>4797</v>
      </c>
      <c r="D1588" s="21" t="s">
        <v>1464</v>
      </c>
      <c r="E1588" s="19" t="str">
        <f t="shared" si="24"/>
        <v>fridayonmymind</v>
      </c>
    </row>
    <row r="1589" spans="1:5" ht="14.25" hidden="1" customHeight="1" x14ac:dyDescent="0.2">
      <c r="A1589" s="21" t="s">
        <v>4801</v>
      </c>
      <c r="B1589" s="21" t="s">
        <v>4802</v>
      </c>
      <c r="C1589" s="21" t="s">
        <v>4803</v>
      </c>
      <c r="D1589" s="21" t="s">
        <v>1464</v>
      </c>
      <c r="E1589" s="19" t="str">
        <f t="shared" si="24"/>
        <v>littlestar</v>
      </c>
    </row>
    <row r="1590" spans="1:5" ht="14.25" hidden="1" customHeight="1" x14ac:dyDescent="0.2">
      <c r="A1590" s="21" t="s">
        <v>4804</v>
      </c>
      <c r="B1590" s="21" t="s">
        <v>4805</v>
      </c>
      <c r="C1590" s="21" t="s">
        <v>4806</v>
      </c>
      <c r="D1590" s="21" t="s">
        <v>1464</v>
      </c>
      <c r="E1590" s="19" t="str">
        <f t="shared" si="24"/>
        <v>allihavetodoisdream</v>
      </c>
    </row>
    <row r="1591" spans="1:5" ht="14.25" hidden="1" customHeight="1" x14ac:dyDescent="0.2">
      <c r="A1591" s="21" t="s">
        <v>4807</v>
      </c>
      <c r="B1591" s="21" t="s">
        <v>4808</v>
      </c>
      <c r="C1591" s="21" t="s">
        <v>4806</v>
      </c>
      <c r="D1591" s="21" t="s">
        <v>1464</v>
      </c>
      <c r="E1591" s="19" t="str">
        <f t="shared" si="24"/>
        <v>birddog</v>
      </c>
    </row>
    <row r="1592" spans="1:5" ht="14.25" hidden="1" customHeight="1" x14ac:dyDescent="0.2">
      <c r="A1592" s="21" t="s">
        <v>4809</v>
      </c>
      <c r="B1592" s="21" t="s">
        <v>4810</v>
      </c>
      <c r="C1592" s="21" t="s">
        <v>4806</v>
      </c>
      <c r="D1592" s="21" t="s">
        <v>1464</v>
      </c>
      <c r="E1592" s="19" t="str">
        <f t="shared" si="24"/>
        <v>byebyelove</v>
      </c>
    </row>
    <row r="1593" spans="1:5" ht="14.25" hidden="1" customHeight="1" x14ac:dyDescent="0.2">
      <c r="A1593" s="21" t="s">
        <v>4811</v>
      </c>
      <c r="B1593" s="21" t="s">
        <v>806</v>
      </c>
      <c r="C1593" s="21" t="s">
        <v>4806</v>
      </c>
      <c r="D1593" s="21" t="s">
        <v>1464</v>
      </c>
      <c r="E1593" s="19" t="str">
        <f t="shared" si="24"/>
        <v>cryingintherain</v>
      </c>
    </row>
    <row r="1594" spans="1:5" ht="14.25" hidden="1" customHeight="1" x14ac:dyDescent="0.2">
      <c r="A1594" s="21" t="s">
        <v>4812</v>
      </c>
      <c r="B1594" s="21" t="s">
        <v>4813</v>
      </c>
      <c r="C1594" s="21" t="s">
        <v>4806</v>
      </c>
      <c r="D1594" s="21" t="s">
        <v>1464</v>
      </c>
      <c r="E1594" s="19" t="str">
        <f t="shared" si="24"/>
        <v>ohtruelove</v>
      </c>
    </row>
    <row r="1595" spans="1:5" ht="14.25" hidden="1" customHeight="1" x14ac:dyDescent="0.2">
      <c r="A1595" s="21" t="s">
        <v>4814</v>
      </c>
      <c r="B1595" s="21" t="s">
        <v>4815</v>
      </c>
      <c r="C1595" s="21" t="s">
        <v>4806</v>
      </c>
      <c r="D1595" s="21" t="s">
        <v>1464</v>
      </c>
      <c r="E1595" s="19" t="str">
        <f t="shared" si="24"/>
        <v>oldfashioned</v>
      </c>
    </row>
    <row r="1596" spans="1:5" ht="14.25" hidden="1" customHeight="1" x14ac:dyDescent="0.2">
      <c r="A1596" s="21" t="s">
        <v>4816</v>
      </c>
      <c r="B1596" s="21" t="s">
        <v>4817</v>
      </c>
      <c r="C1596" s="21" t="s">
        <v>4806</v>
      </c>
      <c r="D1596" s="21" t="s">
        <v>1464</v>
      </c>
      <c r="E1596" s="19" t="str">
        <f t="shared" si="24"/>
        <v>sosad</v>
      </c>
    </row>
    <row r="1597" spans="1:5" ht="14.25" hidden="1" customHeight="1" x14ac:dyDescent="0.2">
      <c r="A1597" s="21" t="s">
        <v>4818</v>
      </c>
      <c r="B1597" s="21" t="s">
        <v>4819</v>
      </c>
      <c r="C1597" s="21" t="s">
        <v>4806</v>
      </c>
      <c r="D1597" s="21" t="s">
        <v>1464</v>
      </c>
      <c r="E1597" s="19" t="str">
        <f t="shared" si="24"/>
        <v>temptation</v>
      </c>
    </row>
    <row r="1598" spans="1:5" ht="14.25" hidden="1" customHeight="1" x14ac:dyDescent="0.2">
      <c r="A1598" s="21" t="s">
        <v>4820</v>
      </c>
      <c r="B1598" s="21" t="s">
        <v>4819</v>
      </c>
      <c r="C1598" s="21" t="s">
        <v>4806</v>
      </c>
      <c r="D1598" s="21" t="s">
        <v>1464</v>
      </c>
      <c r="E1598" s="19" t="str">
        <f t="shared" si="24"/>
        <v>temptation</v>
      </c>
    </row>
    <row r="1599" spans="1:5" ht="14.25" hidden="1" customHeight="1" x14ac:dyDescent="0.2">
      <c r="A1599" s="21" t="s">
        <v>4821</v>
      </c>
      <c r="B1599" s="21" t="s">
        <v>4822</v>
      </c>
      <c r="C1599" s="21" t="s">
        <v>4806</v>
      </c>
      <c r="D1599" s="21" t="s">
        <v>1464</v>
      </c>
      <c r="E1599" s="19" t="str">
        <f t="shared" si="24"/>
        <v>thepriceoflove</v>
      </c>
    </row>
    <row r="1600" spans="1:5" ht="14.25" hidden="1" customHeight="1" x14ac:dyDescent="0.2">
      <c r="A1600" s="21" t="s">
        <v>4823</v>
      </c>
      <c r="B1600" s="21" t="s">
        <v>4824</v>
      </c>
      <c r="C1600" s="21" t="s">
        <v>4806</v>
      </c>
      <c r="D1600" s="21" t="s">
        <v>1464</v>
      </c>
      <c r="E1600" s="19" t="str">
        <f t="shared" si="24"/>
        <v>walkrightback</v>
      </c>
    </row>
    <row r="1601" spans="1:5" ht="14.25" hidden="1" customHeight="1" x14ac:dyDescent="0.2">
      <c r="A1601" s="21" t="s">
        <v>4825</v>
      </c>
      <c r="B1601" s="21" t="s">
        <v>4826</v>
      </c>
      <c r="C1601" s="21" t="s">
        <v>4827</v>
      </c>
      <c r="D1601" s="21" t="s">
        <v>1464</v>
      </c>
      <c r="E1601" s="19" t="str">
        <f t="shared" si="24"/>
        <v>tellhim</v>
      </c>
    </row>
    <row r="1602" spans="1:5" ht="14.25" hidden="1" customHeight="1" x14ac:dyDescent="0.2">
      <c r="A1602" s="21" t="s">
        <v>4828</v>
      </c>
      <c r="B1602" s="21" t="s">
        <v>1558</v>
      </c>
      <c r="C1602" s="21" t="s">
        <v>4829</v>
      </c>
      <c r="D1602" s="21" t="s">
        <v>1464</v>
      </c>
      <c r="E1602" s="19" t="str">
        <f t="shared" si="24"/>
        <v>ionlyhaveeyesforyou</v>
      </c>
    </row>
    <row r="1603" spans="1:5" ht="14.25" hidden="1" customHeight="1" x14ac:dyDescent="0.2">
      <c r="A1603" s="21" t="s">
        <v>4830</v>
      </c>
      <c r="B1603" s="21" t="s">
        <v>4831</v>
      </c>
      <c r="C1603" s="21" t="s">
        <v>4832</v>
      </c>
      <c r="D1603" s="21" t="s">
        <v>1464</v>
      </c>
      <c r="E1603" s="19" t="str">
        <f t="shared" ref="E1603:E1666" si="25">LOWER(SUBSTITUTE(B1603, " ", ""))</f>
        <v>comesoftlytome</v>
      </c>
    </row>
    <row r="1604" spans="1:5" ht="14.25" hidden="1" customHeight="1" x14ac:dyDescent="0.2">
      <c r="A1604" s="21" t="s">
        <v>4833</v>
      </c>
      <c r="B1604" s="21" t="s">
        <v>4834</v>
      </c>
      <c r="C1604" s="21" t="s">
        <v>4832</v>
      </c>
      <c r="D1604" s="21" t="s">
        <v>1464</v>
      </c>
      <c r="E1604" s="19" t="str">
        <f t="shared" si="25"/>
        <v>tragedy</v>
      </c>
    </row>
    <row r="1605" spans="1:5" ht="14.25" hidden="1" customHeight="1" x14ac:dyDescent="0.2">
      <c r="A1605" s="21" t="s">
        <v>4835</v>
      </c>
      <c r="B1605" s="21" t="s">
        <v>4836</v>
      </c>
      <c r="C1605" s="21" t="s">
        <v>4837</v>
      </c>
      <c r="D1605" s="21" t="s">
        <v>1464</v>
      </c>
      <c r="E1605" s="19" t="str">
        <f t="shared" si="25"/>
        <v>you'vegotyourtroubles</v>
      </c>
    </row>
    <row r="1606" spans="1:5" ht="14.25" hidden="1" customHeight="1" x14ac:dyDescent="0.2">
      <c r="A1606" s="21" t="s">
        <v>4838</v>
      </c>
      <c r="B1606" s="21" t="s">
        <v>4836</v>
      </c>
      <c r="C1606" s="21" t="s">
        <v>4837</v>
      </c>
      <c r="D1606" s="21" t="s">
        <v>1464</v>
      </c>
      <c r="E1606" s="19" t="str">
        <f t="shared" si="25"/>
        <v>you'vegotyourtroubles</v>
      </c>
    </row>
    <row r="1607" spans="1:5" ht="14.25" hidden="1" customHeight="1" x14ac:dyDescent="0.2">
      <c r="A1607" s="21" t="s">
        <v>4839</v>
      </c>
      <c r="B1607" s="21" t="s">
        <v>4840</v>
      </c>
      <c r="C1607" s="21" t="s">
        <v>4841</v>
      </c>
      <c r="D1607" s="21" t="s">
        <v>1464</v>
      </c>
      <c r="E1607" s="19" t="str">
        <f t="shared" si="25"/>
        <v>babynowthati'vefoundyou</v>
      </c>
    </row>
    <row r="1608" spans="1:5" ht="14.25" hidden="1" customHeight="1" x14ac:dyDescent="0.2">
      <c r="A1608" s="21" t="s">
        <v>4842</v>
      </c>
      <c r="B1608" s="21" t="s">
        <v>4843</v>
      </c>
      <c r="C1608" s="21" t="s">
        <v>4841</v>
      </c>
      <c r="D1608" s="21" t="s">
        <v>1464</v>
      </c>
      <c r="E1608" s="19" t="str">
        <f t="shared" si="25"/>
        <v>buildmeupbuttercup</v>
      </c>
    </row>
    <row r="1609" spans="1:5" ht="14.25" hidden="1" customHeight="1" x14ac:dyDescent="0.2">
      <c r="A1609" s="21" t="s">
        <v>4844</v>
      </c>
      <c r="B1609" s="21" t="s">
        <v>4840</v>
      </c>
      <c r="C1609" s="21" t="s">
        <v>4841</v>
      </c>
      <c r="D1609" s="21" t="s">
        <v>1464</v>
      </c>
      <c r="E1609" s="19" t="str">
        <f t="shared" si="25"/>
        <v>babynowthati'vefoundyou</v>
      </c>
    </row>
    <row r="1610" spans="1:5" ht="14.25" hidden="1" customHeight="1" x14ac:dyDescent="0.2">
      <c r="A1610" s="22">
        <v>101492</v>
      </c>
      <c r="B1610" s="21" t="s">
        <v>4845</v>
      </c>
      <c r="C1610" s="21" t="s">
        <v>4846</v>
      </c>
      <c r="D1610" s="21" t="s">
        <v>1464</v>
      </c>
      <c r="E1610" s="19" t="str">
        <f t="shared" si="25"/>
        <v>bylovepossessed</v>
      </c>
    </row>
    <row r="1611" spans="1:5" ht="14.25" hidden="1" customHeight="1" x14ac:dyDescent="0.2">
      <c r="A1611" s="21" t="s">
        <v>4847</v>
      </c>
      <c r="B1611" s="21" t="s">
        <v>4848</v>
      </c>
      <c r="C1611" s="21" t="s">
        <v>4849</v>
      </c>
      <c r="D1611" s="21" t="s">
        <v>1464</v>
      </c>
      <c r="E1611" s="19" t="str">
        <f t="shared" si="25"/>
        <v>bernadette</v>
      </c>
    </row>
    <row r="1612" spans="1:5" ht="14.25" hidden="1" customHeight="1" x14ac:dyDescent="0.2">
      <c r="A1612" s="21" t="s">
        <v>4850</v>
      </c>
      <c r="B1612" s="21" t="s">
        <v>4851</v>
      </c>
      <c r="C1612" s="21" t="s">
        <v>4849</v>
      </c>
      <c r="D1612" s="21" t="s">
        <v>1464</v>
      </c>
      <c r="E1612" s="19" t="str">
        <f t="shared" si="25"/>
        <v>it'sthesameoldsong</v>
      </c>
    </row>
    <row r="1613" spans="1:5" ht="14.25" hidden="1" customHeight="1" x14ac:dyDescent="0.2">
      <c r="A1613" s="21" t="s">
        <v>4852</v>
      </c>
      <c r="B1613" s="21" t="s">
        <v>4853</v>
      </c>
      <c r="C1613" s="21" t="s">
        <v>4849</v>
      </c>
      <c r="D1613" s="21" t="s">
        <v>1464</v>
      </c>
      <c r="E1613" s="19" t="str">
        <f t="shared" si="25"/>
        <v>reachoutandi'llbethere</v>
      </c>
    </row>
    <row r="1614" spans="1:5" ht="14.25" hidden="1" customHeight="1" x14ac:dyDescent="0.2">
      <c r="A1614" s="21" t="s">
        <v>4854</v>
      </c>
      <c r="B1614" s="21" t="s">
        <v>4855</v>
      </c>
      <c r="C1614" s="21" t="s">
        <v>4849</v>
      </c>
      <c r="D1614" s="21" t="s">
        <v>1464</v>
      </c>
      <c r="E1614" s="19" t="str">
        <f t="shared" si="25"/>
        <v>standingintheshadowsoflove</v>
      </c>
    </row>
    <row r="1615" spans="1:5" ht="14.25" hidden="1" customHeight="1" x14ac:dyDescent="0.2">
      <c r="A1615" s="21" t="s">
        <v>4856</v>
      </c>
      <c r="B1615" s="21" t="s">
        <v>4857</v>
      </c>
      <c r="C1615" s="21" t="s">
        <v>4849</v>
      </c>
      <c r="D1615" s="21" t="s">
        <v>1464</v>
      </c>
      <c r="E1615" s="19" t="str">
        <f t="shared" si="25"/>
        <v>ifiwereacarpenter</v>
      </c>
    </row>
    <row r="1616" spans="1:5" ht="14.25" hidden="1" customHeight="1" x14ac:dyDescent="0.2">
      <c r="A1616" s="21" t="s">
        <v>4858</v>
      </c>
      <c r="B1616" s="21" t="s">
        <v>4859</v>
      </c>
      <c r="C1616" s="21" t="s">
        <v>4860</v>
      </c>
      <c r="D1616" s="21" t="s">
        <v>1464</v>
      </c>
      <c r="E1616" s="19" t="str">
        <f t="shared" si="25"/>
        <v>i'minlove</v>
      </c>
    </row>
    <row r="1617" spans="1:5" ht="14.25" hidden="1" customHeight="1" x14ac:dyDescent="0.2">
      <c r="A1617" s="21" t="s">
        <v>4861</v>
      </c>
      <c r="B1617" s="21" t="s">
        <v>4862</v>
      </c>
      <c r="C1617" s="21" t="s">
        <v>4860</v>
      </c>
      <c r="D1617" s="21" t="s">
        <v>1464</v>
      </c>
      <c r="E1617" s="19" t="str">
        <f t="shared" si="25"/>
        <v>hellolittlegirl</v>
      </c>
    </row>
    <row r="1618" spans="1:5" ht="14.25" hidden="1" customHeight="1" x14ac:dyDescent="0.2">
      <c r="A1618" s="21" t="s">
        <v>4863</v>
      </c>
      <c r="B1618" s="21" t="s">
        <v>4864</v>
      </c>
      <c r="C1618" s="21" t="s">
        <v>4865</v>
      </c>
      <c r="D1618" s="21" t="s">
        <v>1464</v>
      </c>
      <c r="E1618" s="19" t="str">
        <f t="shared" si="25"/>
        <v>midnightconfessions</v>
      </c>
    </row>
    <row r="1619" spans="1:5" ht="14.25" hidden="1" customHeight="1" x14ac:dyDescent="0.2">
      <c r="A1619" s="21" t="s">
        <v>4866</v>
      </c>
      <c r="B1619" s="21" t="s">
        <v>4867</v>
      </c>
      <c r="C1619" s="21" t="s">
        <v>4865</v>
      </c>
      <c r="D1619" s="21" t="s">
        <v>1464</v>
      </c>
      <c r="E1619" s="19" t="str">
        <f t="shared" si="25"/>
        <v>thingsishouldhavesaid</v>
      </c>
    </row>
    <row r="1620" spans="1:5" ht="14.25" hidden="1" customHeight="1" x14ac:dyDescent="0.2">
      <c r="A1620" s="21" t="s">
        <v>4868</v>
      </c>
      <c r="B1620" s="21" t="s">
        <v>4864</v>
      </c>
      <c r="C1620" s="21" t="s">
        <v>4865</v>
      </c>
      <c r="D1620" s="21" t="s">
        <v>1464</v>
      </c>
      <c r="E1620" s="19" t="str">
        <f t="shared" si="25"/>
        <v>midnightconfessions</v>
      </c>
    </row>
    <row r="1621" spans="1:5" ht="14.25" hidden="1" customHeight="1" x14ac:dyDescent="0.2">
      <c r="A1621" s="21" t="s">
        <v>4869</v>
      </c>
      <c r="B1621" s="21" t="s">
        <v>4870</v>
      </c>
      <c r="C1621" s="21" t="s">
        <v>4871</v>
      </c>
      <c r="D1621" s="21" t="s">
        <v>1464</v>
      </c>
      <c r="E1621" s="19" t="str">
        <f t="shared" si="25"/>
        <v>womanyou'rebreakingme</v>
      </c>
    </row>
    <row r="1622" spans="1:5" ht="14.25" hidden="1" customHeight="1" x14ac:dyDescent="0.2">
      <c r="A1622" s="22">
        <v>102359</v>
      </c>
      <c r="B1622" s="21" t="s">
        <v>4872</v>
      </c>
      <c r="C1622" s="21" t="s">
        <v>4873</v>
      </c>
      <c r="D1622" s="21" t="s">
        <v>1464</v>
      </c>
      <c r="E1622" s="19" t="str">
        <f t="shared" si="25"/>
        <v>seeyouinseptember</v>
      </c>
    </row>
    <row r="1623" spans="1:5" ht="14.25" hidden="1" customHeight="1" x14ac:dyDescent="0.2">
      <c r="A1623" s="21" t="s">
        <v>4874</v>
      </c>
      <c r="B1623" s="21" t="s">
        <v>69</v>
      </c>
      <c r="C1623" s="21" t="s">
        <v>70</v>
      </c>
      <c r="D1623" s="21" t="s">
        <v>1464</v>
      </c>
      <c r="E1623" s="19" t="str">
        <f t="shared" si="25"/>
        <v>busstop</v>
      </c>
    </row>
    <row r="1624" spans="1:5" ht="14.25" hidden="1" customHeight="1" x14ac:dyDescent="0.2">
      <c r="A1624" s="21" t="s">
        <v>4875</v>
      </c>
      <c r="B1624" s="21" t="s">
        <v>69</v>
      </c>
      <c r="C1624" s="21" t="s">
        <v>70</v>
      </c>
      <c r="D1624" s="21" t="s">
        <v>1464</v>
      </c>
      <c r="E1624" s="19" t="str">
        <f t="shared" si="25"/>
        <v>busstop</v>
      </c>
    </row>
    <row r="1625" spans="1:5" ht="14.25" hidden="1" customHeight="1" x14ac:dyDescent="0.2">
      <c r="A1625" s="21" t="s">
        <v>4876</v>
      </c>
      <c r="B1625" s="21" t="s">
        <v>4877</v>
      </c>
      <c r="C1625" s="21" t="s">
        <v>70</v>
      </c>
      <c r="D1625" s="21" t="s">
        <v>1464</v>
      </c>
      <c r="E1625" s="19" t="str">
        <f t="shared" si="25"/>
        <v>carrieanne</v>
      </c>
    </row>
    <row r="1626" spans="1:5" ht="14.25" hidden="1" customHeight="1" x14ac:dyDescent="0.2">
      <c r="A1626" s="21" t="s">
        <v>4878</v>
      </c>
      <c r="B1626" s="21" t="s">
        <v>4879</v>
      </c>
      <c r="C1626" s="21" t="s">
        <v>70</v>
      </c>
      <c r="D1626" s="21" t="s">
        <v>1464</v>
      </c>
      <c r="E1626" s="19" t="str">
        <f t="shared" si="25"/>
        <v>i'malive</v>
      </c>
    </row>
    <row r="1627" spans="1:5" ht="14.25" hidden="1" customHeight="1" x14ac:dyDescent="0.2">
      <c r="A1627" s="21" t="s">
        <v>4880</v>
      </c>
      <c r="B1627" s="21" t="s">
        <v>2425</v>
      </c>
      <c r="C1627" s="21" t="s">
        <v>70</v>
      </c>
      <c r="D1627" s="21" t="s">
        <v>1464</v>
      </c>
      <c r="E1627" s="19" t="str">
        <f t="shared" si="25"/>
        <v>justonelook</v>
      </c>
    </row>
    <row r="1628" spans="1:5" ht="14.25" hidden="1" customHeight="1" x14ac:dyDescent="0.2">
      <c r="A1628" s="21" t="s">
        <v>4881</v>
      </c>
      <c r="B1628" s="21" t="s">
        <v>4882</v>
      </c>
      <c r="C1628" s="21" t="s">
        <v>70</v>
      </c>
      <c r="D1628" s="21" t="s">
        <v>1464</v>
      </c>
      <c r="E1628" s="19" t="str">
        <f t="shared" si="25"/>
        <v>onacarousel</v>
      </c>
    </row>
    <row r="1629" spans="1:5" ht="14.25" hidden="1" customHeight="1" x14ac:dyDescent="0.2">
      <c r="A1629" s="21" t="s">
        <v>4883</v>
      </c>
      <c r="B1629" s="21" t="s">
        <v>4884</v>
      </c>
      <c r="C1629" s="21" t="s">
        <v>70</v>
      </c>
      <c r="D1629" s="21" t="s">
        <v>1464</v>
      </c>
      <c r="E1629" s="19" t="str">
        <f t="shared" si="25"/>
        <v>stopstopstop</v>
      </c>
    </row>
    <row r="1630" spans="1:5" ht="14.25" hidden="1" customHeight="1" x14ac:dyDescent="0.2">
      <c r="A1630" s="21" t="s">
        <v>4885</v>
      </c>
      <c r="B1630" s="21" t="s">
        <v>4886</v>
      </c>
      <c r="C1630" s="21" t="s">
        <v>4887</v>
      </c>
      <c r="D1630" s="21" t="s">
        <v>1464</v>
      </c>
      <c r="E1630" s="19" t="str">
        <f t="shared" si="25"/>
        <v>haveitheright</v>
      </c>
    </row>
    <row r="1631" spans="1:5" ht="14.25" hidden="1" customHeight="1" x14ac:dyDescent="0.2">
      <c r="A1631" s="21" t="s">
        <v>4888</v>
      </c>
      <c r="B1631" s="21" t="s">
        <v>4886</v>
      </c>
      <c r="C1631" s="21" t="s">
        <v>4887</v>
      </c>
      <c r="D1631" s="21" t="s">
        <v>1464</v>
      </c>
      <c r="E1631" s="19" t="str">
        <f t="shared" si="25"/>
        <v>haveitheright</v>
      </c>
    </row>
    <row r="1632" spans="1:5" ht="14.25" hidden="1" customHeight="1" x14ac:dyDescent="0.2">
      <c r="A1632" s="21" t="s">
        <v>4889</v>
      </c>
      <c r="B1632" s="21" t="s">
        <v>4890</v>
      </c>
      <c r="C1632" s="21" t="s">
        <v>4891</v>
      </c>
      <c r="D1632" s="21" t="s">
        <v>1464</v>
      </c>
      <c r="E1632" s="19" t="str">
        <f t="shared" si="25"/>
        <v>seaoflove</v>
      </c>
    </row>
    <row r="1633" spans="1:5" ht="14.25" hidden="1" customHeight="1" x14ac:dyDescent="0.2">
      <c r="A1633" s="21" t="s">
        <v>4892</v>
      </c>
      <c r="B1633" s="21" t="s">
        <v>4893</v>
      </c>
      <c r="C1633" s="21" t="s">
        <v>4894</v>
      </c>
      <c r="D1633" s="21" t="s">
        <v>1464</v>
      </c>
      <c r="E1633" s="19" t="str">
        <f t="shared" si="25"/>
        <v>californiamyway</v>
      </c>
    </row>
    <row r="1634" spans="1:5" ht="14.25" hidden="1" customHeight="1" x14ac:dyDescent="0.2">
      <c r="A1634" s="21" t="s">
        <v>4895</v>
      </c>
      <c r="B1634" s="21" t="s">
        <v>4896</v>
      </c>
      <c r="C1634" s="21" t="s">
        <v>4897</v>
      </c>
      <c r="D1634" s="21" t="s">
        <v>1464</v>
      </c>
      <c r="E1634" s="19" t="str">
        <f t="shared" si="25"/>
        <v>cowboystogirls</v>
      </c>
    </row>
    <row r="1635" spans="1:5" ht="14.25" hidden="1" customHeight="1" x14ac:dyDescent="0.2">
      <c r="A1635" s="21" t="s">
        <v>4898</v>
      </c>
      <c r="B1635" s="21" t="s">
        <v>4628</v>
      </c>
      <c r="C1635" s="21" t="s">
        <v>4899</v>
      </c>
      <c r="D1635" s="21" t="s">
        <v>1464</v>
      </c>
      <c r="E1635" s="19" t="str">
        <f t="shared" si="25"/>
        <v>twistandshout</v>
      </c>
    </row>
    <row r="1636" spans="1:5" ht="14.25" hidden="1" customHeight="1" x14ac:dyDescent="0.2">
      <c r="A1636" s="21" t="s">
        <v>4900</v>
      </c>
      <c r="B1636" s="21" t="s">
        <v>4901</v>
      </c>
      <c r="C1636" s="21" t="s">
        <v>4902</v>
      </c>
      <c r="D1636" s="21" t="s">
        <v>1464</v>
      </c>
      <c r="E1636" s="19" t="str">
        <f t="shared" si="25"/>
        <v>passthepeas</v>
      </c>
    </row>
    <row r="1637" spans="1:5" ht="14.25" hidden="1" customHeight="1" x14ac:dyDescent="0.2">
      <c r="A1637" s="21" t="s">
        <v>4903</v>
      </c>
      <c r="B1637" s="21" t="s">
        <v>4904</v>
      </c>
      <c r="C1637" s="21" t="s">
        <v>4905</v>
      </c>
      <c r="D1637" s="21" t="s">
        <v>1464</v>
      </c>
      <c r="E1637" s="19" t="str">
        <f t="shared" si="25"/>
        <v>louielouie</v>
      </c>
    </row>
    <row r="1638" spans="1:5" ht="14.25" hidden="1" customHeight="1" x14ac:dyDescent="0.2">
      <c r="A1638" s="21" t="s">
        <v>4906</v>
      </c>
      <c r="B1638" s="21" t="s">
        <v>4907</v>
      </c>
      <c r="C1638" s="21" t="s">
        <v>304</v>
      </c>
      <c r="D1638" s="21" t="s">
        <v>1464</v>
      </c>
      <c r="E1638" s="19" t="str">
        <f t="shared" si="25"/>
        <v>awellrespectedman</v>
      </c>
    </row>
    <row r="1639" spans="1:5" ht="14.25" hidden="1" customHeight="1" x14ac:dyDescent="0.2">
      <c r="A1639" s="21" t="s">
        <v>4908</v>
      </c>
      <c r="B1639" s="21" t="s">
        <v>4909</v>
      </c>
      <c r="C1639" s="21" t="s">
        <v>304</v>
      </c>
      <c r="D1639" s="21" t="s">
        <v>1464</v>
      </c>
      <c r="E1639" s="19" t="str">
        <f t="shared" si="25"/>
        <v>autumnalmanac</v>
      </c>
    </row>
    <row r="1640" spans="1:5" ht="14.25" hidden="1" customHeight="1" x14ac:dyDescent="0.2">
      <c r="A1640" s="21" t="s">
        <v>4910</v>
      </c>
      <c r="B1640" s="21" t="s">
        <v>4911</v>
      </c>
      <c r="C1640" s="21" t="s">
        <v>304</v>
      </c>
      <c r="D1640" s="21" t="s">
        <v>1464</v>
      </c>
      <c r="E1640" s="19" t="str">
        <f t="shared" si="25"/>
        <v>days</v>
      </c>
    </row>
    <row r="1641" spans="1:5" ht="14.25" hidden="1" customHeight="1" x14ac:dyDescent="0.2">
      <c r="A1641" s="21" t="s">
        <v>4912</v>
      </c>
      <c r="B1641" s="21" t="s">
        <v>4913</v>
      </c>
      <c r="C1641" s="21" t="s">
        <v>304</v>
      </c>
      <c r="D1641" s="21" t="s">
        <v>1464</v>
      </c>
      <c r="E1641" s="19" t="str">
        <f t="shared" si="25"/>
        <v>deadendstreet</v>
      </c>
    </row>
    <row r="1642" spans="1:5" ht="14.25" hidden="1" customHeight="1" x14ac:dyDescent="0.2">
      <c r="A1642" s="21" t="s">
        <v>4914</v>
      </c>
      <c r="B1642" s="21" t="s">
        <v>4915</v>
      </c>
      <c r="C1642" s="21" t="s">
        <v>304</v>
      </c>
      <c r="D1642" s="21" t="s">
        <v>1464</v>
      </c>
      <c r="E1642" s="19" t="str">
        <f t="shared" si="25"/>
        <v>lola</v>
      </c>
    </row>
    <row r="1643" spans="1:5" ht="14.25" hidden="1" customHeight="1" x14ac:dyDescent="0.2">
      <c r="A1643" s="21" t="s">
        <v>4916</v>
      </c>
      <c r="B1643" s="21" t="s">
        <v>302</v>
      </c>
      <c r="C1643" s="21" t="s">
        <v>304</v>
      </c>
      <c r="D1643" s="21" t="s">
        <v>1464</v>
      </c>
      <c r="E1643" s="19" t="str">
        <f t="shared" si="25"/>
        <v>sunnyafternoon</v>
      </c>
    </row>
    <row r="1644" spans="1:5" ht="14.25" hidden="1" customHeight="1" x14ac:dyDescent="0.2">
      <c r="A1644" s="21" t="s">
        <v>4917</v>
      </c>
      <c r="B1644" s="21" t="s">
        <v>4918</v>
      </c>
      <c r="C1644" s="21" t="s">
        <v>304</v>
      </c>
      <c r="D1644" s="21" t="s">
        <v>1464</v>
      </c>
      <c r="E1644" s="19" t="str">
        <f t="shared" si="25"/>
        <v>tiredofwaitingforyou</v>
      </c>
    </row>
    <row r="1645" spans="1:5" ht="14.25" hidden="1" customHeight="1" x14ac:dyDescent="0.2">
      <c r="A1645" s="21" t="s">
        <v>4919</v>
      </c>
      <c r="B1645" s="21" t="s">
        <v>4920</v>
      </c>
      <c r="C1645" s="21" t="s">
        <v>304</v>
      </c>
      <c r="D1645" s="21" t="s">
        <v>1464</v>
      </c>
      <c r="E1645" s="19" t="str">
        <f t="shared" si="25"/>
        <v>waterloosunset</v>
      </c>
    </row>
    <row r="1646" spans="1:5" ht="14.25" hidden="1" customHeight="1" x14ac:dyDescent="0.2">
      <c r="A1646" s="21" t="s">
        <v>4921</v>
      </c>
      <c r="B1646" s="21" t="s">
        <v>4922</v>
      </c>
      <c r="C1646" s="21" t="s">
        <v>304</v>
      </c>
      <c r="D1646" s="21" t="s">
        <v>1464</v>
      </c>
      <c r="E1646" s="19" t="str">
        <f t="shared" si="25"/>
        <v>youreallygotme(liveversion)</v>
      </c>
    </row>
    <row r="1647" spans="1:5" ht="14.25" hidden="1" customHeight="1" x14ac:dyDescent="0.2">
      <c r="A1647" s="21" t="s">
        <v>4923</v>
      </c>
      <c r="B1647" s="21" t="s">
        <v>4924</v>
      </c>
      <c r="C1647" s="21" t="s">
        <v>4925</v>
      </c>
      <c r="D1647" s="21" t="s">
        <v>1464</v>
      </c>
      <c r="E1647" s="19" t="str">
        <f t="shared" si="25"/>
        <v>greentambourine</v>
      </c>
    </row>
    <row r="1648" spans="1:5" ht="14.25" hidden="1" customHeight="1" x14ac:dyDescent="0.2">
      <c r="A1648" s="21" t="s">
        <v>4926</v>
      </c>
      <c r="B1648" s="21" t="s">
        <v>4924</v>
      </c>
      <c r="C1648" s="21" t="s">
        <v>4925</v>
      </c>
      <c r="D1648" s="21" t="s">
        <v>1464</v>
      </c>
      <c r="E1648" s="19" t="str">
        <f t="shared" si="25"/>
        <v>greentambourine</v>
      </c>
    </row>
    <row r="1649" spans="1:5" ht="14.25" hidden="1" customHeight="1" x14ac:dyDescent="0.2">
      <c r="A1649" s="21" t="s">
        <v>4927</v>
      </c>
      <c r="B1649" s="21" t="s">
        <v>4928</v>
      </c>
      <c r="C1649" s="21" t="s">
        <v>4929</v>
      </c>
      <c r="D1649" s="21" t="s">
        <v>1464</v>
      </c>
      <c r="E1649" s="19" t="str">
        <f t="shared" si="25"/>
        <v>loveisamanysplendoredthing</v>
      </c>
    </row>
    <row r="1650" spans="1:5" ht="14.25" hidden="1" customHeight="1" x14ac:dyDescent="0.2">
      <c r="A1650" s="21" t="s">
        <v>4930</v>
      </c>
      <c r="B1650" s="21" t="s">
        <v>1875</v>
      </c>
      <c r="C1650" s="21" t="s">
        <v>4929</v>
      </c>
      <c r="D1650" s="21" t="s">
        <v>1464</v>
      </c>
      <c r="E1650" s="19" t="str">
        <f t="shared" si="25"/>
        <v>sealedwithakiss</v>
      </c>
    </row>
    <row r="1651" spans="1:5" ht="14.25" hidden="1" customHeight="1" x14ac:dyDescent="0.2">
      <c r="A1651" s="21" t="s">
        <v>4931</v>
      </c>
      <c r="B1651" s="21" t="s">
        <v>4932</v>
      </c>
      <c r="C1651" s="21" t="s">
        <v>4929</v>
      </c>
      <c r="D1651" s="21" t="s">
        <v>1464</v>
      </c>
      <c r="E1651" s="19" t="str">
        <f t="shared" si="25"/>
        <v>shangrila</v>
      </c>
    </row>
    <row r="1652" spans="1:5" ht="14.25" hidden="1" customHeight="1" x14ac:dyDescent="0.2">
      <c r="A1652" s="21" t="s">
        <v>4933</v>
      </c>
      <c r="B1652" s="21" t="s">
        <v>4934</v>
      </c>
      <c r="C1652" s="21" t="s">
        <v>4935</v>
      </c>
      <c r="D1652" s="21" t="s">
        <v>1464</v>
      </c>
      <c r="E1652" s="19" t="str">
        <f t="shared" si="25"/>
        <v>fortymilesofbadroad</v>
      </c>
    </row>
    <row r="1653" spans="1:5" ht="14.25" hidden="1" customHeight="1" x14ac:dyDescent="0.2">
      <c r="A1653" s="21" t="s">
        <v>4936</v>
      </c>
      <c r="B1653" s="21" t="s">
        <v>4937</v>
      </c>
      <c r="C1653" s="21" t="s">
        <v>4935</v>
      </c>
      <c r="D1653" s="21" t="s">
        <v>1464</v>
      </c>
      <c r="E1653" s="19" t="str">
        <f t="shared" si="25"/>
        <v>guitarboogie</v>
      </c>
    </row>
    <row r="1654" spans="1:5" ht="14.25" hidden="1" customHeight="1" x14ac:dyDescent="0.2">
      <c r="A1654" s="21" t="s">
        <v>4938</v>
      </c>
      <c r="B1654" s="21" t="s">
        <v>4939</v>
      </c>
      <c r="C1654" s="21" t="s">
        <v>4940</v>
      </c>
      <c r="D1654" s="21" t="s">
        <v>1464</v>
      </c>
      <c r="E1654" s="19" t="str">
        <f t="shared" si="25"/>
        <v>thelovedone</v>
      </c>
    </row>
    <row r="1655" spans="1:5" ht="14.25" hidden="1" customHeight="1" x14ac:dyDescent="0.2">
      <c r="A1655" s="21" t="s">
        <v>4941</v>
      </c>
      <c r="B1655" s="21" t="s">
        <v>4942</v>
      </c>
      <c r="C1655" s="21" t="s">
        <v>4943</v>
      </c>
      <c r="D1655" s="21" t="s">
        <v>1464</v>
      </c>
      <c r="E1655" s="19" t="str">
        <f t="shared" si="25"/>
        <v>daydream</v>
      </c>
    </row>
    <row r="1656" spans="1:5" ht="14.25" hidden="1" customHeight="1" x14ac:dyDescent="0.2">
      <c r="A1656" s="21" t="s">
        <v>4944</v>
      </c>
      <c r="B1656" s="21" t="s">
        <v>4942</v>
      </c>
      <c r="C1656" s="21" t="s">
        <v>4943</v>
      </c>
      <c r="D1656" s="21" t="s">
        <v>1464</v>
      </c>
      <c r="E1656" s="19" t="str">
        <f t="shared" si="25"/>
        <v>daydream</v>
      </c>
    </row>
    <row r="1657" spans="1:5" ht="14.25" hidden="1" customHeight="1" x14ac:dyDescent="0.2">
      <c r="A1657" s="21" t="s">
        <v>4945</v>
      </c>
      <c r="B1657" s="21" t="s">
        <v>4946</v>
      </c>
      <c r="C1657" s="21" t="s">
        <v>4943</v>
      </c>
      <c r="D1657" s="21" t="s">
        <v>1464</v>
      </c>
      <c r="E1657" s="19" t="str">
        <f t="shared" si="25"/>
        <v>didyoueverhavetomakeupyourmind?</v>
      </c>
    </row>
    <row r="1658" spans="1:5" ht="14.25" hidden="1" customHeight="1" x14ac:dyDescent="0.2">
      <c r="A1658" s="21" t="s">
        <v>4947</v>
      </c>
      <c r="B1658" s="21" t="s">
        <v>4948</v>
      </c>
      <c r="C1658" s="21" t="s">
        <v>4943</v>
      </c>
      <c r="D1658" s="21" t="s">
        <v>1464</v>
      </c>
      <c r="E1658" s="19" t="str">
        <f t="shared" si="25"/>
        <v>doyoubelieveinmagic</v>
      </c>
    </row>
    <row r="1659" spans="1:5" ht="14.25" hidden="1" customHeight="1" x14ac:dyDescent="0.2">
      <c r="A1659" s="21" t="s">
        <v>4949</v>
      </c>
      <c r="B1659" s="21" t="s">
        <v>287</v>
      </c>
      <c r="C1659" s="21" t="s">
        <v>4943</v>
      </c>
      <c r="D1659" s="21" t="s">
        <v>1464</v>
      </c>
      <c r="E1659" s="19" t="str">
        <f t="shared" si="25"/>
        <v>summerinthecity</v>
      </c>
    </row>
    <row r="1660" spans="1:5" ht="14.25" hidden="1" customHeight="1" x14ac:dyDescent="0.2">
      <c r="A1660" s="21" t="s">
        <v>4950</v>
      </c>
      <c r="B1660" s="21" t="s">
        <v>287</v>
      </c>
      <c r="C1660" s="21" t="s">
        <v>4943</v>
      </c>
      <c r="D1660" s="21" t="s">
        <v>1464</v>
      </c>
      <c r="E1660" s="19" t="str">
        <f t="shared" si="25"/>
        <v>summerinthecity</v>
      </c>
    </row>
    <row r="1661" spans="1:5" ht="14.25" hidden="1" customHeight="1" x14ac:dyDescent="0.2">
      <c r="A1661" s="21" t="s">
        <v>4951</v>
      </c>
      <c r="B1661" s="21" t="s">
        <v>4952</v>
      </c>
      <c r="C1661" s="21" t="s">
        <v>4943</v>
      </c>
      <c r="D1661" s="21" t="s">
        <v>1464</v>
      </c>
      <c r="E1661" s="19" t="str">
        <f t="shared" si="25"/>
        <v>youdidn'thavetobesonice</v>
      </c>
    </row>
    <row r="1662" spans="1:5" ht="14.25" hidden="1" customHeight="1" x14ac:dyDescent="0.2">
      <c r="A1662" s="21" t="s">
        <v>4953</v>
      </c>
      <c r="B1662" s="21" t="s">
        <v>440</v>
      </c>
      <c r="C1662" s="21" t="s">
        <v>4954</v>
      </c>
      <c r="D1662" s="21" t="s">
        <v>1464</v>
      </c>
      <c r="E1662" s="19" t="str">
        <f t="shared" si="25"/>
        <v>californiadreamin'</v>
      </c>
    </row>
    <row r="1663" spans="1:5" ht="14.25" hidden="1" customHeight="1" x14ac:dyDescent="0.2">
      <c r="A1663" s="21" t="s">
        <v>4955</v>
      </c>
      <c r="B1663" s="21" t="s">
        <v>4956</v>
      </c>
      <c r="C1663" s="21" t="s">
        <v>4954</v>
      </c>
      <c r="D1663" s="21" t="s">
        <v>1464</v>
      </c>
      <c r="E1663" s="19" t="str">
        <f t="shared" si="25"/>
        <v>makeyourownkindofmusic</v>
      </c>
    </row>
    <row r="1664" spans="1:5" ht="14.25" hidden="1" customHeight="1" x14ac:dyDescent="0.2">
      <c r="A1664" s="21" t="s">
        <v>4957</v>
      </c>
      <c r="B1664" s="21" t="s">
        <v>440</v>
      </c>
      <c r="C1664" s="21" t="s">
        <v>4958</v>
      </c>
      <c r="D1664" s="21" t="s">
        <v>1464</v>
      </c>
      <c r="E1664" s="19" t="str">
        <f t="shared" si="25"/>
        <v>californiadreamin'</v>
      </c>
    </row>
    <row r="1665" spans="1:5" ht="14.25" hidden="1" customHeight="1" x14ac:dyDescent="0.2">
      <c r="A1665" s="22">
        <v>101756</v>
      </c>
      <c r="B1665" s="21" t="s">
        <v>4959</v>
      </c>
      <c r="C1665" s="21" t="s">
        <v>4960</v>
      </c>
      <c r="D1665" s="21" t="s">
        <v>1464</v>
      </c>
      <c r="E1665" s="19" t="str">
        <f t="shared" si="25"/>
        <v>whenyou'reyoungandinlove</v>
      </c>
    </row>
    <row r="1666" spans="1:5" ht="14.25" hidden="1" customHeight="1" x14ac:dyDescent="0.2">
      <c r="A1666" s="21" t="s">
        <v>4961</v>
      </c>
      <c r="B1666" s="21" t="s">
        <v>4962</v>
      </c>
      <c r="C1666" s="21" t="s">
        <v>4960</v>
      </c>
      <c r="D1666" s="21" t="s">
        <v>1464</v>
      </c>
      <c r="E1666" s="19" t="str">
        <f t="shared" si="25"/>
        <v>don'tmesswithbill</v>
      </c>
    </row>
    <row r="1667" spans="1:5" ht="14.25" hidden="1" customHeight="1" x14ac:dyDescent="0.2">
      <c r="A1667" s="21" t="s">
        <v>4963</v>
      </c>
      <c r="B1667" s="21" t="s">
        <v>4545</v>
      </c>
      <c r="C1667" s="21" t="s">
        <v>4960</v>
      </c>
      <c r="D1667" s="21" t="s">
        <v>1464</v>
      </c>
      <c r="E1667" s="19" t="str">
        <f t="shared" ref="E1667:E1730" si="26">LOWER(SUBSTITUTE(B1667, " ", ""))</f>
        <v>pleasemr.postman</v>
      </c>
    </row>
    <row r="1668" spans="1:5" ht="14.25" hidden="1" customHeight="1" x14ac:dyDescent="0.2">
      <c r="A1668" s="21" t="s">
        <v>4964</v>
      </c>
      <c r="B1668" s="21" t="s">
        <v>4965</v>
      </c>
      <c r="C1668" s="21" t="s">
        <v>4966</v>
      </c>
      <c r="D1668" s="21" t="s">
        <v>1464</v>
      </c>
      <c r="E1668" s="19" t="str">
        <f t="shared" si="26"/>
        <v>livinginachild'sdream</v>
      </c>
    </row>
    <row r="1669" spans="1:5" ht="14.25" hidden="1" customHeight="1" x14ac:dyDescent="0.2">
      <c r="A1669" s="21" t="s">
        <v>4967</v>
      </c>
      <c r="B1669" s="21" t="s">
        <v>3546</v>
      </c>
      <c r="C1669" s="21" t="s">
        <v>4968</v>
      </c>
      <c r="D1669" s="21" t="s">
        <v>1464</v>
      </c>
      <c r="E1669" s="19" t="str">
        <f t="shared" si="26"/>
        <v>hangonsloopy</v>
      </c>
    </row>
    <row r="1670" spans="1:5" ht="14.25" hidden="1" customHeight="1" x14ac:dyDescent="0.2">
      <c r="A1670" s="21" t="s">
        <v>4969</v>
      </c>
      <c r="B1670" s="21" t="s">
        <v>4970</v>
      </c>
      <c r="C1670" s="21" t="s">
        <v>4971</v>
      </c>
      <c r="D1670" s="21" t="s">
        <v>1464</v>
      </c>
      <c r="E1670" s="19" t="str">
        <f t="shared" si="26"/>
        <v>ithinkofyou</v>
      </c>
    </row>
    <row r="1671" spans="1:5" ht="14.25" hidden="1" customHeight="1" x14ac:dyDescent="0.2">
      <c r="A1671" s="21" t="s">
        <v>4972</v>
      </c>
      <c r="B1671" s="21" t="s">
        <v>4973</v>
      </c>
      <c r="C1671" s="21" t="s">
        <v>4974</v>
      </c>
      <c r="D1671" s="21" t="s">
        <v>1464</v>
      </c>
      <c r="E1671" s="19" t="str">
        <f t="shared" si="26"/>
        <v>groovykindoflove</v>
      </c>
    </row>
    <row r="1672" spans="1:5" ht="14.25" hidden="1" customHeight="1" x14ac:dyDescent="0.2">
      <c r="A1672" s="21" t="s">
        <v>4975</v>
      </c>
      <c r="B1672" s="21" t="s">
        <v>4976</v>
      </c>
      <c r="C1672" s="21" t="s">
        <v>4977</v>
      </c>
      <c r="D1672" s="21" t="s">
        <v>1464</v>
      </c>
      <c r="E1672" s="19" t="str">
        <f t="shared" si="26"/>
        <v>canyoudigit</v>
      </c>
    </row>
    <row r="1673" spans="1:5" ht="14.25" hidden="1" customHeight="1" x14ac:dyDescent="0.2">
      <c r="A1673" s="21" t="s">
        <v>4978</v>
      </c>
      <c r="B1673" s="21" t="s">
        <v>4979</v>
      </c>
      <c r="C1673" s="21" t="s">
        <v>4980</v>
      </c>
      <c r="D1673" s="21" t="s">
        <v>1464</v>
      </c>
      <c r="E1673" s="19" t="str">
        <f t="shared" si="26"/>
        <v>daydreambeliever</v>
      </c>
    </row>
    <row r="1674" spans="1:5" ht="14.25" hidden="1" customHeight="1" x14ac:dyDescent="0.2">
      <c r="A1674" s="21" t="s">
        <v>4981</v>
      </c>
      <c r="B1674" s="21" t="s">
        <v>4982</v>
      </c>
      <c r="C1674" s="21" t="s">
        <v>4980</v>
      </c>
      <c r="D1674" s="21" t="s">
        <v>1464</v>
      </c>
      <c r="E1674" s="19" t="str">
        <f t="shared" si="26"/>
        <v>heyheywe'rethemonkeys</v>
      </c>
    </row>
    <row r="1675" spans="1:5" ht="14.25" hidden="1" customHeight="1" x14ac:dyDescent="0.2">
      <c r="A1675" s="21" t="s">
        <v>4983</v>
      </c>
      <c r="B1675" s="21" t="s">
        <v>546</v>
      </c>
      <c r="C1675" s="21" t="s">
        <v>4980</v>
      </c>
      <c r="D1675" s="21" t="s">
        <v>1464</v>
      </c>
      <c r="E1675" s="19" t="str">
        <f t="shared" si="26"/>
        <v>i'mabeliever</v>
      </c>
    </row>
    <row r="1676" spans="1:5" ht="14.25" hidden="1" customHeight="1" x14ac:dyDescent="0.2">
      <c r="A1676" s="21" t="s">
        <v>4984</v>
      </c>
      <c r="B1676" s="21" t="s">
        <v>4985</v>
      </c>
      <c r="C1676" s="21" t="s">
        <v>4980</v>
      </c>
      <c r="D1676" s="21" t="s">
        <v>1464</v>
      </c>
      <c r="E1676" s="19" t="str">
        <f t="shared" si="26"/>
        <v>i'mnotyoursteppingstone</v>
      </c>
    </row>
    <row r="1677" spans="1:5" ht="14.25" hidden="1" customHeight="1" x14ac:dyDescent="0.2">
      <c r="A1677" s="21" t="s">
        <v>4986</v>
      </c>
      <c r="B1677" s="21" t="s">
        <v>4987</v>
      </c>
      <c r="C1677" s="21" t="s">
        <v>4980</v>
      </c>
      <c r="D1677" s="21" t="s">
        <v>1464</v>
      </c>
      <c r="E1677" s="19" t="str">
        <f t="shared" si="26"/>
        <v>it'snicetobewithyou</v>
      </c>
    </row>
    <row r="1678" spans="1:5" ht="14.25" hidden="1" customHeight="1" x14ac:dyDescent="0.2">
      <c r="A1678" s="21" t="s">
        <v>4988</v>
      </c>
      <c r="B1678" s="21" t="s">
        <v>4989</v>
      </c>
      <c r="C1678" s="21" t="s">
        <v>4980</v>
      </c>
      <c r="D1678" s="21" t="s">
        <v>1464</v>
      </c>
      <c r="E1678" s="19" t="str">
        <f t="shared" si="26"/>
        <v>lasttraintoclarksville</v>
      </c>
    </row>
    <row r="1679" spans="1:5" ht="14.25" hidden="1" customHeight="1" x14ac:dyDescent="0.2">
      <c r="A1679" s="21" t="s">
        <v>4990</v>
      </c>
      <c r="B1679" s="21" t="s">
        <v>4991</v>
      </c>
      <c r="C1679" s="21" t="s">
        <v>4980</v>
      </c>
      <c r="D1679" s="21" t="s">
        <v>1464</v>
      </c>
      <c r="E1679" s="19" t="str">
        <f t="shared" si="26"/>
        <v>she</v>
      </c>
    </row>
    <row r="1680" spans="1:5" ht="14.25" hidden="1" customHeight="1" x14ac:dyDescent="0.2">
      <c r="A1680" s="21" t="s">
        <v>4992</v>
      </c>
      <c r="B1680" s="21" t="s">
        <v>4993</v>
      </c>
      <c r="C1680" s="21" t="s">
        <v>4994</v>
      </c>
      <c r="D1680" s="21" t="s">
        <v>1464</v>
      </c>
      <c r="E1680" s="19" t="str">
        <f t="shared" si="26"/>
        <v>blackberryway</v>
      </c>
    </row>
    <row r="1681" spans="1:5" ht="14.25" hidden="1" customHeight="1" x14ac:dyDescent="0.2">
      <c r="A1681" s="21" t="s">
        <v>4995</v>
      </c>
      <c r="B1681" s="21" t="s">
        <v>4996</v>
      </c>
      <c r="C1681" s="21" t="s">
        <v>4994</v>
      </c>
      <c r="D1681" s="21" t="s">
        <v>1464</v>
      </c>
      <c r="E1681" s="19" t="str">
        <f t="shared" si="26"/>
        <v>californiaman</v>
      </c>
    </row>
    <row r="1682" spans="1:5" ht="14.25" hidden="1" customHeight="1" x14ac:dyDescent="0.2">
      <c r="A1682" s="21" t="s">
        <v>4997</v>
      </c>
      <c r="B1682" s="21" t="s">
        <v>4998</v>
      </c>
      <c r="C1682" s="21" t="s">
        <v>4994</v>
      </c>
      <c r="D1682" s="21" t="s">
        <v>1464</v>
      </c>
      <c r="E1682" s="19" t="str">
        <f t="shared" si="26"/>
        <v>firebrigade</v>
      </c>
    </row>
    <row r="1683" spans="1:5" ht="14.25" hidden="1" customHeight="1" x14ac:dyDescent="0.2">
      <c r="A1683" s="21" t="s">
        <v>4999</v>
      </c>
      <c r="B1683" s="21" t="s">
        <v>826</v>
      </c>
      <c r="C1683" s="21" t="s">
        <v>4994</v>
      </c>
      <c r="D1683" s="21" t="s">
        <v>1464</v>
      </c>
      <c r="E1683" s="19" t="str">
        <f t="shared" si="26"/>
        <v>flowersintherain</v>
      </c>
    </row>
    <row r="1684" spans="1:5" ht="14.25" hidden="1" customHeight="1" x14ac:dyDescent="0.2">
      <c r="A1684" s="21" t="s">
        <v>5000</v>
      </c>
      <c r="B1684" s="21" t="s">
        <v>826</v>
      </c>
      <c r="C1684" s="21" t="s">
        <v>4994</v>
      </c>
      <c r="D1684" s="21" t="s">
        <v>1464</v>
      </c>
      <c r="E1684" s="19" t="str">
        <f t="shared" si="26"/>
        <v>flowersintherain</v>
      </c>
    </row>
    <row r="1685" spans="1:5" ht="14.25" hidden="1" customHeight="1" x14ac:dyDescent="0.2">
      <c r="A1685" s="21" t="s">
        <v>5001</v>
      </c>
      <c r="B1685" s="21" t="s">
        <v>5002</v>
      </c>
      <c r="C1685" s="21" t="s">
        <v>5003</v>
      </c>
      <c r="D1685" s="21" t="s">
        <v>1464</v>
      </c>
      <c r="E1685" s="19" t="str">
        <f t="shared" si="26"/>
        <v>talktalk</v>
      </c>
    </row>
    <row r="1686" spans="1:5" ht="14.25" hidden="1" customHeight="1" x14ac:dyDescent="0.2">
      <c r="A1686" s="22">
        <v>101537</v>
      </c>
      <c r="B1686" s="21" t="s">
        <v>5004</v>
      </c>
      <c r="C1686" s="21" t="s">
        <v>5005</v>
      </c>
      <c r="D1686" s="21" t="s">
        <v>1464</v>
      </c>
      <c r="E1686" s="19" t="str">
        <f t="shared" si="26"/>
        <v>girlwatcher</v>
      </c>
    </row>
    <row r="1687" spans="1:5" ht="14.25" hidden="1" customHeight="1" x14ac:dyDescent="0.2">
      <c r="A1687" s="21" t="s">
        <v>5006</v>
      </c>
      <c r="B1687" s="21" t="s">
        <v>5007</v>
      </c>
      <c r="C1687" s="21" t="s">
        <v>5008</v>
      </c>
      <c r="D1687" s="21" t="s">
        <v>1464</v>
      </c>
      <c r="E1687" s="19" t="str">
        <f t="shared" si="26"/>
        <v>yummyyummyyummy</v>
      </c>
    </row>
    <row r="1688" spans="1:5" ht="14.25" hidden="1" customHeight="1" x14ac:dyDescent="0.2">
      <c r="A1688" s="21" t="s">
        <v>5009</v>
      </c>
      <c r="B1688" s="21" t="s">
        <v>5007</v>
      </c>
      <c r="C1688" s="21" t="s">
        <v>5008</v>
      </c>
      <c r="D1688" s="21" t="s">
        <v>1464</v>
      </c>
      <c r="E1688" s="19" t="str">
        <f t="shared" si="26"/>
        <v>yummyyummyyummy</v>
      </c>
    </row>
    <row r="1689" spans="1:5" ht="14.25" hidden="1" customHeight="1" x14ac:dyDescent="0.2">
      <c r="A1689" s="21" t="s">
        <v>5010</v>
      </c>
      <c r="B1689" s="21" t="s">
        <v>3526</v>
      </c>
      <c r="C1689" s="21" t="s">
        <v>5011</v>
      </c>
      <c r="D1689" s="21" t="s">
        <v>1464</v>
      </c>
      <c r="E1689" s="19" t="str">
        <f t="shared" si="26"/>
        <v>thirdfingerlefthand</v>
      </c>
    </row>
    <row r="1690" spans="1:5" ht="14.25" hidden="1" customHeight="1" x14ac:dyDescent="0.2">
      <c r="A1690" s="21" t="s">
        <v>5012</v>
      </c>
      <c r="B1690" s="21" t="s">
        <v>4457</v>
      </c>
      <c r="C1690" s="21" t="s">
        <v>5013</v>
      </c>
      <c r="D1690" s="21" t="s">
        <v>1464</v>
      </c>
      <c r="E1690" s="19" t="str">
        <f t="shared" si="26"/>
        <v>i'vegotafeeling</v>
      </c>
    </row>
    <row r="1691" spans="1:5" ht="14.25" hidden="1" customHeight="1" x14ac:dyDescent="0.2">
      <c r="A1691" s="21" t="s">
        <v>5014</v>
      </c>
      <c r="B1691" s="21" t="s">
        <v>5015</v>
      </c>
      <c r="C1691" s="21" t="s">
        <v>5016</v>
      </c>
      <c r="D1691" s="21" t="s">
        <v>1464</v>
      </c>
      <c r="E1691" s="19" t="str">
        <f t="shared" si="26"/>
        <v>washedashore(onalonelyislandinthesea)</v>
      </c>
    </row>
    <row r="1692" spans="1:5" ht="14.25" hidden="1" customHeight="1" x14ac:dyDescent="0.2">
      <c r="A1692" s="21" t="s">
        <v>5017</v>
      </c>
      <c r="B1692" s="21" t="s">
        <v>5018</v>
      </c>
      <c r="C1692" s="21" t="s">
        <v>5019</v>
      </c>
      <c r="D1692" s="21" t="s">
        <v>1464</v>
      </c>
      <c r="E1692" s="19" t="str">
        <f t="shared" si="26"/>
        <v>phoenixcity</v>
      </c>
    </row>
    <row r="1693" spans="1:5" ht="14.25" hidden="1" customHeight="1" x14ac:dyDescent="0.2">
      <c r="A1693" s="21" t="s">
        <v>5020</v>
      </c>
      <c r="B1693" s="21" t="s">
        <v>5021</v>
      </c>
      <c r="C1693" s="21" t="s">
        <v>5022</v>
      </c>
      <c r="D1693" s="21" t="s">
        <v>1464</v>
      </c>
      <c r="E1693" s="19" t="str">
        <f t="shared" si="26"/>
        <v>thatsongisdrivingmecrazy</v>
      </c>
    </row>
    <row r="1694" spans="1:5" ht="14.25" hidden="1" customHeight="1" x14ac:dyDescent="0.2">
      <c r="A1694" s="21" t="s">
        <v>5023</v>
      </c>
      <c r="B1694" s="21" t="s">
        <v>5024</v>
      </c>
      <c r="C1694" s="21" t="s">
        <v>5025</v>
      </c>
      <c r="D1694" s="21" t="s">
        <v>1464</v>
      </c>
      <c r="E1694" s="19" t="str">
        <f t="shared" si="26"/>
        <v>goodlovin</v>
      </c>
    </row>
    <row r="1695" spans="1:5" ht="14.25" hidden="1" customHeight="1" x14ac:dyDescent="0.2">
      <c r="A1695" s="22">
        <v>102205</v>
      </c>
      <c r="B1695" s="21" t="s">
        <v>5026</v>
      </c>
      <c r="C1695" s="21" t="s">
        <v>5025</v>
      </c>
      <c r="D1695" s="21" t="s">
        <v>1464</v>
      </c>
      <c r="E1695" s="19" t="str">
        <f t="shared" si="26"/>
        <v>howcanibesure</v>
      </c>
    </row>
    <row r="1696" spans="1:5" ht="14.25" hidden="1" customHeight="1" x14ac:dyDescent="0.2">
      <c r="A1696" s="21" t="s">
        <v>5027</v>
      </c>
      <c r="B1696" s="21" t="s">
        <v>5028</v>
      </c>
      <c r="C1696" s="21" t="s">
        <v>5025</v>
      </c>
      <c r="D1696" s="21" t="s">
        <v>1464</v>
      </c>
      <c r="E1696" s="19" t="str">
        <f t="shared" si="26"/>
        <v>it'sabeautifulmorning</v>
      </c>
    </row>
    <row r="1697" spans="1:5" ht="14.25" hidden="1" customHeight="1" x14ac:dyDescent="0.2">
      <c r="A1697" s="21" t="s">
        <v>5029</v>
      </c>
      <c r="B1697" s="21" t="s">
        <v>5030</v>
      </c>
      <c r="C1697" s="21" t="s">
        <v>5031</v>
      </c>
      <c r="D1697" s="21" t="s">
        <v>1464</v>
      </c>
      <c r="E1697" s="19" t="str">
        <f t="shared" si="26"/>
        <v>lovemewithallofyourheart</v>
      </c>
    </row>
    <row r="1698" spans="1:5" ht="14.25" hidden="1" customHeight="1" x14ac:dyDescent="0.2">
      <c r="A1698" s="21" t="s">
        <v>5032</v>
      </c>
      <c r="B1698" s="21" t="s">
        <v>5033</v>
      </c>
      <c r="C1698" s="21" t="s">
        <v>5034</v>
      </c>
      <c r="D1698" s="21" t="s">
        <v>1464</v>
      </c>
      <c r="E1698" s="19" t="str">
        <f t="shared" si="26"/>
        <v>(justlike)romeoandjuliet</v>
      </c>
    </row>
    <row r="1699" spans="1:5" ht="14.25" hidden="1" customHeight="1" x14ac:dyDescent="0.2">
      <c r="A1699" s="21" t="s">
        <v>5035</v>
      </c>
      <c r="B1699" s="21" t="s">
        <v>489</v>
      </c>
      <c r="C1699" s="21" t="s">
        <v>5036</v>
      </c>
      <c r="D1699" s="21" t="s">
        <v>1464</v>
      </c>
      <c r="E1699" s="19" t="str">
        <f t="shared" si="26"/>
        <v>ebbtide</v>
      </c>
    </row>
    <row r="1700" spans="1:5" ht="14.25" hidden="1" customHeight="1" x14ac:dyDescent="0.2">
      <c r="A1700" s="22">
        <v>101539</v>
      </c>
      <c r="B1700" s="21" t="s">
        <v>5037</v>
      </c>
      <c r="C1700" s="21" t="s">
        <v>5036</v>
      </c>
      <c r="D1700" s="21" t="s">
        <v>1464</v>
      </c>
      <c r="E1700" s="19" t="str">
        <f t="shared" si="26"/>
        <v>heygirl</v>
      </c>
    </row>
    <row r="1701" spans="1:5" ht="14.25" hidden="1" customHeight="1" x14ac:dyDescent="0.2">
      <c r="A1701" s="21" t="s">
        <v>5038</v>
      </c>
      <c r="B1701" s="21" t="s">
        <v>5039</v>
      </c>
      <c r="C1701" s="21" t="s">
        <v>5036</v>
      </c>
      <c r="D1701" s="21" t="s">
        <v>1464</v>
      </c>
      <c r="E1701" s="19" t="str">
        <f t="shared" si="26"/>
        <v>soul&amp;inspiration</v>
      </c>
    </row>
    <row r="1702" spans="1:5" ht="14.25" hidden="1" customHeight="1" x14ac:dyDescent="0.2">
      <c r="A1702" s="21" t="s">
        <v>5040</v>
      </c>
      <c r="B1702" s="21" t="s">
        <v>5041</v>
      </c>
      <c r="C1702" s="21" t="s">
        <v>5036</v>
      </c>
      <c r="D1702" s="21" t="s">
        <v>1464</v>
      </c>
      <c r="E1702" s="19" t="str">
        <f t="shared" si="26"/>
        <v>unchainedmelody</v>
      </c>
    </row>
    <row r="1703" spans="1:5" ht="14.25" hidden="1" customHeight="1" x14ac:dyDescent="0.2">
      <c r="A1703" s="21" t="s">
        <v>5042</v>
      </c>
      <c r="B1703" s="21" t="s">
        <v>5043</v>
      </c>
      <c r="C1703" s="21" t="s">
        <v>5036</v>
      </c>
      <c r="D1703" s="21" t="s">
        <v>1464</v>
      </c>
      <c r="E1703" s="19" t="str">
        <f t="shared" si="26"/>
        <v>you'remysoul&amp;inspiration</v>
      </c>
    </row>
    <row r="1704" spans="1:5" ht="14.25" hidden="1" customHeight="1" x14ac:dyDescent="0.2">
      <c r="A1704" s="21" t="s">
        <v>5044</v>
      </c>
      <c r="B1704" s="21" t="s">
        <v>5045</v>
      </c>
      <c r="C1704" s="21" t="s">
        <v>5036</v>
      </c>
      <c r="D1704" s="21" t="s">
        <v>1464</v>
      </c>
      <c r="E1704" s="19" t="str">
        <f t="shared" si="26"/>
        <v>you'velostthatlovin'feelin'</v>
      </c>
    </row>
    <row r="1705" spans="1:5" ht="14.25" hidden="1" customHeight="1" x14ac:dyDescent="0.2">
      <c r="A1705" s="21" t="s">
        <v>5046</v>
      </c>
      <c r="B1705" s="21" t="s">
        <v>5041</v>
      </c>
      <c r="C1705" s="21" t="s">
        <v>5036</v>
      </c>
      <c r="D1705" s="21" t="s">
        <v>1464</v>
      </c>
      <c r="E1705" s="19" t="str">
        <f t="shared" si="26"/>
        <v>unchainedmelody</v>
      </c>
    </row>
    <row r="1706" spans="1:5" ht="14.25" hidden="1" customHeight="1" x14ac:dyDescent="0.2">
      <c r="A1706" s="21" t="s">
        <v>5047</v>
      </c>
      <c r="B1706" s="21" t="s">
        <v>5045</v>
      </c>
      <c r="C1706" s="21" t="s">
        <v>5036</v>
      </c>
      <c r="D1706" s="21" t="s">
        <v>1464</v>
      </c>
      <c r="E1706" s="19" t="str">
        <f t="shared" si="26"/>
        <v>you'velostthatlovin'feelin'</v>
      </c>
    </row>
    <row r="1707" spans="1:5" ht="14.25" hidden="1" customHeight="1" x14ac:dyDescent="0.2">
      <c r="A1707" s="21" t="s">
        <v>5048</v>
      </c>
      <c r="B1707" s="21" t="s">
        <v>5049</v>
      </c>
      <c r="C1707" s="21" t="s">
        <v>5050</v>
      </c>
      <c r="D1707" s="21" t="s">
        <v>1464</v>
      </c>
      <c r="E1707" s="19" t="str">
        <f t="shared" si="26"/>
        <v>he'sintown</v>
      </c>
    </row>
    <row r="1708" spans="1:5" ht="14.25" hidden="1" customHeight="1" x14ac:dyDescent="0.2">
      <c r="A1708" s="21" t="s">
        <v>5051</v>
      </c>
      <c r="B1708" s="21" t="s">
        <v>5052</v>
      </c>
      <c r="C1708" s="21" t="s">
        <v>5050</v>
      </c>
      <c r="D1708" s="21" t="s">
        <v>1464</v>
      </c>
      <c r="E1708" s="19" t="str">
        <f t="shared" si="26"/>
        <v>poorman'sson</v>
      </c>
    </row>
    <row r="1709" spans="1:5" ht="14.25" hidden="1" customHeight="1" x14ac:dyDescent="0.2">
      <c r="A1709" s="21" t="s">
        <v>5053</v>
      </c>
      <c r="B1709" s="21" t="s">
        <v>2035</v>
      </c>
      <c r="C1709" s="21" t="s">
        <v>112</v>
      </c>
      <c r="D1709" s="21" t="s">
        <v>1464</v>
      </c>
      <c r="E1709" s="19" t="str">
        <f t="shared" si="26"/>
        <v>(getyourkickson)route66</v>
      </c>
    </row>
    <row r="1710" spans="1:5" ht="14.25" hidden="1" customHeight="1" x14ac:dyDescent="0.2">
      <c r="A1710" s="21" t="s">
        <v>5054</v>
      </c>
      <c r="B1710" s="21" t="s">
        <v>5055</v>
      </c>
      <c r="C1710" s="21" t="s">
        <v>112</v>
      </c>
      <c r="D1710" s="21" t="s">
        <v>1464</v>
      </c>
      <c r="E1710" s="19" t="str">
        <f t="shared" si="26"/>
        <v>19thnervousbreakdown</v>
      </c>
    </row>
    <row r="1711" spans="1:5" ht="14.25" hidden="1" customHeight="1" x14ac:dyDescent="0.2">
      <c r="A1711" s="21" t="s">
        <v>5056</v>
      </c>
      <c r="B1711" s="21" t="s">
        <v>5057</v>
      </c>
      <c r="C1711" s="21" t="s">
        <v>112</v>
      </c>
      <c r="D1711" s="21" t="s">
        <v>1464</v>
      </c>
      <c r="E1711" s="19" t="str">
        <f t="shared" si="26"/>
        <v>astearsgoby</v>
      </c>
    </row>
    <row r="1712" spans="1:5" ht="14.25" hidden="1" customHeight="1" x14ac:dyDescent="0.2">
      <c r="A1712" s="21" t="s">
        <v>5058</v>
      </c>
      <c r="B1712" s="21" t="s">
        <v>433</v>
      </c>
      <c r="C1712" s="21" t="s">
        <v>112</v>
      </c>
      <c r="D1712" s="21" t="s">
        <v>1464</v>
      </c>
      <c r="E1712" s="19" t="str">
        <f t="shared" si="26"/>
        <v>brownsugar</v>
      </c>
    </row>
    <row r="1713" spans="1:5" ht="14.25" hidden="1" customHeight="1" x14ac:dyDescent="0.2">
      <c r="A1713" s="21" t="s">
        <v>5059</v>
      </c>
      <c r="B1713" s="21" t="s">
        <v>110</v>
      </c>
      <c r="C1713" s="21" t="s">
        <v>112</v>
      </c>
      <c r="D1713" s="21" t="s">
        <v>1464</v>
      </c>
      <c r="E1713" s="19" t="str">
        <f t="shared" si="26"/>
        <v>getoffofmycloud</v>
      </c>
    </row>
    <row r="1714" spans="1:5" ht="14.25" hidden="1" customHeight="1" x14ac:dyDescent="0.2">
      <c r="A1714" s="21" t="s">
        <v>5060</v>
      </c>
      <c r="B1714" s="21" t="s">
        <v>502</v>
      </c>
      <c r="C1714" s="21" t="s">
        <v>112</v>
      </c>
      <c r="D1714" s="21" t="s">
        <v>1464</v>
      </c>
      <c r="E1714" s="19" t="str">
        <f t="shared" si="26"/>
        <v>gimmeshelter</v>
      </c>
    </row>
    <row r="1715" spans="1:5" ht="14.25" hidden="1" customHeight="1" x14ac:dyDescent="0.2">
      <c r="A1715" s="21" t="s">
        <v>5061</v>
      </c>
      <c r="B1715" s="21" t="s">
        <v>5062</v>
      </c>
      <c r="C1715" s="21" t="s">
        <v>112</v>
      </c>
      <c r="D1715" s="21" t="s">
        <v>1464</v>
      </c>
      <c r="E1715" s="19" t="str">
        <f t="shared" si="26"/>
        <v>heartofstone</v>
      </c>
    </row>
    <row r="1716" spans="1:5" ht="14.25" hidden="1" customHeight="1" x14ac:dyDescent="0.2">
      <c r="A1716" s="21" t="s">
        <v>5063</v>
      </c>
      <c r="B1716" s="21" t="s">
        <v>5064</v>
      </c>
      <c r="C1716" s="21" t="s">
        <v>112</v>
      </c>
      <c r="D1716" s="21" t="s">
        <v>1464</v>
      </c>
      <c r="E1716" s="19" t="str">
        <f t="shared" si="26"/>
        <v>honkytonkwoman</v>
      </c>
    </row>
    <row r="1717" spans="1:5" ht="14.25" hidden="1" customHeight="1" x14ac:dyDescent="0.2">
      <c r="A1717" s="21" t="s">
        <v>5065</v>
      </c>
      <c r="B1717" s="21" t="s">
        <v>4423</v>
      </c>
      <c r="C1717" s="21" t="s">
        <v>112</v>
      </c>
      <c r="D1717" s="21" t="s">
        <v>1464</v>
      </c>
      <c r="E1717" s="19" t="str">
        <f t="shared" si="26"/>
        <v>iwannabeyourman</v>
      </c>
    </row>
    <row r="1718" spans="1:5" ht="14.25" hidden="1" customHeight="1" x14ac:dyDescent="0.2">
      <c r="A1718" s="21" t="s">
        <v>5066</v>
      </c>
      <c r="B1718" s="21" t="s">
        <v>5067</v>
      </c>
      <c r="C1718" s="21" t="s">
        <v>112</v>
      </c>
      <c r="D1718" s="21" t="s">
        <v>1464</v>
      </c>
      <c r="E1718" s="19" t="str">
        <f t="shared" si="26"/>
        <v>it'sallovernow</v>
      </c>
    </row>
    <row r="1719" spans="1:5" ht="14.25" hidden="1" customHeight="1" x14ac:dyDescent="0.2">
      <c r="A1719" s="21" t="s">
        <v>5068</v>
      </c>
      <c r="B1719" s="21" t="s">
        <v>573</v>
      </c>
      <c r="C1719" s="21" t="s">
        <v>112</v>
      </c>
      <c r="D1719" s="21" t="s">
        <v>1464</v>
      </c>
      <c r="E1719" s="19" t="str">
        <f t="shared" si="26"/>
        <v>jumpin'jackflash</v>
      </c>
    </row>
    <row r="1720" spans="1:5" ht="14.25" hidden="1" customHeight="1" x14ac:dyDescent="0.2">
      <c r="A1720" s="21" t="s">
        <v>5069</v>
      </c>
      <c r="B1720" s="21" t="s">
        <v>5070</v>
      </c>
      <c r="C1720" s="21" t="s">
        <v>112</v>
      </c>
      <c r="D1720" s="21" t="s">
        <v>1464</v>
      </c>
      <c r="E1720" s="19" t="str">
        <f t="shared" si="26"/>
        <v>letitrock</v>
      </c>
    </row>
    <row r="1721" spans="1:5" ht="14.25" hidden="1" customHeight="1" x14ac:dyDescent="0.2">
      <c r="A1721" s="21" t="s">
        <v>5071</v>
      </c>
      <c r="B1721" s="21" t="s">
        <v>5072</v>
      </c>
      <c r="C1721" s="21" t="s">
        <v>112</v>
      </c>
      <c r="D1721" s="21" t="s">
        <v>1464</v>
      </c>
      <c r="E1721" s="19" t="str">
        <f t="shared" si="26"/>
        <v>let'sspendthenighttogether</v>
      </c>
    </row>
    <row r="1722" spans="1:5" ht="14.25" hidden="1" customHeight="1" x14ac:dyDescent="0.2">
      <c r="A1722" s="21" t="s">
        <v>5073</v>
      </c>
      <c r="B1722" s="21" t="s">
        <v>5074</v>
      </c>
      <c r="C1722" s="21" t="s">
        <v>112</v>
      </c>
      <c r="D1722" s="21" t="s">
        <v>1464</v>
      </c>
      <c r="E1722" s="19" t="str">
        <f t="shared" si="26"/>
        <v>littleredrooster</v>
      </c>
    </row>
    <row r="1723" spans="1:5" ht="14.25" hidden="1" customHeight="1" x14ac:dyDescent="0.2">
      <c r="A1723" s="21" t="s">
        <v>5075</v>
      </c>
      <c r="B1723" s="21" t="s">
        <v>5076</v>
      </c>
      <c r="C1723" s="21" t="s">
        <v>112</v>
      </c>
      <c r="D1723" s="21" t="s">
        <v>1464</v>
      </c>
      <c r="E1723" s="19" t="str">
        <f t="shared" si="26"/>
        <v>mother'slittlehelper</v>
      </c>
    </row>
    <row r="1724" spans="1:5" ht="14.25" hidden="1" customHeight="1" x14ac:dyDescent="0.2">
      <c r="A1724" s="21" t="s">
        <v>5077</v>
      </c>
      <c r="B1724" s="21" t="s">
        <v>5078</v>
      </c>
      <c r="C1724" s="21" t="s">
        <v>112</v>
      </c>
      <c r="D1724" s="21" t="s">
        <v>1464</v>
      </c>
      <c r="E1724" s="19" t="str">
        <f t="shared" si="26"/>
        <v>notfadeaway</v>
      </c>
    </row>
    <row r="1725" spans="1:5" ht="14.25" hidden="1" customHeight="1" x14ac:dyDescent="0.2">
      <c r="A1725" s="21" t="s">
        <v>5079</v>
      </c>
      <c r="B1725" s="21" t="s">
        <v>642</v>
      </c>
      <c r="C1725" s="21" t="s">
        <v>112</v>
      </c>
      <c r="D1725" s="21" t="s">
        <v>1464</v>
      </c>
      <c r="E1725" s="19" t="str">
        <f t="shared" si="26"/>
        <v>paintitblack</v>
      </c>
    </row>
    <row r="1726" spans="1:5" ht="14.25" hidden="1" customHeight="1" x14ac:dyDescent="0.2">
      <c r="A1726" s="21" t="s">
        <v>5080</v>
      </c>
      <c r="B1726" s="21" t="s">
        <v>1679</v>
      </c>
      <c r="C1726" s="21" t="s">
        <v>112</v>
      </c>
      <c r="D1726" s="21" t="s">
        <v>1464</v>
      </c>
      <c r="E1726" s="19" t="str">
        <f t="shared" si="26"/>
        <v>poisonivy</v>
      </c>
    </row>
    <row r="1727" spans="1:5" ht="14.25" hidden="1" customHeight="1" x14ac:dyDescent="0.2">
      <c r="A1727" s="21" t="s">
        <v>5081</v>
      </c>
      <c r="B1727" s="21" t="s">
        <v>657</v>
      </c>
      <c r="C1727" s="21" t="s">
        <v>112</v>
      </c>
      <c r="D1727" s="21" t="s">
        <v>1464</v>
      </c>
      <c r="E1727" s="19" t="str">
        <f t="shared" si="26"/>
        <v>rubytuesday</v>
      </c>
    </row>
    <row r="1728" spans="1:5" ht="14.25" hidden="1" customHeight="1" x14ac:dyDescent="0.2">
      <c r="A1728" s="21" t="s">
        <v>5082</v>
      </c>
      <c r="B1728" s="21" t="s">
        <v>2279</v>
      </c>
      <c r="C1728" s="21" t="s">
        <v>112</v>
      </c>
      <c r="D1728" s="21" t="s">
        <v>1464</v>
      </c>
      <c r="E1728" s="19" t="str">
        <f t="shared" si="26"/>
        <v>susieq</v>
      </c>
    </row>
    <row r="1729" spans="1:5" ht="14.25" hidden="1" customHeight="1" x14ac:dyDescent="0.2">
      <c r="A1729" s="21" t="s">
        <v>5083</v>
      </c>
      <c r="B1729" s="21" t="s">
        <v>5084</v>
      </c>
      <c r="C1729" s="21" t="s">
        <v>112</v>
      </c>
      <c r="D1729" s="21" t="s">
        <v>1464</v>
      </c>
      <c r="E1729" s="19" t="str">
        <f t="shared" si="26"/>
        <v>tellme(you'recomingback)</v>
      </c>
    </row>
    <row r="1730" spans="1:5" ht="14.25" hidden="1" customHeight="1" x14ac:dyDescent="0.2">
      <c r="A1730" s="21" t="s">
        <v>5085</v>
      </c>
      <c r="B1730" s="21" t="s">
        <v>5086</v>
      </c>
      <c r="C1730" s="21" t="s">
        <v>112</v>
      </c>
      <c r="D1730" s="21" t="s">
        <v>1464</v>
      </c>
      <c r="E1730" s="19" t="str">
        <f t="shared" si="26"/>
        <v>thelasttime</v>
      </c>
    </row>
    <row r="1731" spans="1:5" ht="14.25" hidden="1" customHeight="1" x14ac:dyDescent="0.2">
      <c r="A1731" s="21" t="s">
        <v>5087</v>
      </c>
      <c r="B1731" s="21" t="s">
        <v>5088</v>
      </c>
      <c r="C1731" s="21" t="s">
        <v>112</v>
      </c>
      <c r="D1731" s="21" t="s">
        <v>1464</v>
      </c>
      <c r="E1731" s="19" t="str">
        <f t="shared" ref="E1731:E1794" si="27">LOWER(SUBSTITUTE(B1731, " ", ""))</f>
        <v>timeisonmyside</v>
      </c>
    </row>
    <row r="1732" spans="1:5" ht="14.25" hidden="1" customHeight="1" x14ac:dyDescent="0.2">
      <c r="A1732" s="21" t="s">
        <v>5089</v>
      </c>
      <c r="B1732" s="21" t="s">
        <v>5090</v>
      </c>
      <c r="C1732" s="21" t="s">
        <v>112</v>
      </c>
      <c r="D1732" s="21" t="s">
        <v>1464</v>
      </c>
      <c r="E1732" s="19" t="str">
        <f t="shared" si="27"/>
        <v>undermythumb</v>
      </c>
    </row>
    <row r="1733" spans="1:5" ht="14.25" hidden="1" customHeight="1" x14ac:dyDescent="0.2">
      <c r="A1733" s="21" t="s">
        <v>5091</v>
      </c>
      <c r="B1733" s="21" t="s">
        <v>4783</v>
      </c>
      <c r="C1733" s="21" t="s">
        <v>112</v>
      </c>
      <c r="D1733" s="21" t="s">
        <v>1464</v>
      </c>
      <c r="E1733" s="19" t="str">
        <f t="shared" si="27"/>
        <v>undertheboardwalk</v>
      </c>
    </row>
    <row r="1734" spans="1:5" ht="14.25" hidden="1" customHeight="1" x14ac:dyDescent="0.2">
      <c r="A1734" s="21" t="s">
        <v>5092</v>
      </c>
      <c r="B1734" s="21" t="s">
        <v>5093</v>
      </c>
      <c r="C1734" s="21" t="s">
        <v>112</v>
      </c>
      <c r="D1734" s="21" t="s">
        <v>1464</v>
      </c>
      <c r="E1734" s="19" t="str">
        <f t="shared" si="27"/>
        <v>wildhorses</v>
      </c>
    </row>
    <row r="1735" spans="1:5" ht="14.25" hidden="1" customHeight="1" x14ac:dyDescent="0.2">
      <c r="A1735" s="21" t="s">
        <v>5094</v>
      </c>
      <c r="B1735" s="21" t="s">
        <v>5095</v>
      </c>
      <c r="C1735" s="21" t="s">
        <v>112</v>
      </c>
      <c r="D1735" s="21" t="s">
        <v>1464</v>
      </c>
      <c r="E1735" s="19" t="str">
        <f t="shared" si="27"/>
        <v>youcan'talwaysgetwhatyouwant</v>
      </c>
    </row>
    <row r="1736" spans="1:5" ht="14.25" hidden="1" customHeight="1" x14ac:dyDescent="0.2">
      <c r="A1736" s="21" t="s">
        <v>5096</v>
      </c>
      <c r="B1736" s="21" t="s">
        <v>736</v>
      </c>
      <c r="C1736" s="21" t="s">
        <v>737</v>
      </c>
      <c r="D1736" s="21" t="s">
        <v>1464</v>
      </c>
      <c r="E1736" s="19" t="str">
        <f t="shared" si="27"/>
        <v>walkingintherain</v>
      </c>
    </row>
    <row r="1737" spans="1:5" ht="14.25" hidden="1" customHeight="1" x14ac:dyDescent="0.2">
      <c r="A1737" s="21" t="s">
        <v>5097</v>
      </c>
      <c r="B1737" s="21" t="s">
        <v>5098</v>
      </c>
      <c r="C1737" s="21" t="s">
        <v>737</v>
      </c>
      <c r="D1737" s="21" t="s">
        <v>1464</v>
      </c>
      <c r="E1737" s="19" t="str">
        <f t="shared" si="27"/>
        <v>bemybaby</v>
      </c>
    </row>
    <row r="1738" spans="1:5" ht="14.25" hidden="1" customHeight="1" x14ac:dyDescent="0.2">
      <c r="A1738" s="21" t="s">
        <v>5099</v>
      </c>
      <c r="B1738" s="21" t="s">
        <v>5098</v>
      </c>
      <c r="C1738" s="21" t="s">
        <v>737</v>
      </c>
      <c r="D1738" s="21" t="s">
        <v>1464</v>
      </c>
      <c r="E1738" s="19" t="str">
        <f t="shared" si="27"/>
        <v>bemybaby</v>
      </c>
    </row>
    <row r="1739" spans="1:5" ht="14.25" hidden="1" customHeight="1" x14ac:dyDescent="0.2">
      <c r="A1739" s="21" t="s">
        <v>5100</v>
      </c>
      <c r="B1739" s="21" t="s">
        <v>5101</v>
      </c>
      <c r="C1739" s="21" t="s">
        <v>5102</v>
      </c>
      <c r="D1739" s="21" t="s">
        <v>1464</v>
      </c>
      <c r="E1739" s="19" t="str">
        <f t="shared" si="27"/>
        <v>jukeboxjive</v>
      </c>
    </row>
    <row r="1740" spans="1:5" ht="14.25" hidden="1" customHeight="1" x14ac:dyDescent="0.2">
      <c r="A1740" s="21" t="s">
        <v>5103</v>
      </c>
      <c r="B1740" s="21" t="s">
        <v>5104</v>
      </c>
      <c r="C1740" s="21" t="s">
        <v>5105</v>
      </c>
      <c r="D1740" s="21" t="s">
        <v>1464</v>
      </c>
      <c r="E1740" s="19" t="str">
        <f t="shared" si="27"/>
        <v>don'tthrowyourloveaway</v>
      </c>
    </row>
    <row r="1741" spans="1:5" ht="14.25" hidden="1" customHeight="1" x14ac:dyDescent="0.2">
      <c r="A1741" s="21" t="s">
        <v>5106</v>
      </c>
      <c r="B1741" s="21" t="s">
        <v>5107</v>
      </c>
      <c r="C1741" s="21" t="s">
        <v>5105</v>
      </c>
      <c r="D1741" s="21" t="s">
        <v>1464</v>
      </c>
      <c r="E1741" s="19" t="str">
        <f t="shared" si="27"/>
        <v>lovepotionno.9</v>
      </c>
    </row>
    <row r="1742" spans="1:5" ht="14.25" hidden="1" customHeight="1" x14ac:dyDescent="0.2">
      <c r="A1742" s="21" t="s">
        <v>5108</v>
      </c>
      <c r="B1742" s="21" t="s">
        <v>5109</v>
      </c>
      <c r="C1742" s="21" t="s">
        <v>5105</v>
      </c>
      <c r="D1742" s="21" t="s">
        <v>1464</v>
      </c>
      <c r="E1742" s="19" t="str">
        <f t="shared" si="27"/>
        <v>needlesandpins</v>
      </c>
    </row>
    <row r="1743" spans="1:5" ht="14.25" hidden="1" customHeight="1" x14ac:dyDescent="0.2">
      <c r="A1743" s="21" t="s">
        <v>5110</v>
      </c>
      <c r="B1743" s="21" t="s">
        <v>5111</v>
      </c>
      <c r="C1743" s="21" t="s">
        <v>5105</v>
      </c>
      <c r="D1743" s="21" t="s">
        <v>1464</v>
      </c>
      <c r="E1743" s="19" t="str">
        <f t="shared" si="27"/>
        <v>sugarandspice</v>
      </c>
    </row>
    <row r="1744" spans="1:5" ht="14.25" hidden="1" customHeight="1" x14ac:dyDescent="0.2">
      <c r="A1744" s="21" t="s">
        <v>5112</v>
      </c>
      <c r="B1744" s="21" t="s">
        <v>1934</v>
      </c>
      <c r="C1744" s="21" t="s">
        <v>5105</v>
      </c>
      <c r="D1744" s="21" t="s">
        <v>1464</v>
      </c>
      <c r="E1744" s="19" t="str">
        <f t="shared" si="27"/>
        <v>sweetsformysweet</v>
      </c>
    </row>
    <row r="1745" spans="1:5" ht="14.25" hidden="1" customHeight="1" x14ac:dyDescent="0.2">
      <c r="A1745" s="21" t="s">
        <v>5113</v>
      </c>
      <c r="B1745" s="21" t="s">
        <v>5104</v>
      </c>
      <c r="C1745" s="21" t="s">
        <v>5105</v>
      </c>
      <c r="D1745" s="21" t="s">
        <v>1464</v>
      </c>
      <c r="E1745" s="19" t="str">
        <f t="shared" si="27"/>
        <v>don'tthrowyourloveaway</v>
      </c>
    </row>
    <row r="1746" spans="1:5" ht="14.25" hidden="1" customHeight="1" x14ac:dyDescent="0.2">
      <c r="A1746" s="21" t="s">
        <v>5114</v>
      </c>
      <c r="B1746" s="21" t="s">
        <v>5107</v>
      </c>
      <c r="C1746" s="21" t="s">
        <v>5105</v>
      </c>
      <c r="D1746" s="21" t="s">
        <v>1464</v>
      </c>
      <c r="E1746" s="19" t="str">
        <f t="shared" si="27"/>
        <v>lovepotionno.9</v>
      </c>
    </row>
    <row r="1747" spans="1:5" ht="14.25" hidden="1" customHeight="1" x14ac:dyDescent="0.2">
      <c r="A1747" s="21" t="s">
        <v>5115</v>
      </c>
      <c r="B1747" s="21" t="s">
        <v>5109</v>
      </c>
      <c r="C1747" s="21" t="s">
        <v>5105</v>
      </c>
      <c r="D1747" s="21" t="s">
        <v>1464</v>
      </c>
      <c r="E1747" s="19" t="str">
        <f t="shared" si="27"/>
        <v>needlesandpins</v>
      </c>
    </row>
    <row r="1748" spans="1:5" ht="14.25" hidden="1" customHeight="1" x14ac:dyDescent="0.2">
      <c r="A1748" s="21" t="s">
        <v>5116</v>
      </c>
      <c r="B1748" s="21" t="s">
        <v>5111</v>
      </c>
      <c r="C1748" s="21" t="s">
        <v>5105</v>
      </c>
      <c r="D1748" s="21" t="s">
        <v>1464</v>
      </c>
      <c r="E1748" s="19" t="str">
        <f t="shared" si="27"/>
        <v>sugarandspice</v>
      </c>
    </row>
    <row r="1749" spans="1:5" ht="14.25" hidden="1" customHeight="1" x14ac:dyDescent="0.2">
      <c r="A1749" s="21" t="s">
        <v>5117</v>
      </c>
      <c r="B1749" s="21" t="s">
        <v>1934</v>
      </c>
      <c r="C1749" s="21" t="s">
        <v>5105</v>
      </c>
      <c r="D1749" s="21" t="s">
        <v>1464</v>
      </c>
      <c r="E1749" s="19" t="str">
        <f t="shared" si="27"/>
        <v>sweetsformysweet</v>
      </c>
    </row>
    <row r="1750" spans="1:5" ht="14.25" hidden="1" customHeight="1" x14ac:dyDescent="0.2">
      <c r="A1750" s="21" t="s">
        <v>5118</v>
      </c>
      <c r="B1750" s="21" t="s">
        <v>5119</v>
      </c>
      <c r="C1750" s="21" t="s">
        <v>5105</v>
      </c>
      <c r="D1750" s="21" t="s">
        <v>1464</v>
      </c>
      <c r="E1750" s="19" t="str">
        <f t="shared" si="27"/>
        <v>whenyouwalkintheroom</v>
      </c>
    </row>
    <row r="1751" spans="1:5" ht="14.25" hidden="1" customHeight="1" x14ac:dyDescent="0.2">
      <c r="A1751" s="21" t="s">
        <v>5120</v>
      </c>
      <c r="B1751" s="21" t="s">
        <v>5119</v>
      </c>
      <c r="C1751" s="21" t="s">
        <v>5105</v>
      </c>
      <c r="D1751" s="21" t="s">
        <v>1464</v>
      </c>
      <c r="E1751" s="19" t="str">
        <f t="shared" si="27"/>
        <v>whenyouwalkintheroom</v>
      </c>
    </row>
    <row r="1752" spans="1:5" ht="14.25" hidden="1" customHeight="1" x14ac:dyDescent="0.2">
      <c r="A1752" s="21" t="s">
        <v>5121</v>
      </c>
      <c r="B1752" s="21" t="s">
        <v>5122</v>
      </c>
      <c r="C1752" s="21" t="s">
        <v>5123</v>
      </c>
      <c r="D1752" s="21" t="s">
        <v>1464</v>
      </c>
      <c r="E1752" s="19" t="str">
        <f t="shared" si="27"/>
        <v>allovertheworld</v>
      </c>
    </row>
    <row r="1753" spans="1:5" ht="14.25" hidden="1" customHeight="1" x14ac:dyDescent="0.2">
      <c r="A1753" s="21" t="s">
        <v>5124</v>
      </c>
      <c r="B1753" s="21" t="s">
        <v>5125</v>
      </c>
      <c r="C1753" s="21" t="s">
        <v>5123</v>
      </c>
      <c r="D1753" s="21" t="s">
        <v>1464</v>
      </c>
      <c r="E1753" s="19" t="str">
        <f t="shared" si="27"/>
        <v>georgiegirl</v>
      </c>
    </row>
    <row r="1754" spans="1:5" ht="14.25" hidden="1" customHeight="1" x14ac:dyDescent="0.2">
      <c r="A1754" s="21" t="s">
        <v>5126</v>
      </c>
      <c r="B1754" s="21" t="s">
        <v>5127</v>
      </c>
      <c r="C1754" s="21" t="s">
        <v>5123</v>
      </c>
      <c r="D1754" s="21" t="s">
        <v>1464</v>
      </c>
      <c r="E1754" s="19" t="str">
        <f t="shared" si="27"/>
        <v>georgygirl</v>
      </c>
    </row>
    <row r="1755" spans="1:5" ht="14.25" hidden="1" customHeight="1" x14ac:dyDescent="0.2">
      <c r="A1755" s="21" t="s">
        <v>5128</v>
      </c>
      <c r="B1755" s="21" t="s">
        <v>5129</v>
      </c>
      <c r="C1755" s="21" t="s">
        <v>5123</v>
      </c>
      <c r="D1755" s="21" t="s">
        <v>1464</v>
      </c>
      <c r="E1755" s="19" t="str">
        <f t="shared" si="27"/>
        <v>iamaustralian</v>
      </c>
    </row>
    <row r="1756" spans="1:5" ht="14.25" hidden="1" customHeight="1" x14ac:dyDescent="0.2">
      <c r="A1756" s="21" t="s">
        <v>5130</v>
      </c>
      <c r="B1756" s="21" t="s">
        <v>5131</v>
      </c>
      <c r="C1756" s="21" t="s">
        <v>5123</v>
      </c>
      <c r="D1756" s="21" t="s">
        <v>1464</v>
      </c>
      <c r="E1756" s="19" t="str">
        <f t="shared" si="27"/>
        <v>i'llneverfindanotheryou</v>
      </c>
    </row>
    <row r="1757" spans="1:5" ht="14.25" hidden="1" customHeight="1" x14ac:dyDescent="0.2">
      <c r="A1757" s="21" t="s">
        <v>5132</v>
      </c>
      <c r="B1757" s="21" t="s">
        <v>5133</v>
      </c>
      <c r="C1757" s="21" t="s">
        <v>5123</v>
      </c>
      <c r="D1757" s="21" t="s">
        <v>1464</v>
      </c>
      <c r="E1757" s="19" t="str">
        <f t="shared" si="27"/>
        <v>thecarnivalisover</v>
      </c>
    </row>
    <row r="1758" spans="1:5" ht="14.25" hidden="1" customHeight="1" x14ac:dyDescent="0.2">
      <c r="A1758" s="21" t="s">
        <v>5134</v>
      </c>
      <c r="B1758" s="21" t="s">
        <v>5135</v>
      </c>
      <c r="C1758" s="21" t="s">
        <v>5123</v>
      </c>
      <c r="D1758" s="21" t="s">
        <v>1464</v>
      </c>
      <c r="E1758" s="19" t="str">
        <f t="shared" si="27"/>
        <v>whathavetheydonetotherain</v>
      </c>
    </row>
    <row r="1759" spans="1:5" ht="14.25" hidden="1" customHeight="1" x14ac:dyDescent="0.2">
      <c r="A1759" s="21" t="s">
        <v>5136</v>
      </c>
      <c r="B1759" s="21" t="s">
        <v>5137</v>
      </c>
      <c r="C1759" s="21" t="s">
        <v>5138</v>
      </c>
      <c r="D1759" s="21" t="s">
        <v>1464</v>
      </c>
      <c r="E1759" s="19" t="str">
        <f t="shared" si="27"/>
        <v>danceon</v>
      </c>
    </row>
    <row r="1760" spans="1:5" ht="14.25" hidden="1" customHeight="1" x14ac:dyDescent="0.2">
      <c r="A1760" s="21" t="s">
        <v>5139</v>
      </c>
      <c r="B1760" s="21" t="s">
        <v>5140</v>
      </c>
      <c r="C1760" s="21" t="s">
        <v>5138</v>
      </c>
      <c r="D1760" s="21" t="s">
        <v>1464</v>
      </c>
      <c r="E1760" s="19" t="str">
        <f t="shared" si="27"/>
        <v>don'tcryforme,argentina</v>
      </c>
    </row>
    <row r="1761" spans="1:5" ht="14.25" hidden="1" customHeight="1" x14ac:dyDescent="0.2">
      <c r="A1761" s="21" t="s">
        <v>5141</v>
      </c>
      <c r="B1761" s="21" t="s">
        <v>5142</v>
      </c>
      <c r="C1761" s="21" t="s">
        <v>5138</v>
      </c>
      <c r="D1761" s="21" t="s">
        <v>1464</v>
      </c>
      <c r="E1761" s="19" t="str">
        <f t="shared" si="27"/>
        <v>geniewiththelightbrownlamp</v>
      </c>
    </row>
    <row r="1762" spans="1:5" ht="14.25" hidden="1" customHeight="1" x14ac:dyDescent="0.2">
      <c r="A1762" s="21" t="s">
        <v>5143</v>
      </c>
      <c r="B1762" s="21" t="s">
        <v>5144</v>
      </c>
      <c r="C1762" s="21" t="s">
        <v>5138</v>
      </c>
      <c r="D1762" s="21" t="s">
        <v>1464</v>
      </c>
      <c r="E1762" s="19" t="str">
        <f t="shared" si="27"/>
        <v>kontiki</v>
      </c>
    </row>
    <row r="1763" spans="1:5" ht="14.25" hidden="1" customHeight="1" x14ac:dyDescent="0.2">
      <c r="A1763" s="21" t="s">
        <v>5145</v>
      </c>
      <c r="B1763" s="21" t="s">
        <v>5146</v>
      </c>
      <c r="C1763" s="21" t="s">
        <v>5138</v>
      </c>
      <c r="D1763" s="21" t="s">
        <v>1464</v>
      </c>
      <c r="E1763" s="19" t="str">
        <f t="shared" si="27"/>
        <v>onemomentintime</v>
      </c>
    </row>
    <row r="1764" spans="1:5" ht="14.25" hidden="1" customHeight="1" x14ac:dyDescent="0.2">
      <c r="A1764" s="21" t="s">
        <v>5147</v>
      </c>
      <c r="B1764" s="21" t="s">
        <v>5148</v>
      </c>
      <c r="C1764" s="21" t="s">
        <v>5138</v>
      </c>
      <c r="D1764" s="21" t="s">
        <v>1464</v>
      </c>
      <c r="E1764" s="19" t="str">
        <f t="shared" si="27"/>
        <v>ridersinthesky</v>
      </c>
    </row>
    <row r="1765" spans="1:5" ht="14.25" hidden="1" customHeight="1" x14ac:dyDescent="0.2">
      <c r="A1765" s="21" t="s">
        <v>5149</v>
      </c>
      <c r="B1765" s="21" t="s">
        <v>2352</v>
      </c>
      <c r="C1765" s="21" t="s">
        <v>5138</v>
      </c>
      <c r="D1765" s="21" t="s">
        <v>1464</v>
      </c>
      <c r="E1765" s="19" t="str">
        <f t="shared" si="27"/>
        <v>runaway</v>
      </c>
    </row>
    <row r="1766" spans="1:5" ht="14.25" hidden="1" customHeight="1" x14ac:dyDescent="0.2">
      <c r="A1766" s="21" t="s">
        <v>5150</v>
      </c>
      <c r="B1766" s="21" t="s">
        <v>5151</v>
      </c>
      <c r="C1766" s="21" t="s">
        <v>5138</v>
      </c>
      <c r="D1766" s="21" t="s">
        <v>1464</v>
      </c>
      <c r="E1766" s="19" t="str">
        <f t="shared" si="27"/>
        <v>thishouserunsonsunshine</v>
      </c>
    </row>
    <row r="1767" spans="1:5" ht="14.25" hidden="1" customHeight="1" x14ac:dyDescent="0.2">
      <c r="A1767" s="21" t="s">
        <v>5152</v>
      </c>
      <c r="B1767" s="21" t="s">
        <v>5153</v>
      </c>
      <c r="C1767" s="21" t="s">
        <v>5138</v>
      </c>
      <c r="D1767" s="21" t="s">
        <v>1464</v>
      </c>
      <c r="E1767" s="19" t="str">
        <f t="shared" si="27"/>
        <v>wonderfulland</v>
      </c>
    </row>
    <row r="1768" spans="1:5" ht="14.25" hidden="1" customHeight="1" x14ac:dyDescent="0.2">
      <c r="A1768" s="21" t="s">
        <v>5154</v>
      </c>
      <c r="B1768" s="21" t="s">
        <v>5155</v>
      </c>
      <c r="C1768" s="21" t="s">
        <v>5156</v>
      </c>
      <c r="D1768" s="21" t="s">
        <v>1464</v>
      </c>
      <c r="E1768" s="19" t="str">
        <f t="shared" si="27"/>
        <v>you'realoser</v>
      </c>
    </row>
    <row r="1769" spans="1:5" ht="14.25" hidden="1" customHeight="1" x14ac:dyDescent="0.2">
      <c r="A1769" s="21" t="s">
        <v>5157</v>
      </c>
      <c r="B1769" s="21" t="s">
        <v>5158</v>
      </c>
      <c r="C1769" s="21" t="s">
        <v>5159</v>
      </c>
      <c r="D1769" s="21" t="s">
        <v>1464</v>
      </c>
      <c r="E1769" s="19" t="str">
        <f t="shared" si="27"/>
        <v>rememberwalkinginthesand</v>
      </c>
    </row>
    <row r="1770" spans="1:5" ht="14.25" hidden="1" customHeight="1" x14ac:dyDescent="0.2">
      <c r="A1770" s="22">
        <v>102405</v>
      </c>
      <c r="B1770" s="21" t="s">
        <v>5158</v>
      </c>
      <c r="C1770" s="21" t="s">
        <v>5159</v>
      </c>
      <c r="D1770" s="21" t="s">
        <v>1464</v>
      </c>
      <c r="E1770" s="19" t="str">
        <f t="shared" si="27"/>
        <v>rememberwalkinginthesand</v>
      </c>
    </row>
    <row r="1771" spans="1:5" ht="14.25" hidden="1" customHeight="1" x14ac:dyDescent="0.2">
      <c r="A1771" s="21" t="s">
        <v>5160</v>
      </c>
      <c r="B1771" s="21" t="s">
        <v>5161</v>
      </c>
      <c r="C1771" s="21" t="s">
        <v>5159</v>
      </c>
      <c r="D1771" s="21" t="s">
        <v>1464</v>
      </c>
      <c r="E1771" s="19" t="str">
        <f t="shared" si="27"/>
        <v>theleaderofthepack</v>
      </c>
    </row>
    <row r="1772" spans="1:5" ht="14.25" hidden="1" customHeight="1" x14ac:dyDescent="0.2">
      <c r="A1772" s="21" t="s">
        <v>5162</v>
      </c>
      <c r="B1772" s="21" t="s">
        <v>5163</v>
      </c>
      <c r="C1772" s="21" t="s">
        <v>5164</v>
      </c>
      <c r="D1772" s="21" t="s">
        <v>1464</v>
      </c>
      <c r="E1772" s="19" t="str">
        <f t="shared" si="27"/>
        <v>goingtothechapel</v>
      </c>
    </row>
    <row r="1773" spans="1:5" ht="14.25" hidden="1" customHeight="1" x14ac:dyDescent="0.2">
      <c r="A1773" s="21" t="s">
        <v>5165</v>
      </c>
      <c r="B1773" s="21" t="s">
        <v>5166</v>
      </c>
      <c r="C1773" s="21" t="s">
        <v>5164</v>
      </c>
      <c r="D1773" s="21" t="s">
        <v>1464</v>
      </c>
      <c r="E1773" s="19" t="str">
        <f t="shared" si="27"/>
        <v>willyoustilllovemetomorrow</v>
      </c>
    </row>
    <row r="1774" spans="1:5" ht="14.25" hidden="1" customHeight="1" x14ac:dyDescent="0.2">
      <c r="A1774" s="21" t="s">
        <v>5167</v>
      </c>
      <c r="B1774" s="21" t="s">
        <v>5166</v>
      </c>
      <c r="C1774" s="21" t="s">
        <v>5164</v>
      </c>
      <c r="D1774" s="21" t="s">
        <v>1464</v>
      </c>
      <c r="E1774" s="19" t="str">
        <f t="shared" si="27"/>
        <v>willyoustilllovemetomorrow</v>
      </c>
    </row>
    <row r="1775" spans="1:5" ht="14.25" hidden="1" customHeight="1" x14ac:dyDescent="0.2">
      <c r="A1775" s="21" t="s">
        <v>5168</v>
      </c>
      <c r="B1775" s="21" t="s">
        <v>5169</v>
      </c>
      <c r="C1775" s="21" t="s">
        <v>5164</v>
      </c>
      <c r="D1775" s="21" t="s">
        <v>1464</v>
      </c>
      <c r="E1775" s="19" t="str">
        <f t="shared" si="27"/>
        <v>babyit'syou</v>
      </c>
    </row>
    <row r="1776" spans="1:5" ht="14.25" hidden="1" customHeight="1" x14ac:dyDescent="0.2">
      <c r="A1776" s="21" t="s">
        <v>5170</v>
      </c>
      <c r="B1776" s="21" t="s">
        <v>5171</v>
      </c>
      <c r="C1776" s="21" t="s">
        <v>5164</v>
      </c>
      <c r="D1776" s="21" t="s">
        <v>1464</v>
      </c>
      <c r="E1776" s="19" t="str">
        <f t="shared" si="27"/>
        <v>foolishlittlegirl</v>
      </c>
    </row>
    <row r="1777" spans="1:5" ht="14.25" hidden="1" customHeight="1" x14ac:dyDescent="0.2">
      <c r="A1777" s="21" t="s">
        <v>5172</v>
      </c>
      <c r="B1777" s="21" t="s">
        <v>5173</v>
      </c>
      <c r="C1777" s="21" t="s">
        <v>5164</v>
      </c>
      <c r="D1777" s="21" t="s">
        <v>1464</v>
      </c>
      <c r="E1777" s="19" t="str">
        <f t="shared" si="27"/>
        <v>mamasaid</v>
      </c>
    </row>
    <row r="1778" spans="1:5" ht="14.25" hidden="1" customHeight="1" x14ac:dyDescent="0.2">
      <c r="A1778" s="21" t="s">
        <v>5174</v>
      </c>
      <c r="B1778" s="21" t="s">
        <v>5175</v>
      </c>
      <c r="C1778" s="21" t="s">
        <v>5164</v>
      </c>
      <c r="D1778" s="21" t="s">
        <v>1464</v>
      </c>
      <c r="E1778" s="19" t="str">
        <f t="shared" si="27"/>
        <v>soldierboy</v>
      </c>
    </row>
    <row r="1779" spans="1:5" ht="14.25" hidden="1" customHeight="1" x14ac:dyDescent="0.2">
      <c r="A1779" s="21" t="s">
        <v>5176</v>
      </c>
      <c r="B1779" s="21" t="s">
        <v>5166</v>
      </c>
      <c r="C1779" s="21" t="s">
        <v>5164</v>
      </c>
      <c r="D1779" s="21" t="s">
        <v>1464</v>
      </c>
      <c r="E1779" s="19" t="str">
        <f t="shared" si="27"/>
        <v>willyoustilllovemetomorrow</v>
      </c>
    </row>
    <row r="1780" spans="1:5" ht="14.25" hidden="1" customHeight="1" x14ac:dyDescent="0.2">
      <c r="A1780" s="21" t="s">
        <v>5177</v>
      </c>
      <c r="B1780" s="21" t="s">
        <v>5178</v>
      </c>
      <c r="C1780" s="21" t="s">
        <v>5179</v>
      </c>
      <c r="D1780" s="21" t="s">
        <v>1464</v>
      </c>
      <c r="E1780" s="19" t="str">
        <f t="shared" si="27"/>
        <v>lonelyway</v>
      </c>
    </row>
    <row r="1781" spans="1:5" ht="14.25" hidden="1" customHeight="1" x14ac:dyDescent="0.2">
      <c r="A1781" s="21" t="s">
        <v>5180</v>
      </c>
      <c r="B1781" s="21" t="s">
        <v>5181</v>
      </c>
      <c r="C1781" s="21" t="s">
        <v>5182</v>
      </c>
      <c r="D1781" s="21" t="s">
        <v>1464</v>
      </c>
      <c r="E1781" s="19" t="str">
        <f t="shared" si="27"/>
        <v>keeponrunning</v>
      </c>
    </row>
    <row r="1782" spans="1:5" ht="14.25" hidden="1" customHeight="1" x14ac:dyDescent="0.2">
      <c r="A1782" s="21" t="s">
        <v>5183</v>
      </c>
      <c r="B1782" s="21" t="s">
        <v>5184</v>
      </c>
      <c r="C1782" s="21" t="s">
        <v>5185</v>
      </c>
      <c r="D1782" s="21" t="s">
        <v>1464</v>
      </c>
      <c r="E1782" s="19" t="str">
        <f t="shared" si="27"/>
        <v>thelittlebrownchurchonthevale</v>
      </c>
    </row>
    <row r="1783" spans="1:5" ht="14.25" hidden="1" customHeight="1" x14ac:dyDescent="0.2">
      <c r="A1783" s="21" t="s">
        <v>5186</v>
      </c>
      <c r="B1783" s="21" t="s">
        <v>5187</v>
      </c>
      <c r="C1783" s="21" t="s">
        <v>5188</v>
      </c>
      <c r="D1783" s="21" t="s">
        <v>1464</v>
      </c>
      <c r="E1783" s="19" t="str">
        <f t="shared" si="27"/>
        <v>wipeout</v>
      </c>
    </row>
    <row r="1784" spans="1:5" ht="14.25" hidden="1" customHeight="1" x14ac:dyDescent="0.2">
      <c r="A1784" s="21" t="s">
        <v>5189</v>
      </c>
      <c r="B1784" s="21" t="s">
        <v>5190</v>
      </c>
      <c r="C1784" s="21" t="s">
        <v>5191</v>
      </c>
      <c r="D1784" s="21" t="s">
        <v>1464</v>
      </c>
      <c r="E1784" s="19" t="str">
        <f t="shared" si="27"/>
        <v>telletubiessayeh-oh</v>
      </c>
    </row>
    <row r="1785" spans="1:5" ht="14.25" hidden="1" customHeight="1" x14ac:dyDescent="0.2">
      <c r="A1785" s="21" t="s">
        <v>5192</v>
      </c>
      <c r="B1785" s="21" t="s">
        <v>5193</v>
      </c>
      <c r="C1785" s="21" t="s">
        <v>458</v>
      </c>
      <c r="D1785" s="21" t="s">
        <v>1464</v>
      </c>
      <c r="E1785" s="19" t="str">
        <f t="shared" si="27"/>
        <v>iknowi'mlosingyou</v>
      </c>
    </row>
    <row r="1786" spans="1:5" ht="14.25" hidden="1" customHeight="1" x14ac:dyDescent="0.2">
      <c r="A1786" s="21" t="s">
        <v>5194</v>
      </c>
      <c r="B1786" s="21" t="s">
        <v>5195</v>
      </c>
      <c r="C1786" s="21" t="s">
        <v>458</v>
      </c>
      <c r="D1786" s="21" t="s">
        <v>1464</v>
      </c>
      <c r="E1786" s="19" t="str">
        <f t="shared" si="27"/>
        <v>thewayyoudothethingsyoudo</v>
      </c>
    </row>
    <row r="1787" spans="1:5" ht="14.25" hidden="1" customHeight="1" x14ac:dyDescent="0.2">
      <c r="A1787" s="21" t="s">
        <v>5196</v>
      </c>
      <c r="B1787" s="21" t="s">
        <v>5197</v>
      </c>
      <c r="C1787" s="21" t="s">
        <v>458</v>
      </c>
      <c r="D1787" s="21" t="s">
        <v>1464</v>
      </c>
      <c r="E1787" s="19" t="str">
        <f t="shared" si="27"/>
        <v>whatlovehasjoinedtogether</v>
      </c>
    </row>
    <row r="1788" spans="1:5" ht="14.25" hidden="1" customHeight="1" x14ac:dyDescent="0.2">
      <c r="A1788" s="21" t="s">
        <v>5198</v>
      </c>
      <c r="B1788" s="21" t="s">
        <v>5199</v>
      </c>
      <c r="C1788" s="21" t="s">
        <v>458</v>
      </c>
      <c r="D1788" s="21" t="s">
        <v>1464</v>
      </c>
      <c r="E1788" s="19" t="str">
        <f t="shared" si="27"/>
        <v>don'tlookback</v>
      </c>
    </row>
    <row r="1789" spans="1:5" ht="14.25" hidden="1" customHeight="1" x14ac:dyDescent="0.2">
      <c r="A1789" s="21" t="s">
        <v>5200</v>
      </c>
      <c r="B1789" s="21" t="s">
        <v>5201</v>
      </c>
      <c r="C1789" s="21" t="s">
        <v>5202</v>
      </c>
      <c r="D1789" s="21" t="s">
        <v>1464</v>
      </c>
      <c r="E1789" s="19" t="str">
        <f t="shared" si="27"/>
        <v>tivogliotantobene</v>
      </c>
    </row>
    <row r="1790" spans="1:5" ht="14.25" hidden="1" customHeight="1" x14ac:dyDescent="0.2">
      <c r="A1790" s="21" t="s">
        <v>5203</v>
      </c>
      <c r="B1790" s="21" t="s">
        <v>5204</v>
      </c>
      <c r="C1790" s="21" t="s">
        <v>5205</v>
      </c>
      <c r="D1790" s="21" t="s">
        <v>1464</v>
      </c>
      <c r="E1790" s="19" t="str">
        <f t="shared" si="27"/>
        <v>thelionsleepstonight</v>
      </c>
    </row>
    <row r="1791" spans="1:5" ht="14.25" hidden="1" customHeight="1" x14ac:dyDescent="0.2">
      <c r="A1791" s="22">
        <v>101456</v>
      </c>
      <c r="B1791" s="21" t="s">
        <v>5206</v>
      </c>
      <c r="C1791" s="21" t="s">
        <v>5207</v>
      </c>
      <c r="D1791" s="21" t="s">
        <v>1464</v>
      </c>
      <c r="E1791" s="19" t="str">
        <f t="shared" si="27"/>
        <v>aloversconcerto</v>
      </c>
    </row>
    <row r="1792" spans="1:5" ht="14.25" hidden="1" customHeight="1" x14ac:dyDescent="0.2">
      <c r="A1792" s="21" t="s">
        <v>5208</v>
      </c>
      <c r="B1792" s="21" t="s">
        <v>5209</v>
      </c>
      <c r="C1792" s="21" t="s">
        <v>5210</v>
      </c>
      <c r="D1792" s="21" t="s">
        <v>1464</v>
      </c>
      <c r="E1792" s="19" t="str">
        <f t="shared" si="27"/>
        <v>eventhebadtimesaregood</v>
      </c>
    </row>
    <row r="1793" spans="1:5" ht="14.25" hidden="1" customHeight="1" x14ac:dyDescent="0.2">
      <c r="A1793" s="21" t="s">
        <v>5211</v>
      </c>
      <c r="B1793" s="21" t="s">
        <v>5212</v>
      </c>
      <c r="C1793" s="21" t="s">
        <v>5210</v>
      </c>
      <c r="D1793" s="21" t="s">
        <v>1464</v>
      </c>
      <c r="E1793" s="19" t="str">
        <f t="shared" si="27"/>
        <v>silenceisgolden</v>
      </c>
    </row>
    <row r="1794" spans="1:5" ht="14.25" hidden="1" customHeight="1" x14ac:dyDescent="0.2">
      <c r="A1794" s="21" t="s">
        <v>5213</v>
      </c>
      <c r="B1794" s="21" t="s">
        <v>5214</v>
      </c>
      <c r="C1794" s="21" t="s">
        <v>5210</v>
      </c>
      <c r="D1794" s="21" t="s">
        <v>1464</v>
      </c>
      <c r="E1794" s="19" t="str">
        <f t="shared" si="27"/>
        <v>suddenlyyouloveme</v>
      </c>
    </row>
    <row r="1795" spans="1:5" ht="14.25" hidden="1" customHeight="1" x14ac:dyDescent="0.2">
      <c r="A1795" s="21" t="s">
        <v>5215</v>
      </c>
      <c r="B1795" s="21" t="s">
        <v>5216</v>
      </c>
      <c r="C1795" s="21" t="s">
        <v>5210</v>
      </c>
      <c r="D1795" s="21" t="s">
        <v>1464</v>
      </c>
      <c r="E1795" s="19" t="str">
        <f t="shared" ref="E1795:E1858" si="28">LOWER(SUBSTITUTE(B1795, " ", ""))</f>
        <v>herecomesmybaby</v>
      </c>
    </row>
    <row r="1796" spans="1:5" ht="14.25" hidden="1" customHeight="1" x14ac:dyDescent="0.2">
      <c r="A1796" s="21" t="s">
        <v>5217</v>
      </c>
      <c r="B1796" s="21" t="s">
        <v>5212</v>
      </c>
      <c r="C1796" s="21" t="s">
        <v>5210</v>
      </c>
      <c r="D1796" s="21" t="s">
        <v>1464</v>
      </c>
      <c r="E1796" s="19" t="str">
        <f t="shared" si="28"/>
        <v>silenceisgolden</v>
      </c>
    </row>
    <row r="1797" spans="1:5" ht="14.25" hidden="1" customHeight="1" x14ac:dyDescent="0.2">
      <c r="A1797" s="21" t="s">
        <v>5218</v>
      </c>
      <c r="B1797" s="21" t="s">
        <v>5219</v>
      </c>
      <c r="C1797" s="21" t="s">
        <v>5220</v>
      </c>
      <c r="D1797" s="21" t="s">
        <v>1464</v>
      </c>
      <c r="E1797" s="19" t="str">
        <f t="shared" si="28"/>
        <v>wildthing</v>
      </c>
    </row>
    <row r="1798" spans="1:5" ht="14.25" hidden="1" customHeight="1" x14ac:dyDescent="0.2">
      <c r="A1798" s="21" t="s">
        <v>5221</v>
      </c>
      <c r="B1798" s="21" t="s">
        <v>5222</v>
      </c>
      <c r="C1798" s="21" t="s">
        <v>5220</v>
      </c>
      <c r="D1798" s="21" t="s">
        <v>1464</v>
      </c>
      <c r="E1798" s="19" t="str">
        <f t="shared" si="28"/>
        <v>withagirllikeyou</v>
      </c>
    </row>
    <row r="1799" spans="1:5" ht="14.25" hidden="1" customHeight="1" x14ac:dyDescent="0.2">
      <c r="A1799" s="21" t="s">
        <v>5223</v>
      </c>
      <c r="B1799" s="21" t="s">
        <v>5224</v>
      </c>
      <c r="C1799" s="21" t="s">
        <v>5220</v>
      </c>
      <c r="D1799" s="21" t="s">
        <v>1464</v>
      </c>
      <c r="E1799" s="19" t="str">
        <f t="shared" si="28"/>
        <v>ican'tcontrolmyself</v>
      </c>
    </row>
    <row r="1800" spans="1:5" ht="14.25" hidden="1" customHeight="1" x14ac:dyDescent="0.2">
      <c r="A1800" s="21" t="s">
        <v>5225</v>
      </c>
      <c r="B1800" s="21" t="s">
        <v>5219</v>
      </c>
      <c r="C1800" s="21" t="s">
        <v>5220</v>
      </c>
      <c r="D1800" s="21" t="s">
        <v>1464</v>
      </c>
      <c r="E1800" s="19" t="str">
        <f t="shared" si="28"/>
        <v>wildthing</v>
      </c>
    </row>
    <row r="1801" spans="1:5" ht="14.25" hidden="1" customHeight="1" x14ac:dyDescent="0.2">
      <c r="A1801" s="21" t="s">
        <v>5226</v>
      </c>
      <c r="B1801" s="21" t="s">
        <v>5227</v>
      </c>
      <c r="C1801" s="21" t="s">
        <v>5228</v>
      </c>
      <c r="D1801" s="21" t="s">
        <v>1464</v>
      </c>
      <c r="E1801" s="19" t="str">
        <f t="shared" si="28"/>
        <v>happyhappybirthdaybaby</v>
      </c>
    </row>
    <row r="1802" spans="1:5" ht="14.25" hidden="1" customHeight="1" x14ac:dyDescent="0.2">
      <c r="A1802" s="21" t="s">
        <v>5229</v>
      </c>
      <c r="B1802" s="21" t="s">
        <v>5227</v>
      </c>
      <c r="C1802" s="21" t="s">
        <v>5228</v>
      </c>
      <c r="D1802" s="21" t="s">
        <v>1464</v>
      </c>
      <c r="E1802" s="19" t="str">
        <f t="shared" si="28"/>
        <v>happyhappybirthdaybaby</v>
      </c>
    </row>
    <row r="1803" spans="1:5" ht="14.25" hidden="1" customHeight="1" x14ac:dyDescent="0.2">
      <c r="A1803" s="21" t="s">
        <v>5230</v>
      </c>
      <c r="B1803" s="21" t="s">
        <v>5231</v>
      </c>
      <c r="C1803" s="21" t="s">
        <v>5232</v>
      </c>
      <c r="D1803" s="21" t="s">
        <v>1464</v>
      </c>
      <c r="E1803" s="19" t="str">
        <f t="shared" si="28"/>
        <v>elenore</v>
      </c>
    </row>
    <row r="1804" spans="1:5" ht="14.25" hidden="1" customHeight="1" x14ac:dyDescent="0.2">
      <c r="A1804" s="21" t="s">
        <v>5233</v>
      </c>
      <c r="B1804" s="21" t="s">
        <v>5234</v>
      </c>
      <c r="C1804" s="21" t="s">
        <v>5232</v>
      </c>
      <c r="D1804" s="21" t="s">
        <v>1464</v>
      </c>
      <c r="E1804" s="19" t="str">
        <f t="shared" si="28"/>
        <v>happytogether</v>
      </c>
    </row>
    <row r="1805" spans="1:5" ht="14.25" hidden="1" customHeight="1" x14ac:dyDescent="0.2">
      <c r="A1805" s="21" t="s">
        <v>5235</v>
      </c>
      <c r="B1805" s="21" t="s">
        <v>5236</v>
      </c>
      <c r="C1805" s="21" t="s">
        <v>5232</v>
      </c>
      <c r="D1805" s="21" t="s">
        <v>1464</v>
      </c>
      <c r="E1805" s="19" t="str">
        <f t="shared" si="28"/>
        <v>shedratherbewithme</v>
      </c>
    </row>
    <row r="1806" spans="1:5" ht="14.25" hidden="1" customHeight="1" x14ac:dyDescent="0.2">
      <c r="A1806" s="21" t="s">
        <v>5237</v>
      </c>
      <c r="B1806" s="21" t="s">
        <v>5234</v>
      </c>
      <c r="C1806" s="21" t="s">
        <v>5232</v>
      </c>
      <c r="D1806" s="21" t="s">
        <v>1464</v>
      </c>
      <c r="E1806" s="19" t="str">
        <f t="shared" si="28"/>
        <v>happytogether</v>
      </c>
    </row>
    <row r="1807" spans="1:5" ht="14.25" hidden="1" customHeight="1" x14ac:dyDescent="0.2">
      <c r="A1807" s="21" t="s">
        <v>5238</v>
      </c>
      <c r="B1807" s="21" t="s">
        <v>5239</v>
      </c>
      <c r="C1807" s="21" t="s">
        <v>5240</v>
      </c>
      <c r="D1807" s="21" t="s">
        <v>1464</v>
      </c>
      <c r="E1807" s="19" t="str">
        <f t="shared" si="28"/>
        <v>ibelieveinchristmas</v>
      </c>
    </row>
    <row r="1808" spans="1:5" ht="14.25" hidden="1" customHeight="1" x14ac:dyDescent="0.2">
      <c r="A1808" s="21" t="s">
        <v>5241</v>
      </c>
      <c r="B1808" s="21" t="s">
        <v>5242</v>
      </c>
      <c r="C1808" s="21" t="s">
        <v>5243</v>
      </c>
      <c r="D1808" s="21" t="s">
        <v>1464</v>
      </c>
      <c r="E1808" s="19" t="str">
        <f t="shared" si="28"/>
        <v>needleinahaystack</v>
      </c>
    </row>
    <row r="1809" spans="1:5" ht="14.25" hidden="1" customHeight="1" x14ac:dyDescent="0.2">
      <c r="A1809" s="21" t="s">
        <v>5244</v>
      </c>
      <c r="B1809" s="21" t="s">
        <v>5245</v>
      </c>
      <c r="C1809" s="21" t="s">
        <v>5246</v>
      </c>
      <c r="D1809" s="21" t="s">
        <v>1464</v>
      </c>
      <c r="E1809" s="19" t="str">
        <f t="shared" si="28"/>
        <v>missgrace</v>
      </c>
    </row>
    <row r="1810" spans="1:5" ht="14.25" hidden="1" customHeight="1" x14ac:dyDescent="0.2">
      <c r="A1810" s="22">
        <v>102150</v>
      </c>
      <c r="B1810" s="21" t="s">
        <v>5247</v>
      </c>
      <c r="C1810" s="21" t="s">
        <v>5246</v>
      </c>
      <c r="D1810" s="21" t="s">
        <v>1464</v>
      </c>
      <c r="E1810" s="19" t="str">
        <f t="shared" si="28"/>
        <v>youlittletrustmaker</v>
      </c>
    </row>
    <row r="1811" spans="1:5" ht="14.25" hidden="1" customHeight="1" x14ac:dyDescent="0.2">
      <c r="A1811" s="21" t="s">
        <v>5248</v>
      </c>
      <c r="B1811" s="21" t="s">
        <v>4559</v>
      </c>
      <c r="C1811" s="21" t="s">
        <v>5249</v>
      </c>
      <c r="D1811" s="21" t="s">
        <v>1464</v>
      </c>
      <c r="E1811" s="19" t="str">
        <f t="shared" si="28"/>
        <v>rolloverbeethoven</v>
      </c>
    </row>
    <row r="1812" spans="1:5" ht="14.25" hidden="1" customHeight="1" x14ac:dyDescent="0.2">
      <c r="A1812" s="21" t="s">
        <v>5250</v>
      </c>
      <c r="B1812" s="21" t="s">
        <v>5242</v>
      </c>
      <c r="C1812" s="21" t="s">
        <v>5251</v>
      </c>
      <c r="D1812" s="21" t="s">
        <v>1464</v>
      </c>
      <c r="E1812" s="19" t="str">
        <f t="shared" si="28"/>
        <v>needleinahaystack</v>
      </c>
    </row>
    <row r="1813" spans="1:5" ht="14.25" hidden="1" customHeight="1" x14ac:dyDescent="0.2">
      <c r="A1813" s="21" t="s">
        <v>5252</v>
      </c>
      <c r="B1813" s="21" t="s">
        <v>5253</v>
      </c>
      <c r="C1813" s="21" t="s">
        <v>5254</v>
      </c>
      <c r="D1813" s="21" t="s">
        <v>1464</v>
      </c>
      <c r="E1813" s="19" t="str">
        <f t="shared" si="28"/>
        <v>baja</v>
      </c>
    </row>
    <row r="1814" spans="1:5" ht="14.25" hidden="1" customHeight="1" x14ac:dyDescent="0.2">
      <c r="A1814" s="21" t="s">
        <v>5255</v>
      </c>
      <c r="B1814" s="21" t="s">
        <v>5256</v>
      </c>
      <c r="C1814" s="21" t="s">
        <v>5254</v>
      </c>
      <c r="D1814" s="21" t="s">
        <v>1464</v>
      </c>
      <c r="E1814" s="19" t="str">
        <f t="shared" si="28"/>
        <v>lastdate</v>
      </c>
    </row>
    <row r="1815" spans="1:5" ht="14.25" hidden="1" customHeight="1" x14ac:dyDescent="0.2">
      <c r="A1815" s="21" t="s">
        <v>5257</v>
      </c>
      <c r="B1815" s="21" t="s">
        <v>1527</v>
      </c>
      <c r="C1815" s="21" t="s">
        <v>5254</v>
      </c>
      <c r="D1815" s="21" t="s">
        <v>1464</v>
      </c>
      <c r="E1815" s="19" t="str">
        <f t="shared" si="28"/>
        <v>musictowatchgirlsby</v>
      </c>
    </row>
    <row r="1816" spans="1:5" ht="14.25" hidden="1" customHeight="1" x14ac:dyDescent="0.2">
      <c r="A1816" s="21" t="s">
        <v>5258</v>
      </c>
      <c r="B1816" s="21" t="s">
        <v>5259</v>
      </c>
      <c r="C1816" s="21" t="s">
        <v>5254</v>
      </c>
      <c r="D1816" s="21" t="s">
        <v>1464</v>
      </c>
      <c r="E1816" s="19" t="str">
        <f t="shared" si="28"/>
        <v>peterandthewolf</v>
      </c>
    </row>
    <row r="1817" spans="1:5" ht="14.25" hidden="1" customHeight="1" x14ac:dyDescent="0.2">
      <c r="A1817" s="21" t="s">
        <v>5260</v>
      </c>
      <c r="B1817" s="21" t="s">
        <v>5261</v>
      </c>
      <c r="C1817" s="21" t="s">
        <v>5254</v>
      </c>
      <c r="D1817" s="21" t="s">
        <v>1464</v>
      </c>
      <c r="E1817" s="19" t="str">
        <f t="shared" si="28"/>
        <v>telstar</v>
      </c>
    </row>
    <row r="1818" spans="1:5" ht="14.25" hidden="1" customHeight="1" x14ac:dyDescent="0.2">
      <c r="A1818" s="21" t="s">
        <v>5262</v>
      </c>
      <c r="B1818" s="21" t="s">
        <v>4703</v>
      </c>
      <c r="C1818" s="21" t="s">
        <v>5254</v>
      </c>
      <c r="D1818" s="21" t="s">
        <v>1464</v>
      </c>
      <c r="E1818" s="19" t="str">
        <f t="shared" si="28"/>
        <v>tequila</v>
      </c>
    </row>
    <row r="1819" spans="1:5" ht="14.25" hidden="1" customHeight="1" x14ac:dyDescent="0.2">
      <c r="A1819" s="21" t="s">
        <v>5263</v>
      </c>
      <c r="B1819" s="21" t="s">
        <v>5264</v>
      </c>
      <c r="C1819" s="21" t="s">
        <v>5265</v>
      </c>
      <c r="D1819" s="21" t="s">
        <v>1464</v>
      </c>
      <c r="E1819" s="19" t="str">
        <f t="shared" si="28"/>
        <v>somethingaboutyou</v>
      </c>
    </row>
    <row r="1820" spans="1:5" ht="14.25" hidden="1" customHeight="1" x14ac:dyDescent="0.2">
      <c r="A1820" s="21" t="s">
        <v>5266</v>
      </c>
      <c r="B1820" s="21" t="s">
        <v>5267</v>
      </c>
      <c r="C1820" s="21" t="s">
        <v>5268</v>
      </c>
      <c r="D1820" s="21" t="s">
        <v>1464</v>
      </c>
      <c r="E1820" s="19" t="str">
        <f t="shared" si="28"/>
        <v>myspecialangel</v>
      </c>
    </row>
    <row r="1821" spans="1:5" ht="14.25" hidden="1" customHeight="1" x14ac:dyDescent="0.2">
      <c r="A1821" s="21" t="s">
        <v>5269</v>
      </c>
      <c r="B1821" s="21" t="s">
        <v>5270</v>
      </c>
      <c r="C1821" s="21" t="s">
        <v>5268</v>
      </c>
      <c r="D1821" s="21" t="s">
        <v>1464</v>
      </c>
      <c r="E1821" s="19" t="str">
        <f t="shared" si="28"/>
        <v>till</v>
      </c>
    </row>
    <row r="1822" spans="1:5" ht="14.25" hidden="1" customHeight="1" x14ac:dyDescent="0.2">
      <c r="A1822" s="21" t="s">
        <v>5271</v>
      </c>
      <c r="B1822" s="21" t="s">
        <v>5272</v>
      </c>
      <c r="C1822" s="21" t="s">
        <v>5268</v>
      </c>
      <c r="D1822" s="21" t="s">
        <v>1464</v>
      </c>
      <c r="E1822" s="19" t="str">
        <f t="shared" si="28"/>
        <v>you'retheone</v>
      </c>
    </row>
    <row r="1823" spans="1:5" ht="14.25" hidden="1" customHeight="1" x14ac:dyDescent="0.2">
      <c r="A1823" s="21" t="s">
        <v>5273</v>
      </c>
      <c r="B1823" s="21" t="s">
        <v>5274</v>
      </c>
      <c r="C1823" s="21" t="s">
        <v>5275</v>
      </c>
      <c r="D1823" s="21" t="s">
        <v>1464</v>
      </c>
      <c r="E1823" s="19" t="str">
        <f t="shared" si="28"/>
        <v>londonstill</v>
      </c>
    </row>
    <row r="1824" spans="1:5" ht="14.25" hidden="1" customHeight="1" x14ac:dyDescent="0.2">
      <c r="A1824" s="21" t="s">
        <v>5276</v>
      </c>
      <c r="B1824" s="21" t="s">
        <v>5277</v>
      </c>
      <c r="C1824" s="21" t="s">
        <v>5278</v>
      </c>
      <c r="D1824" s="21" t="s">
        <v>1464</v>
      </c>
      <c r="E1824" s="19" t="str">
        <f t="shared" si="28"/>
        <v>makeiteasyonyourself</v>
      </c>
    </row>
    <row r="1825" spans="1:5" ht="14.25" hidden="1" customHeight="1" x14ac:dyDescent="0.2">
      <c r="A1825" s="21" t="s">
        <v>5279</v>
      </c>
      <c r="B1825" s="21" t="s">
        <v>5280</v>
      </c>
      <c r="C1825" s="21" t="s">
        <v>5278</v>
      </c>
      <c r="D1825" s="21" t="s">
        <v>1464</v>
      </c>
      <c r="E1825" s="19" t="str">
        <f t="shared" si="28"/>
        <v>thesunain'tgonnashineanymore</v>
      </c>
    </row>
    <row r="1826" spans="1:5" ht="14.25" hidden="1" customHeight="1" x14ac:dyDescent="0.2">
      <c r="A1826" s="21" t="s">
        <v>5281</v>
      </c>
      <c r="B1826" s="21" t="s">
        <v>5282</v>
      </c>
      <c r="C1826" s="21" t="s">
        <v>5278</v>
      </c>
      <c r="D1826" s="21" t="s">
        <v>1464</v>
      </c>
      <c r="E1826" s="19" t="str">
        <f t="shared" si="28"/>
        <v>thesunain'tgonnashineanymore(liveversion)</v>
      </c>
    </row>
    <row r="1827" spans="1:5" ht="14.25" hidden="1" customHeight="1" x14ac:dyDescent="0.2">
      <c r="A1827" s="21" t="s">
        <v>5283</v>
      </c>
      <c r="B1827" s="21" t="s">
        <v>163</v>
      </c>
      <c r="C1827" s="21" t="s">
        <v>5284</v>
      </c>
      <c r="D1827" s="21" t="s">
        <v>1464</v>
      </c>
      <c r="E1827" s="19" t="str">
        <f t="shared" si="28"/>
        <v>it'srainingmen</v>
      </c>
    </row>
    <row r="1828" spans="1:5" ht="14.25" hidden="1" customHeight="1" x14ac:dyDescent="0.2">
      <c r="A1828" s="21" t="s">
        <v>5285</v>
      </c>
      <c r="B1828" s="21" t="s">
        <v>5286</v>
      </c>
      <c r="C1828" s="21" t="s">
        <v>620</v>
      </c>
      <c r="D1828" s="21" t="s">
        <v>1464</v>
      </c>
      <c r="E1828" s="19" t="str">
        <f t="shared" si="28"/>
        <v>behindblueeyes</v>
      </c>
    </row>
    <row r="1829" spans="1:5" ht="14.25" hidden="1" customHeight="1" x14ac:dyDescent="0.2">
      <c r="A1829" s="21" t="s">
        <v>5287</v>
      </c>
      <c r="B1829" s="21" t="s">
        <v>5288</v>
      </c>
      <c r="C1829" s="21" t="s">
        <v>620</v>
      </c>
      <c r="D1829" s="21" t="s">
        <v>1464</v>
      </c>
      <c r="E1829" s="19" t="str">
        <f t="shared" si="28"/>
        <v>i'maboy</v>
      </c>
    </row>
    <row r="1830" spans="1:5" ht="14.25" hidden="1" customHeight="1" x14ac:dyDescent="0.2">
      <c r="A1830" s="21" t="s">
        <v>5289</v>
      </c>
      <c r="B1830" s="21" t="s">
        <v>5290</v>
      </c>
      <c r="C1830" s="21" t="s">
        <v>620</v>
      </c>
      <c r="D1830" s="21" t="s">
        <v>1464</v>
      </c>
      <c r="E1830" s="19" t="str">
        <f t="shared" si="28"/>
        <v>substitute</v>
      </c>
    </row>
    <row r="1831" spans="1:5" ht="14.25" hidden="1" customHeight="1" x14ac:dyDescent="0.2">
      <c r="A1831" s="21" t="s">
        <v>5291</v>
      </c>
      <c r="B1831" s="21" t="s">
        <v>5292</v>
      </c>
      <c r="C1831" s="21" t="s">
        <v>620</v>
      </c>
      <c r="D1831" s="21" t="s">
        <v>1464</v>
      </c>
      <c r="E1831" s="19" t="str">
        <f t="shared" si="28"/>
        <v>jointogether</v>
      </c>
    </row>
    <row r="1832" spans="1:5" ht="14.25" hidden="1" customHeight="1" x14ac:dyDescent="0.2">
      <c r="A1832" s="21" t="s">
        <v>5293</v>
      </c>
      <c r="B1832" s="21" t="s">
        <v>5294</v>
      </c>
      <c r="C1832" s="21" t="s">
        <v>5295</v>
      </c>
      <c r="D1832" s="21" t="s">
        <v>1464</v>
      </c>
      <c r="E1832" s="19" t="str">
        <f t="shared" si="28"/>
        <v>dancewithmetonight</v>
      </c>
    </row>
    <row r="1833" spans="1:5" ht="14.25" hidden="1" customHeight="1" x14ac:dyDescent="0.2">
      <c r="A1833" s="21" t="s">
        <v>5296</v>
      </c>
      <c r="B1833" s="21" t="s">
        <v>5297</v>
      </c>
      <c r="C1833" s="21" t="s">
        <v>5298</v>
      </c>
      <c r="D1833" s="21" t="s">
        <v>1464</v>
      </c>
      <c r="E1833" s="19" t="str">
        <f t="shared" si="28"/>
        <v>foryourlove</v>
      </c>
    </row>
    <row r="1834" spans="1:5" ht="14.25" hidden="1" customHeight="1" x14ac:dyDescent="0.2">
      <c r="A1834" s="21" t="s">
        <v>5299</v>
      </c>
      <c r="B1834" s="21" t="s">
        <v>5300</v>
      </c>
      <c r="C1834" s="21" t="s">
        <v>5301</v>
      </c>
      <c r="D1834" s="21" t="s">
        <v>1464</v>
      </c>
      <c r="E1834" s="19" t="str">
        <f t="shared" si="28"/>
        <v>groovin'</v>
      </c>
    </row>
    <row r="1835" spans="1:5" ht="14.25" hidden="1" customHeight="1" x14ac:dyDescent="0.2">
      <c r="A1835" s="21" t="s">
        <v>5302</v>
      </c>
      <c r="B1835" s="21" t="s">
        <v>5303</v>
      </c>
      <c r="C1835" s="21" t="s">
        <v>341</v>
      </c>
      <c r="D1835" s="21" t="s">
        <v>1464</v>
      </c>
      <c r="E1835" s="19" t="str">
        <f t="shared" si="28"/>
        <v>she'snotthere</v>
      </c>
    </row>
    <row r="1836" spans="1:5" ht="14.25" hidden="1" customHeight="1" x14ac:dyDescent="0.2">
      <c r="A1836" s="21" t="s">
        <v>5304</v>
      </c>
      <c r="B1836" s="21" t="s">
        <v>5305</v>
      </c>
      <c r="C1836" s="21" t="s">
        <v>5306</v>
      </c>
      <c r="D1836" s="21" t="s">
        <v>1464</v>
      </c>
      <c r="E1836" s="19" t="str">
        <f t="shared" si="28"/>
        <v>don'tleavemethisway</v>
      </c>
    </row>
    <row r="1837" spans="1:5" ht="14.25" hidden="1" customHeight="1" x14ac:dyDescent="0.2">
      <c r="A1837" s="21" t="s">
        <v>5307</v>
      </c>
      <c r="B1837" s="21" t="s">
        <v>5308</v>
      </c>
      <c r="C1837" s="21" t="s">
        <v>560</v>
      </c>
      <c r="D1837" s="21" t="s">
        <v>1464</v>
      </c>
      <c r="E1837" s="19" t="str">
        <f t="shared" si="28"/>
        <v>babypleasedon'tgo</v>
      </c>
    </row>
    <row r="1838" spans="1:5" ht="14.25" hidden="1" customHeight="1" x14ac:dyDescent="0.2">
      <c r="A1838" s="21" t="s">
        <v>5309</v>
      </c>
      <c r="B1838" s="21" t="s">
        <v>5310</v>
      </c>
      <c r="C1838" s="21" t="s">
        <v>560</v>
      </c>
      <c r="D1838" s="21" t="s">
        <v>1464</v>
      </c>
      <c r="E1838" s="19" t="str">
        <f t="shared" si="28"/>
        <v>herecomesthenight</v>
      </c>
    </row>
    <row r="1839" spans="1:5" ht="14.25" hidden="1" customHeight="1" x14ac:dyDescent="0.2">
      <c r="A1839" s="21" t="s">
        <v>5311</v>
      </c>
      <c r="B1839" s="21" t="s">
        <v>5308</v>
      </c>
      <c r="C1839" s="21" t="s">
        <v>5312</v>
      </c>
      <c r="D1839" s="21" t="s">
        <v>1464</v>
      </c>
      <c r="E1839" s="19" t="str">
        <f t="shared" si="28"/>
        <v>babypleasedon'tgo</v>
      </c>
    </row>
    <row r="1840" spans="1:5" ht="14.25" hidden="1" customHeight="1" x14ac:dyDescent="0.2">
      <c r="A1840" s="21" t="s">
        <v>5313</v>
      </c>
      <c r="B1840" s="21" t="s">
        <v>5314</v>
      </c>
      <c r="C1840" s="21" t="s">
        <v>5315</v>
      </c>
      <c r="D1840" s="21" t="s">
        <v>1464</v>
      </c>
      <c r="E1840" s="19" t="str">
        <f t="shared" si="28"/>
        <v>buildalittlebirdhouseinyoursoul</v>
      </c>
    </row>
    <row r="1841" spans="1:5" ht="14.25" hidden="1" customHeight="1" x14ac:dyDescent="0.2">
      <c r="A1841" s="21" t="s">
        <v>5316</v>
      </c>
      <c r="B1841" s="21" t="s">
        <v>5317</v>
      </c>
      <c r="C1841" s="21" t="s">
        <v>5318</v>
      </c>
      <c r="D1841" s="21" t="s">
        <v>1464</v>
      </c>
      <c r="E1841" s="19" t="str">
        <f t="shared" si="28"/>
        <v>whiskeyinthejar</v>
      </c>
    </row>
    <row r="1842" spans="1:5" ht="14.25" hidden="1" customHeight="1" x14ac:dyDescent="0.2">
      <c r="A1842" s="21" t="s">
        <v>5319</v>
      </c>
      <c r="B1842" s="21" t="s">
        <v>5320</v>
      </c>
      <c r="C1842" s="21" t="s">
        <v>5321</v>
      </c>
      <c r="D1842" s="21" t="s">
        <v>1464</v>
      </c>
      <c r="E1842" s="19" t="str">
        <f t="shared" si="28"/>
        <v>somethingintheair</v>
      </c>
    </row>
    <row r="1843" spans="1:5" ht="14.25" hidden="1" customHeight="1" x14ac:dyDescent="0.2">
      <c r="A1843" s="21" t="s">
        <v>5322</v>
      </c>
      <c r="B1843" s="21" t="s">
        <v>5204</v>
      </c>
      <c r="C1843" s="21" t="s">
        <v>5323</v>
      </c>
      <c r="D1843" s="21" t="s">
        <v>1464</v>
      </c>
      <c r="E1843" s="19" t="str">
        <f t="shared" si="28"/>
        <v>thelionsleepstonight</v>
      </c>
    </row>
    <row r="1844" spans="1:5" ht="14.25" hidden="1" customHeight="1" x14ac:dyDescent="0.2">
      <c r="A1844" s="22">
        <v>102183</v>
      </c>
      <c r="B1844" s="21" t="s">
        <v>5324</v>
      </c>
      <c r="C1844" s="21" t="s">
        <v>5325</v>
      </c>
      <c r="D1844" s="21" t="s">
        <v>1464</v>
      </c>
      <c r="E1844" s="19" t="str">
        <f t="shared" si="28"/>
        <v>whycan'twelivetogether</v>
      </c>
    </row>
    <row r="1845" spans="1:5" ht="14.25" hidden="1" customHeight="1" x14ac:dyDescent="0.2">
      <c r="A1845" s="21" t="s">
        <v>5326</v>
      </c>
      <c r="B1845" s="21" t="s">
        <v>5327</v>
      </c>
      <c r="C1845" s="21" t="s">
        <v>5328</v>
      </c>
      <c r="D1845" s="21" t="s">
        <v>1464</v>
      </c>
      <c r="E1845" s="19" t="str">
        <f t="shared" si="28"/>
        <v>hereswherethestoreyends</v>
      </c>
    </row>
    <row r="1846" spans="1:5" ht="14.25" hidden="1" customHeight="1" x14ac:dyDescent="0.2">
      <c r="A1846" s="21" t="s">
        <v>5329</v>
      </c>
      <c r="B1846" s="21" t="s">
        <v>5330</v>
      </c>
      <c r="C1846" s="21" t="s">
        <v>5331</v>
      </c>
      <c r="D1846" s="21" t="s">
        <v>1464</v>
      </c>
      <c r="E1846" s="19" t="str">
        <f t="shared" si="28"/>
        <v>riverdeepmountainhigh</v>
      </c>
    </row>
    <row r="1847" spans="1:5" ht="14.25" hidden="1" customHeight="1" x14ac:dyDescent="0.2">
      <c r="A1847" s="21" t="s">
        <v>5332</v>
      </c>
      <c r="B1847" s="21" t="s">
        <v>5333</v>
      </c>
      <c r="C1847" s="21" t="s">
        <v>5334</v>
      </c>
      <c r="D1847" s="21" t="s">
        <v>1464</v>
      </c>
      <c r="E1847" s="19" t="str">
        <f t="shared" si="28"/>
        <v>bonymoronie(liveversion)</v>
      </c>
    </row>
    <row r="1848" spans="1:5" ht="14.25" hidden="1" customHeight="1" x14ac:dyDescent="0.2">
      <c r="A1848" s="21" t="s">
        <v>5335</v>
      </c>
      <c r="B1848" s="21" t="s">
        <v>5336</v>
      </c>
      <c r="C1848" s="21" t="s">
        <v>5334</v>
      </c>
      <c r="D1848" s="21" t="s">
        <v>1464</v>
      </c>
      <c r="E1848" s="19" t="str">
        <f t="shared" si="28"/>
        <v>greengreengrassofhome</v>
      </c>
    </row>
    <row r="1849" spans="1:5" ht="14.25" hidden="1" customHeight="1" x14ac:dyDescent="0.2">
      <c r="A1849" s="21" t="s">
        <v>5337</v>
      </c>
      <c r="B1849" s="21" t="s">
        <v>4032</v>
      </c>
      <c r="C1849" s="21" t="s">
        <v>5334</v>
      </c>
      <c r="D1849" s="21" t="s">
        <v>1464</v>
      </c>
      <c r="E1849" s="19" t="str">
        <f t="shared" si="28"/>
        <v>iwhohavenothing</v>
      </c>
    </row>
    <row r="1850" spans="1:5" ht="14.25" hidden="1" customHeight="1" x14ac:dyDescent="0.2">
      <c r="A1850" s="21" t="s">
        <v>5338</v>
      </c>
      <c r="B1850" s="21" t="s">
        <v>5339</v>
      </c>
      <c r="C1850" s="21" t="s">
        <v>5334</v>
      </c>
      <c r="D1850" s="21" t="s">
        <v>1464</v>
      </c>
      <c r="E1850" s="19" t="str">
        <f t="shared" si="28"/>
        <v>ifyougoaway</v>
      </c>
    </row>
    <row r="1851" spans="1:5" ht="14.25" hidden="1" customHeight="1" x14ac:dyDescent="0.2">
      <c r="A1851" s="21" t="s">
        <v>5340</v>
      </c>
      <c r="B1851" s="21" t="s">
        <v>5341</v>
      </c>
      <c r="C1851" s="21" t="s">
        <v>5334</v>
      </c>
      <c r="D1851" s="21" t="s">
        <v>1464</v>
      </c>
      <c r="E1851" s="19" t="str">
        <f t="shared" si="28"/>
        <v>it'snotunusual</v>
      </c>
    </row>
    <row r="1852" spans="1:5" ht="14.25" hidden="1" customHeight="1" x14ac:dyDescent="0.2">
      <c r="A1852" s="21" t="s">
        <v>5342</v>
      </c>
      <c r="B1852" s="21" t="s">
        <v>5343</v>
      </c>
      <c r="C1852" s="21" t="s">
        <v>5334</v>
      </c>
      <c r="D1852" s="21" t="s">
        <v>1464</v>
      </c>
      <c r="E1852" s="19" t="str">
        <f t="shared" si="28"/>
        <v>mygirlmaria</v>
      </c>
    </row>
    <row r="1853" spans="1:5" ht="14.25" hidden="1" customHeight="1" x14ac:dyDescent="0.2">
      <c r="A1853" s="21" t="s">
        <v>5344</v>
      </c>
      <c r="B1853" s="21" t="s">
        <v>5345</v>
      </c>
      <c r="C1853" s="21" t="s">
        <v>5334</v>
      </c>
      <c r="D1853" s="21" t="s">
        <v>1464</v>
      </c>
      <c r="E1853" s="19" t="str">
        <f t="shared" si="28"/>
        <v>whatsnewpussycat</v>
      </c>
    </row>
    <row r="1854" spans="1:5" ht="14.25" hidden="1" customHeight="1" x14ac:dyDescent="0.2">
      <c r="A1854" s="21" t="s">
        <v>5346</v>
      </c>
      <c r="B1854" s="21" t="s">
        <v>4037</v>
      </c>
      <c r="C1854" s="21" t="s">
        <v>5334</v>
      </c>
      <c r="D1854" s="21" t="s">
        <v>1464</v>
      </c>
      <c r="E1854" s="19" t="str">
        <f t="shared" si="28"/>
        <v>withthesehands</v>
      </c>
    </row>
    <row r="1855" spans="1:5" ht="14.25" hidden="1" customHeight="1" x14ac:dyDescent="0.2">
      <c r="A1855" s="21" t="s">
        <v>5347</v>
      </c>
      <c r="B1855" s="21" t="s">
        <v>2066</v>
      </c>
      <c r="C1855" s="21" t="s">
        <v>5334</v>
      </c>
      <c r="D1855" s="21" t="s">
        <v>1464</v>
      </c>
      <c r="E1855" s="19" t="str">
        <f t="shared" si="28"/>
        <v>you'remyworld</v>
      </c>
    </row>
    <row r="1856" spans="1:5" ht="14.25" hidden="1" customHeight="1" x14ac:dyDescent="0.2">
      <c r="A1856" s="21" t="s">
        <v>5348</v>
      </c>
      <c r="B1856" s="21" t="s">
        <v>5349</v>
      </c>
      <c r="C1856" s="21" t="s">
        <v>5350</v>
      </c>
      <c r="D1856" s="21" t="s">
        <v>1464</v>
      </c>
      <c r="E1856" s="19" t="str">
        <f t="shared" si="28"/>
        <v>pleaselovemeforever</v>
      </c>
    </row>
    <row r="1857" spans="1:5" ht="14.25" hidden="1" customHeight="1" x14ac:dyDescent="0.2">
      <c r="A1857" s="21" t="s">
        <v>5351</v>
      </c>
      <c r="B1857" s="21" t="s">
        <v>5352</v>
      </c>
      <c r="C1857" s="21" t="s">
        <v>5353</v>
      </c>
      <c r="D1857" s="21" t="s">
        <v>1464</v>
      </c>
      <c r="E1857" s="19" t="str">
        <f t="shared" si="28"/>
        <v>crimsonandclover</v>
      </c>
    </row>
    <row r="1858" spans="1:5" ht="14.25" hidden="1" customHeight="1" x14ac:dyDescent="0.2">
      <c r="A1858" s="21" t="s">
        <v>5354</v>
      </c>
      <c r="B1858" s="21" t="s">
        <v>5355</v>
      </c>
      <c r="C1858" s="21" t="s">
        <v>5353</v>
      </c>
      <c r="D1858" s="21" t="s">
        <v>1464</v>
      </c>
      <c r="E1858" s="19" t="str">
        <f t="shared" si="28"/>
        <v>ithinkwe'realonenow</v>
      </c>
    </row>
    <row r="1859" spans="1:5" ht="14.25" hidden="1" customHeight="1" x14ac:dyDescent="0.2">
      <c r="A1859" s="21" t="s">
        <v>5356</v>
      </c>
      <c r="B1859" s="21" t="s">
        <v>5357</v>
      </c>
      <c r="C1859" s="21" t="s">
        <v>5353</v>
      </c>
      <c r="D1859" s="21" t="s">
        <v>1464</v>
      </c>
      <c r="E1859" s="19" t="str">
        <f t="shared" ref="E1859:E1922" si="29">LOWER(SUBSTITUTE(B1859, " ", ""))</f>
        <v>mirage</v>
      </c>
    </row>
    <row r="1860" spans="1:5" ht="14.25" hidden="1" customHeight="1" x14ac:dyDescent="0.2">
      <c r="A1860" s="21" t="s">
        <v>5358</v>
      </c>
      <c r="B1860" s="21" t="s">
        <v>5359</v>
      </c>
      <c r="C1860" s="21" t="s">
        <v>5353</v>
      </c>
      <c r="D1860" s="21" t="s">
        <v>1464</v>
      </c>
      <c r="E1860" s="19" t="str">
        <f t="shared" si="29"/>
        <v>monymony</v>
      </c>
    </row>
    <row r="1861" spans="1:5" ht="14.25" hidden="1" customHeight="1" x14ac:dyDescent="0.2">
      <c r="A1861" s="21" t="s">
        <v>5360</v>
      </c>
      <c r="B1861" s="21" t="s">
        <v>5359</v>
      </c>
      <c r="C1861" s="21" t="s">
        <v>5353</v>
      </c>
      <c r="D1861" s="21" t="s">
        <v>1464</v>
      </c>
      <c r="E1861" s="19" t="str">
        <f t="shared" si="29"/>
        <v>monymony</v>
      </c>
    </row>
    <row r="1862" spans="1:5" ht="14.25" hidden="1" customHeight="1" x14ac:dyDescent="0.2">
      <c r="A1862" s="21" t="s">
        <v>5361</v>
      </c>
      <c r="B1862" s="21" t="s">
        <v>5362</v>
      </c>
      <c r="C1862" s="21" t="s">
        <v>5353</v>
      </c>
      <c r="D1862" s="21" t="s">
        <v>1464</v>
      </c>
      <c r="E1862" s="19" t="str">
        <f t="shared" si="29"/>
        <v>sweetcherrywine</v>
      </c>
    </row>
    <row r="1863" spans="1:5" ht="14.25" hidden="1" customHeight="1" x14ac:dyDescent="0.2">
      <c r="A1863" s="21" t="s">
        <v>5363</v>
      </c>
      <c r="B1863" s="21" t="s">
        <v>5364</v>
      </c>
      <c r="C1863" s="21" t="s">
        <v>5365</v>
      </c>
      <c r="D1863" s="21" t="s">
        <v>1464</v>
      </c>
      <c r="E1863" s="19" t="str">
        <f t="shared" si="29"/>
        <v>sheila</v>
      </c>
    </row>
    <row r="1864" spans="1:5" ht="14.25" hidden="1" customHeight="1" x14ac:dyDescent="0.2">
      <c r="A1864" s="21" t="s">
        <v>5366</v>
      </c>
      <c r="B1864" s="21" t="s">
        <v>5364</v>
      </c>
      <c r="C1864" s="21" t="s">
        <v>5365</v>
      </c>
      <c r="D1864" s="21" t="s">
        <v>1464</v>
      </c>
      <c r="E1864" s="19" t="str">
        <f t="shared" si="29"/>
        <v>sheila</v>
      </c>
    </row>
    <row r="1865" spans="1:5" ht="14.25" hidden="1" customHeight="1" x14ac:dyDescent="0.2">
      <c r="A1865" s="21" t="s">
        <v>5367</v>
      </c>
      <c r="B1865" s="21" t="s">
        <v>3531</v>
      </c>
      <c r="C1865" s="21" t="s">
        <v>5368</v>
      </c>
      <c r="D1865" s="21" t="s">
        <v>1464</v>
      </c>
      <c r="E1865" s="19" t="str">
        <f t="shared" si="29"/>
        <v>singingtheblues</v>
      </c>
    </row>
    <row r="1866" spans="1:5" ht="14.25" hidden="1" customHeight="1" x14ac:dyDescent="0.2">
      <c r="A1866" s="21" t="s">
        <v>5369</v>
      </c>
      <c r="B1866" s="21" t="s">
        <v>5370</v>
      </c>
      <c r="C1866" s="21" t="s">
        <v>5371</v>
      </c>
      <c r="D1866" s="21" t="s">
        <v>1464</v>
      </c>
      <c r="E1866" s="19" t="str">
        <f t="shared" si="29"/>
        <v>someday</v>
      </c>
    </row>
    <row r="1867" spans="1:5" ht="14.25" hidden="1" customHeight="1" x14ac:dyDescent="0.2">
      <c r="A1867" s="21" t="s">
        <v>5372</v>
      </c>
      <c r="B1867" s="21" t="s">
        <v>5373</v>
      </c>
      <c r="C1867" s="21" t="s">
        <v>542</v>
      </c>
      <c r="D1867" s="21" t="s">
        <v>1464</v>
      </c>
      <c r="E1867" s="19" t="str">
        <f t="shared" si="29"/>
        <v>i'llonlymissherwhenithinkofher</v>
      </c>
    </row>
    <row r="1868" spans="1:5" ht="14.25" hidden="1" customHeight="1" x14ac:dyDescent="0.2">
      <c r="A1868" s="22">
        <v>101438</v>
      </c>
      <c r="B1868" s="21" t="s">
        <v>540</v>
      </c>
      <c r="C1868" s="21" t="s">
        <v>542</v>
      </c>
      <c r="D1868" s="21" t="s">
        <v>1464</v>
      </c>
      <c r="E1868" s="19" t="str">
        <f t="shared" si="29"/>
        <v>ifiruledtheworld</v>
      </c>
    </row>
    <row r="1869" spans="1:5" ht="14.25" hidden="1" customHeight="1" x14ac:dyDescent="0.2">
      <c r="A1869" s="21" t="s">
        <v>5374</v>
      </c>
      <c r="B1869" s="21" t="s">
        <v>5375</v>
      </c>
      <c r="C1869" s="21" t="s">
        <v>542</v>
      </c>
      <c r="D1869" s="21" t="s">
        <v>1464</v>
      </c>
      <c r="E1869" s="19" t="str">
        <f t="shared" si="29"/>
        <v>ileftmyheartinsanfrancisco</v>
      </c>
    </row>
    <row r="1870" spans="1:5" ht="14.25" hidden="1" customHeight="1" x14ac:dyDescent="0.2">
      <c r="A1870" s="21" t="s">
        <v>5376</v>
      </c>
      <c r="B1870" s="21" t="s">
        <v>5377</v>
      </c>
      <c r="C1870" s="21" t="s">
        <v>243</v>
      </c>
      <c r="D1870" s="21" t="s">
        <v>1464</v>
      </c>
      <c r="E1870" s="19" t="str">
        <f t="shared" si="29"/>
        <v>polksaladannie</v>
      </c>
    </row>
    <row r="1871" spans="1:5" ht="14.25" hidden="1" customHeight="1" x14ac:dyDescent="0.2">
      <c r="A1871" s="21" t="s">
        <v>5378</v>
      </c>
      <c r="B1871" s="21" t="s">
        <v>5379</v>
      </c>
      <c r="C1871" s="21" t="s">
        <v>374</v>
      </c>
      <c r="D1871" s="21" t="s">
        <v>1464</v>
      </c>
      <c r="E1871" s="19" t="str">
        <f t="shared" si="29"/>
        <v>sing</v>
      </c>
    </row>
    <row r="1872" spans="1:5" ht="14.25" hidden="1" customHeight="1" x14ac:dyDescent="0.2">
      <c r="A1872" s="21" t="s">
        <v>5380</v>
      </c>
      <c r="B1872" s="21" t="s">
        <v>5381</v>
      </c>
      <c r="C1872" s="21" t="s">
        <v>5382</v>
      </c>
      <c r="D1872" s="21" t="s">
        <v>1464</v>
      </c>
      <c r="E1872" s="19" t="str">
        <f t="shared" si="29"/>
        <v>ifihadahammer</v>
      </c>
    </row>
    <row r="1873" spans="1:5" ht="14.25" hidden="1" customHeight="1" x14ac:dyDescent="0.2">
      <c r="A1873" s="21" t="s">
        <v>5383</v>
      </c>
      <c r="B1873" s="21" t="s">
        <v>5384</v>
      </c>
      <c r="C1873" s="21" t="s">
        <v>5385</v>
      </c>
      <c r="D1873" s="21" t="s">
        <v>1464</v>
      </c>
      <c r="E1873" s="19" t="str">
        <f t="shared" si="29"/>
        <v>onlylovecanbreakyourheart</v>
      </c>
    </row>
    <row r="1874" spans="1:5" ht="14.25" hidden="1" customHeight="1" x14ac:dyDescent="0.2">
      <c r="A1874" s="21" t="s">
        <v>5386</v>
      </c>
      <c r="B1874" s="21" t="s">
        <v>5387</v>
      </c>
      <c r="C1874" s="21" t="s">
        <v>5388</v>
      </c>
      <c r="D1874" s="21" t="s">
        <v>1464</v>
      </c>
      <c r="E1874" s="19" t="str">
        <f t="shared" si="29"/>
        <v>concreteandclay</v>
      </c>
    </row>
    <row r="1875" spans="1:5" ht="14.25" hidden="1" customHeight="1" x14ac:dyDescent="0.2">
      <c r="A1875" s="21" t="s">
        <v>5389</v>
      </c>
      <c r="B1875" s="21" t="s">
        <v>5387</v>
      </c>
      <c r="C1875" s="21" t="s">
        <v>5388</v>
      </c>
      <c r="D1875" s="21" t="s">
        <v>1464</v>
      </c>
      <c r="E1875" s="19" t="str">
        <f t="shared" si="29"/>
        <v>concreteandclay</v>
      </c>
    </row>
    <row r="1876" spans="1:5" ht="14.25" hidden="1" customHeight="1" x14ac:dyDescent="0.2">
      <c r="A1876" s="21" t="s">
        <v>5390</v>
      </c>
      <c r="B1876" s="21" t="s">
        <v>5391</v>
      </c>
      <c r="C1876" s="21" t="s">
        <v>5392</v>
      </c>
      <c r="D1876" s="21" t="s">
        <v>1464</v>
      </c>
      <c r="E1876" s="19" t="str">
        <f t="shared" si="29"/>
        <v>gloria</v>
      </c>
    </row>
    <row r="1877" spans="1:5" ht="14.25" hidden="1" customHeight="1" x14ac:dyDescent="0.2">
      <c r="A1877" s="21" t="s">
        <v>5393</v>
      </c>
      <c r="B1877" s="21" t="s">
        <v>5394</v>
      </c>
      <c r="C1877" s="21" t="s">
        <v>5392</v>
      </c>
      <c r="D1877" s="21" t="s">
        <v>1464</v>
      </c>
      <c r="E1877" s="19" t="str">
        <f t="shared" si="29"/>
        <v>jackiewilsonsaid</v>
      </c>
    </row>
    <row r="1878" spans="1:5" ht="14.25" hidden="1" customHeight="1" x14ac:dyDescent="0.2">
      <c r="A1878" s="21" t="s">
        <v>5395</v>
      </c>
      <c r="B1878" s="21" t="s">
        <v>5396</v>
      </c>
      <c r="C1878" s="21" t="s">
        <v>5392</v>
      </c>
      <c r="D1878" s="21" t="s">
        <v>1464</v>
      </c>
      <c r="E1878" s="19" t="str">
        <f t="shared" si="29"/>
        <v>moondance</v>
      </c>
    </row>
    <row r="1879" spans="1:5" ht="14.25" hidden="1" customHeight="1" x14ac:dyDescent="0.2">
      <c r="A1879" s="21" t="s">
        <v>5397</v>
      </c>
      <c r="B1879" s="21" t="s">
        <v>5398</v>
      </c>
      <c r="C1879" s="21" t="s">
        <v>5399</v>
      </c>
      <c r="D1879" s="21" t="s">
        <v>1464</v>
      </c>
      <c r="E1879" s="19" t="str">
        <f t="shared" si="29"/>
        <v>athousandmiles</v>
      </c>
    </row>
    <row r="1880" spans="1:5" ht="14.25" hidden="1" customHeight="1" x14ac:dyDescent="0.2">
      <c r="A1880" s="21" t="s">
        <v>5400</v>
      </c>
      <c r="B1880" s="21" t="s">
        <v>638</v>
      </c>
      <c r="C1880" s="21" t="s">
        <v>5399</v>
      </c>
      <c r="D1880" s="21" t="s">
        <v>1464</v>
      </c>
      <c r="E1880" s="19" t="str">
        <f t="shared" si="29"/>
        <v>ordinaryday</v>
      </c>
    </row>
    <row r="1881" spans="1:5" ht="14.25" hidden="1" customHeight="1" x14ac:dyDescent="0.2">
      <c r="A1881" s="21" t="s">
        <v>5401</v>
      </c>
      <c r="B1881" s="21" t="s">
        <v>5402</v>
      </c>
      <c r="C1881" s="21" t="s">
        <v>5403</v>
      </c>
      <c r="D1881" s="21" t="s">
        <v>1464</v>
      </c>
      <c r="E1881" s="19" t="str">
        <f t="shared" si="29"/>
        <v>whitecliffsofdover</v>
      </c>
    </row>
    <row r="1882" spans="1:5" ht="14.25" hidden="1" customHeight="1" x14ac:dyDescent="0.2">
      <c r="A1882" s="21" t="s">
        <v>5404</v>
      </c>
      <c r="B1882" s="21" t="s">
        <v>5405</v>
      </c>
      <c r="C1882" s="21" t="s">
        <v>5406</v>
      </c>
      <c r="D1882" s="21" t="s">
        <v>1464</v>
      </c>
      <c r="E1882" s="19" t="str">
        <f t="shared" si="29"/>
        <v>don'tplaynice</v>
      </c>
    </row>
    <row r="1883" spans="1:5" ht="14.25" hidden="1" customHeight="1" x14ac:dyDescent="0.2">
      <c r="A1883" s="21" t="s">
        <v>5407</v>
      </c>
      <c r="B1883" s="21" t="s">
        <v>5408</v>
      </c>
      <c r="C1883" s="21" t="s">
        <v>5409</v>
      </c>
      <c r="D1883" s="21" t="s">
        <v>1464</v>
      </c>
      <c r="E1883" s="19" t="str">
        <f t="shared" si="29"/>
        <v>dizzy</v>
      </c>
    </row>
    <row r="1884" spans="1:5" ht="14.25" hidden="1" customHeight="1" x14ac:dyDescent="0.2">
      <c r="A1884" s="21" t="s">
        <v>5410</v>
      </c>
      <c r="B1884" s="21" t="s">
        <v>3108</v>
      </c>
      <c r="C1884" s="21" t="s">
        <v>5411</v>
      </c>
      <c r="D1884" s="21" t="s">
        <v>1464</v>
      </c>
      <c r="E1884" s="19" t="str">
        <f t="shared" si="29"/>
        <v>fire</v>
      </c>
    </row>
    <row r="1885" spans="1:5" ht="14.25" hidden="1" customHeight="1" x14ac:dyDescent="0.2">
      <c r="A1885" s="21" t="s">
        <v>5412</v>
      </c>
      <c r="B1885" s="21" t="s">
        <v>5413</v>
      </c>
      <c r="C1885" s="21" t="s">
        <v>5414</v>
      </c>
      <c r="D1885" s="21" t="s">
        <v>1464</v>
      </c>
      <c r="E1885" s="19" t="str">
        <f t="shared" si="29"/>
        <v>bluesyodel#6</v>
      </c>
    </row>
    <row r="1886" spans="1:5" ht="14.25" hidden="1" customHeight="1" x14ac:dyDescent="0.2">
      <c r="A1886" s="21" t="s">
        <v>5415</v>
      </c>
      <c r="B1886" s="21" t="s">
        <v>5416</v>
      </c>
      <c r="C1886" s="21" t="s">
        <v>5414</v>
      </c>
      <c r="D1886" s="21" t="s">
        <v>1464</v>
      </c>
      <c r="E1886" s="19" t="str">
        <f t="shared" si="29"/>
        <v>let'shaveaparty</v>
      </c>
    </row>
    <row r="1887" spans="1:5" ht="14.25" hidden="1" customHeight="1" x14ac:dyDescent="0.2">
      <c r="A1887" s="21" t="s">
        <v>5417</v>
      </c>
      <c r="B1887" s="21" t="s">
        <v>5418</v>
      </c>
      <c r="C1887" s="21" t="s">
        <v>5419</v>
      </c>
      <c r="D1887" s="21" t="s">
        <v>1464</v>
      </c>
      <c r="E1887" s="19" t="str">
        <f t="shared" si="29"/>
        <v>gamesthatloversplay</v>
      </c>
    </row>
    <row r="1888" spans="1:5" ht="14.25" hidden="1" customHeight="1" x14ac:dyDescent="0.2">
      <c r="A1888" s="21" t="s">
        <v>5420</v>
      </c>
      <c r="B1888" s="21" t="s">
        <v>5421</v>
      </c>
      <c r="C1888" s="21" t="s">
        <v>5419</v>
      </c>
      <c r="D1888" s="21" t="s">
        <v>1464</v>
      </c>
      <c r="E1888" s="19" t="str">
        <f t="shared" si="29"/>
        <v>hasanybodyseenmygypsyrose</v>
      </c>
    </row>
    <row r="1889" spans="1:5" ht="14.25" hidden="1" customHeight="1" x14ac:dyDescent="0.2">
      <c r="A1889" s="21" t="s">
        <v>5422</v>
      </c>
      <c r="B1889" s="21" t="s">
        <v>5423</v>
      </c>
      <c r="C1889" s="21" t="s">
        <v>5419</v>
      </c>
      <c r="D1889" s="21" t="s">
        <v>1464</v>
      </c>
      <c r="E1889" s="19" t="str">
        <f t="shared" si="29"/>
        <v>i'llbewithyouinappleblossomtime</v>
      </c>
    </row>
    <row r="1890" spans="1:5" ht="14.25" hidden="1" customHeight="1" x14ac:dyDescent="0.2">
      <c r="A1890" s="21" t="s">
        <v>5424</v>
      </c>
      <c r="B1890" s="21" t="s">
        <v>166</v>
      </c>
      <c r="C1890" s="21" t="s">
        <v>5419</v>
      </c>
      <c r="D1890" s="21" t="s">
        <v>1464</v>
      </c>
      <c r="E1890" s="19" t="str">
        <f t="shared" si="29"/>
        <v>i'vegottheworldonastring</v>
      </c>
    </row>
    <row r="1891" spans="1:5" ht="14.25" hidden="1" customHeight="1" x14ac:dyDescent="0.2">
      <c r="A1891" s="21" t="s">
        <v>5425</v>
      </c>
      <c r="B1891" s="21" t="s">
        <v>5426</v>
      </c>
      <c r="C1891" s="21" t="s">
        <v>5419</v>
      </c>
      <c r="D1891" s="21" t="s">
        <v>1464</v>
      </c>
      <c r="E1891" s="19" t="str">
        <f t="shared" si="29"/>
        <v>love</v>
      </c>
    </row>
    <row r="1892" spans="1:5" ht="14.25" hidden="1" customHeight="1" x14ac:dyDescent="0.2">
      <c r="A1892" s="21" t="s">
        <v>5427</v>
      </c>
      <c r="B1892" s="21" t="s">
        <v>5428</v>
      </c>
      <c r="C1892" s="21" t="s">
        <v>5419</v>
      </c>
      <c r="D1892" s="21" t="s">
        <v>1464</v>
      </c>
      <c r="E1892" s="19" t="str">
        <f t="shared" si="29"/>
        <v>more</v>
      </c>
    </row>
    <row r="1893" spans="1:5" ht="14.25" hidden="1" customHeight="1" x14ac:dyDescent="0.2">
      <c r="A1893" s="21" t="s">
        <v>5429</v>
      </c>
      <c r="B1893" s="21" t="s">
        <v>5430</v>
      </c>
      <c r="C1893" s="21" t="s">
        <v>5419</v>
      </c>
      <c r="D1893" s="21" t="s">
        <v>1464</v>
      </c>
      <c r="E1893" s="19" t="str">
        <f t="shared" si="29"/>
        <v>morningafter</v>
      </c>
    </row>
    <row r="1894" spans="1:5" ht="14.25" hidden="1" customHeight="1" x14ac:dyDescent="0.2">
      <c r="A1894" s="21" t="s">
        <v>5431</v>
      </c>
      <c r="B1894" s="21" t="s">
        <v>3541</v>
      </c>
      <c r="C1894" s="21" t="s">
        <v>5419</v>
      </c>
      <c r="D1894" s="21" t="s">
        <v>1464</v>
      </c>
      <c r="E1894" s="19" t="str">
        <f t="shared" si="29"/>
        <v>mykindofgirl</v>
      </c>
    </row>
    <row r="1895" spans="1:5" ht="14.25" hidden="1" customHeight="1" x14ac:dyDescent="0.2">
      <c r="A1895" s="21" t="s">
        <v>5432</v>
      </c>
      <c r="B1895" s="21" t="s">
        <v>5433</v>
      </c>
      <c r="C1895" s="21" t="s">
        <v>5419</v>
      </c>
      <c r="D1895" s="21" t="s">
        <v>1464</v>
      </c>
      <c r="E1895" s="19" t="str">
        <f t="shared" si="29"/>
        <v>oldmanmose</v>
      </c>
    </row>
    <row r="1896" spans="1:5" ht="14.25" hidden="1" customHeight="1" x14ac:dyDescent="0.2">
      <c r="A1896" s="21" t="s">
        <v>5434</v>
      </c>
      <c r="B1896" s="21" t="s">
        <v>5435</v>
      </c>
      <c r="C1896" s="21" t="s">
        <v>5419</v>
      </c>
      <c r="D1896" s="21" t="s">
        <v>1464</v>
      </c>
      <c r="E1896" s="19" t="str">
        <f t="shared" si="29"/>
        <v>playgroundinmymind</v>
      </c>
    </row>
    <row r="1897" spans="1:5" ht="14.25" hidden="1" customHeight="1" x14ac:dyDescent="0.2">
      <c r="A1897" s="21" t="s">
        <v>5436</v>
      </c>
      <c r="B1897" s="21" t="s">
        <v>5437</v>
      </c>
      <c r="C1897" s="21" t="s">
        <v>5419</v>
      </c>
      <c r="D1897" s="21" t="s">
        <v>1464</v>
      </c>
      <c r="E1897" s="19" t="str">
        <f t="shared" si="29"/>
        <v>redrosesforabluelady</v>
      </c>
    </row>
    <row r="1898" spans="1:5" ht="14.25" hidden="1" customHeight="1" x14ac:dyDescent="0.2">
      <c r="A1898" s="21" t="s">
        <v>5438</v>
      </c>
      <c r="B1898" s="21" t="s">
        <v>5439</v>
      </c>
      <c r="C1898" s="21" t="s">
        <v>5419</v>
      </c>
      <c r="D1898" s="21" t="s">
        <v>1464</v>
      </c>
      <c r="E1898" s="19" t="str">
        <f t="shared" si="29"/>
        <v>rememberwhen</v>
      </c>
    </row>
    <row r="1899" spans="1:5" ht="14.25" hidden="1" customHeight="1" x14ac:dyDescent="0.2">
      <c r="A1899" s="21" t="s">
        <v>5440</v>
      </c>
      <c r="B1899" s="21" t="s">
        <v>5441</v>
      </c>
      <c r="C1899" s="21" t="s">
        <v>5419</v>
      </c>
      <c r="D1899" s="21" t="s">
        <v>1464</v>
      </c>
      <c r="E1899" s="19" t="str">
        <f t="shared" si="29"/>
        <v>shangrila</v>
      </c>
    </row>
    <row r="1900" spans="1:5" ht="14.25" hidden="1" customHeight="1" x14ac:dyDescent="0.2">
      <c r="A1900" s="21" t="s">
        <v>5442</v>
      </c>
      <c r="B1900" s="21" t="s">
        <v>5443</v>
      </c>
      <c r="C1900" s="21" t="s">
        <v>5419</v>
      </c>
      <c r="D1900" s="21" t="s">
        <v>1464</v>
      </c>
      <c r="E1900" s="19" t="str">
        <f t="shared" si="29"/>
        <v>toottoottootsiegoodbye</v>
      </c>
    </row>
    <row r="1901" spans="1:5" ht="14.25" hidden="1" customHeight="1" x14ac:dyDescent="0.2">
      <c r="A1901" s="21" t="s">
        <v>5444</v>
      </c>
      <c r="B1901" s="21" t="s">
        <v>2985</v>
      </c>
      <c r="C1901" s="21" t="s">
        <v>5419</v>
      </c>
      <c r="D1901" s="21" t="s">
        <v>1464</v>
      </c>
      <c r="E1901" s="19" t="str">
        <f t="shared" si="29"/>
        <v>wivesandlovers</v>
      </c>
    </row>
    <row r="1902" spans="1:5" ht="14.25" hidden="1" customHeight="1" x14ac:dyDescent="0.2">
      <c r="A1902" s="21" t="s">
        <v>5445</v>
      </c>
      <c r="B1902" s="21" t="s">
        <v>5446</v>
      </c>
      <c r="C1902" s="21" t="s">
        <v>5447</v>
      </c>
      <c r="D1902" s="21" t="s">
        <v>1464</v>
      </c>
      <c r="E1902" s="19" t="str">
        <f t="shared" si="29"/>
        <v>nolettinggo</v>
      </c>
    </row>
    <row r="1903" spans="1:5" ht="14.25" hidden="1" customHeight="1" x14ac:dyDescent="0.2">
      <c r="A1903" s="21" t="s">
        <v>5448</v>
      </c>
      <c r="B1903" s="21" t="s">
        <v>5449</v>
      </c>
      <c r="C1903" s="21" t="s">
        <v>5450</v>
      </c>
      <c r="D1903" s="21" t="s">
        <v>1464</v>
      </c>
      <c r="E1903" s="19" t="str">
        <f t="shared" si="29"/>
        <v>eatit</v>
      </c>
    </row>
    <row r="1904" spans="1:5" ht="14.25" hidden="1" customHeight="1" x14ac:dyDescent="0.2">
      <c r="A1904" s="21" t="s">
        <v>5451</v>
      </c>
      <c r="B1904" s="21" t="s">
        <v>5452</v>
      </c>
      <c r="C1904" s="21" t="s">
        <v>5453</v>
      </c>
      <c r="D1904" s="21" t="s">
        <v>1464</v>
      </c>
      <c r="E1904" s="19" t="str">
        <f t="shared" si="29"/>
        <v>theliveilost</v>
      </c>
    </row>
    <row r="1905" spans="1:5" ht="14.25" hidden="1" customHeight="1" x14ac:dyDescent="0.2">
      <c r="A1905" s="21" t="s">
        <v>5454</v>
      </c>
      <c r="B1905" s="21" t="s">
        <v>5455</v>
      </c>
      <c r="C1905" s="21" t="s">
        <v>5456</v>
      </c>
      <c r="D1905" s="21" t="s">
        <v>1464</v>
      </c>
      <c r="E1905" s="19" t="str">
        <f t="shared" si="29"/>
        <v>kerstmismetjou</v>
      </c>
    </row>
    <row r="1906" spans="1:5" ht="14.25" hidden="1" customHeight="1" x14ac:dyDescent="0.2">
      <c r="A1906" s="21" t="s">
        <v>5457</v>
      </c>
      <c r="B1906" s="21" t="s">
        <v>5458</v>
      </c>
      <c r="C1906" s="21" t="s">
        <v>5459</v>
      </c>
      <c r="D1906" s="21" t="s">
        <v>1464</v>
      </c>
      <c r="E1906" s="19" t="str">
        <f t="shared" si="29"/>
        <v>mercy</v>
      </c>
    </row>
    <row r="1907" spans="1:5" ht="14.25" hidden="1" customHeight="1" x14ac:dyDescent="0.2">
      <c r="A1907" s="21" t="s">
        <v>5460</v>
      </c>
      <c r="B1907" s="21" t="s">
        <v>5461</v>
      </c>
      <c r="C1907" s="21" t="s">
        <v>5462</v>
      </c>
      <c r="D1907" s="21" t="s">
        <v>1464</v>
      </c>
      <c r="E1907" s="19" t="str">
        <f t="shared" si="29"/>
        <v>borntobewild</v>
      </c>
    </row>
    <row r="1908" spans="1:5" ht="14.25" hidden="1" customHeight="1" x14ac:dyDescent="0.2">
      <c r="A1908" s="22">
        <v>101710</v>
      </c>
      <c r="B1908" s="21" t="s">
        <v>5463</v>
      </c>
      <c r="C1908" s="21" t="s">
        <v>5462</v>
      </c>
      <c r="D1908" s="21" t="s">
        <v>1464</v>
      </c>
      <c r="E1908" s="19" t="str">
        <f t="shared" si="29"/>
        <v>don'tfightit</v>
      </c>
    </row>
    <row r="1909" spans="1:5" ht="14.25" hidden="1" customHeight="1" x14ac:dyDescent="0.2">
      <c r="A1909" s="21" t="s">
        <v>5464</v>
      </c>
      <c r="B1909" s="21" t="s">
        <v>5465</v>
      </c>
      <c r="C1909" s="21" t="s">
        <v>5462</v>
      </c>
      <c r="D1909" s="21" t="s">
        <v>1464</v>
      </c>
      <c r="E1909" s="19" t="str">
        <f t="shared" si="29"/>
        <v>funkybroadway</v>
      </c>
    </row>
    <row r="1910" spans="1:5" ht="14.25" hidden="1" customHeight="1" x14ac:dyDescent="0.2">
      <c r="A1910" s="21" t="s">
        <v>5466</v>
      </c>
      <c r="B1910" s="21" t="s">
        <v>5467</v>
      </c>
      <c r="C1910" s="21" t="s">
        <v>5462</v>
      </c>
      <c r="D1910" s="21" t="s">
        <v>1464</v>
      </c>
      <c r="E1910" s="19" t="str">
        <f t="shared" si="29"/>
        <v>inthemidnighthour</v>
      </c>
    </row>
    <row r="1911" spans="1:5" ht="14.25" hidden="1" customHeight="1" x14ac:dyDescent="0.2">
      <c r="A1911" s="21" t="s">
        <v>5468</v>
      </c>
      <c r="B1911" s="21" t="s">
        <v>5469</v>
      </c>
      <c r="C1911" s="21" t="s">
        <v>5462</v>
      </c>
      <c r="D1911" s="21" t="s">
        <v>1464</v>
      </c>
      <c r="E1911" s="19" t="str">
        <f t="shared" si="29"/>
        <v>landof1000dances</v>
      </c>
    </row>
    <row r="1912" spans="1:5" ht="14.25" hidden="1" customHeight="1" x14ac:dyDescent="0.2">
      <c r="A1912" s="21" t="s">
        <v>5470</v>
      </c>
      <c r="B1912" s="21" t="s">
        <v>5471</v>
      </c>
      <c r="C1912" s="21" t="s">
        <v>5472</v>
      </c>
      <c r="D1912" s="21" t="s">
        <v>1464</v>
      </c>
      <c r="E1912" s="19" t="str">
        <f t="shared" si="29"/>
        <v>forlovers</v>
      </c>
    </row>
    <row r="1913" spans="1:5" ht="14.25" hidden="1" customHeight="1" x14ac:dyDescent="0.2">
      <c r="A1913" s="21" t="s">
        <v>5473</v>
      </c>
      <c r="B1913" s="21" t="s">
        <v>3686</v>
      </c>
      <c r="C1913" s="21" t="s">
        <v>5474</v>
      </c>
      <c r="D1913" s="21" t="s">
        <v>1464</v>
      </c>
      <c r="E1913" s="19" t="str">
        <f t="shared" si="29"/>
        <v>billbailey</v>
      </c>
    </row>
    <row r="1914" spans="1:5" ht="14.25" hidden="1" customHeight="1" x14ac:dyDescent="0.2">
      <c r="A1914" s="21" t="s">
        <v>5475</v>
      </c>
      <c r="B1914" s="21" t="s">
        <v>5476</v>
      </c>
      <c r="C1914" s="21" t="s">
        <v>5477</v>
      </c>
      <c r="D1914" s="21" t="s">
        <v>1464</v>
      </c>
      <c r="E1914" s="19" t="str">
        <f t="shared" si="29"/>
        <v>facetoface</v>
      </c>
    </row>
    <row r="1915" spans="1:5" ht="14.25" hidden="1" customHeight="1" x14ac:dyDescent="0.2">
      <c r="A1915" s="21" t="s">
        <v>5478</v>
      </c>
      <c r="B1915" s="21" t="s">
        <v>5479</v>
      </c>
      <c r="C1915" s="21" t="s">
        <v>5480</v>
      </c>
      <c r="D1915" s="21" t="s">
        <v>1464</v>
      </c>
      <c r="E1915" s="19" t="str">
        <f t="shared" si="29"/>
        <v>groovin</v>
      </c>
    </row>
    <row r="1916" spans="1:5" ht="14.25" hidden="1" customHeight="1" x14ac:dyDescent="0.2">
      <c r="A1916" s="21" t="s">
        <v>5481</v>
      </c>
      <c r="B1916" s="21" t="s">
        <v>5482</v>
      </c>
      <c r="C1916" s="21" t="s">
        <v>5483</v>
      </c>
      <c r="D1916" s="21" t="s">
        <v>1464</v>
      </c>
      <c r="E1916" s="19" t="str">
        <f t="shared" si="29"/>
        <v>gettogether</v>
      </c>
    </row>
    <row r="1917" spans="1:5" ht="14.25" hidden="1" customHeight="1" x14ac:dyDescent="0.2">
      <c r="A1917" s="22">
        <v>101473</v>
      </c>
      <c r="B1917" s="21" t="s">
        <v>5484</v>
      </c>
      <c r="C1917" s="21" t="s">
        <v>5485</v>
      </c>
      <c r="D1917" s="21" t="s">
        <v>1464</v>
      </c>
      <c r="E1917" s="19" t="str">
        <f t="shared" si="29"/>
        <v>intheyear2525</v>
      </c>
    </row>
    <row r="1918" spans="1:5" ht="14.25" hidden="1" customHeight="1" x14ac:dyDescent="0.2">
      <c r="A1918" s="21" t="s">
        <v>5486</v>
      </c>
      <c r="B1918" s="21" t="s">
        <v>5487</v>
      </c>
      <c r="C1918" s="21" t="s">
        <v>5488</v>
      </c>
      <c r="D1918" s="21" t="s">
        <v>5489</v>
      </c>
      <c r="E1918" s="19" t="str">
        <f t="shared" si="29"/>
        <v>donna</v>
      </c>
    </row>
    <row r="1919" spans="1:5" ht="14.25" hidden="1" customHeight="1" x14ac:dyDescent="0.2">
      <c r="A1919" s="21" t="s">
        <v>5490</v>
      </c>
      <c r="B1919" s="21" t="s">
        <v>5491</v>
      </c>
      <c r="C1919" s="21" t="s">
        <v>5488</v>
      </c>
      <c r="D1919" s="21" t="s">
        <v>5489</v>
      </c>
      <c r="E1919" s="19" t="str">
        <f t="shared" si="29"/>
        <v>dreadlockholiday</v>
      </c>
    </row>
    <row r="1920" spans="1:5" ht="14.25" hidden="1" customHeight="1" x14ac:dyDescent="0.2">
      <c r="A1920" s="21" t="s">
        <v>5492</v>
      </c>
      <c r="B1920" s="21" t="s">
        <v>5491</v>
      </c>
      <c r="C1920" s="21" t="s">
        <v>5488</v>
      </c>
      <c r="D1920" s="21" t="s">
        <v>5489</v>
      </c>
      <c r="E1920" s="19" t="str">
        <f t="shared" si="29"/>
        <v>dreadlockholiday</v>
      </c>
    </row>
    <row r="1921" spans="1:5" ht="14.25" hidden="1" customHeight="1" x14ac:dyDescent="0.2">
      <c r="A1921" s="21" t="s">
        <v>5493</v>
      </c>
      <c r="B1921" s="21" t="s">
        <v>5494</v>
      </c>
      <c r="C1921" s="21" t="s">
        <v>5488</v>
      </c>
      <c r="D1921" s="21" t="s">
        <v>5489</v>
      </c>
      <c r="E1921" s="19" t="str">
        <f t="shared" si="29"/>
        <v>i'mmandyflyme</v>
      </c>
    </row>
    <row r="1922" spans="1:5" ht="14.25" hidden="1" customHeight="1" x14ac:dyDescent="0.2">
      <c r="A1922" s="21" t="s">
        <v>5495</v>
      </c>
      <c r="B1922" s="21" t="s">
        <v>5496</v>
      </c>
      <c r="C1922" s="21" t="s">
        <v>5488</v>
      </c>
      <c r="D1922" s="21" t="s">
        <v>5489</v>
      </c>
      <c r="E1922" s="19" t="str">
        <f t="shared" si="29"/>
        <v>i'mnotinlove</v>
      </c>
    </row>
    <row r="1923" spans="1:5" ht="14.25" hidden="1" customHeight="1" x14ac:dyDescent="0.2">
      <c r="A1923" s="21" t="s">
        <v>5497</v>
      </c>
      <c r="B1923" s="21" t="s">
        <v>5496</v>
      </c>
      <c r="C1923" s="21" t="s">
        <v>5488</v>
      </c>
      <c r="D1923" s="21" t="s">
        <v>5489</v>
      </c>
      <c r="E1923" s="19" t="str">
        <f t="shared" ref="E1923:E1986" si="30">LOWER(SUBSTITUTE(B1923, " ", ""))</f>
        <v>i'mnotinlove</v>
      </c>
    </row>
    <row r="1924" spans="1:5" ht="14.25" hidden="1" customHeight="1" x14ac:dyDescent="0.2">
      <c r="A1924" s="21" t="s">
        <v>5498</v>
      </c>
      <c r="B1924" s="21" t="s">
        <v>5499</v>
      </c>
      <c r="C1924" s="21" t="s">
        <v>5488</v>
      </c>
      <c r="D1924" s="21" t="s">
        <v>5489</v>
      </c>
      <c r="E1924" s="19" t="str">
        <f t="shared" si="30"/>
        <v>rubberbullets</v>
      </c>
    </row>
    <row r="1925" spans="1:5" ht="14.25" hidden="1" customHeight="1" x14ac:dyDescent="0.2">
      <c r="A1925" s="21" t="s">
        <v>5500</v>
      </c>
      <c r="B1925" s="21" t="s">
        <v>5499</v>
      </c>
      <c r="C1925" s="21" t="s">
        <v>5488</v>
      </c>
      <c r="D1925" s="21" t="s">
        <v>5489</v>
      </c>
      <c r="E1925" s="19" t="str">
        <f t="shared" si="30"/>
        <v>rubberbullets</v>
      </c>
    </row>
    <row r="1926" spans="1:5" ht="14.25" hidden="1" customHeight="1" x14ac:dyDescent="0.2">
      <c r="A1926" s="21" t="s">
        <v>5501</v>
      </c>
      <c r="B1926" s="21" t="s">
        <v>5502</v>
      </c>
      <c r="C1926" s="21" t="s">
        <v>5488</v>
      </c>
      <c r="D1926" s="21" t="s">
        <v>5489</v>
      </c>
      <c r="E1926" s="19" t="str">
        <f t="shared" si="30"/>
        <v>thesecondsittingofthelastsupper</v>
      </c>
    </row>
    <row r="1927" spans="1:5" ht="14.25" hidden="1" customHeight="1" x14ac:dyDescent="0.2">
      <c r="A1927" s="21" t="s">
        <v>5503</v>
      </c>
      <c r="B1927" s="21" t="s">
        <v>5504</v>
      </c>
      <c r="C1927" s="21" t="s">
        <v>5488</v>
      </c>
      <c r="D1927" s="21" t="s">
        <v>5489</v>
      </c>
      <c r="E1927" s="19" t="str">
        <f t="shared" si="30"/>
        <v>thethingswedoforlove</v>
      </c>
    </row>
    <row r="1928" spans="1:5" ht="14.25" hidden="1" customHeight="1" x14ac:dyDescent="0.2">
      <c r="A1928" s="21" t="s">
        <v>5505</v>
      </c>
      <c r="B1928" s="21" t="s">
        <v>5504</v>
      </c>
      <c r="C1928" s="21" t="s">
        <v>5488</v>
      </c>
      <c r="D1928" s="21" t="s">
        <v>5489</v>
      </c>
      <c r="E1928" s="19" t="str">
        <f t="shared" si="30"/>
        <v>thethingswedoforlove</v>
      </c>
    </row>
    <row r="1929" spans="1:5" ht="14.25" hidden="1" customHeight="1" x14ac:dyDescent="0.2">
      <c r="A1929" s="21" t="s">
        <v>5506</v>
      </c>
      <c r="B1929" s="21" t="s">
        <v>5507</v>
      </c>
      <c r="C1929" s="21" t="s">
        <v>5488</v>
      </c>
      <c r="D1929" s="21" t="s">
        <v>5489</v>
      </c>
      <c r="E1929" s="19" t="str">
        <f t="shared" si="30"/>
        <v>wallstreetshuffle</v>
      </c>
    </row>
    <row r="1930" spans="1:5" ht="14.25" hidden="1" customHeight="1" x14ac:dyDescent="0.2">
      <c r="A1930" s="21" t="s">
        <v>5508</v>
      </c>
      <c r="B1930" s="21" t="s">
        <v>5509</v>
      </c>
      <c r="C1930" s="21" t="s">
        <v>410</v>
      </c>
      <c r="D1930" s="21" t="s">
        <v>5489</v>
      </c>
      <c r="E1930" s="19" t="str">
        <f t="shared" si="30"/>
        <v>weddingbellblues</v>
      </c>
    </row>
    <row r="1931" spans="1:5" ht="14.25" hidden="1" customHeight="1" x14ac:dyDescent="0.2">
      <c r="A1931" s="21" t="s">
        <v>5510</v>
      </c>
      <c r="B1931" s="21" t="s">
        <v>5511</v>
      </c>
      <c r="C1931" s="21" t="s">
        <v>5512</v>
      </c>
      <c r="D1931" s="21" t="s">
        <v>5489</v>
      </c>
      <c r="E1931" s="19" t="str">
        <f t="shared" si="30"/>
        <v>boogieoogieoogie</v>
      </c>
    </row>
    <row r="1932" spans="1:5" ht="14.25" hidden="1" customHeight="1" x14ac:dyDescent="0.2">
      <c r="A1932" s="21" t="s">
        <v>5513</v>
      </c>
      <c r="B1932" s="21" t="s">
        <v>5511</v>
      </c>
      <c r="C1932" s="21" t="s">
        <v>5512</v>
      </c>
      <c r="D1932" s="21" t="s">
        <v>5489</v>
      </c>
      <c r="E1932" s="19" t="str">
        <f t="shared" si="30"/>
        <v>boogieoogieoogie</v>
      </c>
    </row>
    <row r="1933" spans="1:5" ht="14.25" hidden="1" customHeight="1" x14ac:dyDescent="0.2">
      <c r="A1933" s="21" t="s">
        <v>5514</v>
      </c>
      <c r="B1933" s="21" t="s">
        <v>5515</v>
      </c>
      <c r="C1933" s="21" t="s">
        <v>5516</v>
      </c>
      <c r="D1933" s="21" t="s">
        <v>5489</v>
      </c>
      <c r="E1933" s="19" t="str">
        <f t="shared" si="30"/>
        <v>angeleyes</v>
      </c>
    </row>
    <row r="1934" spans="1:5" ht="14.25" hidden="1" customHeight="1" x14ac:dyDescent="0.2">
      <c r="A1934" s="21" t="s">
        <v>5517</v>
      </c>
      <c r="B1934" s="21" t="s">
        <v>5515</v>
      </c>
      <c r="C1934" s="21" t="s">
        <v>5516</v>
      </c>
      <c r="D1934" s="21" t="s">
        <v>5489</v>
      </c>
      <c r="E1934" s="19" t="str">
        <f t="shared" si="30"/>
        <v>angeleyes</v>
      </c>
    </row>
    <row r="1935" spans="1:5" ht="14.25" hidden="1" customHeight="1" x14ac:dyDescent="0.2">
      <c r="A1935" s="21" t="s">
        <v>5518</v>
      </c>
      <c r="B1935" s="21" t="s">
        <v>5519</v>
      </c>
      <c r="C1935" s="21" t="s">
        <v>5516</v>
      </c>
      <c r="D1935" s="21" t="s">
        <v>5489</v>
      </c>
      <c r="E1935" s="19" t="str">
        <f t="shared" si="30"/>
        <v>chiquitita</v>
      </c>
    </row>
    <row r="1936" spans="1:5" ht="14.25" hidden="1" customHeight="1" x14ac:dyDescent="0.2">
      <c r="A1936" s="21" t="s">
        <v>5520</v>
      </c>
      <c r="B1936" s="21" t="s">
        <v>5519</v>
      </c>
      <c r="C1936" s="21" t="s">
        <v>5516</v>
      </c>
      <c r="D1936" s="21" t="s">
        <v>5489</v>
      </c>
      <c r="E1936" s="19" t="str">
        <f t="shared" si="30"/>
        <v>chiquitita</v>
      </c>
    </row>
    <row r="1937" spans="1:5" ht="14.25" hidden="1" customHeight="1" x14ac:dyDescent="0.2">
      <c r="A1937" s="21" t="s">
        <v>5521</v>
      </c>
      <c r="B1937" s="21" t="s">
        <v>5522</v>
      </c>
      <c r="C1937" s="21" t="s">
        <v>5516</v>
      </c>
      <c r="D1937" s="21" t="s">
        <v>5489</v>
      </c>
      <c r="E1937" s="19" t="str">
        <f t="shared" si="30"/>
        <v>dancingqueen</v>
      </c>
    </row>
    <row r="1938" spans="1:5" ht="14.25" hidden="1" customHeight="1" x14ac:dyDescent="0.2">
      <c r="A1938" s="21" t="s">
        <v>5523</v>
      </c>
      <c r="B1938" s="21" t="s">
        <v>5522</v>
      </c>
      <c r="C1938" s="21" t="s">
        <v>5516</v>
      </c>
      <c r="D1938" s="21" t="s">
        <v>5489</v>
      </c>
      <c r="E1938" s="19" t="str">
        <f t="shared" si="30"/>
        <v>dancingqueen</v>
      </c>
    </row>
    <row r="1939" spans="1:5" ht="14.25" hidden="1" customHeight="1" x14ac:dyDescent="0.2">
      <c r="A1939" s="21" t="s">
        <v>5524</v>
      </c>
      <c r="B1939" s="21" t="s">
        <v>5525</v>
      </c>
      <c r="C1939" s="21" t="s">
        <v>5516</v>
      </c>
      <c r="D1939" s="21" t="s">
        <v>5489</v>
      </c>
      <c r="E1939" s="19" t="str">
        <f t="shared" si="30"/>
        <v>doesyourmotherknow</v>
      </c>
    </row>
    <row r="1940" spans="1:5" ht="14.25" hidden="1" customHeight="1" x14ac:dyDescent="0.2">
      <c r="A1940" s="21" t="s">
        <v>5526</v>
      </c>
      <c r="B1940" s="21" t="s">
        <v>5525</v>
      </c>
      <c r="C1940" s="21" t="s">
        <v>5516</v>
      </c>
      <c r="D1940" s="21" t="s">
        <v>5489</v>
      </c>
      <c r="E1940" s="19" t="str">
        <f t="shared" si="30"/>
        <v>doesyourmotherknow</v>
      </c>
    </row>
    <row r="1941" spans="1:5" ht="14.25" hidden="1" customHeight="1" x14ac:dyDescent="0.2">
      <c r="A1941" s="21" t="s">
        <v>5527</v>
      </c>
      <c r="B1941" s="21" t="s">
        <v>5528</v>
      </c>
      <c r="C1941" s="21" t="s">
        <v>5516</v>
      </c>
      <c r="D1941" s="21" t="s">
        <v>5489</v>
      </c>
      <c r="E1941" s="19" t="str">
        <f t="shared" si="30"/>
        <v>fernando</v>
      </c>
    </row>
    <row r="1942" spans="1:5" ht="14.25" hidden="1" customHeight="1" x14ac:dyDescent="0.2">
      <c r="A1942" s="21" t="s">
        <v>5529</v>
      </c>
      <c r="B1942" s="21" t="s">
        <v>5528</v>
      </c>
      <c r="C1942" s="21" t="s">
        <v>5516</v>
      </c>
      <c r="D1942" s="21" t="s">
        <v>5489</v>
      </c>
      <c r="E1942" s="19" t="str">
        <f t="shared" si="30"/>
        <v>fernando</v>
      </c>
    </row>
    <row r="1943" spans="1:5" ht="14.25" hidden="1" customHeight="1" x14ac:dyDescent="0.2">
      <c r="A1943" s="21" t="s">
        <v>5530</v>
      </c>
      <c r="B1943" s="21" t="s">
        <v>5531</v>
      </c>
      <c r="C1943" s="21" t="s">
        <v>5516</v>
      </c>
      <c r="D1943" s="21" t="s">
        <v>5489</v>
      </c>
      <c r="E1943" s="19" t="str">
        <f t="shared" si="30"/>
        <v>gimmegimmegimme</v>
      </c>
    </row>
    <row r="1944" spans="1:5" ht="14.25" hidden="1" customHeight="1" x14ac:dyDescent="0.2">
      <c r="A1944" s="21" t="s">
        <v>5532</v>
      </c>
      <c r="B1944" s="21" t="s">
        <v>5533</v>
      </c>
      <c r="C1944" s="21" t="s">
        <v>5516</v>
      </c>
      <c r="D1944" s="21" t="s">
        <v>5489</v>
      </c>
      <c r="E1944" s="19" t="str">
        <f t="shared" si="30"/>
        <v>gimme!gimme!gimme!</v>
      </c>
    </row>
    <row r="1945" spans="1:5" ht="14.25" hidden="1" customHeight="1" x14ac:dyDescent="0.2">
      <c r="A1945" s="21" t="s">
        <v>5534</v>
      </c>
      <c r="B1945" s="21" t="s">
        <v>5535</v>
      </c>
      <c r="C1945" s="21" t="s">
        <v>5516</v>
      </c>
      <c r="D1945" s="21" t="s">
        <v>5489</v>
      </c>
      <c r="E1945" s="19" t="str">
        <f t="shared" si="30"/>
        <v>honeyhoney</v>
      </c>
    </row>
    <row r="1946" spans="1:5" ht="14.25" hidden="1" customHeight="1" x14ac:dyDescent="0.2">
      <c r="A1946" s="21" t="s">
        <v>5536</v>
      </c>
      <c r="B1946" s="21" t="s">
        <v>5535</v>
      </c>
      <c r="C1946" s="21" t="s">
        <v>5516</v>
      </c>
      <c r="D1946" s="21" t="s">
        <v>5489</v>
      </c>
      <c r="E1946" s="19" t="str">
        <f t="shared" si="30"/>
        <v>honeyhoney</v>
      </c>
    </row>
    <row r="1947" spans="1:5" ht="14.25" hidden="1" customHeight="1" x14ac:dyDescent="0.2">
      <c r="A1947" s="21" t="s">
        <v>5537</v>
      </c>
      <c r="B1947" s="21" t="s">
        <v>5538</v>
      </c>
      <c r="C1947" s="21" t="s">
        <v>5516</v>
      </c>
      <c r="D1947" s="21" t="s">
        <v>5489</v>
      </c>
      <c r="E1947" s="19" t="str">
        <f t="shared" si="30"/>
        <v>idoidoido</v>
      </c>
    </row>
    <row r="1948" spans="1:5" ht="14.25" hidden="1" customHeight="1" x14ac:dyDescent="0.2">
      <c r="A1948" s="21" t="s">
        <v>5539</v>
      </c>
      <c r="B1948" s="21" t="s">
        <v>5540</v>
      </c>
      <c r="C1948" s="21" t="s">
        <v>5516</v>
      </c>
      <c r="D1948" s="21" t="s">
        <v>5489</v>
      </c>
      <c r="E1948" s="19" t="str">
        <f t="shared" si="30"/>
        <v>ihaveadream</v>
      </c>
    </row>
    <row r="1949" spans="1:5" ht="14.25" hidden="1" customHeight="1" x14ac:dyDescent="0.2">
      <c r="A1949" s="21" t="s">
        <v>5541</v>
      </c>
      <c r="B1949" s="21" t="s">
        <v>5542</v>
      </c>
      <c r="C1949" s="21" t="s">
        <v>5516</v>
      </c>
      <c r="D1949" s="21" t="s">
        <v>5489</v>
      </c>
      <c r="E1949" s="19" t="str">
        <f t="shared" si="30"/>
        <v>justanotion</v>
      </c>
    </row>
    <row r="1950" spans="1:5" ht="14.25" hidden="1" customHeight="1" x14ac:dyDescent="0.2">
      <c r="A1950" s="21" t="s">
        <v>5543</v>
      </c>
      <c r="B1950" s="21" t="s">
        <v>5544</v>
      </c>
      <c r="C1950" s="21" t="s">
        <v>5516</v>
      </c>
      <c r="D1950" s="21" t="s">
        <v>5489</v>
      </c>
      <c r="E1950" s="19" t="str">
        <f t="shared" si="30"/>
        <v>knowingmeknowingyou</v>
      </c>
    </row>
    <row r="1951" spans="1:5" ht="14.25" hidden="1" customHeight="1" x14ac:dyDescent="0.2">
      <c r="A1951" s="21" t="s">
        <v>5545</v>
      </c>
      <c r="B1951" s="21" t="s">
        <v>5544</v>
      </c>
      <c r="C1951" s="21" t="s">
        <v>5516</v>
      </c>
      <c r="D1951" s="21" t="s">
        <v>5489</v>
      </c>
      <c r="E1951" s="19" t="str">
        <f t="shared" si="30"/>
        <v>knowingmeknowingyou</v>
      </c>
    </row>
    <row r="1952" spans="1:5" ht="14.25" hidden="1" customHeight="1" x14ac:dyDescent="0.2">
      <c r="A1952" s="21" t="s">
        <v>5546</v>
      </c>
      <c r="B1952" s="21" t="s">
        <v>5547</v>
      </c>
      <c r="C1952" s="21" t="s">
        <v>5516</v>
      </c>
      <c r="D1952" s="21" t="s">
        <v>5489</v>
      </c>
      <c r="E1952" s="19" t="str">
        <f t="shared" si="30"/>
        <v>layallyourloveonme</v>
      </c>
    </row>
    <row r="1953" spans="1:5" ht="14.25" hidden="1" customHeight="1" x14ac:dyDescent="0.2">
      <c r="A1953" s="21" t="s">
        <v>5548</v>
      </c>
      <c r="B1953" s="21" t="s">
        <v>5549</v>
      </c>
      <c r="C1953" s="21" t="s">
        <v>5516</v>
      </c>
      <c r="D1953" s="21" t="s">
        <v>5489</v>
      </c>
      <c r="E1953" s="19" t="str">
        <f t="shared" si="30"/>
        <v>mammamia</v>
      </c>
    </row>
    <row r="1954" spans="1:5" ht="14.25" hidden="1" customHeight="1" x14ac:dyDescent="0.2">
      <c r="A1954" s="21" t="s">
        <v>5550</v>
      </c>
      <c r="B1954" s="21" t="s">
        <v>5549</v>
      </c>
      <c r="C1954" s="21" t="s">
        <v>5516</v>
      </c>
      <c r="D1954" s="21" t="s">
        <v>5489</v>
      </c>
      <c r="E1954" s="19" t="str">
        <f t="shared" si="30"/>
        <v>mammamia</v>
      </c>
    </row>
    <row r="1955" spans="1:5" ht="14.25" hidden="1" customHeight="1" x14ac:dyDescent="0.2">
      <c r="A1955" s="21" t="s">
        <v>5551</v>
      </c>
      <c r="B1955" s="21" t="s">
        <v>5552</v>
      </c>
      <c r="C1955" s="21" t="s">
        <v>5516</v>
      </c>
      <c r="D1955" s="21" t="s">
        <v>5489</v>
      </c>
      <c r="E1955" s="19" t="str">
        <f t="shared" si="30"/>
        <v>moneymoneymoney</v>
      </c>
    </row>
    <row r="1956" spans="1:5" ht="14.25" hidden="1" customHeight="1" x14ac:dyDescent="0.2">
      <c r="A1956" s="21" t="s">
        <v>5553</v>
      </c>
      <c r="B1956" s="21" t="s">
        <v>5554</v>
      </c>
      <c r="C1956" s="21" t="s">
        <v>5516</v>
      </c>
      <c r="D1956" s="21" t="s">
        <v>5489</v>
      </c>
      <c r="E1956" s="19" t="str">
        <f t="shared" si="30"/>
        <v>mylovemylife</v>
      </c>
    </row>
    <row r="1957" spans="1:5" ht="14.25" hidden="1" customHeight="1" x14ac:dyDescent="0.2">
      <c r="A1957" s="21" t="s">
        <v>5555</v>
      </c>
      <c r="B1957" s="21" t="s">
        <v>5556</v>
      </c>
      <c r="C1957" s="21" t="s">
        <v>5516</v>
      </c>
      <c r="D1957" s="21" t="s">
        <v>5489</v>
      </c>
      <c r="E1957" s="19" t="str">
        <f t="shared" si="30"/>
        <v>oneofus</v>
      </c>
    </row>
    <row r="1958" spans="1:5" ht="14.25" hidden="1" customHeight="1" x14ac:dyDescent="0.2">
      <c r="A1958" s="21" t="s">
        <v>5557</v>
      </c>
      <c r="B1958" s="21" t="s">
        <v>5558</v>
      </c>
      <c r="C1958" s="21" t="s">
        <v>5516</v>
      </c>
      <c r="D1958" s="21" t="s">
        <v>5489</v>
      </c>
      <c r="E1958" s="19" t="str">
        <f t="shared" si="30"/>
        <v>ringring</v>
      </c>
    </row>
    <row r="1959" spans="1:5" ht="14.25" hidden="1" customHeight="1" x14ac:dyDescent="0.2">
      <c r="A1959" s="21" t="s">
        <v>5559</v>
      </c>
      <c r="B1959" s="21" t="s">
        <v>5560</v>
      </c>
      <c r="C1959" s="21" t="s">
        <v>5516</v>
      </c>
      <c r="D1959" s="21" t="s">
        <v>5489</v>
      </c>
      <c r="E1959" s="19" t="str">
        <f t="shared" si="30"/>
        <v>rockme</v>
      </c>
    </row>
    <row r="1960" spans="1:5" ht="14.25" hidden="1" customHeight="1" x14ac:dyDescent="0.2">
      <c r="A1960" s="21" t="s">
        <v>5561</v>
      </c>
      <c r="B1960" s="21" t="s">
        <v>5562</v>
      </c>
      <c r="C1960" s="21" t="s">
        <v>5516</v>
      </c>
      <c r="D1960" s="21" t="s">
        <v>5489</v>
      </c>
      <c r="E1960" s="19" t="str">
        <f t="shared" si="30"/>
        <v>s.o.s</v>
      </c>
    </row>
    <row r="1961" spans="1:5" ht="14.25" hidden="1" customHeight="1" x14ac:dyDescent="0.2">
      <c r="A1961" s="21" t="s">
        <v>5563</v>
      </c>
      <c r="B1961" s="21" t="s">
        <v>5564</v>
      </c>
      <c r="C1961" s="21" t="s">
        <v>5516</v>
      </c>
      <c r="D1961" s="21" t="s">
        <v>5489</v>
      </c>
      <c r="E1961" s="19" t="str">
        <f t="shared" si="30"/>
        <v>solong</v>
      </c>
    </row>
    <row r="1962" spans="1:5" ht="14.25" hidden="1" customHeight="1" x14ac:dyDescent="0.2">
      <c r="A1962" s="21" t="s">
        <v>5565</v>
      </c>
      <c r="B1962" s="21" t="s">
        <v>5564</v>
      </c>
      <c r="C1962" s="21" t="s">
        <v>5516</v>
      </c>
      <c r="D1962" s="21" t="s">
        <v>5489</v>
      </c>
      <c r="E1962" s="19" t="str">
        <f t="shared" si="30"/>
        <v>solong</v>
      </c>
    </row>
    <row r="1963" spans="1:5" ht="14.25" hidden="1" customHeight="1" x14ac:dyDescent="0.2">
      <c r="A1963" s="21" t="s">
        <v>5566</v>
      </c>
      <c r="B1963" s="21" t="s">
        <v>5567</v>
      </c>
      <c r="C1963" s="21" t="s">
        <v>5516</v>
      </c>
      <c r="D1963" s="21" t="s">
        <v>5489</v>
      </c>
      <c r="E1963" s="19" t="str">
        <f t="shared" si="30"/>
        <v>summernightcity</v>
      </c>
    </row>
    <row r="1964" spans="1:5" ht="14.25" hidden="1" customHeight="1" x14ac:dyDescent="0.2">
      <c r="A1964" s="21" t="s">
        <v>5568</v>
      </c>
      <c r="B1964" s="21" t="s">
        <v>5569</v>
      </c>
      <c r="C1964" s="21" t="s">
        <v>5516</v>
      </c>
      <c r="D1964" s="21" t="s">
        <v>5489</v>
      </c>
      <c r="E1964" s="19" t="str">
        <f t="shared" si="30"/>
        <v>supertrouper</v>
      </c>
    </row>
    <row r="1965" spans="1:5" ht="14.25" hidden="1" customHeight="1" x14ac:dyDescent="0.2">
      <c r="A1965" s="21" t="s">
        <v>5570</v>
      </c>
      <c r="B1965" s="21" t="s">
        <v>5571</v>
      </c>
      <c r="C1965" s="21" t="s">
        <v>5516</v>
      </c>
      <c r="D1965" s="21" t="s">
        <v>5489</v>
      </c>
      <c r="E1965" s="19" t="str">
        <f t="shared" si="30"/>
        <v>takeachanceonme</v>
      </c>
    </row>
    <row r="1966" spans="1:5" ht="14.25" hidden="1" customHeight="1" x14ac:dyDescent="0.2">
      <c r="A1966" s="21" t="s">
        <v>5572</v>
      </c>
      <c r="B1966" s="21" t="s">
        <v>5571</v>
      </c>
      <c r="C1966" s="21" t="s">
        <v>5516</v>
      </c>
      <c r="D1966" s="21" t="s">
        <v>5489</v>
      </c>
      <c r="E1966" s="19" t="str">
        <f t="shared" si="30"/>
        <v>takeachanceonme</v>
      </c>
    </row>
    <row r="1967" spans="1:5" ht="14.25" hidden="1" customHeight="1" x14ac:dyDescent="0.2">
      <c r="A1967" s="21" t="s">
        <v>5573</v>
      </c>
      <c r="B1967" s="21" t="s">
        <v>5574</v>
      </c>
      <c r="C1967" s="21" t="s">
        <v>5516</v>
      </c>
      <c r="D1967" s="21" t="s">
        <v>5489</v>
      </c>
      <c r="E1967" s="19" t="str">
        <f t="shared" si="30"/>
        <v>thankyouforthemusic</v>
      </c>
    </row>
    <row r="1968" spans="1:5" ht="14.25" hidden="1" customHeight="1" x14ac:dyDescent="0.2">
      <c r="A1968" s="21" t="s">
        <v>5575</v>
      </c>
      <c r="B1968" s="21" t="s">
        <v>5574</v>
      </c>
      <c r="C1968" s="21" t="s">
        <v>5516</v>
      </c>
      <c r="D1968" s="21" t="s">
        <v>5489</v>
      </c>
      <c r="E1968" s="19" t="str">
        <f t="shared" si="30"/>
        <v>thankyouforthemusic</v>
      </c>
    </row>
    <row r="1969" spans="1:5" ht="14.25" hidden="1" customHeight="1" x14ac:dyDescent="0.2">
      <c r="A1969" s="21" t="s">
        <v>5576</v>
      </c>
      <c r="B1969" s="21" t="s">
        <v>5577</v>
      </c>
      <c r="C1969" s="21" t="s">
        <v>5516</v>
      </c>
      <c r="D1969" s="21" t="s">
        <v>5489</v>
      </c>
      <c r="E1969" s="19" t="str">
        <f t="shared" si="30"/>
        <v>thedaybeforeyoucame</v>
      </c>
    </row>
    <row r="1970" spans="1:5" ht="14.25" hidden="1" customHeight="1" x14ac:dyDescent="0.2">
      <c r="A1970" s="21" t="s">
        <v>5578</v>
      </c>
      <c r="B1970" s="21" t="s">
        <v>5579</v>
      </c>
      <c r="C1970" s="21" t="s">
        <v>5516</v>
      </c>
      <c r="D1970" s="21" t="s">
        <v>5489</v>
      </c>
      <c r="E1970" s="19" t="str">
        <f t="shared" si="30"/>
        <v>thenameofthegame</v>
      </c>
    </row>
    <row r="1971" spans="1:5" ht="14.25" hidden="1" customHeight="1" x14ac:dyDescent="0.2">
      <c r="A1971" s="21" t="s">
        <v>5580</v>
      </c>
      <c r="B1971" s="21" t="s">
        <v>5579</v>
      </c>
      <c r="C1971" s="21" t="s">
        <v>5516</v>
      </c>
      <c r="D1971" s="21" t="s">
        <v>5489</v>
      </c>
      <c r="E1971" s="19" t="str">
        <f t="shared" si="30"/>
        <v>thenameofthegame</v>
      </c>
    </row>
    <row r="1972" spans="1:5" ht="14.25" hidden="1" customHeight="1" x14ac:dyDescent="0.2">
      <c r="A1972" s="21" t="s">
        <v>5581</v>
      </c>
      <c r="B1972" s="21" t="s">
        <v>5582</v>
      </c>
      <c r="C1972" s="21" t="s">
        <v>5516</v>
      </c>
      <c r="D1972" s="21" t="s">
        <v>5489</v>
      </c>
      <c r="E1972" s="19" t="str">
        <f t="shared" si="30"/>
        <v>thewayoldfriendsdo</v>
      </c>
    </row>
    <row r="1973" spans="1:5" ht="14.25" hidden="1" customHeight="1" x14ac:dyDescent="0.2">
      <c r="A1973" s="21" t="s">
        <v>5583</v>
      </c>
      <c r="B1973" s="21" t="s">
        <v>5584</v>
      </c>
      <c r="C1973" s="21" t="s">
        <v>5516</v>
      </c>
      <c r="D1973" s="21" t="s">
        <v>5489</v>
      </c>
      <c r="E1973" s="19" t="str">
        <f t="shared" si="30"/>
        <v>thewinnertakesitall</v>
      </c>
    </row>
    <row r="1974" spans="1:5" ht="14.25" hidden="1" customHeight="1" x14ac:dyDescent="0.2">
      <c r="A1974" s="21" t="s">
        <v>5585</v>
      </c>
      <c r="B1974" s="21" t="s">
        <v>5586</v>
      </c>
      <c r="C1974" s="21" t="s">
        <v>5516</v>
      </c>
      <c r="D1974" s="21" t="s">
        <v>5489</v>
      </c>
      <c r="E1974" s="19" t="str">
        <f t="shared" si="30"/>
        <v>voulezvous</v>
      </c>
    </row>
    <row r="1975" spans="1:5" ht="14.25" hidden="1" customHeight="1" x14ac:dyDescent="0.2">
      <c r="A1975" s="21" t="s">
        <v>5587</v>
      </c>
      <c r="B1975" s="21" t="s">
        <v>2680</v>
      </c>
      <c r="C1975" s="21" t="s">
        <v>5516</v>
      </c>
      <c r="D1975" s="21" t="s">
        <v>5489</v>
      </c>
      <c r="E1975" s="19" t="str">
        <f t="shared" si="30"/>
        <v>waterloo</v>
      </c>
    </row>
    <row r="1976" spans="1:5" ht="14.25" hidden="1" customHeight="1" x14ac:dyDescent="0.2">
      <c r="A1976" s="21" t="s">
        <v>5588</v>
      </c>
      <c r="B1976" s="21" t="s">
        <v>2680</v>
      </c>
      <c r="C1976" s="21" t="s">
        <v>5516</v>
      </c>
      <c r="D1976" s="21" t="s">
        <v>5489</v>
      </c>
      <c r="E1976" s="19" t="str">
        <f t="shared" si="30"/>
        <v>waterloo</v>
      </c>
    </row>
    <row r="1977" spans="1:5" ht="14.25" hidden="1" customHeight="1" x14ac:dyDescent="0.2">
      <c r="A1977" s="21" t="s">
        <v>5589</v>
      </c>
      <c r="B1977" s="21" t="s">
        <v>5590</v>
      </c>
      <c r="C1977" s="21" t="s">
        <v>5516</v>
      </c>
      <c r="D1977" s="21" t="s">
        <v>5489</v>
      </c>
      <c r="E1977" s="19" t="str">
        <f t="shared" si="30"/>
        <v>whydidithavetobeme</v>
      </c>
    </row>
    <row r="1978" spans="1:5" ht="14.25" hidden="1" customHeight="1" x14ac:dyDescent="0.2">
      <c r="A1978" s="21" t="s">
        <v>5591</v>
      </c>
      <c r="B1978" s="21" t="s">
        <v>5592</v>
      </c>
      <c r="C1978" s="21" t="s">
        <v>5593</v>
      </c>
      <c r="D1978" s="21" t="s">
        <v>5489</v>
      </c>
      <c r="E1978" s="19" t="str">
        <f t="shared" si="30"/>
        <v>canisitnexttoyougirl?</v>
      </c>
    </row>
    <row r="1979" spans="1:5" ht="14.25" hidden="1" customHeight="1" x14ac:dyDescent="0.2">
      <c r="A1979" s="21" t="s">
        <v>5594</v>
      </c>
      <c r="B1979" s="21" t="s">
        <v>5595</v>
      </c>
      <c r="C1979" s="21" t="s">
        <v>5593</v>
      </c>
      <c r="D1979" s="21" t="s">
        <v>5489</v>
      </c>
      <c r="E1979" s="19" t="str">
        <f t="shared" si="30"/>
        <v>dirtydeedsdonedirtcheap</v>
      </c>
    </row>
    <row r="1980" spans="1:5" ht="14.25" hidden="1" customHeight="1" x14ac:dyDescent="0.2">
      <c r="A1980" s="21" t="s">
        <v>5596</v>
      </c>
      <c r="B1980" s="21" t="s">
        <v>5597</v>
      </c>
      <c r="C1980" s="21" t="s">
        <v>5593</v>
      </c>
      <c r="D1980" s="21" t="s">
        <v>5489</v>
      </c>
      <c r="E1980" s="19" t="str">
        <f t="shared" si="30"/>
        <v>it'salongwaytothetop</v>
      </c>
    </row>
    <row r="1981" spans="1:5" ht="14.25" hidden="1" customHeight="1" x14ac:dyDescent="0.2">
      <c r="A1981" s="21" t="s">
        <v>5598</v>
      </c>
      <c r="B1981" s="21" t="s">
        <v>5599</v>
      </c>
      <c r="C1981" s="21" t="s">
        <v>5593</v>
      </c>
      <c r="D1981" s="21" t="s">
        <v>5489</v>
      </c>
      <c r="E1981" s="19" t="str">
        <f t="shared" si="30"/>
        <v>jailbreak</v>
      </c>
    </row>
    <row r="1982" spans="1:5" ht="14.25" hidden="1" customHeight="1" x14ac:dyDescent="0.2">
      <c r="A1982" s="21" t="s">
        <v>5600</v>
      </c>
      <c r="B1982" s="21" t="s">
        <v>5601</v>
      </c>
      <c r="C1982" s="21" t="s">
        <v>5593</v>
      </c>
      <c r="D1982" s="21" t="s">
        <v>5489</v>
      </c>
      <c r="E1982" s="19" t="str">
        <f t="shared" si="30"/>
        <v>tnt</v>
      </c>
    </row>
    <row r="1983" spans="1:5" ht="14.25" hidden="1" customHeight="1" x14ac:dyDescent="0.2">
      <c r="A1983" s="21" t="s">
        <v>5602</v>
      </c>
      <c r="B1983" s="21" t="s">
        <v>5603</v>
      </c>
      <c r="C1983" s="21" t="s">
        <v>5593</v>
      </c>
      <c r="D1983" s="21" t="s">
        <v>5489</v>
      </c>
      <c r="E1983" s="19" t="str">
        <f t="shared" si="30"/>
        <v>wholelottarosie</v>
      </c>
    </row>
    <row r="1984" spans="1:5" ht="14.25" hidden="1" customHeight="1" x14ac:dyDescent="0.2">
      <c r="A1984" s="21" t="s">
        <v>5604</v>
      </c>
      <c r="B1984" s="21" t="s">
        <v>5605</v>
      </c>
      <c r="C1984" s="21" t="s">
        <v>5606</v>
      </c>
      <c r="D1984" s="21" t="s">
        <v>5489</v>
      </c>
      <c r="E1984" s="19" t="str">
        <f t="shared" si="30"/>
        <v>howlong</v>
      </c>
    </row>
    <row r="1985" spans="1:5" ht="14.25" hidden="1" customHeight="1" x14ac:dyDescent="0.2">
      <c r="A1985" s="21" t="s">
        <v>5607</v>
      </c>
      <c r="B1985" s="21" t="s">
        <v>5608</v>
      </c>
      <c r="C1985" s="21" t="s">
        <v>1470</v>
      </c>
      <c r="D1985" s="21" t="s">
        <v>5489</v>
      </c>
      <c r="E1985" s="19" t="str">
        <f t="shared" si="30"/>
        <v>poorme</v>
      </c>
    </row>
    <row r="1986" spans="1:5" ht="14.25" hidden="1" customHeight="1" x14ac:dyDescent="0.2">
      <c r="A1986" s="21" t="s">
        <v>5609</v>
      </c>
      <c r="B1986" s="21" t="s">
        <v>5610</v>
      </c>
      <c r="C1986" s="21" t="s">
        <v>5611</v>
      </c>
      <c r="D1986" s="21" t="s">
        <v>5489</v>
      </c>
      <c r="E1986" s="19" t="str">
        <f t="shared" si="30"/>
        <v>backinthesaddle</v>
      </c>
    </row>
    <row r="1987" spans="1:5" ht="14.25" hidden="1" customHeight="1" x14ac:dyDescent="0.2">
      <c r="A1987" s="21" t="s">
        <v>5612</v>
      </c>
      <c r="B1987" s="21" t="s">
        <v>5613</v>
      </c>
      <c r="C1987" s="21" t="s">
        <v>5611</v>
      </c>
      <c r="D1987" s="21" t="s">
        <v>5489</v>
      </c>
      <c r="E1987" s="19" t="str">
        <f t="shared" ref="E1987:E2050" si="31">LOWER(SUBSTITUTE(B1987, " ", ""))</f>
        <v>dreamon</v>
      </c>
    </row>
    <row r="1988" spans="1:5" ht="14.25" hidden="1" customHeight="1" x14ac:dyDescent="0.2">
      <c r="A1988" s="21" t="s">
        <v>5614</v>
      </c>
      <c r="B1988" s="21" t="s">
        <v>5615</v>
      </c>
      <c r="C1988" s="21" t="s">
        <v>5611</v>
      </c>
      <c r="D1988" s="21" t="s">
        <v>5489</v>
      </c>
      <c r="E1988" s="19" t="str">
        <f t="shared" si="31"/>
        <v>sameoldsonganddances</v>
      </c>
    </row>
    <row r="1989" spans="1:5" ht="14.25" hidden="1" customHeight="1" x14ac:dyDescent="0.2">
      <c r="A1989" s="21" t="s">
        <v>5616</v>
      </c>
      <c r="B1989" s="21" t="s">
        <v>5617</v>
      </c>
      <c r="C1989" s="21" t="s">
        <v>5611</v>
      </c>
      <c r="D1989" s="21" t="s">
        <v>5489</v>
      </c>
      <c r="E1989" s="19" t="str">
        <f t="shared" si="31"/>
        <v>sweetemotion</v>
      </c>
    </row>
    <row r="1990" spans="1:5" ht="14.25" hidden="1" customHeight="1" x14ac:dyDescent="0.2">
      <c r="A1990" s="21" t="s">
        <v>5618</v>
      </c>
      <c r="B1990" s="21" t="s">
        <v>5619</v>
      </c>
      <c r="C1990" s="21" t="s">
        <v>5611</v>
      </c>
      <c r="D1990" s="21" t="s">
        <v>5489</v>
      </c>
      <c r="E1990" s="19" t="str">
        <f t="shared" si="31"/>
        <v>toysintheattic</v>
      </c>
    </row>
    <row r="1991" spans="1:5" ht="14.25" hidden="1" customHeight="1" x14ac:dyDescent="0.2">
      <c r="A1991" s="21" t="s">
        <v>5620</v>
      </c>
      <c r="B1991" s="21" t="s">
        <v>5621</v>
      </c>
      <c r="C1991" s="21" t="s">
        <v>5611</v>
      </c>
      <c r="D1991" s="21" t="s">
        <v>5489</v>
      </c>
      <c r="E1991" s="19" t="str">
        <f t="shared" si="31"/>
        <v>walkthisway</v>
      </c>
    </row>
    <row r="1992" spans="1:5" ht="14.25" hidden="1" customHeight="1" x14ac:dyDescent="0.2">
      <c r="A1992" s="21" t="s">
        <v>5622</v>
      </c>
      <c r="B1992" s="21" t="s">
        <v>5623</v>
      </c>
      <c r="C1992" s="21" t="s">
        <v>5624</v>
      </c>
      <c r="D1992" s="21" t="s">
        <v>5489</v>
      </c>
      <c r="E1992" s="19" t="str">
        <f t="shared" si="31"/>
        <v>alloutoflove</v>
      </c>
    </row>
    <row r="1993" spans="1:5" ht="14.25" hidden="1" customHeight="1" x14ac:dyDescent="0.2">
      <c r="A1993" s="21" t="s">
        <v>5625</v>
      </c>
      <c r="B1993" s="21" t="s">
        <v>5626</v>
      </c>
      <c r="C1993" s="21" t="s">
        <v>5624</v>
      </c>
      <c r="D1993" s="21" t="s">
        <v>5489</v>
      </c>
      <c r="E1993" s="19" t="str">
        <f t="shared" si="31"/>
        <v>loveandotherbruises</v>
      </c>
    </row>
    <row r="1994" spans="1:5" ht="14.25" hidden="1" customHeight="1" x14ac:dyDescent="0.2">
      <c r="A1994" s="21" t="s">
        <v>5627</v>
      </c>
      <c r="B1994" s="21" t="s">
        <v>5628</v>
      </c>
      <c r="C1994" s="21" t="s">
        <v>5624</v>
      </c>
      <c r="D1994" s="21" t="s">
        <v>5489</v>
      </c>
      <c r="E1994" s="19" t="str">
        <f t="shared" si="31"/>
        <v>nowandforever</v>
      </c>
    </row>
    <row r="1995" spans="1:5" ht="14.25" hidden="1" customHeight="1" x14ac:dyDescent="0.2">
      <c r="A1995" s="21" t="s">
        <v>5629</v>
      </c>
      <c r="B1995" s="21" t="s">
        <v>5630</v>
      </c>
      <c r="C1995" s="21" t="s">
        <v>5631</v>
      </c>
      <c r="D1995" s="21" t="s">
        <v>5489</v>
      </c>
      <c r="E1995" s="19" t="str">
        <f t="shared" si="31"/>
        <v>howcanyoumendabrokenheart</v>
      </c>
    </row>
    <row r="1996" spans="1:5" ht="14.25" hidden="1" customHeight="1" x14ac:dyDescent="0.2">
      <c r="A1996" s="21" t="s">
        <v>5632</v>
      </c>
      <c r="B1996" s="21" t="s">
        <v>5633</v>
      </c>
      <c r="C1996" s="21" t="s">
        <v>5631</v>
      </c>
      <c r="D1996" s="21" t="s">
        <v>5489</v>
      </c>
      <c r="E1996" s="19" t="str">
        <f t="shared" si="31"/>
        <v>let'sstaytogether</v>
      </c>
    </row>
    <row r="1997" spans="1:5" ht="14.25" hidden="1" customHeight="1" x14ac:dyDescent="0.2">
      <c r="A1997" s="21" t="s">
        <v>5634</v>
      </c>
      <c r="B1997" s="21" t="s">
        <v>5635</v>
      </c>
      <c r="C1997" s="21" t="s">
        <v>5636</v>
      </c>
      <c r="D1997" s="21" t="s">
        <v>5489</v>
      </c>
      <c r="E1997" s="19" t="str">
        <f t="shared" si="31"/>
        <v>blackandblues</v>
      </c>
    </row>
    <row r="1998" spans="1:5" ht="14.25" hidden="1" customHeight="1" x14ac:dyDescent="0.2">
      <c r="A1998" s="21" t="s">
        <v>5637</v>
      </c>
      <c r="B1998" s="21" t="s">
        <v>5638</v>
      </c>
      <c r="C1998" s="21" t="s">
        <v>1476</v>
      </c>
      <c r="D1998" s="21" t="s">
        <v>5489</v>
      </c>
      <c r="E1998" s="19" t="str">
        <f t="shared" si="31"/>
        <v>tothedoorofthesun</v>
      </c>
    </row>
    <row r="1999" spans="1:5" ht="14.25" hidden="1" customHeight="1" x14ac:dyDescent="0.2">
      <c r="A1999" s="21" t="s">
        <v>5639</v>
      </c>
      <c r="B1999" s="21" t="s">
        <v>5640</v>
      </c>
      <c r="C1999" s="21" t="s">
        <v>5641</v>
      </c>
      <c r="D1999" s="21" t="s">
        <v>5489</v>
      </c>
      <c r="E1999" s="19" t="str">
        <f t="shared" si="31"/>
        <v>timepassages</v>
      </c>
    </row>
    <row r="2000" spans="1:5" ht="14.25" hidden="1" customHeight="1" x14ac:dyDescent="0.2">
      <c r="A2000" s="21" t="s">
        <v>5642</v>
      </c>
      <c r="B2000" s="21" t="s">
        <v>5643</v>
      </c>
      <c r="C2000" s="21" t="s">
        <v>1486</v>
      </c>
      <c r="D2000" s="21" t="s">
        <v>5489</v>
      </c>
      <c r="E2000" s="19" t="str">
        <f t="shared" si="31"/>
        <v>showandtell</v>
      </c>
    </row>
    <row r="2001" spans="1:5" ht="14.25" hidden="1" customHeight="1" x14ac:dyDescent="0.2">
      <c r="A2001" s="21" t="s">
        <v>5644</v>
      </c>
      <c r="B2001" s="21" t="s">
        <v>5643</v>
      </c>
      <c r="C2001" s="21" t="s">
        <v>1486</v>
      </c>
      <c r="D2001" s="21" t="s">
        <v>5489</v>
      </c>
      <c r="E2001" s="19" t="str">
        <f t="shared" si="31"/>
        <v>showandtell</v>
      </c>
    </row>
    <row r="2002" spans="1:5" ht="14.25" hidden="1" customHeight="1" x14ac:dyDescent="0.2">
      <c r="A2002" s="21" t="s">
        <v>5645</v>
      </c>
      <c r="B2002" s="21" t="s">
        <v>5646</v>
      </c>
      <c r="C2002" s="21" t="s">
        <v>5647</v>
      </c>
      <c r="D2002" s="21" t="s">
        <v>5489</v>
      </c>
      <c r="E2002" s="19" t="str">
        <f t="shared" si="31"/>
        <v>takemedown</v>
      </c>
    </row>
    <row r="2003" spans="1:5" ht="14.25" hidden="1" customHeight="1" x14ac:dyDescent="0.2">
      <c r="A2003" s="21" t="s">
        <v>5648</v>
      </c>
      <c r="B2003" s="21" t="s">
        <v>5649</v>
      </c>
      <c r="C2003" s="21" t="s">
        <v>5650</v>
      </c>
      <c r="D2003" s="21" t="s">
        <v>5489</v>
      </c>
      <c r="E2003" s="19" t="str">
        <f t="shared" si="31"/>
        <v>tequilasunrise</v>
      </c>
    </row>
    <row r="2004" spans="1:5" ht="14.25" hidden="1" customHeight="1" x14ac:dyDescent="0.2">
      <c r="A2004" s="21" t="s">
        <v>5651</v>
      </c>
      <c r="B2004" s="21" t="s">
        <v>5652</v>
      </c>
      <c r="C2004" s="21" t="s">
        <v>5653</v>
      </c>
      <c r="D2004" s="21" t="s">
        <v>5489</v>
      </c>
      <c r="E2004" s="19" t="str">
        <f t="shared" si="31"/>
        <v>undercoverangel</v>
      </c>
    </row>
    <row r="2005" spans="1:5" ht="14.25" hidden="1" customHeight="1" x14ac:dyDescent="0.2">
      <c r="A2005" s="21" t="s">
        <v>5654</v>
      </c>
      <c r="B2005" s="21" t="s">
        <v>5655</v>
      </c>
      <c r="C2005" s="21" t="s">
        <v>1489</v>
      </c>
      <c r="D2005" s="21" t="s">
        <v>5489</v>
      </c>
      <c r="E2005" s="19" t="str">
        <f t="shared" si="31"/>
        <v>justforyou</v>
      </c>
    </row>
    <row r="2006" spans="1:5" ht="14.25" hidden="1" customHeight="1" x14ac:dyDescent="0.2">
      <c r="A2006" s="21" t="s">
        <v>5656</v>
      </c>
      <c r="B2006" s="21" t="s">
        <v>5657</v>
      </c>
      <c r="C2006" s="21" t="s">
        <v>5658</v>
      </c>
      <c r="D2006" s="21" t="s">
        <v>5489</v>
      </c>
      <c r="E2006" s="19" t="str">
        <f t="shared" si="31"/>
        <v>itneverrainsinsoutherncalifornia</v>
      </c>
    </row>
    <row r="2007" spans="1:5" ht="14.25" hidden="1" customHeight="1" x14ac:dyDescent="0.2">
      <c r="A2007" s="21" t="s">
        <v>5659</v>
      </c>
      <c r="B2007" s="21" t="s">
        <v>5660</v>
      </c>
      <c r="C2007" s="21" t="s">
        <v>5661</v>
      </c>
      <c r="D2007" s="21" t="s">
        <v>5489</v>
      </c>
      <c r="E2007" s="19" t="str">
        <f t="shared" si="31"/>
        <v>ohlori</v>
      </c>
    </row>
    <row r="2008" spans="1:5" ht="14.25" hidden="1" customHeight="1" x14ac:dyDescent="0.2">
      <c r="A2008" s="21" t="s">
        <v>5662</v>
      </c>
      <c r="B2008" s="21" t="s">
        <v>5663</v>
      </c>
      <c r="C2008" s="21" t="s">
        <v>5664</v>
      </c>
      <c r="D2008" s="21" t="s">
        <v>5489</v>
      </c>
      <c r="E2008" s="19" t="str">
        <f t="shared" si="31"/>
        <v>fake</v>
      </c>
    </row>
    <row r="2009" spans="1:5" ht="14.25" hidden="1" customHeight="1" x14ac:dyDescent="0.2">
      <c r="A2009" s="21" t="s">
        <v>5665</v>
      </c>
      <c r="B2009" s="21" t="s">
        <v>5666</v>
      </c>
      <c r="C2009" s="21" t="s">
        <v>5667</v>
      </c>
      <c r="D2009" s="21" t="s">
        <v>5489</v>
      </c>
      <c r="E2009" s="19" t="str">
        <f t="shared" si="31"/>
        <v>departmentofyouth</v>
      </c>
    </row>
    <row r="2010" spans="1:5" ht="14.25" hidden="1" customHeight="1" x14ac:dyDescent="0.2">
      <c r="A2010" s="21" t="s">
        <v>5668</v>
      </c>
      <c r="B2010" s="21" t="s">
        <v>5669</v>
      </c>
      <c r="C2010" s="21" t="s">
        <v>5667</v>
      </c>
      <c r="D2010" s="21" t="s">
        <v>5489</v>
      </c>
      <c r="E2010" s="19" t="str">
        <f t="shared" si="31"/>
        <v>inevercry</v>
      </c>
    </row>
    <row r="2011" spans="1:5" ht="14.25" hidden="1" customHeight="1" x14ac:dyDescent="0.2">
      <c r="A2011" s="21" t="s">
        <v>5670</v>
      </c>
      <c r="B2011" s="21" t="s">
        <v>5671</v>
      </c>
      <c r="C2011" s="21" t="s">
        <v>5667</v>
      </c>
      <c r="D2011" s="21" t="s">
        <v>5489</v>
      </c>
      <c r="E2011" s="19" t="str">
        <f t="shared" si="31"/>
        <v>nomoremr.niceguy</v>
      </c>
    </row>
    <row r="2012" spans="1:5" ht="14.25" hidden="1" customHeight="1" x14ac:dyDescent="0.2">
      <c r="A2012" s="21" t="s">
        <v>5672</v>
      </c>
      <c r="B2012" s="21" t="s">
        <v>5673</v>
      </c>
      <c r="C2012" s="21" t="s">
        <v>5667</v>
      </c>
      <c r="D2012" s="21" t="s">
        <v>5489</v>
      </c>
      <c r="E2012" s="19" t="str">
        <f t="shared" si="31"/>
        <v>onlywomenbleed</v>
      </c>
    </row>
    <row r="2013" spans="1:5" ht="14.25" hidden="1" customHeight="1" x14ac:dyDescent="0.2">
      <c r="A2013" s="21" t="s">
        <v>5674</v>
      </c>
      <c r="B2013" s="21" t="s">
        <v>5675</v>
      </c>
      <c r="C2013" s="21" t="s">
        <v>5667</v>
      </c>
      <c r="D2013" s="21" t="s">
        <v>5489</v>
      </c>
      <c r="E2013" s="19" t="str">
        <f t="shared" si="31"/>
        <v>school'sout</v>
      </c>
    </row>
    <row r="2014" spans="1:5" ht="14.25" hidden="1" customHeight="1" x14ac:dyDescent="0.2">
      <c r="A2014" s="21" t="s">
        <v>5676</v>
      </c>
      <c r="B2014" s="21" t="s">
        <v>5675</v>
      </c>
      <c r="C2014" s="21" t="s">
        <v>5667</v>
      </c>
      <c r="D2014" s="21" t="s">
        <v>5489</v>
      </c>
      <c r="E2014" s="19" t="str">
        <f t="shared" si="31"/>
        <v>school'sout</v>
      </c>
    </row>
    <row r="2015" spans="1:5" ht="14.25" hidden="1" customHeight="1" x14ac:dyDescent="0.2">
      <c r="A2015" s="21" t="s">
        <v>5677</v>
      </c>
      <c r="B2015" s="21" t="s">
        <v>5678</v>
      </c>
      <c r="C2015" s="21" t="s">
        <v>5667</v>
      </c>
      <c r="D2015" s="21" t="s">
        <v>5489</v>
      </c>
      <c r="E2015" s="19" t="str">
        <f t="shared" si="31"/>
        <v>youandme</v>
      </c>
    </row>
    <row r="2016" spans="1:5" ht="14.25" hidden="1" customHeight="1" x14ac:dyDescent="0.2">
      <c r="A2016" s="21" t="s">
        <v>5679</v>
      </c>
      <c r="B2016" s="21" t="s">
        <v>5680</v>
      </c>
      <c r="C2016" s="21" t="s">
        <v>5681</v>
      </c>
      <c r="D2016" s="21" t="s">
        <v>5489</v>
      </c>
      <c r="E2016" s="19" t="str">
        <f t="shared" si="31"/>
        <v>ilovethenightlife</v>
      </c>
    </row>
    <row r="2017" spans="1:5" ht="14.25" hidden="1" customHeight="1" x14ac:dyDescent="0.2">
      <c r="A2017" s="21" t="s">
        <v>5682</v>
      </c>
      <c r="B2017" s="21" t="s">
        <v>5683</v>
      </c>
      <c r="C2017" s="21" t="s">
        <v>5681</v>
      </c>
      <c r="D2017" s="21" t="s">
        <v>5489</v>
      </c>
      <c r="E2017" s="19" t="str">
        <f t="shared" si="31"/>
        <v>ilovethenightlife(disco)</v>
      </c>
    </row>
    <row r="2018" spans="1:5" ht="14.25" hidden="1" customHeight="1" x14ac:dyDescent="0.2">
      <c r="A2018" s="21" t="s">
        <v>5684</v>
      </c>
      <c r="B2018" s="21" t="s">
        <v>5685</v>
      </c>
      <c r="C2018" s="21" t="s">
        <v>5686</v>
      </c>
      <c r="D2018" s="21" t="s">
        <v>5489</v>
      </c>
      <c r="E2018" s="19" t="str">
        <f t="shared" si="31"/>
        <v>uptowntopranking</v>
      </c>
    </row>
    <row r="2019" spans="1:5" ht="14.25" hidden="1" customHeight="1" x14ac:dyDescent="0.2">
      <c r="A2019" s="21" t="s">
        <v>5687</v>
      </c>
      <c r="B2019" s="21" t="s">
        <v>4810</v>
      </c>
      <c r="C2019" s="21" t="s">
        <v>5688</v>
      </c>
      <c r="D2019" s="21" t="s">
        <v>5489</v>
      </c>
      <c r="E2019" s="19" t="str">
        <f t="shared" si="31"/>
        <v>byebyelove</v>
      </c>
    </row>
    <row r="2020" spans="1:5" ht="14.25" hidden="1" customHeight="1" x14ac:dyDescent="0.2">
      <c r="A2020" s="21" t="s">
        <v>5689</v>
      </c>
      <c r="B2020" s="21" t="s">
        <v>5690</v>
      </c>
      <c r="C2020" s="21" t="s">
        <v>5688</v>
      </c>
      <c r="D2020" s="21" t="s">
        <v>5489</v>
      </c>
      <c r="E2020" s="19" t="str">
        <f t="shared" si="31"/>
        <v>jealousmind</v>
      </c>
    </row>
    <row r="2021" spans="1:5" ht="14.25" hidden="1" customHeight="1" x14ac:dyDescent="0.2">
      <c r="A2021" s="21" t="s">
        <v>5691</v>
      </c>
      <c r="B2021" s="21" t="s">
        <v>5692</v>
      </c>
      <c r="C2021" s="21" t="s">
        <v>5688</v>
      </c>
      <c r="D2021" s="21" t="s">
        <v>5489</v>
      </c>
      <c r="E2021" s="19" t="str">
        <f t="shared" si="31"/>
        <v>mycoocachoo</v>
      </c>
    </row>
    <row r="2022" spans="1:5" ht="14.25" hidden="1" customHeight="1" x14ac:dyDescent="0.2">
      <c r="A2022" s="21" t="s">
        <v>5693</v>
      </c>
      <c r="B2022" s="21" t="s">
        <v>5692</v>
      </c>
      <c r="C2022" s="21" t="s">
        <v>5688</v>
      </c>
      <c r="D2022" s="21" t="s">
        <v>5489</v>
      </c>
      <c r="E2022" s="19" t="str">
        <f t="shared" si="31"/>
        <v>mycoocachoo</v>
      </c>
    </row>
    <row r="2023" spans="1:5" ht="14.25" hidden="1" customHeight="1" x14ac:dyDescent="0.2">
      <c r="A2023" s="21" t="s">
        <v>5694</v>
      </c>
      <c r="B2023" s="21" t="s">
        <v>1856</v>
      </c>
      <c r="C2023" s="21" t="s">
        <v>5688</v>
      </c>
      <c r="D2023" s="21" t="s">
        <v>5489</v>
      </c>
      <c r="E2023" s="19" t="str">
        <f t="shared" si="31"/>
        <v>pretend</v>
      </c>
    </row>
    <row r="2024" spans="1:5" ht="14.25" hidden="1" customHeight="1" x14ac:dyDescent="0.2">
      <c r="A2024" s="21" t="s">
        <v>5695</v>
      </c>
      <c r="B2024" s="21" t="s">
        <v>5696</v>
      </c>
      <c r="C2024" s="21" t="s">
        <v>5697</v>
      </c>
      <c r="D2024" s="21" t="s">
        <v>5489</v>
      </c>
      <c r="E2024" s="19" t="str">
        <f t="shared" si="31"/>
        <v>holdingontoyesterday</v>
      </c>
    </row>
    <row r="2025" spans="1:5" ht="14.25" hidden="1" customHeight="1" x14ac:dyDescent="0.2">
      <c r="A2025" s="21" t="s">
        <v>5698</v>
      </c>
      <c r="B2025" s="21" t="s">
        <v>5699</v>
      </c>
      <c r="C2025" s="21" t="s">
        <v>5697</v>
      </c>
      <c r="D2025" s="21" t="s">
        <v>5489</v>
      </c>
      <c r="E2025" s="19" t="str">
        <f t="shared" si="31"/>
        <v>howmuchifeel</v>
      </c>
    </row>
    <row r="2026" spans="1:5" ht="14.25" hidden="1" customHeight="1" x14ac:dyDescent="0.2">
      <c r="A2026" s="21" t="s">
        <v>5700</v>
      </c>
      <c r="B2026" s="21" t="s">
        <v>5701</v>
      </c>
      <c r="C2026" s="21" t="s">
        <v>5697</v>
      </c>
      <c r="D2026" s="21" t="s">
        <v>5489</v>
      </c>
      <c r="E2026" s="19" t="str">
        <f t="shared" si="31"/>
        <v>you'retheonlywoman</v>
      </c>
    </row>
    <row r="2027" spans="1:5" ht="14.25" hidden="1" customHeight="1" x14ac:dyDescent="0.2">
      <c r="A2027" s="21" t="s">
        <v>5702</v>
      </c>
      <c r="B2027" s="21" t="s">
        <v>5703</v>
      </c>
      <c r="C2027" s="21" t="s">
        <v>5704</v>
      </c>
      <c r="D2027" s="21" t="s">
        <v>5489</v>
      </c>
      <c r="E2027" s="19" t="str">
        <f t="shared" si="31"/>
        <v>daisyjane</v>
      </c>
    </row>
    <row r="2028" spans="1:5" ht="14.25" hidden="1" customHeight="1" x14ac:dyDescent="0.2">
      <c r="A2028" s="21" t="s">
        <v>5705</v>
      </c>
      <c r="B2028" s="21" t="s">
        <v>5706</v>
      </c>
      <c r="C2028" s="21" t="s">
        <v>5704</v>
      </c>
      <c r="D2028" s="21" t="s">
        <v>5489</v>
      </c>
      <c r="E2028" s="19" t="str">
        <f t="shared" si="31"/>
        <v>don'tcrosstheriver</v>
      </c>
    </row>
    <row r="2029" spans="1:5" ht="14.25" hidden="1" customHeight="1" x14ac:dyDescent="0.2">
      <c r="A2029" s="21" t="s">
        <v>5707</v>
      </c>
      <c r="B2029" s="21" t="s">
        <v>5708</v>
      </c>
      <c r="C2029" s="21" t="s">
        <v>5704</v>
      </c>
      <c r="D2029" s="21" t="s">
        <v>5489</v>
      </c>
      <c r="E2029" s="19" t="str">
        <f t="shared" si="31"/>
        <v>horsewithnoname</v>
      </c>
    </row>
    <row r="2030" spans="1:5" ht="14.25" hidden="1" customHeight="1" x14ac:dyDescent="0.2">
      <c r="A2030" s="21" t="s">
        <v>5709</v>
      </c>
      <c r="B2030" s="21" t="s">
        <v>5708</v>
      </c>
      <c r="C2030" s="21" t="s">
        <v>5704</v>
      </c>
      <c r="D2030" s="21" t="s">
        <v>5489</v>
      </c>
      <c r="E2030" s="19" t="str">
        <f t="shared" si="31"/>
        <v>horsewithnoname</v>
      </c>
    </row>
    <row r="2031" spans="1:5" ht="14.25" hidden="1" customHeight="1" x14ac:dyDescent="0.2">
      <c r="A2031" s="21" t="s">
        <v>5710</v>
      </c>
      <c r="B2031" s="21" t="s">
        <v>3575</v>
      </c>
      <c r="C2031" s="21" t="s">
        <v>5704</v>
      </c>
      <c r="D2031" s="21" t="s">
        <v>5489</v>
      </c>
      <c r="E2031" s="19" t="str">
        <f t="shared" si="31"/>
        <v>ineedyou</v>
      </c>
    </row>
    <row r="2032" spans="1:5" ht="14.25" hidden="1" customHeight="1" x14ac:dyDescent="0.2">
      <c r="A2032" s="21" t="s">
        <v>5711</v>
      </c>
      <c r="B2032" s="21" t="s">
        <v>3575</v>
      </c>
      <c r="C2032" s="21" t="s">
        <v>5704</v>
      </c>
      <c r="D2032" s="21" t="s">
        <v>5489</v>
      </c>
      <c r="E2032" s="19" t="str">
        <f t="shared" si="31"/>
        <v>ineedyou</v>
      </c>
    </row>
    <row r="2033" spans="1:5" ht="14.25" hidden="1" customHeight="1" x14ac:dyDescent="0.2">
      <c r="A2033" s="21" t="s">
        <v>5712</v>
      </c>
      <c r="B2033" s="21" t="s">
        <v>5713</v>
      </c>
      <c r="C2033" s="21" t="s">
        <v>5704</v>
      </c>
      <c r="D2033" s="21" t="s">
        <v>5489</v>
      </c>
      <c r="E2033" s="19" t="str">
        <f t="shared" si="31"/>
        <v>lonelypeople</v>
      </c>
    </row>
    <row r="2034" spans="1:5" ht="14.25" hidden="1" customHeight="1" x14ac:dyDescent="0.2">
      <c r="A2034" s="21" t="s">
        <v>5714</v>
      </c>
      <c r="B2034" s="21" t="s">
        <v>5713</v>
      </c>
      <c r="C2034" s="21" t="s">
        <v>5704</v>
      </c>
      <c r="D2034" s="21" t="s">
        <v>5489</v>
      </c>
      <c r="E2034" s="19" t="str">
        <f t="shared" si="31"/>
        <v>lonelypeople</v>
      </c>
    </row>
    <row r="2035" spans="1:5" ht="14.25" hidden="1" customHeight="1" x14ac:dyDescent="0.2">
      <c r="A2035" s="21" t="s">
        <v>5715</v>
      </c>
      <c r="B2035" s="21" t="s">
        <v>5716</v>
      </c>
      <c r="C2035" s="21" t="s">
        <v>5704</v>
      </c>
      <c r="D2035" s="21" t="s">
        <v>5489</v>
      </c>
      <c r="E2035" s="19" t="str">
        <f t="shared" si="31"/>
        <v>muskratlove</v>
      </c>
    </row>
    <row r="2036" spans="1:5" ht="14.25" hidden="1" customHeight="1" x14ac:dyDescent="0.2">
      <c r="A2036" s="21" t="s">
        <v>5717</v>
      </c>
      <c r="B2036" s="21" t="s">
        <v>5718</v>
      </c>
      <c r="C2036" s="21" t="s">
        <v>5704</v>
      </c>
      <c r="D2036" s="21" t="s">
        <v>5489</v>
      </c>
      <c r="E2036" s="19" t="str">
        <f t="shared" si="31"/>
        <v>sandman</v>
      </c>
    </row>
    <row r="2037" spans="1:5" ht="14.25" hidden="1" customHeight="1" x14ac:dyDescent="0.2">
      <c r="A2037" s="21" t="s">
        <v>5719</v>
      </c>
      <c r="B2037" s="21" t="s">
        <v>5720</v>
      </c>
      <c r="C2037" s="21" t="s">
        <v>5704</v>
      </c>
      <c r="D2037" s="21" t="s">
        <v>5489</v>
      </c>
      <c r="E2037" s="19" t="str">
        <f t="shared" si="31"/>
        <v>sistergoldenhair</v>
      </c>
    </row>
    <row r="2038" spans="1:5" ht="14.25" hidden="1" customHeight="1" x14ac:dyDescent="0.2">
      <c r="A2038" s="21" t="s">
        <v>5721</v>
      </c>
      <c r="B2038" s="21" t="s">
        <v>5720</v>
      </c>
      <c r="C2038" s="21" t="s">
        <v>5704</v>
      </c>
      <c r="D2038" s="21" t="s">
        <v>5489</v>
      </c>
      <c r="E2038" s="19" t="str">
        <f t="shared" si="31"/>
        <v>sistergoldenhair</v>
      </c>
    </row>
    <row r="2039" spans="1:5" ht="14.25" hidden="1" customHeight="1" x14ac:dyDescent="0.2">
      <c r="A2039" s="21" t="s">
        <v>5722</v>
      </c>
      <c r="B2039" s="21" t="s">
        <v>5723</v>
      </c>
      <c r="C2039" s="21" t="s">
        <v>5704</v>
      </c>
      <c r="D2039" s="21" t="s">
        <v>5489</v>
      </c>
      <c r="E2039" s="19" t="str">
        <f t="shared" si="31"/>
        <v>tinman</v>
      </c>
    </row>
    <row r="2040" spans="1:5" ht="14.25" hidden="1" customHeight="1" x14ac:dyDescent="0.2">
      <c r="A2040" s="21" t="s">
        <v>5724</v>
      </c>
      <c r="B2040" s="21" t="s">
        <v>5723</v>
      </c>
      <c r="C2040" s="21" t="s">
        <v>5704</v>
      </c>
      <c r="D2040" s="21" t="s">
        <v>5489</v>
      </c>
      <c r="E2040" s="19" t="str">
        <f t="shared" si="31"/>
        <v>tinman</v>
      </c>
    </row>
    <row r="2041" spans="1:5" ht="14.25" hidden="1" customHeight="1" x14ac:dyDescent="0.2">
      <c r="A2041" s="21" t="s">
        <v>5725</v>
      </c>
      <c r="B2041" s="21" t="s">
        <v>5726</v>
      </c>
      <c r="C2041" s="21" t="s">
        <v>5704</v>
      </c>
      <c r="D2041" s="21" t="s">
        <v>5489</v>
      </c>
      <c r="E2041" s="19" t="str">
        <f t="shared" si="31"/>
        <v>venturahighway</v>
      </c>
    </row>
    <row r="2042" spans="1:5" ht="14.25" hidden="1" customHeight="1" x14ac:dyDescent="0.2">
      <c r="A2042" s="21" t="s">
        <v>5727</v>
      </c>
      <c r="B2042" s="21" t="s">
        <v>5726</v>
      </c>
      <c r="C2042" s="21" t="s">
        <v>5704</v>
      </c>
      <c r="D2042" s="21" t="s">
        <v>5489</v>
      </c>
      <c r="E2042" s="19" t="str">
        <f t="shared" si="31"/>
        <v>venturahighway</v>
      </c>
    </row>
    <row r="2043" spans="1:5" ht="14.25" hidden="1" customHeight="1" x14ac:dyDescent="0.2">
      <c r="A2043" s="21" t="s">
        <v>5728</v>
      </c>
      <c r="B2043" s="21" t="s">
        <v>5729</v>
      </c>
      <c r="C2043" s="21" t="s">
        <v>5704</v>
      </c>
      <c r="D2043" s="21" t="s">
        <v>5489</v>
      </c>
      <c r="E2043" s="19" t="str">
        <f t="shared" si="31"/>
        <v>womantonight</v>
      </c>
    </row>
    <row r="2044" spans="1:5" ht="14.25" hidden="1" customHeight="1" x14ac:dyDescent="0.2">
      <c r="A2044" s="21" t="s">
        <v>5730</v>
      </c>
      <c r="B2044" s="21" t="s">
        <v>1511</v>
      </c>
      <c r="C2044" s="21" t="s">
        <v>5731</v>
      </c>
      <c r="D2044" s="21" t="s">
        <v>5489</v>
      </c>
      <c r="E2044" s="19" t="str">
        <f t="shared" si="31"/>
        <v>knockonwood</v>
      </c>
    </row>
    <row r="2045" spans="1:5" ht="14.25" hidden="1" customHeight="1" x14ac:dyDescent="0.2">
      <c r="A2045" s="21" t="s">
        <v>5732</v>
      </c>
      <c r="B2045" s="21" t="s">
        <v>5733</v>
      </c>
      <c r="C2045" s="21" t="s">
        <v>1515</v>
      </c>
      <c r="D2045" s="21" t="s">
        <v>5489</v>
      </c>
      <c r="E2045" s="19" t="str">
        <f t="shared" si="31"/>
        <v>bigyellowtaxi</v>
      </c>
    </row>
    <row r="2046" spans="1:5" ht="14.25" hidden="1" customHeight="1" x14ac:dyDescent="0.2">
      <c r="A2046" s="21" t="s">
        <v>5734</v>
      </c>
      <c r="B2046" s="21" t="s">
        <v>5735</v>
      </c>
      <c r="C2046" s="21" t="s">
        <v>5736</v>
      </c>
      <c r="D2046" s="21" t="s">
        <v>5489</v>
      </c>
      <c r="E2046" s="19" t="str">
        <f t="shared" si="31"/>
        <v>moremoremore</v>
      </c>
    </row>
    <row r="2047" spans="1:5" ht="14.25" hidden="1" customHeight="1" x14ac:dyDescent="0.2">
      <c r="A2047" s="21" t="s">
        <v>5737</v>
      </c>
      <c r="B2047" s="21" t="s">
        <v>5735</v>
      </c>
      <c r="C2047" s="21" t="s">
        <v>5736</v>
      </c>
      <c r="D2047" s="21" t="s">
        <v>5489</v>
      </c>
      <c r="E2047" s="19" t="str">
        <f t="shared" si="31"/>
        <v>moremoremore</v>
      </c>
    </row>
    <row r="2048" spans="1:5" ht="14.25" hidden="1" customHeight="1" x14ac:dyDescent="0.2">
      <c r="A2048" s="21" t="s">
        <v>5738</v>
      </c>
      <c r="B2048" s="21" t="s">
        <v>3703</v>
      </c>
      <c r="C2048" s="21" t="s">
        <v>5739</v>
      </c>
      <c r="D2048" s="21" t="s">
        <v>5489</v>
      </c>
      <c r="E2048" s="19" t="str">
        <f t="shared" si="31"/>
        <v>lonelyboy</v>
      </c>
    </row>
    <row r="2049" spans="1:5" ht="14.25" hidden="1" customHeight="1" x14ac:dyDescent="0.2">
      <c r="A2049" s="21" t="s">
        <v>5740</v>
      </c>
      <c r="B2049" s="21" t="s">
        <v>5741</v>
      </c>
      <c r="C2049" s="21" t="s">
        <v>5739</v>
      </c>
      <c r="D2049" s="21" t="s">
        <v>5489</v>
      </c>
      <c r="E2049" s="19" t="str">
        <f t="shared" si="31"/>
        <v>neverletherslipaway</v>
      </c>
    </row>
    <row r="2050" spans="1:5" ht="14.25" hidden="1" customHeight="1" x14ac:dyDescent="0.2">
      <c r="A2050" s="21" t="s">
        <v>5742</v>
      </c>
      <c r="B2050" s="21" t="s">
        <v>5743</v>
      </c>
      <c r="C2050" s="21" t="s">
        <v>5744</v>
      </c>
      <c r="D2050" s="21" t="s">
        <v>5489</v>
      </c>
      <c r="E2050" s="19" t="str">
        <f t="shared" si="31"/>
        <v>rockmegently</v>
      </c>
    </row>
    <row r="2051" spans="1:5" ht="14.25" hidden="1" customHeight="1" x14ac:dyDescent="0.2">
      <c r="A2051" s="21" t="s">
        <v>5745</v>
      </c>
      <c r="B2051" s="21" t="s">
        <v>5746</v>
      </c>
      <c r="C2051" s="21" t="s">
        <v>566</v>
      </c>
      <c r="D2051" s="21" t="s">
        <v>5489</v>
      </c>
      <c r="E2051" s="19" t="str">
        <f t="shared" ref="E2051:E2114" si="32">LOWER(SUBSTITUTE(B2051, " ", ""))</f>
        <v>can'thelpfallinginlove</v>
      </c>
    </row>
    <row r="2052" spans="1:5" ht="14.25" hidden="1" customHeight="1" x14ac:dyDescent="0.2">
      <c r="A2052" s="21" t="s">
        <v>5747</v>
      </c>
      <c r="B2052" s="21" t="s">
        <v>5748</v>
      </c>
      <c r="C2052" s="21" t="s">
        <v>566</v>
      </c>
      <c r="D2052" s="21" t="s">
        <v>5489</v>
      </c>
      <c r="E2052" s="19" t="str">
        <f t="shared" si="32"/>
        <v>lovestory</v>
      </c>
    </row>
    <row r="2053" spans="1:5" ht="14.25" hidden="1" customHeight="1" x14ac:dyDescent="0.2">
      <c r="A2053" s="21" t="s">
        <v>5749</v>
      </c>
      <c r="B2053" s="21" t="s">
        <v>5750</v>
      </c>
      <c r="C2053" s="21" t="s">
        <v>566</v>
      </c>
      <c r="D2053" s="21" t="s">
        <v>5489</v>
      </c>
      <c r="E2053" s="19" t="str">
        <f t="shared" si="32"/>
        <v>solitaire</v>
      </c>
    </row>
    <row r="2054" spans="1:5" ht="14.25" hidden="1" customHeight="1" x14ac:dyDescent="0.2">
      <c r="A2054" s="21" t="s">
        <v>5751</v>
      </c>
      <c r="B2054" s="21" t="s">
        <v>5752</v>
      </c>
      <c r="C2054" s="21" t="s">
        <v>5753</v>
      </c>
      <c r="D2054" s="21" t="s">
        <v>5489</v>
      </c>
      <c r="E2054" s="19" t="str">
        <f t="shared" si="32"/>
        <v>underthemoonandoverthesky</v>
      </c>
    </row>
    <row r="2055" spans="1:5" ht="14.25" hidden="1" customHeight="1" x14ac:dyDescent="0.2">
      <c r="A2055" s="22">
        <v>101966</v>
      </c>
      <c r="B2055" s="21" t="s">
        <v>5754</v>
      </c>
      <c r="C2055" s="21" t="s">
        <v>5755</v>
      </c>
      <c r="D2055" s="21" t="s">
        <v>5489</v>
      </c>
      <c r="E2055" s="19" t="str">
        <f t="shared" si="32"/>
        <v>godblessthechild</v>
      </c>
    </row>
    <row r="2056" spans="1:5" ht="14.25" hidden="1" customHeight="1" x14ac:dyDescent="0.2">
      <c r="A2056" s="21" t="s">
        <v>5756</v>
      </c>
      <c r="B2056" s="21" t="s">
        <v>5757</v>
      </c>
      <c r="C2056" s="21" t="s">
        <v>5758</v>
      </c>
      <c r="D2056" s="21" t="s">
        <v>5489</v>
      </c>
      <c r="E2056" s="19" t="str">
        <f t="shared" si="32"/>
        <v>ringmybell</v>
      </c>
    </row>
    <row r="2057" spans="1:5" ht="14.25" hidden="1" customHeight="1" x14ac:dyDescent="0.2">
      <c r="A2057" s="21" t="s">
        <v>5759</v>
      </c>
      <c r="B2057" s="21" t="s">
        <v>5757</v>
      </c>
      <c r="C2057" s="21" t="s">
        <v>5758</v>
      </c>
      <c r="D2057" s="21" t="s">
        <v>5489</v>
      </c>
      <c r="E2057" s="19" t="str">
        <f t="shared" si="32"/>
        <v>ringmybell</v>
      </c>
    </row>
    <row r="2058" spans="1:5" ht="14.25" hidden="1" customHeight="1" x14ac:dyDescent="0.2">
      <c r="A2058" s="21" t="s">
        <v>5760</v>
      </c>
      <c r="B2058" s="21" t="s">
        <v>5761</v>
      </c>
      <c r="C2058" s="21" t="s">
        <v>5762</v>
      </c>
      <c r="D2058" s="21" t="s">
        <v>5489</v>
      </c>
      <c r="E2058" s="19" t="str">
        <f t="shared" si="32"/>
        <v>brokenheartedme</v>
      </c>
    </row>
    <row r="2059" spans="1:5" ht="14.25" hidden="1" customHeight="1" x14ac:dyDescent="0.2">
      <c r="A2059" s="21" t="s">
        <v>5763</v>
      </c>
      <c r="B2059" s="21" t="s">
        <v>5764</v>
      </c>
      <c r="C2059" s="21" t="s">
        <v>5762</v>
      </c>
      <c r="D2059" s="21" t="s">
        <v>5489</v>
      </c>
      <c r="E2059" s="19" t="str">
        <f t="shared" si="32"/>
        <v>lettherebelove</v>
      </c>
    </row>
    <row r="2060" spans="1:5" ht="14.25" hidden="1" customHeight="1" x14ac:dyDescent="0.2">
      <c r="A2060" s="21" t="s">
        <v>5765</v>
      </c>
      <c r="B2060" s="21" t="s">
        <v>5766</v>
      </c>
      <c r="C2060" s="21" t="s">
        <v>5762</v>
      </c>
      <c r="D2060" s="21" t="s">
        <v>5489</v>
      </c>
      <c r="E2060" s="19" t="str">
        <f t="shared" si="32"/>
        <v>oholynight</v>
      </c>
    </row>
    <row r="2061" spans="1:5" ht="14.25" hidden="1" customHeight="1" x14ac:dyDescent="0.2">
      <c r="A2061" s="21" t="s">
        <v>5767</v>
      </c>
      <c r="B2061" s="21" t="s">
        <v>5768</v>
      </c>
      <c r="C2061" s="21" t="s">
        <v>5762</v>
      </c>
      <c r="D2061" s="21" t="s">
        <v>5489</v>
      </c>
      <c r="E2061" s="19" t="str">
        <f t="shared" si="32"/>
        <v>oldcapecod</v>
      </c>
    </row>
    <row r="2062" spans="1:5" ht="14.25" hidden="1" customHeight="1" x14ac:dyDescent="0.2">
      <c r="A2062" s="21" t="s">
        <v>5769</v>
      </c>
      <c r="B2062" s="21" t="s">
        <v>5770</v>
      </c>
      <c r="C2062" s="21" t="s">
        <v>5762</v>
      </c>
      <c r="D2062" s="21" t="s">
        <v>5489</v>
      </c>
      <c r="E2062" s="19" t="str">
        <f t="shared" si="32"/>
        <v>putyourhandinthehand</v>
      </c>
    </row>
    <row r="2063" spans="1:5" ht="14.25" hidden="1" customHeight="1" x14ac:dyDescent="0.2">
      <c r="A2063" s="21" t="s">
        <v>5771</v>
      </c>
      <c r="B2063" s="21" t="s">
        <v>3319</v>
      </c>
      <c r="C2063" s="21" t="s">
        <v>5762</v>
      </c>
      <c r="D2063" s="21" t="s">
        <v>5489</v>
      </c>
      <c r="E2063" s="19" t="str">
        <f t="shared" si="32"/>
        <v>secretlove</v>
      </c>
    </row>
    <row r="2064" spans="1:5" ht="14.25" hidden="1" customHeight="1" x14ac:dyDescent="0.2">
      <c r="A2064" s="21" t="s">
        <v>5772</v>
      </c>
      <c r="B2064" s="21" t="s">
        <v>263</v>
      </c>
      <c r="C2064" s="21" t="s">
        <v>5762</v>
      </c>
      <c r="D2064" s="21" t="s">
        <v>5489</v>
      </c>
      <c r="E2064" s="19" t="str">
        <f t="shared" si="32"/>
        <v>snowbird</v>
      </c>
    </row>
    <row r="2065" spans="1:5" ht="14.25" hidden="1" customHeight="1" x14ac:dyDescent="0.2">
      <c r="A2065" s="21" t="s">
        <v>5773</v>
      </c>
      <c r="B2065" s="21" t="s">
        <v>5774</v>
      </c>
      <c r="C2065" s="21" t="s">
        <v>5762</v>
      </c>
      <c r="D2065" s="21" t="s">
        <v>5489</v>
      </c>
      <c r="E2065" s="19" t="str">
        <f t="shared" si="32"/>
        <v>talkitoverinthemorning</v>
      </c>
    </row>
    <row r="2066" spans="1:5" ht="14.25" hidden="1" customHeight="1" x14ac:dyDescent="0.2">
      <c r="A2066" s="21" t="s">
        <v>5775</v>
      </c>
      <c r="B2066" s="21" t="s">
        <v>4794</v>
      </c>
      <c r="C2066" s="21" t="s">
        <v>5762</v>
      </c>
      <c r="D2066" s="21" t="s">
        <v>5489</v>
      </c>
      <c r="E2066" s="19" t="str">
        <f t="shared" si="32"/>
        <v>youbelongtome</v>
      </c>
    </row>
    <row r="2067" spans="1:5" ht="14.25" hidden="1" customHeight="1" x14ac:dyDescent="0.2">
      <c r="A2067" s="21" t="s">
        <v>5776</v>
      </c>
      <c r="B2067" s="21" t="s">
        <v>5777</v>
      </c>
      <c r="C2067" s="21" t="s">
        <v>5762</v>
      </c>
      <c r="D2067" s="21" t="s">
        <v>5489</v>
      </c>
      <c r="E2067" s="19" t="str">
        <f t="shared" si="32"/>
        <v>youneededme</v>
      </c>
    </row>
    <row r="2068" spans="1:5" ht="14.25" hidden="1" customHeight="1" x14ac:dyDescent="0.2">
      <c r="A2068" s="21" t="s">
        <v>5778</v>
      </c>
      <c r="B2068" s="21" t="s">
        <v>5779</v>
      </c>
      <c r="C2068" s="21" t="s">
        <v>5780</v>
      </c>
      <c r="D2068" s="21" t="s">
        <v>5489</v>
      </c>
      <c r="E2068" s="19" t="str">
        <f t="shared" si="32"/>
        <v>awhitershadeofpale</v>
      </c>
    </row>
    <row r="2069" spans="1:5" ht="14.25" hidden="1" customHeight="1" x14ac:dyDescent="0.2">
      <c r="A2069" s="21" t="s">
        <v>5781</v>
      </c>
      <c r="B2069" s="21" t="s">
        <v>5782</v>
      </c>
      <c r="C2069" s="21" t="s">
        <v>5783</v>
      </c>
      <c r="D2069" s="21" t="s">
        <v>5489</v>
      </c>
      <c r="E2069" s="19" t="str">
        <f t="shared" si="32"/>
        <v>joyofmansdesire</v>
      </c>
    </row>
    <row r="2070" spans="1:5" ht="14.25" hidden="1" customHeight="1" x14ac:dyDescent="0.2">
      <c r="A2070" s="22">
        <v>101662</v>
      </c>
      <c r="B2070" s="21" t="s">
        <v>5784</v>
      </c>
      <c r="C2070" s="21" t="s">
        <v>1551</v>
      </c>
      <c r="D2070" s="21" t="s">
        <v>5489</v>
      </c>
      <c r="E2070" s="19" t="str">
        <f t="shared" si="32"/>
        <v>let'sgroove</v>
      </c>
    </row>
    <row r="2071" spans="1:5" ht="14.25" hidden="1" customHeight="1" x14ac:dyDescent="0.2">
      <c r="A2071" s="21" t="s">
        <v>5785</v>
      </c>
      <c r="B2071" s="21" t="s">
        <v>5786</v>
      </c>
      <c r="C2071" s="21" t="s">
        <v>5787</v>
      </c>
      <c r="D2071" s="21" t="s">
        <v>5489</v>
      </c>
      <c r="E2071" s="19" t="str">
        <f t="shared" si="32"/>
        <v>holdyourheadup</v>
      </c>
    </row>
    <row r="2072" spans="1:5" ht="14.25" hidden="1" customHeight="1" x14ac:dyDescent="0.2">
      <c r="A2072" s="21" t="s">
        <v>5788</v>
      </c>
      <c r="B2072" s="21" t="s">
        <v>5789</v>
      </c>
      <c r="C2072" s="21" t="s">
        <v>1556</v>
      </c>
      <c r="D2072" s="21" t="s">
        <v>5489</v>
      </c>
      <c r="E2072" s="19" t="str">
        <f t="shared" si="32"/>
        <v>thecityofneworleans</v>
      </c>
    </row>
    <row r="2073" spans="1:5" ht="14.25" hidden="1" customHeight="1" x14ac:dyDescent="0.2">
      <c r="A2073" s="21" t="s">
        <v>5790</v>
      </c>
      <c r="B2073" s="21" t="s">
        <v>3820</v>
      </c>
      <c r="C2073" s="21" t="s">
        <v>5791</v>
      </c>
      <c r="D2073" s="21" t="s">
        <v>5489</v>
      </c>
      <c r="E2073" s="19" t="str">
        <f t="shared" si="32"/>
        <v>youdon'tknowme</v>
      </c>
    </row>
    <row r="2074" spans="1:5" ht="14.25" hidden="1" customHeight="1" x14ac:dyDescent="0.2">
      <c r="A2074" s="21" t="s">
        <v>5792</v>
      </c>
      <c r="B2074" s="21" t="s">
        <v>2975</v>
      </c>
      <c r="C2074" s="21" t="s">
        <v>1559</v>
      </c>
      <c r="D2074" s="21" t="s">
        <v>5489</v>
      </c>
      <c r="E2074" s="19" t="str">
        <f t="shared" si="32"/>
        <v>breakaway</v>
      </c>
    </row>
    <row r="2075" spans="1:5" ht="14.25" hidden="1" customHeight="1" x14ac:dyDescent="0.2">
      <c r="A2075" s="21" t="s">
        <v>5793</v>
      </c>
      <c r="B2075" s="21" t="s">
        <v>5794</v>
      </c>
      <c r="C2075" s="21" t="s">
        <v>1559</v>
      </c>
      <c r="D2075" s="21" t="s">
        <v>5489</v>
      </c>
      <c r="E2075" s="19" t="str">
        <f t="shared" si="32"/>
        <v>brighteyes</v>
      </c>
    </row>
    <row r="2076" spans="1:5" ht="14.25" hidden="1" customHeight="1" x14ac:dyDescent="0.2">
      <c r="A2076" s="21" t="s">
        <v>5795</v>
      </c>
      <c r="B2076" s="21" t="s">
        <v>1558</v>
      </c>
      <c r="C2076" s="21" t="s">
        <v>1559</v>
      </c>
      <c r="D2076" s="21" t="s">
        <v>5489</v>
      </c>
      <c r="E2076" s="19" t="str">
        <f t="shared" si="32"/>
        <v>ionlyhaveeyesforyou</v>
      </c>
    </row>
    <row r="2077" spans="1:5" ht="14.25" hidden="1" customHeight="1" x14ac:dyDescent="0.2">
      <c r="A2077" s="21" t="s">
        <v>5796</v>
      </c>
      <c r="B2077" s="21" t="s">
        <v>2630</v>
      </c>
      <c r="C2077" s="21" t="s">
        <v>1559</v>
      </c>
      <c r="D2077" s="21" t="s">
        <v>5489</v>
      </c>
      <c r="E2077" s="19" t="str">
        <f t="shared" si="32"/>
        <v>whatawonderfulworld</v>
      </c>
    </row>
    <row r="2078" spans="1:5" ht="14.25" hidden="1" customHeight="1" x14ac:dyDescent="0.2">
      <c r="A2078" s="21" t="s">
        <v>5797</v>
      </c>
      <c r="B2078" s="21" t="s">
        <v>2788</v>
      </c>
      <c r="C2078" s="21" t="s">
        <v>5798</v>
      </c>
      <c r="D2078" s="21" t="s">
        <v>5489</v>
      </c>
      <c r="E2078" s="19" t="str">
        <f t="shared" si="32"/>
        <v>free</v>
      </c>
    </row>
    <row r="2079" spans="1:5" ht="14.25" hidden="1" customHeight="1" x14ac:dyDescent="0.2">
      <c r="A2079" s="21" t="s">
        <v>5799</v>
      </c>
      <c r="B2079" s="21" t="s">
        <v>5800</v>
      </c>
      <c r="C2079" s="21" t="s">
        <v>5801</v>
      </c>
      <c r="D2079" s="21" t="s">
        <v>5489</v>
      </c>
      <c r="E2079" s="19" t="str">
        <f t="shared" si="32"/>
        <v>lifelessordinary</v>
      </c>
    </row>
    <row r="2080" spans="1:5" ht="14.25" hidden="1" customHeight="1" x14ac:dyDescent="0.2">
      <c r="A2080" s="21" t="s">
        <v>5802</v>
      </c>
      <c r="B2080" s="21" t="s">
        <v>5803</v>
      </c>
      <c r="C2080" s="21" t="s">
        <v>5801</v>
      </c>
      <c r="D2080" s="21" t="s">
        <v>5489</v>
      </c>
      <c r="E2080" s="19" t="str">
        <f t="shared" si="32"/>
        <v>resurrectionshuffle</v>
      </c>
    </row>
    <row r="2081" spans="1:5" ht="14.25" hidden="1" customHeight="1" x14ac:dyDescent="0.2">
      <c r="A2081" s="21" t="s">
        <v>5804</v>
      </c>
      <c r="B2081" s="21" t="s">
        <v>5805</v>
      </c>
      <c r="C2081" s="21" t="s">
        <v>5806</v>
      </c>
      <c r="D2081" s="21" t="s">
        <v>5489</v>
      </c>
      <c r="E2081" s="19" t="str">
        <f t="shared" si="32"/>
        <v>sointoyou</v>
      </c>
    </row>
    <row r="2082" spans="1:5" ht="14.25" hidden="1" customHeight="1" x14ac:dyDescent="0.2">
      <c r="A2082" s="21" t="s">
        <v>5807</v>
      </c>
      <c r="B2082" s="21" t="s">
        <v>5808</v>
      </c>
      <c r="C2082" s="21" t="s">
        <v>5809</v>
      </c>
      <c r="D2082" s="21" t="s">
        <v>5489</v>
      </c>
      <c r="E2082" s="19" t="str">
        <f t="shared" si="32"/>
        <v>aloveofyourown</v>
      </c>
    </row>
    <row r="2083" spans="1:5" ht="14.25" hidden="1" customHeight="1" x14ac:dyDescent="0.2">
      <c r="A2083" s="21" t="s">
        <v>5810</v>
      </c>
      <c r="B2083" s="21" t="s">
        <v>5811</v>
      </c>
      <c r="C2083" s="21" t="s">
        <v>5809</v>
      </c>
      <c r="D2083" s="21" t="s">
        <v>5489</v>
      </c>
      <c r="E2083" s="19" t="str">
        <f t="shared" si="32"/>
        <v>pickupthepieces</v>
      </c>
    </row>
    <row r="2084" spans="1:5" ht="14.25" hidden="1" customHeight="1" x14ac:dyDescent="0.2">
      <c r="A2084" s="21" t="s">
        <v>5812</v>
      </c>
      <c r="B2084" s="21" t="s">
        <v>5813</v>
      </c>
      <c r="C2084" s="21" t="s">
        <v>5809</v>
      </c>
      <c r="D2084" s="21" t="s">
        <v>5489</v>
      </c>
      <c r="E2084" s="19" t="str">
        <f t="shared" si="32"/>
        <v>worktodo</v>
      </c>
    </row>
    <row r="2085" spans="1:5" ht="14.25" hidden="1" customHeight="1" x14ac:dyDescent="0.2">
      <c r="A2085" s="21" t="s">
        <v>5814</v>
      </c>
      <c r="B2085" s="21" t="s">
        <v>5815</v>
      </c>
      <c r="C2085" s="21" t="s">
        <v>5816</v>
      </c>
      <c r="D2085" s="21" t="s">
        <v>5489</v>
      </c>
      <c r="E2085" s="19" t="str">
        <f t="shared" si="32"/>
        <v>alittlerayofsunshine</v>
      </c>
    </row>
    <row r="2086" spans="1:5" ht="14.25" hidden="1" customHeight="1" x14ac:dyDescent="0.2">
      <c r="A2086" s="21" t="s">
        <v>5817</v>
      </c>
      <c r="B2086" s="21" t="s">
        <v>5818</v>
      </c>
      <c r="C2086" s="21" t="s">
        <v>5816</v>
      </c>
      <c r="D2086" s="21" t="s">
        <v>5489</v>
      </c>
      <c r="E2086" s="19" t="str">
        <f t="shared" si="32"/>
        <v>arkansasgrass</v>
      </c>
    </row>
    <row r="2087" spans="1:5" ht="14.25" hidden="1" customHeight="1" x14ac:dyDescent="0.2">
      <c r="A2087" s="21" t="s">
        <v>5819</v>
      </c>
      <c r="B2087" s="21" t="s">
        <v>5820</v>
      </c>
      <c r="C2087" s="21" t="s">
        <v>5816</v>
      </c>
      <c r="D2087" s="21" t="s">
        <v>5489</v>
      </c>
      <c r="E2087" s="19" t="str">
        <f t="shared" si="32"/>
        <v>mybaby'sgone</v>
      </c>
    </row>
    <row r="2088" spans="1:5" ht="14.25" hidden="1" customHeight="1" x14ac:dyDescent="0.2">
      <c r="A2088" s="21" t="s">
        <v>5821</v>
      </c>
      <c r="B2088" s="21" t="s">
        <v>5822</v>
      </c>
      <c r="C2088" s="21" t="s">
        <v>1568</v>
      </c>
      <c r="D2088" s="21" t="s">
        <v>5489</v>
      </c>
      <c r="E2088" s="19" t="str">
        <f t="shared" si="32"/>
        <v>anothersomebodydonesomebodywrongsong</v>
      </c>
    </row>
    <row r="2089" spans="1:5" ht="14.25" hidden="1" customHeight="1" x14ac:dyDescent="0.2">
      <c r="A2089" s="21" t="s">
        <v>5823</v>
      </c>
      <c r="B2089" s="21" t="s">
        <v>5822</v>
      </c>
      <c r="C2089" s="21" t="s">
        <v>1568</v>
      </c>
      <c r="D2089" s="21" t="s">
        <v>5489</v>
      </c>
      <c r="E2089" s="19" t="str">
        <f t="shared" si="32"/>
        <v>anothersomebodydonesomebodywrongsong</v>
      </c>
    </row>
    <row r="2090" spans="1:5" ht="14.25" hidden="1" customHeight="1" x14ac:dyDescent="0.2">
      <c r="A2090" s="21" t="s">
        <v>5824</v>
      </c>
      <c r="B2090" s="21" t="s">
        <v>5825</v>
      </c>
      <c r="C2090" s="21" t="s">
        <v>1568</v>
      </c>
      <c r="D2090" s="21" t="s">
        <v>5489</v>
      </c>
      <c r="E2090" s="19" t="str">
        <f t="shared" si="32"/>
        <v>eyesofanewyorkwoman</v>
      </c>
    </row>
    <row r="2091" spans="1:5" ht="14.25" hidden="1" customHeight="1" x14ac:dyDescent="0.2">
      <c r="A2091" s="21" t="s">
        <v>5826</v>
      </c>
      <c r="B2091" s="21" t="s">
        <v>5827</v>
      </c>
      <c r="C2091" s="21" t="s">
        <v>1568</v>
      </c>
      <c r="D2091" s="21" t="s">
        <v>5489</v>
      </c>
      <c r="E2091" s="19" t="str">
        <f t="shared" si="32"/>
        <v>hookedonafeeling</v>
      </c>
    </row>
    <row r="2092" spans="1:5" ht="14.25" hidden="1" customHeight="1" x14ac:dyDescent="0.2">
      <c r="A2092" s="21" t="s">
        <v>5828</v>
      </c>
      <c r="B2092" s="21" t="s">
        <v>5827</v>
      </c>
      <c r="C2092" s="21" t="s">
        <v>1568</v>
      </c>
      <c r="D2092" s="21" t="s">
        <v>5489</v>
      </c>
      <c r="E2092" s="19" t="str">
        <f t="shared" si="32"/>
        <v>hookedonafeeling</v>
      </c>
    </row>
    <row r="2093" spans="1:5" ht="14.25" hidden="1" customHeight="1" x14ac:dyDescent="0.2">
      <c r="A2093" s="21" t="s">
        <v>5829</v>
      </c>
      <c r="B2093" s="21" t="s">
        <v>5830</v>
      </c>
      <c r="C2093" s="21" t="s">
        <v>1568</v>
      </c>
      <c r="D2093" s="21" t="s">
        <v>5489</v>
      </c>
      <c r="E2093" s="19" t="str">
        <f t="shared" si="32"/>
        <v>ijustcan'thelpbelieving</v>
      </c>
    </row>
    <row r="2094" spans="1:5" ht="14.25" hidden="1" customHeight="1" x14ac:dyDescent="0.2">
      <c r="A2094" s="21" t="s">
        <v>5831</v>
      </c>
      <c r="B2094" s="21" t="s">
        <v>2316</v>
      </c>
      <c r="C2094" s="21" t="s">
        <v>1568</v>
      </c>
      <c r="D2094" s="21" t="s">
        <v>5489</v>
      </c>
      <c r="E2094" s="19" t="str">
        <f t="shared" si="32"/>
        <v>i'msolonesomeicouldcry</v>
      </c>
    </row>
    <row r="2095" spans="1:5" ht="14.25" hidden="1" customHeight="1" x14ac:dyDescent="0.2">
      <c r="A2095" s="21" t="s">
        <v>5832</v>
      </c>
      <c r="B2095" s="21" t="s">
        <v>2225</v>
      </c>
      <c r="C2095" s="21" t="s">
        <v>1568</v>
      </c>
      <c r="D2095" s="21" t="s">
        <v>5489</v>
      </c>
      <c r="E2095" s="19" t="str">
        <f t="shared" si="32"/>
        <v>mama</v>
      </c>
    </row>
    <row r="2096" spans="1:5" ht="14.25" hidden="1" customHeight="1" x14ac:dyDescent="0.2">
      <c r="A2096" s="21" t="s">
        <v>5833</v>
      </c>
      <c r="B2096" s="21" t="s">
        <v>5834</v>
      </c>
      <c r="C2096" s="21" t="s">
        <v>1568</v>
      </c>
      <c r="D2096" s="21" t="s">
        <v>5489</v>
      </c>
      <c r="E2096" s="19" t="str">
        <f t="shared" si="32"/>
        <v>mostofall</v>
      </c>
    </row>
    <row r="2097" spans="1:5" ht="14.25" hidden="1" customHeight="1" x14ac:dyDescent="0.2">
      <c r="A2097" s="21" t="s">
        <v>5835</v>
      </c>
      <c r="B2097" s="21" t="s">
        <v>1567</v>
      </c>
      <c r="C2097" s="21" t="s">
        <v>1568</v>
      </c>
      <c r="D2097" s="21" t="s">
        <v>5489</v>
      </c>
      <c r="E2097" s="19" t="str">
        <f t="shared" si="32"/>
        <v>raindropskeepfallingonmyhead</v>
      </c>
    </row>
    <row r="2098" spans="1:5" ht="14.25" hidden="1" customHeight="1" x14ac:dyDescent="0.2">
      <c r="A2098" s="21" t="s">
        <v>5836</v>
      </c>
      <c r="B2098" s="21" t="s">
        <v>5837</v>
      </c>
      <c r="C2098" s="21" t="s">
        <v>1568</v>
      </c>
      <c r="D2098" s="21" t="s">
        <v>5489</v>
      </c>
      <c r="E2098" s="19" t="str">
        <f t="shared" si="32"/>
        <v>rockandrolllullaby</v>
      </c>
    </row>
    <row r="2099" spans="1:5" ht="14.25" hidden="1" customHeight="1" x14ac:dyDescent="0.2">
      <c r="A2099" s="21" t="s">
        <v>5838</v>
      </c>
      <c r="B2099" s="21" t="s">
        <v>5839</v>
      </c>
      <c r="C2099" s="21" t="s">
        <v>5840</v>
      </c>
      <c r="D2099" s="21" t="s">
        <v>5489</v>
      </c>
      <c r="E2099" s="19" t="str">
        <f t="shared" si="32"/>
        <v>takingcareofbusiness</v>
      </c>
    </row>
    <row r="2100" spans="1:5" ht="14.25" hidden="1" customHeight="1" x14ac:dyDescent="0.2">
      <c r="A2100" s="21" t="s">
        <v>5841</v>
      </c>
      <c r="B2100" s="21" t="s">
        <v>5842</v>
      </c>
      <c r="C2100" s="21" t="s">
        <v>5840</v>
      </c>
      <c r="D2100" s="21" t="s">
        <v>5489</v>
      </c>
      <c r="E2100" s="19" t="str">
        <f t="shared" si="32"/>
        <v>youain'tseennothin'yet</v>
      </c>
    </row>
    <row r="2101" spans="1:5" ht="14.25" hidden="1" customHeight="1" x14ac:dyDescent="0.2">
      <c r="A2101" s="21" t="s">
        <v>5843</v>
      </c>
      <c r="B2101" s="21" t="s">
        <v>5844</v>
      </c>
      <c r="C2101" s="21" t="s">
        <v>5840</v>
      </c>
      <c r="D2101" s="21" t="s">
        <v>5489</v>
      </c>
      <c r="E2101" s="19" t="str">
        <f t="shared" si="32"/>
        <v>youain'tseennothingyet</v>
      </c>
    </row>
    <row r="2102" spans="1:5" ht="14.25" hidden="1" customHeight="1" x14ac:dyDescent="0.2">
      <c r="A2102" s="21" t="s">
        <v>5845</v>
      </c>
      <c r="B2102" s="21" t="s">
        <v>5846</v>
      </c>
      <c r="C2102" s="21" t="s">
        <v>5847</v>
      </c>
      <c r="D2102" s="21" t="s">
        <v>5489</v>
      </c>
      <c r="E2102" s="19" t="str">
        <f t="shared" si="32"/>
        <v>can'tgetenough</v>
      </c>
    </row>
    <row r="2103" spans="1:5" ht="14.25" hidden="1" customHeight="1" x14ac:dyDescent="0.2">
      <c r="A2103" s="21" t="s">
        <v>5848</v>
      </c>
      <c r="B2103" s="21" t="s">
        <v>5849</v>
      </c>
      <c r="C2103" s="21" t="s">
        <v>5847</v>
      </c>
      <c r="D2103" s="21" t="s">
        <v>5489</v>
      </c>
      <c r="E2103" s="19" t="str">
        <f t="shared" si="32"/>
        <v>feellikemakinglove</v>
      </c>
    </row>
    <row r="2104" spans="1:5" ht="14.25" hidden="1" customHeight="1" x14ac:dyDescent="0.2">
      <c r="A2104" s="22">
        <v>102355</v>
      </c>
      <c r="B2104" s="21" t="s">
        <v>1570</v>
      </c>
      <c r="C2104" s="21" t="s">
        <v>1571</v>
      </c>
      <c r="D2104" s="21" t="s">
        <v>5489</v>
      </c>
      <c r="E2104" s="19" t="str">
        <f t="shared" si="32"/>
        <v>comeandgetit</v>
      </c>
    </row>
    <row r="2105" spans="1:5" ht="14.25" hidden="1" customHeight="1" x14ac:dyDescent="0.2">
      <c r="A2105" s="21" t="s">
        <v>5850</v>
      </c>
      <c r="B2105" s="21" t="s">
        <v>5851</v>
      </c>
      <c r="C2105" s="21" t="s">
        <v>1571</v>
      </c>
      <c r="D2105" s="21" t="s">
        <v>5489</v>
      </c>
      <c r="E2105" s="19" t="str">
        <f t="shared" si="32"/>
        <v>dayafterday</v>
      </c>
    </row>
    <row r="2106" spans="1:5" ht="14.25" hidden="1" customHeight="1" x14ac:dyDescent="0.2">
      <c r="A2106" s="21" t="s">
        <v>5852</v>
      </c>
      <c r="B2106" s="21" t="s">
        <v>5853</v>
      </c>
      <c r="C2106" s="21" t="s">
        <v>1571</v>
      </c>
      <c r="D2106" s="21" t="s">
        <v>5489</v>
      </c>
      <c r="E2106" s="19" t="str">
        <f t="shared" si="32"/>
        <v>nomatterwhat</v>
      </c>
    </row>
    <row r="2107" spans="1:5" ht="14.25" hidden="1" customHeight="1" x14ac:dyDescent="0.2">
      <c r="A2107" s="21" t="s">
        <v>5854</v>
      </c>
      <c r="B2107" s="21" t="s">
        <v>5855</v>
      </c>
      <c r="C2107" s="21" t="s">
        <v>1571</v>
      </c>
      <c r="D2107" s="21" t="s">
        <v>5489</v>
      </c>
      <c r="E2107" s="19" t="str">
        <f t="shared" si="32"/>
        <v>withoutyou</v>
      </c>
    </row>
    <row r="2108" spans="1:5" ht="14.25" hidden="1" customHeight="1" x14ac:dyDescent="0.2">
      <c r="A2108" s="21" t="s">
        <v>5856</v>
      </c>
      <c r="B2108" s="21" t="s">
        <v>5857</v>
      </c>
      <c r="C2108" s="21" t="s">
        <v>5858</v>
      </c>
      <c r="D2108" s="21" t="s">
        <v>5489</v>
      </c>
      <c r="E2108" s="19" t="str">
        <f t="shared" si="32"/>
        <v>caravansong</v>
      </c>
    </row>
    <row r="2109" spans="1:5" ht="14.25" hidden="1" customHeight="1" x14ac:dyDescent="0.2">
      <c r="A2109" s="21" t="s">
        <v>5859</v>
      </c>
      <c r="B2109" s="21" t="s">
        <v>5857</v>
      </c>
      <c r="C2109" s="21" t="s">
        <v>5858</v>
      </c>
      <c r="D2109" s="21" t="s">
        <v>5489</v>
      </c>
      <c r="E2109" s="19" t="str">
        <f t="shared" si="32"/>
        <v>caravansong</v>
      </c>
    </row>
    <row r="2110" spans="1:5" ht="14.25" hidden="1" customHeight="1" x14ac:dyDescent="0.2">
      <c r="A2110" s="21" t="s">
        <v>5860</v>
      </c>
      <c r="B2110" s="21" t="s">
        <v>5861</v>
      </c>
      <c r="C2110" s="21" t="s">
        <v>5862</v>
      </c>
      <c r="D2110" s="21" t="s">
        <v>5489</v>
      </c>
      <c r="E2110" s="19" t="str">
        <f t="shared" si="32"/>
        <v>afterthelovin'</v>
      </c>
    </row>
    <row r="2111" spans="1:5" ht="14.25" hidden="1" customHeight="1" x14ac:dyDescent="0.2">
      <c r="A2111" s="21" t="s">
        <v>5863</v>
      </c>
      <c r="B2111" s="21" t="s">
        <v>5864</v>
      </c>
      <c r="C2111" s="21" t="s">
        <v>5862</v>
      </c>
      <c r="D2111" s="21" t="s">
        <v>5489</v>
      </c>
      <c r="E2111" s="19" t="str">
        <f t="shared" si="32"/>
        <v>iflovingyouiswrong(idon'twannaberight)</v>
      </c>
    </row>
    <row r="2112" spans="1:5" ht="14.25" hidden="1" customHeight="1" x14ac:dyDescent="0.2">
      <c r="A2112" s="21" t="s">
        <v>5865</v>
      </c>
      <c r="B2112" s="21" t="s">
        <v>5866</v>
      </c>
      <c r="C2112" s="21" t="s">
        <v>5862</v>
      </c>
      <c r="D2112" s="21" t="s">
        <v>5489</v>
      </c>
      <c r="E2112" s="19" t="str">
        <f t="shared" si="32"/>
        <v>sleepingsingleinadoublebed</v>
      </c>
    </row>
    <row r="2113" spans="1:5" ht="14.25" hidden="1" customHeight="1" x14ac:dyDescent="0.2">
      <c r="A2113" s="21" t="s">
        <v>5867</v>
      </c>
      <c r="B2113" s="21" t="s">
        <v>5868</v>
      </c>
      <c r="C2113" s="21" t="s">
        <v>1577</v>
      </c>
      <c r="D2113" s="21" t="s">
        <v>5489</v>
      </c>
      <c r="E2113" s="19" t="str">
        <f t="shared" si="32"/>
        <v>alliaskofyou</v>
      </c>
    </row>
    <row r="2114" spans="1:5" ht="14.25" hidden="1" customHeight="1" x14ac:dyDescent="0.2">
      <c r="A2114" s="21" t="s">
        <v>5869</v>
      </c>
      <c r="B2114" s="21" t="s">
        <v>5870</v>
      </c>
      <c r="C2114" s="21" t="s">
        <v>1577</v>
      </c>
      <c r="D2114" s="21" t="s">
        <v>5489</v>
      </c>
      <c r="E2114" s="19" t="str">
        <f t="shared" si="32"/>
        <v>evergreen(lovethemefromastarisborn)</v>
      </c>
    </row>
    <row r="2115" spans="1:5" ht="14.25" hidden="1" customHeight="1" x14ac:dyDescent="0.2">
      <c r="A2115" s="21" t="s">
        <v>5871</v>
      </c>
      <c r="B2115" s="21" t="s">
        <v>5870</v>
      </c>
      <c r="C2115" s="21" t="s">
        <v>1577</v>
      </c>
      <c r="D2115" s="21" t="s">
        <v>5489</v>
      </c>
      <c r="E2115" s="19" t="str">
        <f t="shared" ref="E2115:E2178" si="33">LOWER(SUBSTITUTE(B2115, " ", ""))</f>
        <v>evergreen(lovethemefromastarisborn)</v>
      </c>
    </row>
    <row r="2116" spans="1:5" ht="14.25" hidden="1" customHeight="1" x14ac:dyDescent="0.2">
      <c r="A2116" s="21" t="s">
        <v>5872</v>
      </c>
      <c r="B2116" s="21" t="s">
        <v>5873</v>
      </c>
      <c r="C2116" s="21" t="s">
        <v>1577</v>
      </c>
      <c r="D2116" s="21" t="s">
        <v>5489</v>
      </c>
      <c r="E2116" s="19" t="str">
        <f t="shared" si="33"/>
        <v>freethepeople</v>
      </c>
    </row>
    <row r="2117" spans="1:5" ht="14.25" hidden="1" customHeight="1" x14ac:dyDescent="0.2">
      <c r="A2117" s="21" t="s">
        <v>5874</v>
      </c>
      <c r="B2117" s="21" t="s">
        <v>5875</v>
      </c>
      <c r="C2117" s="21" t="s">
        <v>1577</v>
      </c>
      <c r="D2117" s="21" t="s">
        <v>5489</v>
      </c>
      <c r="E2117" s="19" t="str">
        <f t="shared" si="33"/>
        <v>idon'tbreakeasily</v>
      </c>
    </row>
    <row r="2118" spans="1:5" ht="14.25" hidden="1" customHeight="1" x14ac:dyDescent="0.2">
      <c r="A2118" s="21" t="s">
        <v>5876</v>
      </c>
      <c r="B2118" s="21" t="s">
        <v>5877</v>
      </c>
      <c r="C2118" s="21" t="s">
        <v>1577</v>
      </c>
      <c r="D2118" s="21" t="s">
        <v>5489</v>
      </c>
      <c r="E2118" s="19" t="str">
        <f t="shared" si="33"/>
        <v>kissmeintherain</v>
      </c>
    </row>
    <row r="2119" spans="1:5" ht="14.25" hidden="1" customHeight="1" x14ac:dyDescent="0.2">
      <c r="A2119" s="21" t="s">
        <v>5878</v>
      </c>
      <c r="B2119" s="21" t="s">
        <v>5879</v>
      </c>
      <c r="C2119" s="21" t="s">
        <v>1577</v>
      </c>
      <c r="D2119" s="21" t="s">
        <v>5489</v>
      </c>
      <c r="E2119" s="19" t="str">
        <f t="shared" si="33"/>
        <v>myheartbelongstome</v>
      </c>
    </row>
    <row r="2120" spans="1:5" ht="14.25" hidden="1" customHeight="1" x14ac:dyDescent="0.2">
      <c r="A2120" s="21" t="s">
        <v>5880</v>
      </c>
      <c r="B2120" s="21" t="s">
        <v>5879</v>
      </c>
      <c r="C2120" s="21" t="s">
        <v>1577</v>
      </c>
      <c r="D2120" s="21" t="s">
        <v>5489</v>
      </c>
      <c r="E2120" s="19" t="str">
        <f t="shared" si="33"/>
        <v>myheartbelongstome</v>
      </c>
    </row>
    <row r="2121" spans="1:5" ht="14.25" hidden="1" customHeight="1" x14ac:dyDescent="0.2">
      <c r="A2121" s="21" t="s">
        <v>5881</v>
      </c>
      <c r="B2121" s="21" t="s">
        <v>5882</v>
      </c>
      <c r="C2121" s="21" t="s">
        <v>1577</v>
      </c>
      <c r="D2121" s="21" t="s">
        <v>5489</v>
      </c>
      <c r="E2121" s="19" t="str">
        <f t="shared" si="33"/>
        <v>thewaywewere</v>
      </c>
    </row>
    <row r="2122" spans="1:5" ht="14.25" hidden="1" customHeight="1" x14ac:dyDescent="0.2">
      <c r="A2122" s="21" t="s">
        <v>5883</v>
      </c>
      <c r="B2122" s="21" t="s">
        <v>5882</v>
      </c>
      <c r="C2122" s="21" t="s">
        <v>1577</v>
      </c>
      <c r="D2122" s="21" t="s">
        <v>5489</v>
      </c>
      <c r="E2122" s="19" t="str">
        <f t="shared" si="33"/>
        <v>thewaywewere</v>
      </c>
    </row>
    <row r="2123" spans="1:5" ht="14.25" hidden="1" customHeight="1" x14ac:dyDescent="0.2">
      <c r="A2123" s="21" t="s">
        <v>5884</v>
      </c>
      <c r="B2123" s="21" t="s">
        <v>5885</v>
      </c>
      <c r="C2123" s="21" t="s">
        <v>5886</v>
      </c>
      <c r="D2123" s="21" t="s">
        <v>5489</v>
      </c>
      <c r="E2123" s="19" t="str">
        <f t="shared" si="33"/>
        <v>beyondthegrave</v>
      </c>
    </row>
    <row r="2124" spans="1:5" ht="14.25" hidden="1" customHeight="1" x14ac:dyDescent="0.2">
      <c r="A2124" s="21" t="s">
        <v>5887</v>
      </c>
      <c r="B2124" s="21" t="s">
        <v>2808</v>
      </c>
      <c r="C2124" s="21" t="s">
        <v>5888</v>
      </c>
      <c r="D2124" s="21" t="s">
        <v>5489</v>
      </c>
      <c r="E2124" s="19" t="str">
        <f t="shared" si="33"/>
        <v>woman</v>
      </c>
    </row>
    <row r="2125" spans="1:5" ht="14.25" hidden="1" customHeight="1" x14ac:dyDescent="0.2">
      <c r="A2125" s="21" t="s">
        <v>5889</v>
      </c>
      <c r="B2125" s="21" t="s">
        <v>5890</v>
      </c>
      <c r="C2125" s="21" t="s">
        <v>5891</v>
      </c>
      <c r="D2125" s="21" t="s">
        <v>5489</v>
      </c>
      <c r="E2125" s="19" t="str">
        <f t="shared" si="33"/>
        <v>dancingonasaturdaynight</v>
      </c>
    </row>
    <row r="2126" spans="1:5" ht="14.25" hidden="1" customHeight="1" x14ac:dyDescent="0.2">
      <c r="A2126" s="21" t="s">
        <v>5892</v>
      </c>
      <c r="B2126" s="21" t="s">
        <v>5890</v>
      </c>
      <c r="C2126" s="21" t="s">
        <v>5891</v>
      </c>
      <c r="D2126" s="21" t="s">
        <v>5489</v>
      </c>
      <c r="E2126" s="19" t="str">
        <f t="shared" si="33"/>
        <v>dancingonasaturdaynight</v>
      </c>
    </row>
    <row r="2127" spans="1:5" ht="14.25" hidden="1" customHeight="1" x14ac:dyDescent="0.2">
      <c r="A2127" s="21" t="s">
        <v>5893</v>
      </c>
      <c r="B2127" s="21" t="s">
        <v>4239</v>
      </c>
      <c r="C2127" s="21" t="s">
        <v>5891</v>
      </c>
      <c r="D2127" s="21" t="s">
        <v>5489</v>
      </c>
      <c r="E2127" s="19" t="str">
        <f t="shared" si="33"/>
        <v>doyouwannadance</v>
      </c>
    </row>
    <row r="2128" spans="1:5" ht="14.25" hidden="1" customHeight="1" x14ac:dyDescent="0.2">
      <c r="A2128" s="21" t="s">
        <v>5894</v>
      </c>
      <c r="B2128" s="21" t="s">
        <v>5895</v>
      </c>
      <c r="C2128" s="21" t="s">
        <v>5896</v>
      </c>
      <c r="D2128" s="21" t="s">
        <v>5489</v>
      </c>
      <c r="E2128" s="19" t="str">
        <f t="shared" si="33"/>
        <v>susiedarlin</v>
      </c>
    </row>
    <row r="2129" spans="1:5" ht="14.25" hidden="1" customHeight="1" x14ac:dyDescent="0.2">
      <c r="A2129" s="21" t="s">
        <v>5897</v>
      </c>
      <c r="B2129" s="21" t="s">
        <v>5898</v>
      </c>
      <c r="C2129" s="21" t="s">
        <v>148</v>
      </c>
      <c r="D2129" s="21" t="s">
        <v>5489</v>
      </c>
      <c r="E2129" s="19" t="str">
        <f t="shared" si="33"/>
        <v>avemaria</v>
      </c>
    </row>
    <row r="2130" spans="1:5" ht="14.25" hidden="1" customHeight="1" x14ac:dyDescent="0.2">
      <c r="A2130" s="21" t="s">
        <v>5899</v>
      </c>
      <c r="B2130" s="21" t="s">
        <v>5900</v>
      </c>
      <c r="C2130" s="21" t="s">
        <v>148</v>
      </c>
      <c r="D2130" s="21" t="s">
        <v>5489</v>
      </c>
      <c r="E2130" s="19" t="str">
        <f t="shared" si="33"/>
        <v>bandstandboogie</v>
      </c>
    </row>
    <row r="2131" spans="1:5" ht="14.25" hidden="1" customHeight="1" x14ac:dyDescent="0.2">
      <c r="A2131" s="21" t="s">
        <v>5901</v>
      </c>
      <c r="B2131" s="21" t="s">
        <v>5902</v>
      </c>
      <c r="C2131" s="21" t="s">
        <v>148</v>
      </c>
      <c r="D2131" s="21" t="s">
        <v>5489</v>
      </c>
      <c r="E2131" s="19" t="str">
        <f t="shared" si="33"/>
        <v>brooklynblues</v>
      </c>
    </row>
    <row r="2132" spans="1:5" ht="14.25" hidden="1" customHeight="1" x14ac:dyDescent="0.2">
      <c r="A2132" s="21" t="s">
        <v>5903</v>
      </c>
      <c r="B2132" s="21" t="s">
        <v>5904</v>
      </c>
      <c r="C2132" s="21" t="s">
        <v>148</v>
      </c>
      <c r="D2132" s="21" t="s">
        <v>5489</v>
      </c>
      <c r="E2132" s="19" t="str">
        <f t="shared" si="33"/>
        <v>can'tsmilewithoutyou</v>
      </c>
    </row>
    <row r="2133" spans="1:5" ht="14.25" customHeight="1" x14ac:dyDescent="0.2">
      <c r="A2133" s="21" t="s">
        <v>5905</v>
      </c>
      <c r="B2133" s="21" t="s">
        <v>5906</v>
      </c>
      <c r="C2133" s="21" t="s">
        <v>148</v>
      </c>
      <c r="D2133" s="21" t="s">
        <v>5489</v>
      </c>
      <c r="E2133" s="19" t="str">
        <f t="shared" si="33"/>
        <v>copacabana</v>
      </c>
    </row>
    <row r="2134" spans="1:5" ht="14.25" customHeight="1" x14ac:dyDescent="0.2">
      <c r="A2134" s="21" t="s">
        <v>5907</v>
      </c>
      <c r="B2134" s="21" t="s">
        <v>5906</v>
      </c>
      <c r="C2134" s="21" t="s">
        <v>148</v>
      </c>
      <c r="D2134" s="21" t="s">
        <v>5489</v>
      </c>
      <c r="E2134" s="19" t="str">
        <f t="shared" si="33"/>
        <v>copacabana</v>
      </c>
    </row>
    <row r="2135" spans="1:5" ht="14.25" hidden="1" customHeight="1" x14ac:dyDescent="0.2">
      <c r="A2135" s="21" t="s">
        <v>5908</v>
      </c>
      <c r="B2135" s="21" t="s">
        <v>5909</v>
      </c>
      <c r="C2135" s="21" t="s">
        <v>148</v>
      </c>
      <c r="D2135" s="21" t="s">
        <v>5489</v>
      </c>
      <c r="E2135" s="19" t="str">
        <f t="shared" si="33"/>
        <v>coulditbemagic</v>
      </c>
    </row>
    <row r="2136" spans="1:5" ht="14.25" hidden="1" customHeight="1" x14ac:dyDescent="0.2">
      <c r="A2136" s="21" t="s">
        <v>5910</v>
      </c>
      <c r="B2136" s="21" t="s">
        <v>5909</v>
      </c>
      <c r="C2136" s="21" t="s">
        <v>148</v>
      </c>
      <c r="D2136" s="21" t="s">
        <v>5489</v>
      </c>
      <c r="E2136" s="19" t="str">
        <f t="shared" si="33"/>
        <v>coulditbemagic</v>
      </c>
    </row>
    <row r="2137" spans="1:5" ht="14.25" hidden="1" customHeight="1" x14ac:dyDescent="0.2">
      <c r="A2137" s="21" t="s">
        <v>5911</v>
      </c>
      <c r="B2137" s="21" t="s">
        <v>5912</v>
      </c>
      <c r="C2137" s="21" t="s">
        <v>148</v>
      </c>
      <c r="D2137" s="21" t="s">
        <v>5489</v>
      </c>
      <c r="E2137" s="19" t="str">
        <f t="shared" si="33"/>
        <v>daybreak</v>
      </c>
    </row>
    <row r="2138" spans="1:5" ht="14.25" hidden="1" customHeight="1" x14ac:dyDescent="0.2">
      <c r="A2138" s="21" t="s">
        <v>5913</v>
      </c>
      <c r="B2138" s="21" t="s">
        <v>5914</v>
      </c>
      <c r="C2138" s="21" t="s">
        <v>148</v>
      </c>
      <c r="D2138" s="21" t="s">
        <v>5489</v>
      </c>
      <c r="E2138" s="19" t="str">
        <f t="shared" si="33"/>
        <v>evennow</v>
      </c>
    </row>
    <row r="2139" spans="1:5" ht="14.25" hidden="1" customHeight="1" x14ac:dyDescent="0.2">
      <c r="A2139" s="21" t="s">
        <v>5915</v>
      </c>
      <c r="B2139" s="21" t="s">
        <v>5914</v>
      </c>
      <c r="C2139" s="21" t="s">
        <v>148</v>
      </c>
      <c r="D2139" s="21" t="s">
        <v>5489</v>
      </c>
      <c r="E2139" s="19" t="str">
        <f t="shared" si="33"/>
        <v>evennow</v>
      </c>
    </row>
    <row r="2140" spans="1:5" ht="14.25" hidden="1" customHeight="1" x14ac:dyDescent="0.2">
      <c r="A2140" s="21" t="s">
        <v>5916</v>
      </c>
      <c r="B2140" s="21" t="s">
        <v>5917</v>
      </c>
      <c r="C2140" s="21" t="s">
        <v>148</v>
      </c>
      <c r="D2140" s="21" t="s">
        <v>5489</v>
      </c>
      <c r="E2140" s="19" t="str">
        <f t="shared" si="33"/>
        <v>givemyregardstobroadway</v>
      </c>
    </row>
    <row r="2141" spans="1:5" ht="14.25" hidden="1" customHeight="1" x14ac:dyDescent="0.2">
      <c r="A2141" s="21" t="s">
        <v>5918</v>
      </c>
      <c r="B2141" s="21" t="s">
        <v>5919</v>
      </c>
      <c r="C2141" s="21" t="s">
        <v>148</v>
      </c>
      <c r="D2141" s="21" t="s">
        <v>5489</v>
      </c>
      <c r="E2141" s="19" t="str">
        <f t="shared" si="33"/>
        <v>idon'twanttowalkwithoutyou</v>
      </c>
    </row>
    <row r="2142" spans="1:5" ht="14.25" hidden="1" customHeight="1" x14ac:dyDescent="0.2">
      <c r="A2142" s="21" t="s">
        <v>5920</v>
      </c>
      <c r="B2142" s="21" t="s">
        <v>5919</v>
      </c>
      <c r="C2142" s="21" t="s">
        <v>148</v>
      </c>
      <c r="D2142" s="21" t="s">
        <v>5489</v>
      </c>
      <c r="E2142" s="19" t="str">
        <f t="shared" si="33"/>
        <v>idon'twanttowalkwithoutyou</v>
      </c>
    </row>
    <row r="2143" spans="1:5" ht="14.25" hidden="1" customHeight="1" x14ac:dyDescent="0.2">
      <c r="A2143" s="21" t="s">
        <v>5921</v>
      </c>
      <c r="B2143" s="21" t="s">
        <v>5922</v>
      </c>
      <c r="C2143" s="21" t="s">
        <v>148</v>
      </c>
      <c r="D2143" s="21" t="s">
        <v>5489</v>
      </c>
      <c r="E2143" s="19" t="str">
        <f t="shared" si="33"/>
        <v>iwritethesongs</v>
      </c>
    </row>
    <row r="2144" spans="1:5" ht="14.25" hidden="1" customHeight="1" x14ac:dyDescent="0.2">
      <c r="A2144" s="21" t="s">
        <v>5923</v>
      </c>
      <c r="B2144" s="21" t="s">
        <v>5922</v>
      </c>
      <c r="C2144" s="21" t="s">
        <v>148</v>
      </c>
      <c r="D2144" s="21" t="s">
        <v>5489</v>
      </c>
      <c r="E2144" s="19" t="str">
        <f t="shared" si="33"/>
        <v>iwritethesongs</v>
      </c>
    </row>
    <row r="2145" spans="1:5" ht="14.25" hidden="1" customHeight="1" x14ac:dyDescent="0.2">
      <c r="A2145" s="21" t="s">
        <v>5924</v>
      </c>
      <c r="B2145" s="21" t="s">
        <v>2522</v>
      </c>
      <c r="C2145" s="21" t="s">
        <v>148</v>
      </c>
      <c r="D2145" s="21" t="s">
        <v>5489</v>
      </c>
      <c r="E2145" s="19" t="str">
        <f t="shared" si="33"/>
        <v>ificandream</v>
      </c>
    </row>
    <row r="2146" spans="1:5" ht="14.25" hidden="1" customHeight="1" x14ac:dyDescent="0.2">
      <c r="A2146" s="21" t="s">
        <v>5925</v>
      </c>
      <c r="B2146" s="21" t="s">
        <v>5926</v>
      </c>
      <c r="C2146" s="21" t="s">
        <v>148</v>
      </c>
      <c r="D2146" s="21" t="s">
        <v>5489</v>
      </c>
      <c r="E2146" s="19" t="str">
        <f t="shared" si="33"/>
        <v>it'samiracle</v>
      </c>
    </row>
    <row r="2147" spans="1:5" ht="14.25" hidden="1" customHeight="1" x14ac:dyDescent="0.2">
      <c r="A2147" s="21" t="s">
        <v>5927</v>
      </c>
      <c r="B2147" s="21" t="s">
        <v>5928</v>
      </c>
      <c r="C2147" s="21" t="s">
        <v>148</v>
      </c>
      <c r="D2147" s="21" t="s">
        <v>5489</v>
      </c>
      <c r="E2147" s="19" t="str">
        <f t="shared" si="33"/>
        <v>justanothernewyearseve</v>
      </c>
    </row>
    <row r="2148" spans="1:5" ht="14.25" hidden="1" customHeight="1" x14ac:dyDescent="0.2">
      <c r="A2148" s="21" t="s">
        <v>5929</v>
      </c>
      <c r="B2148" s="21" t="s">
        <v>5930</v>
      </c>
      <c r="C2148" s="21" t="s">
        <v>148</v>
      </c>
      <c r="D2148" s="21" t="s">
        <v>5489</v>
      </c>
      <c r="E2148" s="19" t="str">
        <f t="shared" si="33"/>
        <v>lookslikewemadeit</v>
      </c>
    </row>
    <row r="2149" spans="1:5" ht="14.25" hidden="1" customHeight="1" x14ac:dyDescent="0.2">
      <c r="A2149" s="21" t="s">
        <v>5931</v>
      </c>
      <c r="B2149" s="21" t="s">
        <v>5932</v>
      </c>
      <c r="C2149" s="21" t="s">
        <v>148</v>
      </c>
      <c r="D2149" s="21" t="s">
        <v>5489</v>
      </c>
      <c r="E2149" s="19" t="str">
        <f t="shared" si="33"/>
        <v>mandy</v>
      </c>
    </row>
    <row r="2150" spans="1:5" ht="14.25" hidden="1" customHeight="1" x14ac:dyDescent="0.2">
      <c r="A2150" s="21" t="s">
        <v>5933</v>
      </c>
      <c r="B2150" s="21" t="s">
        <v>4190</v>
      </c>
      <c r="C2150" s="21" t="s">
        <v>148</v>
      </c>
      <c r="D2150" s="21" t="s">
        <v>5489</v>
      </c>
      <c r="E2150" s="19" t="str">
        <f t="shared" si="33"/>
        <v>nevermylove</v>
      </c>
    </row>
    <row r="2151" spans="1:5" ht="14.25" hidden="1" customHeight="1" x14ac:dyDescent="0.2">
      <c r="A2151" s="21" t="s">
        <v>5934</v>
      </c>
      <c r="B2151" s="21" t="s">
        <v>5935</v>
      </c>
      <c r="C2151" s="21" t="s">
        <v>148</v>
      </c>
      <c r="D2151" s="21" t="s">
        <v>5489</v>
      </c>
      <c r="E2151" s="19" t="str">
        <f t="shared" si="33"/>
        <v>onevoice</v>
      </c>
    </row>
    <row r="2152" spans="1:5" ht="14.25" hidden="1" customHeight="1" x14ac:dyDescent="0.2">
      <c r="A2152" s="21" t="s">
        <v>5936</v>
      </c>
      <c r="B2152" s="21" t="s">
        <v>5937</v>
      </c>
      <c r="C2152" s="21" t="s">
        <v>148</v>
      </c>
      <c r="D2152" s="21" t="s">
        <v>5489</v>
      </c>
      <c r="E2152" s="19" t="str">
        <f t="shared" si="33"/>
        <v>ships</v>
      </c>
    </row>
    <row r="2153" spans="1:5" ht="14.25" hidden="1" customHeight="1" x14ac:dyDescent="0.2">
      <c r="A2153" s="21" t="s">
        <v>5938</v>
      </c>
      <c r="B2153" s="21" t="s">
        <v>5939</v>
      </c>
      <c r="C2153" s="21" t="s">
        <v>148</v>
      </c>
      <c r="D2153" s="21" t="s">
        <v>5489</v>
      </c>
      <c r="E2153" s="19" t="str">
        <f t="shared" si="33"/>
        <v>theoldsongs</v>
      </c>
    </row>
    <row r="2154" spans="1:5" ht="14.25" hidden="1" customHeight="1" x14ac:dyDescent="0.2">
      <c r="A2154" s="21" t="s">
        <v>5940</v>
      </c>
      <c r="B2154" s="21" t="s">
        <v>5941</v>
      </c>
      <c r="C2154" s="21" t="s">
        <v>148</v>
      </c>
      <c r="D2154" s="21" t="s">
        <v>5489</v>
      </c>
      <c r="E2154" s="19" t="str">
        <f t="shared" si="33"/>
        <v>thisone'sforyou</v>
      </c>
    </row>
    <row r="2155" spans="1:5" ht="14.25" hidden="1" customHeight="1" x14ac:dyDescent="0.2">
      <c r="A2155" s="21" t="s">
        <v>5942</v>
      </c>
      <c r="B2155" s="21" t="s">
        <v>5943</v>
      </c>
      <c r="C2155" s="21" t="s">
        <v>148</v>
      </c>
      <c r="D2155" s="21" t="s">
        <v>5489</v>
      </c>
      <c r="E2155" s="19" t="str">
        <f t="shared" si="33"/>
        <v>tryin'togetthefeelingagain</v>
      </c>
    </row>
    <row r="2156" spans="1:5" ht="14.25" hidden="1" customHeight="1" x14ac:dyDescent="0.2">
      <c r="A2156" s="21" t="s">
        <v>5944</v>
      </c>
      <c r="B2156" s="21" t="s">
        <v>5945</v>
      </c>
      <c r="C2156" s="21" t="s">
        <v>148</v>
      </c>
      <c r="D2156" s="21" t="s">
        <v>5489</v>
      </c>
      <c r="E2156" s="19" t="str">
        <f t="shared" si="33"/>
        <v>we'vegottonite</v>
      </c>
    </row>
    <row r="2157" spans="1:5" ht="14.25" hidden="1" customHeight="1" x14ac:dyDescent="0.2">
      <c r="A2157" s="21" t="s">
        <v>5946</v>
      </c>
      <c r="B2157" s="21" t="s">
        <v>5947</v>
      </c>
      <c r="C2157" s="21" t="s">
        <v>148</v>
      </c>
      <c r="D2157" s="21" t="s">
        <v>5489</v>
      </c>
      <c r="E2157" s="19" t="str">
        <f t="shared" si="33"/>
        <v>whenoctobergoes</v>
      </c>
    </row>
    <row r="2158" spans="1:5" ht="14.25" hidden="1" customHeight="1" x14ac:dyDescent="0.2">
      <c r="A2158" s="21" t="s">
        <v>5948</v>
      </c>
      <c r="B2158" s="21" t="s">
        <v>5949</v>
      </c>
      <c r="C2158" s="21" t="s">
        <v>5950</v>
      </c>
      <c r="D2158" s="21" t="s">
        <v>5489</v>
      </c>
      <c r="E2158" s="19" t="str">
        <f t="shared" si="33"/>
        <v>you'rethefirst,thelast,myeverything</v>
      </c>
    </row>
    <row r="2159" spans="1:5" ht="14.25" hidden="1" customHeight="1" x14ac:dyDescent="0.2">
      <c r="A2159" s="21" t="s">
        <v>5951</v>
      </c>
      <c r="B2159" s="21" t="s">
        <v>5952</v>
      </c>
      <c r="C2159" s="21" t="s">
        <v>5953</v>
      </c>
      <c r="D2159" s="21" t="s">
        <v>5489</v>
      </c>
      <c r="E2159" s="19" t="str">
        <f t="shared" si="33"/>
        <v>love'stheme</v>
      </c>
    </row>
    <row r="2160" spans="1:5" ht="14.25" hidden="1" customHeight="1" x14ac:dyDescent="0.2">
      <c r="A2160" s="21" t="s">
        <v>5954</v>
      </c>
      <c r="B2160" s="21" t="s">
        <v>2210</v>
      </c>
      <c r="C2160" s="21" t="s">
        <v>5955</v>
      </c>
      <c r="D2160" s="21" t="s">
        <v>5489</v>
      </c>
      <c r="E2160" s="19" t="str">
        <f t="shared" si="33"/>
        <v>byebyebaby</v>
      </c>
    </row>
    <row r="2161" spans="1:5" ht="14.25" hidden="1" customHeight="1" x14ac:dyDescent="0.2">
      <c r="A2161" s="21" t="s">
        <v>5956</v>
      </c>
      <c r="B2161" s="21" t="s">
        <v>2210</v>
      </c>
      <c r="C2161" s="21" t="s">
        <v>5955</v>
      </c>
      <c r="D2161" s="21" t="s">
        <v>5489</v>
      </c>
      <c r="E2161" s="19" t="str">
        <f t="shared" si="33"/>
        <v>byebyebaby</v>
      </c>
    </row>
    <row r="2162" spans="1:5" ht="14.25" hidden="1" customHeight="1" x14ac:dyDescent="0.2">
      <c r="A2162" s="21" t="s">
        <v>5957</v>
      </c>
      <c r="B2162" s="21" t="s">
        <v>5958</v>
      </c>
      <c r="C2162" s="21" t="s">
        <v>5955</v>
      </c>
      <c r="D2162" s="21" t="s">
        <v>5489</v>
      </c>
      <c r="E2162" s="19" t="str">
        <f t="shared" si="33"/>
        <v>givealittlelove</v>
      </c>
    </row>
    <row r="2163" spans="1:5" ht="14.25" hidden="1" customHeight="1" x14ac:dyDescent="0.2">
      <c r="A2163" s="21" t="s">
        <v>5959</v>
      </c>
      <c r="B2163" s="21" t="s">
        <v>5960</v>
      </c>
      <c r="C2163" s="21" t="s">
        <v>5955</v>
      </c>
      <c r="D2163" s="21" t="s">
        <v>5489</v>
      </c>
      <c r="E2163" s="19" t="str">
        <f t="shared" si="33"/>
        <v>ionlywanttobewithyou</v>
      </c>
    </row>
    <row r="2164" spans="1:5" ht="14.25" hidden="1" customHeight="1" x14ac:dyDescent="0.2">
      <c r="A2164" s="21" t="s">
        <v>5961</v>
      </c>
      <c r="B2164" s="21" t="s">
        <v>5962</v>
      </c>
      <c r="C2164" s="21" t="s">
        <v>5955</v>
      </c>
      <c r="D2164" s="21" t="s">
        <v>5489</v>
      </c>
      <c r="E2164" s="19" t="str">
        <f t="shared" si="33"/>
        <v>shangalang</v>
      </c>
    </row>
    <row r="2165" spans="1:5" ht="14.25" hidden="1" customHeight="1" x14ac:dyDescent="0.2">
      <c r="A2165" s="21" t="s">
        <v>5963</v>
      </c>
      <c r="B2165" s="21" t="s">
        <v>5964</v>
      </c>
      <c r="C2165" s="21" t="s">
        <v>1595</v>
      </c>
      <c r="D2165" s="21" t="s">
        <v>5489</v>
      </c>
      <c r="E2165" s="19" t="str">
        <f t="shared" si="33"/>
        <v>chainreaction</v>
      </c>
    </row>
    <row r="2166" spans="1:5" ht="14.25" hidden="1" customHeight="1" x14ac:dyDescent="0.2">
      <c r="A2166" s="21" t="s">
        <v>5965</v>
      </c>
      <c r="B2166" s="21" t="s">
        <v>5966</v>
      </c>
      <c r="C2166" s="21" t="s">
        <v>1595</v>
      </c>
      <c r="D2166" s="21" t="s">
        <v>5489</v>
      </c>
      <c r="E2166" s="19" t="str">
        <f t="shared" si="33"/>
        <v>holiday</v>
      </c>
    </row>
    <row r="2167" spans="1:5" ht="14.25" hidden="1" customHeight="1" x14ac:dyDescent="0.2">
      <c r="A2167" s="21" t="s">
        <v>5967</v>
      </c>
      <c r="B2167" s="21" t="s">
        <v>5630</v>
      </c>
      <c r="C2167" s="21" t="s">
        <v>1595</v>
      </c>
      <c r="D2167" s="21" t="s">
        <v>5489</v>
      </c>
      <c r="E2167" s="19" t="str">
        <f t="shared" si="33"/>
        <v>howcanyoumendabrokenheart</v>
      </c>
    </row>
    <row r="2168" spans="1:5" ht="14.25" hidden="1" customHeight="1" x14ac:dyDescent="0.2">
      <c r="A2168" s="21" t="s">
        <v>5968</v>
      </c>
      <c r="B2168" s="21" t="s">
        <v>5630</v>
      </c>
      <c r="C2168" s="21" t="s">
        <v>1595</v>
      </c>
      <c r="D2168" s="21" t="s">
        <v>5489</v>
      </c>
      <c r="E2168" s="19" t="str">
        <f t="shared" si="33"/>
        <v>howcanyoumendabrokenheart</v>
      </c>
    </row>
    <row r="2169" spans="1:5" ht="14.25" hidden="1" customHeight="1" x14ac:dyDescent="0.2">
      <c r="A2169" s="21" t="s">
        <v>5969</v>
      </c>
      <c r="B2169" s="21" t="s">
        <v>5970</v>
      </c>
      <c r="C2169" s="21" t="s">
        <v>1595</v>
      </c>
      <c r="D2169" s="21" t="s">
        <v>5489</v>
      </c>
      <c r="E2169" s="19" t="str">
        <f t="shared" si="33"/>
        <v>icouldnotloveyoumore</v>
      </c>
    </row>
    <row r="2170" spans="1:5" ht="14.25" hidden="1" customHeight="1" x14ac:dyDescent="0.2">
      <c r="A2170" s="21" t="s">
        <v>5971</v>
      </c>
      <c r="B2170" s="21" t="s">
        <v>5972</v>
      </c>
      <c r="C2170" s="21" t="s">
        <v>1595</v>
      </c>
      <c r="D2170" s="21" t="s">
        <v>5489</v>
      </c>
      <c r="E2170" s="19" t="str">
        <f t="shared" si="33"/>
        <v>igottagetouttathisplace</v>
      </c>
    </row>
    <row r="2171" spans="1:5" ht="14.25" hidden="1" customHeight="1" x14ac:dyDescent="0.2">
      <c r="A2171" s="21" t="s">
        <v>5973</v>
      </c>
      <c r="B2171" s="21" t="s">
        <v>5974</v>
      </c>
      <c r="C2171" s="21" t="s">
        <v>1595</v>
      </c>
      <c r="D2171" s="21" t="s">
        <v>5489</v>
      </c>
      <c r="E2171" s="19" t="str">
        <f t="shared" si="33"/>
        <v>jivetalkin´(liveversion)</v>
      </c>
    </row>
    <row r="2172" spans="1:5" ht="14.25" hidden="1" customHeight="1" x14ac:dyDescent="0.2">
      <c r="A2172" s="21" t="s">
        <v>5975</v>
      </c>
      <c r="B2172" s="21" t="s">
        <v>5976</v>
      </c>
      <c r="C2172" s="21" t="s">
        <v>1595</v>
      </c>
      <c r="D2172" s="21" t="s">
        <v>5489</v>
      </c>
      <c r="E2172" s="19" t="str">
        <f t="shared" si="33"/>
        <v>jivetalkin'</v>
      </c>
    </row>
    <row r="2173" spans="1:5" ht="14.25" hidden="1" customHeight="1" x14ac:dyDescent="0.2">
      <c r="A2173" s="21" t="s">
        <v>5977</v>
      </c>
      <c r="B2173" s="21" t="s">
        <v>5978</v>
      </c>
      <c r="C2173" s="21" t="s">
        <v>1595</v>
      </c>
      <c r="D2173" s="21" t="s">
        <v>5489</v>
      </c>
      <c r="E2173" s="19" t="str">
        <f t="shared" si="33"/>
        <v>lovesoright</v>
      </c>
    </row>
    <row r="2174" spans="1:5" ht="14.25" hidden="1" customHeight="1" x14ac:dyDescent="0.2">
      <c r="A2174" s="22">
        <v>102346</v>
      </c>
      <c r="B2174" s="21" t="s">
        <v>5979</v>
      </c>
      <c r="C2174" s="21" t="s">
        <v>1595</v>
      </c>
      <c r="D2174" s="21" t="s">
        <v>5489</v>
      </c>
      <c r="E2174" s="19" t="str">
        <f t="shared" si="33"/>
        <v>loveyouinsideandout</v>
      </c>
    </row>
    <row r="2175" spans="1:5" ht="14.25" hidden="1" customHeight="1" x14ac:dyDescent="0.2">
      <c r="A2175" s="21" t="s">
        <v>5980</v>
      </c>
      <c r="B2175" s="21" t="s">
        <v>1599</v>
      </c>
      <c r="C2175" s="21" t="s">
        <v>1595</v>
      </c>
      <c r="D2175" s="21" t="s">
        <v>5489</v>
      </c>
      <c r="E2175" s="19" t="str">
        <f t="shared" si="33"/>
        <v>massachusetts</v>
      </c>
    </row>
    <row r="2176" spans="1:5" ht="14.25" hidden="1" customHeight="1" x14ac:dyDescent="0.2">
      <c r="A2176" s="21" t="s">
        <v>5981</v>
      </c>
      <c r="B2176" s="21" t="s">
        <v>5982</v>
      </c>
      <c r="C2176" s="21" t="s">
        <v>1595</v>
      </c>
      <c r="D2176" s="21" t="s">
        <v>5489</v>
      </c>
      <c r="E2176" s="19" t="str">
        <f t="shared" si="33"/>
        <v>morethanawoman</v>
      </c>
    </row>
    <row r="2177" spans="1:5" ht="14.25" hidden="1" customHeight="1" x14ac:dyDescent="0.2">
      <c r="A2177" s="21" t="s">
        <v>5983</v>
      </c>
      <c r="B2177" s="21" t="s">
        <v>5982</v>
      </c>
      <c r="C2177" s="21" t="s">
        <v>1595</v>
      </c>
      <c r="D2177" s="21" t="s">
        <v>5489</v>
      </c>
      <c r="E2177" s="19" t="str">
        <f t="shared" si="33"/>
        <v>morethanawoman</v>
      </c>
    </row>
    <row r="2178" spans="1:5" ht="14.25" hidden="1" customHeight="1" x14ac:dyDescent="0.2">
      <c r="A2178" s="22">
        <v>102403</v>
      </c>
      <c r="B2178" s="21" t="s">
        <v>5984</v>
      </c>
      <c r="C2178" s="21" t="s">
        <v>1595</v>
      </c>
      <c r="D2178" s="21" t="s">
        <v>5489</v>
      </c>
      <c r="E2178" s="19" t="str">
        <f t="shared" si="33"/>
        <v>newyorkminingdisaster1941</v>
      </c>
    </row>
    <row r="2179" spans="1:5" ht="14.25" hidden="1" customHeight="1" x14ac:dyDescent="0.2">
      <c r="A2179" s="21" t="s">
        <v>5985</v>
      </c>
      <c r="B2179" s="21" t="s">
        <v>5986</v>
      </c>
      <c r="C2179" s="21" t="s">
        <v>1595</v>
      </c>
      <c r="D2179" s="21" t="s">
        <v>5489</v>
      </c>
      <c r="E2179" s="19" t="str">
        <f t="shared" ref="E2179:E2242" si="34">LOWER(SUBSTITUTE(B2179, " ", ""))</f>
        <v>nightfever</v>
      </c>
    </row>
    <row r="2180" spans="1:5" ht="14.25" hidden="1" customHeight="1" x14ac:dyDescent="0.2">
      <c r="A2180" s="21" t="s">
        <v>5987</v>
      </c>
      <c r="B2180" s="21" t="s">
        <v>5988</v>
      </c>
      <c r="C2180" s="21" t="s">
        <v>1595</v>
      </c>
      <c r="D2180" s="21" t="s">
        <v>5489</v>
      </c>
      <c r="E2180" s="19" t="str">
        <f t="shared" si="34"/>
        <v>nightsonbroadway</v>
      </c>
    </row>
    <row r="2181" spans="1:5" ht="14.25" hidden="1" customHeight="1" x14ac:dyDescent="0.2">
      <c r="A2181" s="22">
        <v>102402</v>
      </c>
      <c r="B2181" s="21" t="s">
        <v>5988</v>
      </c>
      <c r="C2181" s="21" t="s">
        <v>1595</v>
      </c>
      <c r="D2181" s="21" t="s">
        <v>5489</v>
      </c>
      <c r="E2181" s="19" t="str">
        <f t="shared" si="34"/>
        <v>nightsonbroadway</v>
      </c>
    </row>
    <row r="2182" spans="1:5" ht="14.25" hidden="1" customHeight="1" x14ac:dyDescent="0.2">
      <c r="A2182" s="21" t="s">
        <v>5989</v>
      </c>
      <c r="B2182" s="21" t="s">
        <v>5990</v>
      </c>
      <c r="C2182" s="21" t="s">
        <v>1595</v>
      </c>
      <c r="D2182" s="21" t="s">
        <v>5489</v>
      </c>
      <c r="E2182" s="19" t="str">
        <f t="shared" si="34"/>
        <v>runtome</v>
      </c>
    </row>
    <row r="2183" spans="1:5" ht="14.25" hidden="1" customHeight="1" x14ac:dyDescent="0.2">
      <c r="A2183" s="21" t="s">
        <v>5991</v>
      </c>
      <c r="B2183" s="21" t="s">
        <v>5990</v>
      </c>
      <c r="C2183" s="21" t="s">
        <v>1595</v>
      </c>
      <c r="D2183" s="21" t="s">
        <v>5489</v>
      </c>
      <c r="E2183" s="19" t="str">
        <f t="shared" si="34"/>
        <v>runtome</v>
      </c>
    </row>
    <row r="2184" spans="1:5" ht="14.25" hidden="1" customHeight="1" x14ac:dyDescent="0.2">
      <c r="A2184" s="21" t="s">
        <v>5992</v>
      </c>
      <c r="B2184" s="21" t="s">
        <v>5993</v>
      </c>
      <c r="C2184" s="21" t="s">
        <v>1595</v>
      </c>
      <c r="D2184" s="21" t="s">
        <v>5489</v>
      </c>
      <c r="E2184" s="19" t="str">
        <f t="shared" si="34"/>
        <v>spicksandspecks</v>
      </c>
    </row>
    <row r="2185" spans="1:5" ht="14.25" hidden="1" customHeight="1" x14ac:dyDescent="0.2">
      <c r="A2185" s="21" t="s">
        <v>5994</v>
      </c>
      <c r="B2185" s="21" t="s">
        <v>5995</v>
      </c>
      <c r="C2185" s="21" t="s">
        <v>1595</v>
      </c>
      <c r="D2185" s="21" t="s">
        <v>5489</v>
      </c>
      <c r="E2185" s="19" t="str">
        <f t="shared" si="34"/>
        <v>stayin'alive</v>
      </c>
    </row>
    <row r="2186" spans="1:5" ht="14.25" hidden="1" customHeight="1" x14ac:dyDescent="0.2">
      <c r="A2186" s="21" t="s">
        <v>5996</v>
      </c>
      <c r="B2186" s="21" t="s">
        <v>5997</v>
      </c>
      <c r="C2186" s="21" t="s">
        <v>1595</v>
      </c>
      <c r="D2186" s="21" t="s">
        <v>5489</v>
      </c>
      <c r="E2186" s="19" t="str">
        <f t="shared" si="34"/>
        <v>stayin'alive(stayingalive)</v>
      </c>
    </row>
    <row r="2187" spans="1:5" ht="14.25" hidden="1" customHeight="1" x14ac:dyDescent="0.2">
      <c r="A2187" s="21" t="s">
        <v>5998</v>
      </c>
      <c r="B2187" s="21" t="s">
        <v>5999</v>
      </c>
      <c r="C2187" s="21" t="s">
        <v>1595</v>
      </c>
      <c r="D2187" s="21" t="s">
        <v>5489</v>
      </c>
      <c r="E2187" s="19" t="str">
        <f t="shared" si="34"/>
        <v>thisiswhereicamein</v>
      </c>
    </row>
    <row r="2188" spans="1:5" ht="14.25" hidden="1" customHeight="1" x14ac:dyDescent="0.2">
      <c r="A2188" s="21" t="s">
        <v>6000</v>
      </c>
      <c r="B2188" s="21" t="s">
        <v>6001</v>
      </c>
      <c r="C2188" s="21" t="s">
        <v>1595</v>
      </c>
      <c r="D2188" s="21" t="s">
        <v>5489</v>
      </c>
      <c r="E2188" s="19" t="str">
        <f t="shared" si="34"/>
        <v>tolovesomebody</v>
      </c>
    </row>
    <row r="2189" spans="1:5" ht="14.25" hidden="1" customHeight="1" x14ac:dyDescent="0.2">
      <c r="A2189" s="21" t="s">
        <v>6002</v>
      </c>
      <c r="B2189" s="21" t="s">
        <v>6003</v>
      </c>
      <c r="C2189" s="21" t="s">
        <v>1595</v>
      </c>
      <c r="D2189" s="21" t="s">
        <v>5489</v>
      </c>
      <c r="E2189" s="19" t="str">
        <f t="shared" si="34"/>
        <v>toomuchheaven</v>
      </c>
    </row>
    <row r="2190" spans="1:5" ht="14.25" hidden="1" customHeight="1" x14ac:dyDescent="0.2">
      <c r="A2190" s="21" t="s">
        <v>6004</v>
      </c>
      <c r="B2190" s="21" t="s">
        <v>6003</v>
      </c>
      <c r="C2190" s="21" t="s">
        <v>1595</v>
      </c>
      <c r="D2190" s="21" t="s">
        <v>5489</v>
      </c>
      <c r="E2190" s="19" t="str">
        <f t="shared" si="34"/>
        <v>toomuchheaven</v>
      </c>
    </row>
    <row r="2191" spans="1:5" ht="14.25" hidden="1" customHeight="1" x14ac:dyDescent="0.2">
      <c r="A2191" s="21" t="s">
        <v>6005</v>
      </c>
      <c r="B2191" s="21" t="s">
        <v>4834</v>
      </c>
      <c r="C2191" s="21" t="s">
        <v>1595</v>
      </c>
      <c r="D2191" s="21" t="s">
        <v>5489</v>
      </c>
      <c r="E2191" s="19" t="str">
        <f t="shared" si="34"/>
        <v>tragedy</v>
      </c>
    </row>
    <row r="2192" spans="1:5" ht="14.25" hidden="1" customHeight="1" x14ac:dyDescent="0.2">
      <c r="A2192" s="21" t="s">
        <v>6006</v>
      </c>
      <c r="B2192" s="21" t="s">
        <v>6007</v>
      </c>
      <c r="C2192" s="21" t="s">
        <v>1595</v>
      </c>
      <c r="D2192" s="21" t="s">
        <v>5489</v>
      </c>
      <c r="E2192" s="19" t="str">
        <f t="shared" si="34"/>
        <v>words</v>
      </c>
    </row>
    <row r="2193" spans="1:5" ht="14.25" hidden="1" customHeight="1" x14ac:dyDescent="0.2">
      <c r="A2193" s="21" t="s">
        <v>6008</v>
      </c>
      <c r="B2193" s="21" t="s">
        <v>6009</v>
      </c>
      <c r="C2193" s="21" t="s">
        <v>1595</v>
      </c>
      <c r="D2193" s="21" t="s">
        <v>5489</v>
      </c>
      <c r="E2193" s="19" t="str">
        <f t="shared" si="34"/>
        <v>youshouldbedancing</v>
      </c>
    </row>
    <row r="2194" spans="1:5" ht="14.25" hidden="1" customHeight="1" x14ac:dyDescent="0.2">
      <c r="A2194" s="21" t="s">
        <v>6010</v>
      </c>
      <c r="B2194" s="21" t="s">
        <v>6009</v>
      </c>
      <c r="C2194" s="21" t="s">
        <v>1595</v>
      </c>
      <c r="D2194" s="21" t="s">
        <v>5489</v>
      </c>
      <c r="E2194" s="19" t="str">
        <f t="shared" si="34"/>
        <v>youshouldbedancing</v>
      </c>
    </row>
    <row r="2195" spans="1:5" ht="14.25" hidden="1" customHeight="1" x14ac:dyDescent="0.2">
      <c r="A2195" s="21" t="s">
        <v>6011</v>
      </c>
      <c r="B2195" s="21" t="s">
        <v>6012</v>
      </c>
      <c r="C2195" s="21" t="s">
        <v>6013</v>
      </c>
      <c r="D2195" s="21" t="s">
        <v>5489</v>
      </c>
      <c r="E2195" s="19" t="str">
        <f t="shared" si="34"/>
        <v>i’mcominghome</v>
      </c>
    </row>
    <row r="2196" spans="1:5" ht="14.25" hidden="1" customHeight="1" x14ac:dyDescent="0.2">
      <c r="A2196" s="21" t="s">
        <v>6014</v>
      </c>
      <c r="B2196" s="21" t="s">
        <v>6015</v>
      </c>
      <c r="C2196" s="21" t="s">
        <v>6016</v>
      </c>
      <c r="D2196" s="21" t="s">
        <v>5489</v>
      </c>
      <c r="E2196" s="19" t="str">
        <f t="shared" si="34"/>
        <v>ernie(thefastestmikmaninthewest)</v>
      </c>
    </row>
    <row r="2197" spans="1:5" ht="14.25" hidden="1" customHeight="1" x14ac:dyDescent="0.2">
      <c r="A2197" s="21" t="s">
        <v>6017</v>
      </c>
      <c r="B2197" s="21" t="s">
        <v>6018</v>
      </c>
      <c r="C2197" s="21" t="s">
        <v>6016</v>
      </c>
      <c r="D2197" s="21" t="s">
        <v>5489</v>
      </c>
      <c r="E2197" s="19" t="str">
        <f t="shared" si="34"/>
        <v>ernie(thefastestmilkmaninthewest)</v>
      </c>
    </row>
    <row r="2198" spans="1:5" ht="14.25" hidden="1" customHeight="1" x14ac:dyDescent="0.2">
      <c r="A2198" s="21" t="s">
        <v>6019</v>
      </c>
      <c r="B2198" s="21" t="s">
        <v>6020</v>
      </c>
      <c r="C2198" s="21" t="s">
        <v>6021</v>
      </c>
      <c r="D2198" s="21" t="s">
        <v>5489</v>
      </c>
      <c r="E2198" s="19" t="str">
        <f t="shared" si="34"/>
        <v>boogiewoogiebugleboy</v>
      </c>
    </row>
    <row r="2199" spans="1:5" ht="14.25" hidden="1" customHeight="1" x14ac:dyDescent="0.2">
      <c r="A2199" s="21" t="s">
        <v>6022</v>
      </c>
      <c r="B2199" s="21" t="s">
        <v>6020</v>
      </c>
      <c r="C2199" s="21" t="s">
        <v>6021</v>
      </c>
      <c r="D2199" s="21" t="s">
        <v>5489</v>
      </c>
      <c r="E2199" s="19" t="str">
        <f t="shared" si="34"/>
        <v>boogiewoogiebugleboy</v>
      </c>
    </row>
    <row r="2200" spans="1:5" ht="14.25" hidden="1" customHeight="1" x14ac:dyDescent="0.2">
      <c r="A2200" s="21" t="s">
        <v>6023</v>
      </c>
      <c r="B2200" s="21" t="s">
        <v>4754</v>
      </c>
      <c r="C2200" s="21" t="s">
        <v>6021</v>
      </c>
      <c r="D2200" s="21" t="s">
        <v>5489</v>
      </c>
      <c r="E2200" s="19" t="str">
        <f t="shared" si="34"/>
        <v>chapeloflove</v>
      </c>
    </row>
    <row r="2201" spans="1:5" ht="14.25" hidden="1" customHeight="1" x14ac:dyDescent="0.2">
      <c r="A2201" s="22">
        <v>101714</v>
      </c>
      <c r="B2201" s="21" t="s">
        <v>6024</v>
      </c>
      <c r="C2201" s="21" t="s">
        <v>6021</v>
      </c>
      <c r="D2201" s="21" t="s">
        <v>5489</v>
      </c>
      <c r="E2201" s="19" t="str">
        <f t="shared" si="34"/>
        <v>whenamanlovesawoman(bm)</v>
      </c>
    </row>
    <row r="2202" spans="1:5" ht="14.25" hidden="1" customHeight="1" x14ac:dyDescent="0.2">
      <c r="A2202" s="21" t="s">
        <v>6025</v>
      </c>
      <c r="B2202" s="21" t="s">
        <v>38</v>
      </c>
      <c r="C2202" s="21" t="s">
        <v>39</v>
      </c>
      <c r="D2202" s="21" t="s">
        <v>5489</v>
      </c>
      <c r="E2202" s="19" t="str">
        <f t="shared" si="34"/>
        <v>ain'tnosunshine</v>
      </c>
    </row>
    <row r="2203" spans="1:5" ht="14.25" hidden="1" customHeight="1" x14ac:dyDescent="0.2">
      <c r="A2203" s="21" t="s">
        <v>6026</v>
      </c>
      <c r="B2203" s="21" t="s">
        <v>6027</v>
      </c>
      <c r="C2203" s="21" t="s">
        <v>39</v>
      </c>
      <c r="D2203" s="21" t="s">
        <v>5489</v>
      </c>
      <c r="E2203" s="19" t="str">
        <f t="shared" si="34"/>
        <v>leanonme</v>
      </c>
    </row>
    <row r="2204" spans="1:5" ht="14.25" hidden="1" customHeight="1" x14ac:dyDescent="0.2">
      <c r="A2204" s="21" t="s">
        <v>6028</v>
      </c>
      <c r="B2204" s="21" t="s">
        <v>6027</v>
      </c>
      <c r="C2204" s="21" t="s">
        <v>39</v>
      </c>
      <c r="D2204" s="21" t="s">
        <v>5489</v>
      </c>
      <c r="E2204" s="19" t="str">
        <f t="shared" si="34"/>
        <v>leanonme</v>
      </c>
    </row>
    <row r="2205" spans="1:5" ht="14.25" hidden="1" customHeight="1" x14ac:dyDescent="0.2">
      <c r="A2205" s="21" t="s">
        <v>6029</v>
      </c>
      <c r="B2205" s="21" t="s">
        <v>6030</v>
      </c>
      <c r="C2205" s="21" t="s">
        <v>39</v>
      </c>
      <c r="D2205" s="21" t="s">
        <v>5489</v>
      </c>
      <c r="E2205" s="19" t="str">
        <f t="shared" si="34"/>
        <v>lovelyday</v>
      </c>
    </row>
    <row r="2206" spans="1:5" ht="14.25" hidden="1" customHeight="1" x14ac:dyDescent="0.2">
      <c r="A2206" s="21" t="s">
        <v>6031</v>
      </c>
      <c r="B2206" s="21" t="s">
        <v>6030</v>
      </c>
      <c r="C2206" s="21" t="s">
        <v>39</v>
      </c>
      <c r="D2206" s="21" t="s">
        <v>5489</v>
      </c>
      <c r="E2206" s="19" t="str">
        <f t="shared" si="34"/>
        <v>lovelyday</v>
      </c>
    </row>
    <row r="2207" spans="1:5" ht="14.25" hidden="1" customHeight="1" x14ac:dyDescent="0.2">
      <c r="A2207" s="21" t="s">
        <v>6032</v>
      </c>
      <c r="B2207" s="21" t="s">
        <v>6033</v>
      </c>
      <c r="C2207" s="21" t="s">
        <v>6034</v>
      </c>
      <c r="D2207" s="21" t="s">
        <v>5489</v>
      </c>
      <c r="E2207" s="19" t="str">
        <f t="shared" si="34"/>
        <v>blanketontheground</v>
      </c>
    </row>
    <row r="2208" spans="1:5" ht="14.25" hidden="1" customHeight="1" x14ac:dyDescent="0.2">
      <c r="A2208" s="21" t="s">
        <v>6035</v>
      </c>
      <c r="B2208" s="21" t="s">
        <v>6033</v>
      </c>
      <c r="C2208" s="21" t="s">
        <v>6034</v>
      </c>
      <c r="D2208" s="21" t="s">
        <v>5489</v>
      </c>
      <c r="E2208" s="19" t="str">
        <f t="shared" si="34"/>
        <v>blanketontheground</v>
      </c>
    </row>
    <row r="2209" spans="1:5" ht="14.25" hidden="1" customHeight="1" x14ac:dyDescent="0.2">
      <c r="A2209" s="21" t="s">
        <v>6036</v>
      </c>
      <c r="B2209" s="21" t="s">
        <v>6037</v>
      </c>
      <c r="C2209" s="21" t="s">
        <v>6034</v>
      </c>
      <c r="D2209" s="21" t="s">
        <v>5489</v>
      </c>
      <c r="E2209" s="19" t="str">
        <f t="shared" si="34"/>
        <v>whati'vegotinmind</v>
      </c>
    </row>
    <row r="2210" spans="1:5" ht="14.25" hidden="1" customHeight="1" x14ac:dyDescent="0.2">
      <c r="A2210" s="21" t="s">
        <v>6038</v>
      </c>
      <c r="B2210" s="21" t="s">
        <v>6039</v>
      </c>
      <c r="C2210" s="21" t="s">
        <v>6040</v>
      </c>
      <c r="D2210" s="21" t="s">
        <v>5489</v>
      </c>
      <c r="E2210" s="19" t="str">
        <f t="shared" si="34"/>
        <v>tellme</v>
      </c>
    </row>
    <row r="2211" spans="1:5" ht="14.25" hidden="1" customHeight="1" x14ac:dyDescent="0.2">
      <c r="A2211" s="21" t="s">
        <v>6041</v>
      </c>
      <c r="B2211" s="21" t="s">
        <v>6042</v>
      </c>
      <c r="C2211" s="21" t="s">
        <v>6043</v>
      </c>
      <c r="D2211" s="21" t="s">
        <v>5489</v>
      </c>
      <c r="E2211" s="19" t="str">
        <f t="shared" si="34"/>
        <v>withyoui'mbornagain</v>
      </c>
    </row>
    <row r="2212" spans="1:5" ht="14.25" hidden="1" customHeight="1" x14ac:dyDescent="0.2">
      <c r="A2212" s="21" t="s">
        <v>6044</v>
      </c>
      <c r="B2212" s="21" t="s">
        <v>6045</v>
      </c>
      <c r="C2212" s="21" t="s">
        <v>6046</v>
      </c>
      <c r="D2212" s="21" t="s">
        <v>5489</v>
      </c>
      <c r="E2212" s="19" t="str">
        <f t="shared" si="34"/>
        <v>blacktrans-am</v>
      </c>
    </row>
    <row r="2213" spans="1:5" ht="14.25" hidden="1" customHeight="1" x14ac:dyDescent="0.2">
      <c r="A2213" s="22">
        <v>101927</v>
      </c>
      <c r="B2213" s="21" t="s">
        <v>6047</v>
      </c>
      <c r="C2213" s="21" t="s">
        <v>6048</v>
      </c>
      <c r="D2213" s="21" t="s">
        <v>5489</v>
      </c>
      <c r="E2213" s="19" t="str">
        <f t="shared" si="34"/>
        <v>zing!wentthestringsofmyheart</v>
      </c>
    </row>
    <row r="2214" spans="1:5" ht="14.25" hidden="1" customHeight="1" x14ac:dyDescent="0.2">
      <c r="A2214" s="21" t="s">
        <v>6049</v>
      </c>
      <c r="B2214" s="21" t="s">
        <v>6050</v>
      </c>
      <c r="C2214" s="21" t="s">
        <v>685</v>
      </c>
      <c r="D2214" s="21" t="s">
        <v>5489</v>
      </c>
      <c r="E2214" s="19" t="str">
        <f t="shared" si="34"/>
        <v>52ndstreet</v>
      </c>
    </row>
    <row r="2215" spans="1:5" ht="14.25" hidden="1" customHeight="1" x14ac:dyDescent="0.2">
      <c r="A2215" s="21" t="s">
        <v>6051</v>
      </c>
      <c r="B2215" s="21" t="s">
        <v>6052</v>
      </c>
      <c r="C2215" s="21" t="s">
        <v>685</v>
      </c>
      <c r="D2215" s="21" t="s">
        <v>5489</v>
      </c>
      <c r="E2215" s="19" t="str">
        <f t="shared" si="34"/>
        <v>allentown</v>
      </c>
    </row>
    <row r="2216" spans="1:5" ht="14.25" hidden="1" customHeight="1" x14ac:dyDescent="0.2">
      <c r="A2216" s="21" t="s">
        <v>6053</v>
      </c>
      <c r="B2216" s="21" t="s">
        <v>6054</v>
      </c>
      <c r="C2216" s="21" t="s">
        <v>685</v>
      </c>
      <c r="D2216" s="21" t="s">
        <v>5489</v>
      </c>
      <c r="E2216" s="19" t="str">
        <f t="shared" si="34"/>
        <v>alwaysawoman</v>
      </c>
    </row>
    <row r="2217" spans="1:5" ht="14.25" hidden="1" customHeight="1" x14ac:dyDescent="0.2">
      <c r="A2217" s="21" t="s">
        <v>6055</v>
      </c>
      <c r="B2217" s="21" t="s">
        <v>6056</v>
      </c>
      <c r="C2217" s="21" t="s">
        <v>685</v>
      </c>
      <c r="D2217" s="21" t="s">
        <v>5489</v>
      </c>
      <c r="E2217" s="19" t="str">
        <f t="shared" si="34"/>
        <v>bigshot</v>
      </c>
    </row>
    <row r="2218" spans="1:5" ht="14.25" hidden="1" customHeight="1" x14ac:dyDescent="0.2">
      <c r="A2218" s="21" t="s">
        <v>6057</v>
      </c>
      <c r="B2218" s="21" t="s">
        <v>6058</v>
      </c>
      <c r="C2218" s="21" t="s">
        <v>685</v>
      </c>
      <c r="D2218" s="21" t="s">
        <v>5489</v>
      </c>
      <c r="E2218" s="19" t="str">
        <f t="shared" si="34"/>
        <v>captainjack</v>
      </c>
    </row>
    <row r="2219" spans="1:5" ht="14.25" hidden="1" customHeight="1" x14ac:dyDescent="0.2">
      <c r="A2219" s="21" t="s">
        <v>6059</v>
      </c>
      <c r="B2219" s="21" t="s">
        <v>6060</v>
      </c>
      <c r="C2219" s="21" t="s">
        <v>685</v>
      </c>
      <c r="D2219" s="21" t="s">
        <v>5489</v>
      </c>
      <c r="E2219" s="19" t="str">
        <f t="shared" si="34"/>
        <v>don'taskmewhy</v>
      </c>
    </row>
    <row r="2220" spans="1:5" ht="14.25" hidden="1" customHeight="1" x14ac:dyDescent="0.2">
      <c r="A2220" s="21" t="s">
        <v>6061</v>
      </c>
      <c r="B2220" s="21" t="s">
        <v>6062</v>
      </c>
      <c r="C2220" s="21" t="s">
        <v>685</v>
      </c>
      <c r="D2220" s="21" t="s">
        <v>5489</v>
      </c>
      <c r="E2220" s="19" t="str">
        <f t="shared" si="34"/>
        <v>goodnightsaigon</v>
      </c>
    </row>
    <row r="2221" spans="1:5" ht="14.25" hidden="1" customHeight="1" x14ac:dyDescent="0.2">
      <c r="A2221" s="21" t="s">
        <v>6063</v>
      </c>
      <c r="B2221" s="21" t="s">
        <v>6064</v>
      </c>
      <c r="C2221" s="21" t="s">
        <v>685</v>
      </c>
      <c r="D2221" s="21" t="s">
        <v>5489</v>
      </c>
      <c r="E2221" s="19" t="str">
        <f t="shared" si="34"/>
        <v>honesty</v>
      </c>
    </row>
    <row r="2222" spans="1:5" ht="14.25" hidden="1" customHeight="1" x14ac:dyDescent="0.2">
      <c r="A2222" s="21" t="s">
        <v>6065</v>
      </c>
      <c r="B2222" s="21" t="s">
        <v>6066</v>
      </c>
      <c r="C2222" s="21" t="s">
        <v>685</v>
      </c>
      <c r="D2222" s="21" t="s">
        <v>5489</v>
      </c>
      <c r="E2222" s="19" t="str">
        <f t="shared" si="34"/>
        <v>justthewayyouare</v>
      </c>
    </row>
    <row r="2223" spans="1:5" ht="14.25" hidden="1" customHeight="1" x14ac:dyDescent="0.2">
      <c r="A2223" s="21" t="s">
        <v>6067</v>
      </c>
      <c r="B2223" s="21" t="s">
        <v>6068</v>
      </c>
      <c r="C2223" s="21" t="s">
        <v>685</v>
      </c>
      <c r="D2223" s="21" t="s">
        <v>5489</v>
      </c>
      <c r="E2223" s="19" t="str">
        <f t="shared" si="34"/>
        <v>miami2017</v>
      </c>
    </row>
    <row r="2224" spans="1:5" ht="14.25" hidden="1" customHeight="1" x14ac:dyDescent="0.2">
      <c r="A2224" s="21" t="s">
        <v>6069</v>
      </c>
      <c r="B2224" s="21" t="s">
        <v>6070</v>
      </c>
      <c r="C2224" s="21" t="s">
        <v>685</v>
      </c>
      <c r="D2224" s="21" t="s">
        <v>5489</v>
      </c>
      <c r="E2224" s="19" t="str">
        <f t="shared" si="34"/>
        <v>movinout(anthonyssong)</v>
      </c>
    </row>
    <row r="2225" spans="1:5" ht="14.25" hidden="1" customHeight="1" x14ac:dyDescent="0.2">
      <c r="A2225" s="21" t="s">
        <v>6071</v>
      </c>
      <c r="B2225" s="21" t="s">
        <v>6072</v>
      </c>
      <c r="C2225" s="21" t="s">
        <v>685</v>
      </c>
      <c r="D2225" s="21" t="s">
        <v>5489</v>
      </c>
      <c r="E2225" s="19" t="str">
        <f t="shared" si="34"/>
        <v>mylife</v>
      </c>
    </row>
    <row r="2226" spans="1:5" ht="14.25" hidden="1" customHeight="1" x14ac:dyDescent="0.2">
      <c r="A2226" s="21" t="s">
        <v>6073</v>
      </c>
      <c r="B2226" s="21" t="s">
        <v>6074</v>
      </c>
      <c r="C2226" s="21" t="s">
        <v>685</v>
      </c>
      <c r="D2226" s="21" t="s">
        <v>5489</v>
      </c>
      <c r="E2226" s="19" t="str">
        <f t="shared" si="34"/>
        <v>newyorkstateofmind</v>
      </c>
    </row>
    <row r="2227" spans="1:5" ht="14.25" hidden="1" customHeight="1" x14ac:dyDescent="0.2">
      <c r="A2227" s="21" t="s">
        <v>6075</v>
      </c>
      <c r="B2227" s="21" t="s">
        <v>6076</v>
      </c>
      <c r="C2227" s="21" t="s">
        <v>685</v>
      </c>
      <c r="D2227" s="21" t="s">
        <v>5489</v>
      </c>
      <c r="E2227" s="19" t="str">
        <f t="shared" si="34"/>
        <v>onlythegooddieyoung</v>
      </c>
    </row>
    <row r="2228" spans="1:5" ht="14.25" hidden="1" customHeight="1" x14ac:dyDescent="0.2">
      <c r="A2228" s="21" t="s">
        <v>6077</v>
      </c>
      <c r="B2228" s="21" t="s">
        <v>6078</v>
      </c>
      <c r="C2228" s="21" t="s">
        <v>685</v>
      </c>
      <c r="D2228" s="21" t="s">
        <v>5489</v>
      </c>
      <c r="E2228" s="19" t="str">
        <f t="shared" si="34"/>
        <v>pianoman</v>
      </c>
    </row>
    <row r="2229" spans="1:5" ht="14.25" hidden="1" customHeight="1" x14ac:dyDescent="0.2">
      <c r="A2229" s="21" t="s">
        <v>6079</v>
      </c>
      <c r="B2229" s="21" t="s">
        <v>6080</v>
      </c>
      <c r="C2229" s="21" t="s">
        <v>685</v>
      </c>
      <c r="D2229" s="21" t="s">
        <v>5489</v>
      </c>
      <c r="E2229" s="19" t="str">
        <f t="shared" si="34"/>
        <v>prelude/angryyoungman</v>
      </c>
    </row>
    <row r="2230" spans="1:5" ht="14.25" hidden="1" customHeight="1" x14ac:dyDescent="0.2">
      <c r="A2230" s="21" t="s">
        <v>6081</v>
      </c>
      <c r="B2230" s="21" t="s">
        <v>6082</v>
      </c>
      <c r="C2230" s="21" t="s">
        <v>685</v>
      </c>
      <c r="D2230" s="21" t="s">
        <v>5489</v>
      </c>
      <c r="E2230" s="19" t="str">
        <f t="shared" si="34"/>
        <v>rootbeerrag</v>
      </c>
    </row>
    <row r="2231" spans="1:5" ht="14.25" hidden="1" customHeight="1" x14ac:dyDescent="0.2">
      <c r="A2231" s="21" t="s">
        <v>6083</v>
      </c>
      <c r="B2231" s="21" t="s">
        <v>6084</v>
      </c>
      <c r="C2231" s="21" t="s">
        <v>685</v>
      </c>
      <c r="D2231" s="21" t="s">
        <v>5489</v>
      </c>
      <c r="E2231" s="19" t="str">
        <f t="shared" si="34"/>
        <v>scenesfromanitalianrestaurant</v>
      </c>
    </row>
    <row r="2232" spans="1:5" ht="14.25" hidden="1" customHeight="1" x14ac:dyDescent="0.2">
      <c r="A2232" s="22">
        <v>101981</v>
      </c>
      <c r="B2232" s="21" t="s">
        <v>6085</v>
      </c>
      <c r="C2232" s="21" t="s">
        <v>685</v>
      </c>
      <c r="D2232" s="21" t="s">
        <v>5489</v>
      </c>
      <c r="E2232" s="19" t="str">
        <f t="shared" si="34"/>
        <v>summerhighlandfalls</v>
      </c>
    </row>
    <row r="2233" spans="1:5" ht="14.25" hidden="1" customHeight="1" x14ac:dyDescent="0.2">
      <c r="A2233" s="21" t="s">
        <v>6086</v>
      </c>
      <c r="B2233" s="21" t="s">
        <v>6087</v>
      </c>
      <c r="C2233" s="21" t="s">
        <v>685</v>
      </c>
      <c r="D2233" s="21" t="s">
        <v>5489</v>
      </c>
      <c r="E2233" s="19" t="str">
        <f t="shared" si="34"/>
        <v>theentertainer</v>
      </c>
    </row>
    <row r="2234" spans="1:5" ht="14.25" hidden="1" customHeight="1" x14ac:dyDescent="0.2">
      <c r="A2234" s="21" t="s">
        <v>6088</v>
      </c>
      <c r="B2234" s="21" t="s">
        <v>6089</v>
      </c>
      <c r="C2234" s="21" t="s">
        <v>685</v>
      </c>
      <c r="D2234" s="21" t="s">
        <v>5489</v>
      </c>
      <c r="E2234" s="19" t="str">
        <f t="shared" si="34"/>
        <v>thestranger</v>
      </c>
    </row>
    <row r="2235" spans="1:5" ht="14.25" hidden="1" customHeight="1" x14ac:dyDescent="0.2">
      <c r="A2235" s="21" t="s">
        <v>6090</v>
      </c>
      <c r="B2235" s="21" t="s">
        <v>6091</v>
      </c>
      <c r="C2235" s="21" t="s">
        <v>685</v>
      </c>
      <c r="D2235" s="21" t="s">
        <v>5489</v>
      </c>
      <c r="E2235" s="19" t="str">
        <f t="shared" si="34"/>
        <v>thestranger(fullversion)</v>
      </c>
    </row>
    <row r="2236" spans="1:5" ht="14.25" hidden="1" customHeight="1" x14ac:dyDescent="0.2">
      <c r="A2236" s="21" t="s">
        <v>6092</v>
      </c>
      <c r="B2236" s="21" t="s">
        <v>6056</v>
      </c>
      <c r="C2236" s="21" t="s">
        <v>685</v>
      </c>
      <c r="D2236" s="21" t="s">
        <v>5489</v>
      </c>
      <c r="E2236" s="19" t="str">
        <f t="shared" si="34"/>
        <v>bigshot</v>
      </c>
    </row>
    <row r="2237" spans="1:5" ht="14.25" hidden="1" customHeight="1" x14ac:dyDescent="0.2">
      <c r="A2237" s="21" t="s">
        <v>6093</v>
      </c>
      <c r="B2237" s="21" t="s">
        <v>6094</v>
      </c>
      <c r="C2237" s="21" t="s">
        <v>685</v>
      </c>
      <c r="D2237" s="21" t="s">
        <v>5489</v>
      </c>
      <c r="E2237" s="19" t="str">
        <f t="shared" si="34"/>
        <v>movinout(anthonyssong)</v>
      </c>
    </row>
    <row r="2238" spans="1:5" ht="14.25" hidden="1" customHeight="1" x14ac:dyDescent="0.2">
      <c r="A2238" s="21" t="s">
        <v>6095</v>
      </c>
      <c r="B2238" s="21" t="s">
        <v>6072</v>
      </c>
      <c r="C2238" s="21" t="s">
        <v>685</v>
      </c>
      <c r="D2238" s="21" t="s">
        <v>5489</v>
      </c>
      <c r="E2238" s="19" t="str">
        <f t="shared" si="34"/>
        <v>mylife</v>
      </c>
    </row>
    <row r="2239" spans="1:5" ht="14.25" hidden="1" customHeight="1" x14ac:dyDescent="0.2">
      <c r="A2239" s="21" t="s">
        <v>6096</v>
      </c>
      <c r="B2239" s="21" t="s">
        <v>6076</v>
      </c>
      <c r="C2239" s="21" t="s">
        <v>685</v>
      </c>
      <c r="D2239" s="21" t="s">
        <v>5489</v>
      </c>
      <c r="E2239" s="19" t="str">
        <f t="shared" si="34"/>
        <v>onlythegooddieyoung</v>
      </c>
    </row>
    <row r="2240" spans="1:5" ht="14.25" hidden="1" customHeight="1" x14ac:dyDescent="0.2">
      <c r="A2240" s="21" t="s">
        <v>6097</v>
      </c>
      <c r="B2240" s="21" t="s">
        <v>6078</v>
      </c>
      <c r="C2240" s="21" t="s">
        <v>685</v>
      </c>
      <c r="D2240" s="21" t="s">
        <v>5489</v>
      </c>
      <c r="E2240" s="19" t="str">
        <f t="shared" si="34"/>
        <v>pianoman</v>
      </c>
    </row>
    <row r="2241" spans="1:5" ht="14.25" hidden="1" customHeight="1" x14ac:dyDescent="0.2">
      <c r="A2241" s="21" t="s">
        <v>6098</v>
      </c>
      <c r="B2241" s="21" t="s">
        <v>6084</v>
      </c>
      <c r="C2241" s="21" t="s">
        <v>685</v>
      </c>
      <c r="D2241" s="21" t="s">
        <v>5489</v>
      </c>
      <c r="E2241" s="19" t="str">
        <f t="shared" si="34"/>
        <v>scenesfromanitalianrestaurant</v>
      </c>
    </row>
    <row r="2242" spans="1:5" ht="14.25" hidden="1" customHeight="1" x14ac:dyDescent="0.2">
      <c r="A2242" s="21" t="s">
        <v>6099</v>
      </c>
      <c r="B2242" s="21" t="s">
        <v>6100</v>
      </c>
      <c r="C2242" s="21" t="s">
        <v>685</v>
      </c>
      <c r="D2242" s="21" t="s">
        <v>5489</v>
      </c>
      <c r="E2242" s="19" t="str">
        <f t="shared" si="34"/>
        <v>sometimesafantasy</v>
      </c>
    </row>
    <row r="2243" spans="1:5" ht="14.25" hidden="1" customHeight="1" x14ac:dyDescent="0.2">
      <c r="A2243" s="21" t="s">
        <v>6101</v>
      </c>
      <c r="B2243" s="21" t="s">
        <v>6087</v>
      </c>
      <c r="C2243" s="21" t="s">
        <v>685</v>
      </c>
      <c r="D2243" s="21" t="s">
        <v>5489</v>
      </c>
      <c r="E2243" s="19" t="str">
        <f t="shared" ref="E2243:E2306" si="35">LOWER(SUBSTITUTE(B2243, " ", ""))</f>
        <v>theentertainer</v>
      </c>
    </row>
    <row r="2244" spans="1:5" ht="14.25" hidden="1" customHeight="1" x14ac:dyDescent="0.2">
      <c r="A2244" s="21" t="s">
        <v>6102</v>
      </c>
      <c r="B2244" s="21" t="s">
        <v>6089</v>
      </c>
      <c r="C2244" s="21" t="s">
        <v>685</v>
      </c>
      <c r="D2244" s="21" t="s">
        <v>5489</v>
      </c>
      <c r="E2244" s="19" t="str">
        <f t="shared" si="35"/>
        <v>thestranger</v>
      </c>
    </row>
    <row r="2245" spans="1:5" ht="14.25" hidden="1" customHeight="1" x14ac:dyDescent="0.2">
      <c r="A2245" s="21" t="s">
        <v>6103</v>
      </c>
      <c r="B2245" s="21" t="s">
        <v>6104</v>
      </c>
      <c r="C2245" s="21" t="s">
        <v>6105</v>
      </c>
      <c r="D2245" s="21" t="s">
        <v>5489</v>
      </c>
      <c r="E2245" s="19" t="str">
        <f t="shared" si="35"/>
        <v>lovereallyhurtswithoutyou</v>
      </c>
    </row>
    <row r="2246" spans="1:5" ht="14.25" hidden="1" customHeight="1" x14ac:dyDescent="0.2">
      <c r="A2246" s="21" t="s">
        <v>6106</v>
      </c>
      <c r="B2246" s="21" t="s">
        <v>6107</v>
      </c>
      <c r="C2246" s="21" t="s">
        <v>6108</v>
      </c>
      <c r="D2246" s="21" t="s">
        <v>5489</v>
      </c>
      <c r="E2246" s="19" t="str">
        <f t="shared" si="35"/>
        <v>me&amp;mrsjones</v>
      </c>
    </row>
    <row r="2247" spans="1:5" ht="14.25" hidden="1" customHeight="1" x14ac:dyDescent="0.2">
      <c r="A2247" s="21" t="s">
        <v>6109</v>
      </c>
      <c r="B2247" s="21" t="s">
        <v>6110</v>
      </c>
      <c r="C2247" s="21" t="s">
        <v>6108</v>
      </c>
      <c r="D2247" s="21" t="s">
        <v>5489</v>
      </c>
      <c r="E2247" s="19" t="str">
        <f t="shared" si="35"/>
        <v>meandmrsjones</v>
      </c>
    </row>
    <row r="2248" spans="1:5" ht="14.25" hidden="1" customHeight="1" x14ac:dyDescent="0.2">
      <c r="A2248" s="21" t="s">
        <v>6111</v>
      </c>
      <c r="B2248" s="21" t="s">
        <v>6112</v>
      </c>
      <c r="C2248" s="21" t="s">
        <v>6113</v>
      </c>
      <c r="D2248" s="21" t="s">
        <v>5489</v>
      </c>
      <c r="E2248" s="19" t="str">
        <f t="shared" si="35"/>
        <v>icanhelp</v>
      </c>
    </row>
    <row r="2249" spans="1:5" ht="14.25" hidden="1" customHeight="1" x14ac:dyDescent="0.2">
      <c r="A2249" s="21" t="s">
        <v>6114</v>
      </c>
      <c r="B2249" s="21" t="s">
        <v>6112</v>
      </c>
      <c r="C2249" s="21" t="s">
        <v>6113</v>
      </c>
      <c r="D2249" s="21" t="s">
        <v>5489</v>
      </c>
      <c r="E2249" s="19" t="str">
        <f t="shared" si="35"/>
        <v>icanhelp</v>
      </c>
    </row>
    <row r="2250" spans="1:5" ht="14.25" hidden="1" customHeight="1" x14ac:dyDescent="0.2">
      <c r="A2250" s="21" t="s">
        <v>6115</v>
      </c>
      <c r="B2250" s="21" t="s">
        <v>6116</v>
      </c>
      <c r="C2250" s="21" t="s">
        <v>1680</v>
      </c>
      <c r="D2250" s="21" t="s">
        <v>5489</v>
      </c>
      <c r="E2250" s="19" t="str">
        <f t="shared" si="35"/>
        <v>cigarettesandwhiskey</v>
      </c>
    </row>
    <row r="2251" spans="1:5" ht="14.25" hidden="1" customHeight="1" x14ac:dyDescent="0.2">
      <c r="A2251" s="21" t="s">
        <v>6117</v>
      </c>
      <c r="B2251" s="21" t="s">
        <v>6118</v>
      </c>
      <c r="C2251" s="21" t="s">
        <v>1680</v>
      </c>
      <c r="D2251" s="21" t="s">
        <v>5489</v>
      </c>
      <c r="E2251" s="19" t="str">
        <f t="shared" si="35"/>
        <v>it'salmostsummer</v>
      </c>
    </row>
    <row r="2252" spans="1:5" ht="14.25" hidden="1" customHeight="1" x14ac:dyDescent="0.2">
      <c r="A2252" s="21" t="s">
        <v>6119</v>
      </c>
      <c r="B2252" s="21" t="s">
        <v>6120</v>
      </c>
      <c r="C2252" s="21" t="s">
        <v>1680</v>
      </c>
      <c r="D2252" s="21" t="s">
        <v>5489</v>
      </c>
      <c r="E2252" s="19" t="str">
        <f t="shared" si="35"/>
        <v>mostpeopleiknow(minusleadguitar)</v>
      </c>
    </row>
    <row r="2253" spans="1:5" ht="14.25" hidden="1" customHeight="1" x14ac:dyDescent="0.2">
      <c r="A2253" s="21" t="s">
        <v>6121</v>
      </c>
      <c r="B2253" s="21" t="s">
        <v>6122</v>
      </c>
      <c r="C2253" s="21" t="s">
        <v>1680</v>
      </c>
      <c r="D2253" s="21" t="s">
        <v>5489</v>
      </c>
      <c r="E2253" s="19" t="str">
        <f t="shared" si="35"/>
        <v>mostpeopleiknowthinkthati'mcrazy</v>
      </c>
    </row>
    <row r="2254" spans="1:5" ht="14.25" hidden="1" customHeight="1" x14ac:dyDescent="0.2">
      <c r="A2254" s="21" t="s">
        <v>6123</v>
      </c>
      <c r="B2254" s="21" t="s">
        <v>2172</v>
      </c>
      <c r="C2254" s="21" t="s">
        <v>1680</v>
      </c>
      <c r="D2254" s="21" t="s">
        <v>5489</v>
      </c>
      <c r="E2254" s="19" t="str">
        <f t="shared" si="35"/>
        <v>somewhereovertherainbow</v>
      </c>
    </row>
    <row r="2255" spans="1:5" ht="14.25" hidden="1" customHeight="1" x14ac:dyDescent="0.2">
      <c r="A2255" s="21" t="s">
        <v>6124</v>
      </c>
      <c r="B2255" s="21" t="s">
        <v>6125</v>
      </c>
      <c r="C2255" s="21" t="s">
        <v>6126</v>
      </c>
      <c r="D2255" s="21" t="s">
        <v>5489</v>
      </c>
      <c r="E2255" s="19" t="str">
        <f t="shared" si="35"/>
        <v>jeghuskerdendag</v>
      </c>
    </row>
    <row r="2256" spans="1:5" ht="14.25" hidden="1" customHeight="1" x14ac:dyDescent="0.2">
      <c r="A2256" s="21" t="s">
        <v>6127</v>
      </c>
      <c r="B2256" s="21" t="s">
        <v>6128</v>
      </c>
      <c r="C2256" s="21" t="s">
        <v>6129</v>
      </c>
      <c r="D2256" s="21" t="s">
        <v>5489</v>
      </c>
      <c r="E2256" s="19" t="str">
        <f t="shared" si="35"/>
        <v>paranoid</v>
      </c>
    </row>
    <row r="2257" spans="1:5" ht="14.25" hidden="1" customHeight="1" x14ac:dyDescent="0.2">
      <c r="A2257" s="21" t="s">
        <v>6130</v>
      </c>
      <c r="B2257" s="21" t="s">
        <v>6131</v>
      </c>
      <c r="C2257" s="21" t="s">
        <v>6132</v>
      </c>
      <c r="D2257" s="21" t="s">
        <v>5489</v>
      </c>
      <c r="E2257" s="19" t="str">
        <f t="shared" si="35"/>
        <v>boppintheblues</v>
      </c>
    </row>
    <row r="2258" spans="1:5" ht="14.25" hidden="1" customHeight="1" x14ac:dyDescent="0.2">
      <c r="A2258" s="21" t="s">
        <v>6133</v>
      </c>
      <c r="B2258" s="21" t="s">
        <v>6134</v>
      </c>
      <c r="C2258" s="21" t="s">
        <v>6132</v>
      </c>
      <c r="D2258" s="21" t="s">
        <v>5489</v>
      </c>
      <c r="E2258" s="19" t="str">
        <f t="shared" si="35"/>
        <v>seasonofchange</v>
      </c>
    </row>
    <row r="2259" spans="1:5" ht="14.25" hidden="1" customHeight="1" x14ac:dyDescent="0.2">
      <c r="A2259" s="21" t="s">
        <v>6135</v>
      </c>
      <c r="B2259" s="21" t="s">
        <v>6136</v>
      </c>
      <c r="C2259" s="21" t="s">
        <v>6137</v>
      </c>
      <c r="D2259" s="21" t="s">
        <v>5489</v>
      </c>
      <c r="E2259" s="19" t="str">
        <f t="shared" si="35"/>
        <v>11:59</v>
      </c>
    </row>
    <row r="2260" spans="1:5" ht="14.25" hidden="1" customHeight="1" x14ac:dyDescent="0.2">
      <c r="A2260" s="21" t="s">
        <v>6138</v>
      </c>
      <c r="B2260" s="21" t="s">
        <v>6139</v>
      </c>
      <c r="C2260" s="21" t="s">
        <v>6137</v>
      </c>
      <c r="D2260" s="21" t="s">
        <v>5489</v>
      </c>
      <c r="E2260" s="19" t="str">
        <f t="shared" si="35"/>
        <v>atomic</v>
      </c>
    </row>
    <row r="2261" spans="1:5" ht="14.25" hidden="1" customHeight="1" x14ac:dyDescent="0.2">
      <c r="A2261" s="21" t="s">
        <v>6140</v>
      </c>
      <c r="B2261" s="21" t="s">
        <v>2863</v>
      </c>
      <c r="C2261" s="21" t="s">
        <v>6137</v>
      </c>
      <c r="D2261" s="21" t="s">
        <v>5489</v>
      </c>
      <c r="E2261" s="19" t="str">
        <f t="shared" si="35"/>
        <v>callme</v>
      </c>
    </row>
    <row r="2262" spans="1:5" ht="14.25" hidden="1" customHeight="1" x14ac:dyDescent="0.2">
      <c r="A2262" s="21" t="s">
        <v>6141</v>
      </c>
      <c r="B2262" s="21" t="s">
        <v>6142</v>
      </c>
      <c r="C2262" s="21" t="s">
        <v>6137</v>
      </c>
      <c r="D2262" s="21" t="s">
        <v>5489</v>
      </c>
      <c r="E2262" s="19" t="str">
        <f t="shared" si="35"/>
        <v>denis</v>
      </c>
    </row>
    <row r="2263" spans="1:5" ht="14.25" hidden="1" customHeight="1" x14ac:dyDescent="0.2">
      <c r="A2263" s="21" t="s">
        <v>6143</v>
      </c>
      <c r="B2263" s="21" t="s">
        <v>6144</v>
      </c>
      <c r="C2263" s="21" t="s">
        <v>6137</v>
      </c>
      <c r="D2263" s="21" t="s">
        <v>5489</v>
      </c>
      <c r="E2263" s="19" t="str">
        <f t="shared" si="35"/>
        <v>dreaming</v>
      </c>
    </row>
    <row r="2264" spans="1:5" ht="14.25" hidden="1" customHeight="1" x14ac:dyDescent="0.2">
      <c r="A2264" s="21" t="s">
        <v>6145</v>
      </c>
      <c r="B2264" s="21" t="s">
        <v>6146</v>
      </c>
      <c r="C2264" s="21" t="s">
        <v>6137</v>
      </c>
      <c r="D2264" s="21" t="s">
        <v>5489</v>
      </c>
      <c r="E2264" s="19" t="str">
        <f t="shared" si="35"/>
        <v>hangingonthetelephone</v>
      </c>
    </row>
    <row r="2265" spans="1:5" ht="14.25" hidden="1" customHeight="1" x14ac:dyDescent="0.2">
      <c r="A2265" s="21" t="s">
        <v>6147</v>
      </c>
      <c r="B2265" s="21" t="s">
        <v>6148</v>
      </c>
      <c r="C2265" s="21" t="s">
        <v>6137</v>
      </c>
      <c r="D2265" s="21" t="s">
        <v>5489</v>
      </c>
      <c r="E2265" s="19" t="str">
        <f t="shared" si="35"/>
        <v>heartofglass</v>
      </c>
    </row>
    <row r="2266" spans="1:5" ht="14.25" hidden="1" customHeight="1" x14ac:dyDescent="0.2">
      <c r="A2266" s="21" t="s">
        <v>6149</v>
      </c>
      <c r="B2266" s="21" t="s">
        <v>6150</v>
      </c>
      <c r="C2266" s="21" t="s">
        <v>6137</v>
      </c>
      <c r="D2266" s="21" t="s">
        <v>5489</v>
      </c>
      <c r="E2266" s="19" t="str">
        <f t="shared" si="35"/>
        <v>i'mgonnaloveyoutoo</v>
      </c>
    </row>
    <row r="2267" spans="1:5" ht="14.25" hidden="1" customHeight="1" x14ac:dyDescent="0.2">
      <c r="A2267" s="21" t="s">
        <v>6151</v>
      </c>
      <c r="B2267" s="21" t="s">
        <v>6152</v>
      </c>
      <c r="C2267" s="21" t="s">
        <v>6137</v>
      </c>
      <c r="D2267" s="21" t="s">
        <v>5489</v>
      </c>
      <c r="E2267" s="19" t="str">
        <f t="shared" si="35"/>
        <v>intheflesh</v>
      </c>
    </row>
    <row r="2268" spans="1:5" ht="14.25" hidden="1" customHeight="1" x14ac:dyDescent="0.2">
      <c r="A2268" s="21" t="s">
        <v>6153</v>
      </c>
      <c r="B2268" s="21" t="s">
        <v>6154</v>
      </c>
      <c r="C2268" s="21" t="s">
        <v>6137</v>
      </c>
      <c r="D2268" s="21" t="s">
        <v>5489</v>
      </c>
      <c r="E2268" s="19" t="str">
        <f t="shared" si="35"/>
        <v>justgoaway</v>
      </c>
    </row>
    <row r="2269" spans="1:5" ht="14.25" hidden="1" customHeight="1" x14ac:dyDescent="0.2">
      <c r="A2269" s="21" t="s">
        <v>6155</v>
      </c>
      <c r="B2269" s="21" t="s">
        <v>3236</v>
      </c>
      <c r="C2269" s="21" t="s">
        <v>6137</v>
      </c>
      <c r="D2269" s="21" t="s">
        <v>5489</v>
      </c>
      <c r="E2269" s="19" t="str">
        <f t="shared" si="35"/>
        <v>maria</v>
      </c>
    </row>
    <row r="2270" spans="1:5" ht="14.25" hidden="1" customHeight="1" x14ac:dyDescent="0.2">
      <c r="A2270" s="21" t="s">
        <v>6156</v>
      </c>
      <c r="B2270" s="21" t="s">
        <v>6157</v>
      </c>
      <c r="C2270" s="21" t="s">
        <v>6137</v>
      </c>
      <c r="D2270" s="21" t="s">
        <v>5489</v>
      </c>
      <c r="E2270" s="19" t="str">
        <f t="shared" si="35"/>
        <v>onewayoranother</v>
      </c>
    </row>
    <row r="2271" spans="1:5" ht="14.25" hidden="1" customHeight="1" x14ac:dyDescent="0.2">
      <c r="A2271" s="21" t="s">
        <v>6158</v>
      </c>
      <c r="B2271" s="21" t="s">
        <v>6159</v>
      </c>
      <c r="C2271" s="21" t="s">
        <v>6137</v>
      </c>
      <c r="D2271" s="21" t="s">
        <v>5489</v>
      </c>
      <c r="E2271" s="19" t="str">
        <f t="shared" si="35"/>
        <v>picturethis</v>
      </c>
    </row>
    <row r="2272" spans="1:5" ht="14.25" hidden="1" customHeight="1" x14ac:dyDescent="0.2">
      <c r="A2272" s="21" t="s">
        <v>6160</v>
      </c>
      <c r="B2272" s="21" t="s">
        <v>6161</v>
      </c>
      <c r="C2272" s="21" t="s">
        <v>6137</v>
      </c>
      <c r="D2272" s="21" t="s">
        <v>5489</v>
      </c>
      <c r="E2272" s="19" t="str">
        <f t="shared" si="35"/>
        <v>rapture</v>
      </c>
    </row>
    <row r="2273" spans="1:5" ht="14.25" hidden="1" customHeight="1" x14ac:dyDescent="0.2">
      <c r="A2273" s="21" t="s">
        <v>6162</v>
      </c>
      <c r="B2273" s="21" t="s">
        <v>6163</v>
      </c>
      <c r="C2273" s="21" t="s">
        <v>6137</v>
      </c>
      <c r="D2273" s="21" t="s">
        <v>5489</v>
      </c>
      <c r="E2273" s="19" t="str">
        <f t="shared" si="35"/>
        <v>sundaygirl</v>
      </c>
    </row>
    <row r="2274" spans="1:5" ht="14.25" hidden="1" customHeight="1" x14ac:dyDescent="0.2">
      <c r="A2274" s="21" t="s">
        <v>6164</v>
      </c>
      <c r="B2274" s="21" t="s">
        <v>6165</v>
      </c>
      <c r="C2274" s="21" t="s">
        <v>6137</v>
      </c>
      <c r="D2274" s="21" t="s">
        <v>5489</v>
      </c>
      <c r="E2274" s="19" t="str">
        <f t="shared" si="35"/>
        <v>thetideishigh</v>
      </c>
    </row>
    <row r="2275" spans="1:5" ht="14.25" hidden="1" customHeight="1" x14ac:dyDescent="0.2">
      <c r="A2275" s="21" t="s">
        <v>6166</v>
      </c>
      <c r="B2275" s="21" t="s">
        <v>5754</v>
      </c>
      <c r="C2275" s="21" t="s">
        <v>6167</v>
      </c>
      <c r="D2275" s="21" t="s">
        <v>5489</v>
      </c>
      <c r="E2275" s="19" t="str">
        <f t="shared" si="35"/>
        <v>godblessthechild</v>
      </c>
    </row>
    <row r="2276" spans="1:5" ht="14.25" hidden="1" customHeight="1" x14ac:dyDescent="0.2">
      <c r="A2276" s="21" t="s">
        <v>6168</v>
      </c>
      <c r="B2276" s="21" t="s">
        <v>6169</v>
      </c>
      <c r="C2276" s="21" t="s">
        <v>6167</v>
      </c>
      <c r="D2276" s="21" t="s">
        <v>5489</v>
      </c>
      <c r="E2276" s="19" t="str">
        <f t="shared" si="35"/>
        <v>spinningwheel</v>
      </c>
    </row>
    <row r="2277" spans="1:5" ht="14.25" hidden="1" customHeight="1" x14ac:dyDescent="0.2">
      <c r="A2277" s="21" t="s">
        <v>6170</v>
      </c>
      <c r="B2277" s="21" t="s">
        <v>6171</v>
      </c>
      <c r="C2277" s="21" t="s">
        <v>1688</v>
      </c>
      <c r="D2277" s="21" t="s">
        <v>5489</v>
      </c>
      <c r="E2277" s="19" t="str">
        <f t="shared" si="35"/>
        <v>hi-de-ho</v>
      </c>
    </row>
    <row r="2278" spans="1:5" ht="14.25" hidden="1" customHeight="1" x14ac:dyDescent="0.2">
      <c r="A2278" s="21" t="s">
        <v>6172</v>
      </c>
      <c r="B2278" s="21" t="s">
        <v>5754</v>
      </c>
      <c r="C2278" s="21" t="s">
        <v>1688</v>
      </c>
      <c r="D2278" s="21" t="s">
        <v>5489</v>
      </c>
      <c r="E2278" s="19" t="str">
        <f t="shared" si="35"/>
        <v>godblessthechild</v>
      </c>
    </row>
    <row r="2279" spans="1:5" ht="14.25" hidden="1" customHeight="1" x14ac:dyDescent="0.2">
      <c r="A2279" s="21" t="s">
        <v>6173</v>
      </c>
      <c r="B2279" s="21" t="s">
        <v>6174</v>
      </c>
      <c r="C2279" s="21" t="s">
        <v>1688</v>
      </c>
      <c r="D2279" s="21" t="s">
        <v>5489</v>
      </c>
      <c r="E2279" s="19" t="str">
        <f t="shared" si="35"/>
        <v>ican'tquither</v>
      </c>
    </row>
    <row r="2280" spans="1:5" ht="14.25" hidden="1" customHeight="1" x14ac:dyDescent="0.2">
      <c r="A2280" s="21" t="s">
        <v>6175</v>
      </c>
      <c r="B2280" s="21" t="s">
        <v>6176</v>
      </c>
      <c r="C2280" s="21" t="s">
        <v>1688</v>
      </c>
      <c r="D2280" s="21" t="s">
        <v>5489</v>
      </c>
      <c r="E2280" s="19" t="str">
        <f t="shared" si="35"/>
        <v>iloveyoumorethanyou'lleverknow</v>
      </c>
    </row>
    <row r="2281" spans="1:5" ht="14.25" hidden="1" customHeight="1" x14ac:dyDescent="0.2">
      <c r="A2281" s="21" t="s">
        <v>6177</v>
      </c>
      <c r="B2281" s="21" t="s">
        <v>6169</v>
      </c>
      <c r="C2281" s="21" t="s">
        <v>1688</v>
      </c>
      <c r="D2281" s="21" t="s">
        <v>5489</v>
      </c>
      <c r="E2281" s="19" t="str">
        <f t="shared" si="35"/>
        <v>spinningwheel</v>
      </c>
    </row>
    <row r="2282" spans="1:5" ht="14.25" hidden="1" customHeight="1" x14ac:dyDescent="0.2">
      <c r="A2282" s="21" t="s">
        <v>6178</v>
      </c>
      <c r="B2282" s="21" t="s">
        <v>1690</v>
      </c>
      <c r="C2282" s="21" t="s">
        <v>1691</v>
      </c>
      <c r="D2282" s="21" t="s">
        <v>5489</v>
      </c>
      <c r="E2282" s="19" t="str">
        <f t="shared" si="35"/>
        <v>you'vemademesoveryhappy</v>
      </c>
    </row>
    <row r="2283" spans="1:5" ht="14.25" hidden="1" customHeight="1" x14ac:dyDescent="0.2">
      <c r="A2283" s="21" t="s">
        <v>6179</v>
      </c>
      <c r="B2283" s="21" t="s">
        <v>6180</v>
      </c>
      <c r="C2283" s="21" t="s">
        <v>6181</v>
      </c>
      <c r="D2283" s="21" t="s">
        <v>5489</v>
      </c>
      <c r="E2283" s="19" t="str">
        <f t="shared" si="35"/>
        <v>chasingrainbows</v>
      </c>
    </row>
    <row r="2284" spans="1:5" ht="14.25" hidden="1" customHeight="1" x14ac:dyDescent="0.2">
      <c r="A2284" s="21" t="s">
        <v>6182</v>
      </c>
      <c r="B2284" s="21" t="s">
        <v>6183</v>
      </c>
      <c r="C2284" s="21" t="s">
        <v>6181</v>
      </c>
      <c r="D2284" s="21" t="s">
        <v>5489</v>
      </c>
      <c r="E2284" s="19" t="str">
        <f t="shared" si="35"/>
        <v>sideshow</v>
      </c>
    </row>
    <row r="2285" spans="1:5" ht="14.25" hidden="1" customHeight="1" x14ac:dyDescent="0.2">
      <c r="A2285" s="21" t="s">
        <v>6184</v>
      </c>
      <c r="B2285" s="21" t="s">
        <v>6185</v>
      </c>
      <c r="C2285" s="21" t="s">
        <v>6186</v>
      </c>
      <c r="D2285" s="21" t="s">
        <v>5489</v>
      </c>
      <c r="E2285" s="19" t="str">
        <f t="shared" si="35"/>
        <v>bythedevil(iwastempted)</v>
      </c>
    </row>
    <row r="2286" spans="1:5" ht="14.25" hidden="1" customHeight="1" x14ac:dyDescent="0.2">
      <c r="A2286" s="21" t="s">
        <v>6187</v>
      </c>
      <c r="B2286" s="21" t="s">
        <v>5827</v>
      </c>
      <c r="C2286" s="21" t="s">
        <v>6188</v>
      </c>
      <c r="D2286" s="21" t="s">
        <v>5489</v>
      </c>
      <c r="E2286" s="19" t="str">
        <f t="shared" si="35"/>
        <v>hookedonafeeling</v>
      </c>
    </row>
    <row r="2287" spans="1:5" ht="14.25" hidden="1" customHeight="1" x14ac:dyDescent="0.2">
      <c r="A2287" s="21" t="s">
        <v>6189</v>
      </c>
      <c r="B2287" s="21" t="s">
        <v>3105</v>
      </c>
      <c r="C2287" s="21" t="s">
        <v>55</v>
      </c>
      <c r="D2287" s="21" t="s">
        <v>5489</v>
      </c>
      <c r="E2287" s="19" t="str">
        <f t="shared" si="35"/>
        <v>allalongthewatchtower</v>
      </c>
    </row>
    <row r="2288" spans="1:5" ht="14.25" hidden="1" customHeight="1" x14ac:dyDescent="0.2">
      <c r="A2288" s="21" t="s">
        <v>6190</v>
      </c>
      <c r="B2288" s="21" t="s">
        <v>849</v>
      </c>
      <c r="C2288" s="21" t="s">
        <v>55</v>
      </c>
      <c r="D2288" s="21" t="s">
        <v>5489</v>
      </c>
      <c r="E2288" s="19" t="str">
        <f t="shared" si="35"/>
        <v>ifnotforyou</v>
      </c>
    </row>
    <row r="2289" spans="1:5" ht="14.25" hidden="1" customHeight="1" x14ac:dyDescent="0.2">
      <c r="A2289" s="21" t="s">
        <v>6191</v>
      </c>
      <c r="B2289" s="21" t="s">
        <v>6192</v>
      </c>
      <c r="C2289" s="21" t="s">
        <v>55</v>
      </c>
      <c r="D2289" s="21" t="s">
        <v>5489</v>
      </c>
      <c r="E2289" s="19" t="str">
        <f t="shared" si="35"/>
        <v>likearollingstone</v>
      </c>
    </row>
    <row r="2290" spans="1:5" ht="14.25" hidden="1" customHeight="1" x14ac:dyDescent="0.2">
      <c r="A2290" s="21" t="s">
        <v>6193</v>
      </c>
      <c r="B2290" s="21" t="s">
        <v>3140</v>
      </c>
      <c r="C2290" s="21" t="s">
        <v>55</v>
      </c>
      <c r="D2290" s="21" t="s">
        <v>5489</v>
      </c>
      <c r="E2290" s="19" t="str">
        <f t="shared" si="35"/>
        <v>foreveryoung</v>
      </c>
    </row>
    <row r="2291" spans="1:5" ht="14.25" hidden="1" customHeight="1" x14ac:dyDescent="0.2">
      <c r="A2291" s="21" t="s">
        <v>6194</v>
      </c>
      <c r="B2291" s="21" t="s">
        <v>6195</v>
      </c>
      <c r="C2291" s="21" t="s">
        <v>55</v>
      </c>
      <c r="D2291" s="21" t="s">
        <v>5489</v>
      </c>
      <c r="E2291" s="19" t="str">
        <f t="shared" si="35"/>
        <v>knockingonheavensdoor</v>
      </c>
    </row>
    <row r="2292" spans="1:5" ht="14.25" hidden="1" customHeight="1" x14ac:dyDescent="0.2">
      <c r="A2292" s="21" t="s">
        <v>6196</v>
      </c>
      <c r="B2292" s="21" t="s">
        <v>6192</v>
      </c>
      <c r="C2292" s="21" t="s">
        <v>55</v>
      </c>
      <c r="D2292" s="21" t="s">
        <v>5489</v>
      </c>
      <c r="E2292" s="19" t="str">
        <f t="shared" si="35"/>
        <v>likearollingstone</v>
      </c>
    </row>
    <row r="2293" spans="1:5" ht="14.25" hidden="1" customHeight="1" x14ac:dyDescent="0.2">
      <c r="A2293" s="21" t="s">
        <v>6197</v>
      </c>
      <c r="B2293" s="21" t="s">
        <v>6198</v>
      </c>
      <c r="C2293" s="21" t="s">
        <v>55</v>
      </c>
      <c r="D2293" s="21" t="s">
        <v>5489</v>
      </c>
      <c r="E2293" s="19" t="str">
        <f t="shared" si="35"/>
        <v>maggiesfarm</v>
      </c>
    </row>
    <row r="2294" spans="1:5" ht="14.25" hidden="1" customHeight="1" x14ac:dyDescent="0.2">
      <c r="A2294" s="21" t="s">
        <v>6199</v>
      </c>
      <c r="B2294" s="21" t="s">
        <v>1713</v>
      </c>
      <c r="C2294" s="21" t="s">
        <v>55</v>
      </c>
      <c r="D2294" s="21" t="s">
        <v>5489</v>
      </c>
      <c r="E2294" s="19" t="str">
        <f t="shared" si="35"/>
        <v>positively4thstreet</v>
      </c>
    </row>
    <row r="2295" spans="1:5" ht="14.25" hidden="1" customHeight="1" x14ac:dyDescent="0.2">
      <c r="A2295" s="21" t="s">
        <v>6200</v>
      </c>
      <c r="B2295" s="21" t="s">
        <v>6201</v>
      </c>
      <c r="C2295" s="21" t="s">
        <v>6202</v>
      </c>
      <c r="D2295" s="21" t="s">
        <v>5489</v>
      </c>
      <c r="E2295" s="19" t="str">
        <f t="shared" si="35"/>
        <v>let'sthinkaboutliving</v>
      </c>
    </row>
    <row r="2296" spans="1:5" ht="14.25" hidden="1" customHeight="1" x14ac:dyDescent="0.2">
      <c r="A2296" s="21" t="s">
        <v>6203</v>
      </c>
      <c r="B2296" s="21" t="s">
        <v>6204</v>
      </c>
      <c r="C2296" s="21" t="s">
        <v>6205</v>
      </c>
      <c r="D2296" s="21" t="s">
        <v>5489</v>
      </c>
      <c r="E2296" s="19" t="str">
        <f t="shared" si="35"/>
        <v>rootsrockreggae</v>
      </c>
    </row>
    <row r="2297" spans="1:5" ht="14.25" hidden="1" customHeight="1" x14ac:dyDescent="0.2">
      <c r="A2297" s="21" t="s">
        <v>6206</v>
      </c>
      <c r="B2297" s="21" t="s">
        <v>6207</v>
      </c>
      <c r="C2297" s="21" t="s">
        <v>6208</v>
      </c>
      <c r="D2297" s="21" t="s">
        <v>5489</v>
      </c>
      <c r="E2297" s="19" t="str">
        <f t="shared" si="35"/>
        <v>badcard</v>
      </c>
    </row>
    <row r="2298" spans="1:5" ht="14.25" hidden="1" customHeight="1" x14ac:dyDescent="0.2">
      <c r="A2298" s="21" t="s">
        <v>6209</v>
      </c>
      <c r="B2298" s="21" t="s">
        <v>6210</v>
      </c>
      <c r="C2298" s="21" t="s">
        <v>6208</v>
      </c>
      <c r="D2298" s="21" t="s">
        <v>5489</v>
      </c>
      <c r="E2298" s="19" t="str">
        <f t="shared" si="35"/>
        <v>couldyoubeloved</v>
      </c>
    </row>
    <row r="2299" spans="1:5" ht="14.25" hidden="1" customHeight="1" x14ac:dyDescent="0.2">
      <c r="A2299" s="21" t="s">
        <v>6211</v>
      </c>
      <c r="B2299" s="21" t="s">
        <v>6212</v>
      </c>
      <c r="C2299" s="21" t="s">
        <v>6208</v>
      </c>
      <c r="D2299" s="21" t="s">
        <v>5489</v>
      </c>
      <c r="E2299" s="19" t="str">
        <f t="shared" si="35"/>
        <v>don'trocktheboat</v>
      </c>
    </row>
    <row r="2300" spans="1:5" ht="14.25" hidden="1" customHeight="1" x14ac:dyDescent="0.2">
      <c r="A2300" s="21" t="s">
        <v>6213</v>
      </c>
      <c r="B2300" s="21" t="s">
        <v>6214</v>
      </c>
      <c r="C2300" s="21" t="s">
        <v>6208</v>
      </c>
      <c r="D2300" s="21" t="s">
        <v>5489</v>
      </c>
      <c r="E2300" s="19" t="str">
        <f t="shared" si="35"/>
        <v>getupstandup</v>
      </c>
    </row>
    <row r="2301" spans="1:5" ht="14.25" hidden="1" customHeight="1" x14ac:dyDescent="0.2">
      <c r="A2301" s="21" t="s">
        <v>6215</v>
      </c>
      <c r="B2301" s="21" t="s">
        <v>6216</v>
      </c>
      <c r="C2301" s="21" t="s">
        <v>6208</v>
      </c>
      <c r="D2301" s="21" t="s">
        <v>5489</v>
      </c>
      <c r="E2301" s="19" t="str">
        <f t="shared" si="35"/>
        <v>ishotthesheriff</v>
      </c>
    </row>
    <row r="2302" spans="1:5" ht="14.25" hidden="1" customHeight="1" x14ac:dyDescent="0.2">
      <c r="A2302" s="21" t="s">
        <v>6217</v>
      </c>
      <c r="B2302" s="21" t="s">
        <v>6216</v>
      </c>
      <c r="C2302" s="21" t="s">
        <v>6208</v>
      </c>
      <c r="D2302" s="21" t="s">
        <v>5489</v>
      </c>
      <c r="E2302" s="19" t="str">
        <f t="shared" si="35"/>
        <v>ishotthesheriff</v>
      </c>
    </row>
    <row r="2303" spans="1:5" ht="14.25" hidden="1" customHeight="1" x14ac:dyDescent="0.2">
      <c r="A2303" s="21" t="s">
        <v>6218</v>
      </c>
      <c r="B2303" s="21" t="s">
        <v>6219</v>
      </c>
      <c r="C2303" s="21" t="s">
        <v>6208</v>
      </c>
      <c r="D2303" s="21" t="s">
        <v>5489</v>
      </c>
      <c r="E2303" s="19" t="str">
        <f t="shared" si="35"/>
        <v>iron,lion,zion</v>
      </c>
    </row>
    <row r="2304" spans="1:5" ht="14.25" hidden="1" customHeight="1" x14ac:dyDescent="0.2">
      <c r="A2304" s="21" t="s">
        <v>6220</v>
      </c>
      <c r="B2304" s="21" t="s">
        <v>6221</v>
      </c>
      <c r="C2304" s="21" t="s">
        <v>6208</v>
      </c>
      <c r="D2304" s="21" t="s">
        <v>5489</v>
      </c>
      <c r="E2304" s="19" t="str">
        <f t="shared" si="35"/>
        <v>isthislove</v>
      </c>
    </row>
    <row r="2305" spans="1:5" ht="14.25" hidden="1" customHeight="1" x14ac:dyDescent="0.2">
      <c r="A2305" s="21" t="s">
        <v>6222</v>
      </c>
      <c r="B2305" s="21" t="s">
        <v>6221</v>
      </c>
      <c r="C2305" s="21" t="s">
        <v>6208</v>
      </c>
      <c r="D2305" s="21" t="s">
        <v>5489</v>
      </c>
      <c r="E2305" s="19" t="str">
        <f t="shared" si="35"/>
        <v>isthislove</v>
      </c>
    </row>
    <row r="2306" spans="1:5" ht="14.25" hidden="1" customHeight="1" x14ac:dyDescent="0.2">
      <c r="A2306" s="21" t="s">
        <v>6223</v>
      </c>
      <c r="B2306" s="21" t="s">
        <v>6224</v>
      </c>
      <c r="C2306" s="21" t="s">
        <v>6208</v>
      </c>
      <c r="D2306" s="21" t="s">
        <v>5489</v>
      </c>
      <c r="E2306" s="19" t="str">
        <f t="shared" si="35"/>
        <v>jammin'</v>
      </c>
    </row>
    <row r="2307" spans="1:5" ht="14.25" hidden="1" customHeight="1" x14ac:dyDescent="0.2">
      <c r="A2307" s="21" t="s">
        <v>6225</v>
      </c>
      <c r="B2307" s="21" t="s">
        <v>6226</v>
      </c>
      <c r="C2307" s="21" t="s">
        <v>6208</v>
      </c>
      <c r="D2307" s="21" t="s">
        <v>5489</v>
      </c>
      <c r="E2307" s="19" t="str">
        <f t="shared" ref="E2307:E2370" si="36">LOWER(SUBSTITUTE(B2307, " ", ""))</f>
        <v>naturalmystic</v>
      </c>
    </row>
    <row r="2308" spans="1:5" ht="14.25" hidden="1" customHeight="1" x14ac:dyDescent="0.2">
      <c r="A2308" s="21" t="s">
        <v>6227</v>
      </c>
      <c r="B2308" s="21" t="s">
        <v>6228</v>
      </c>
      <c r="C2308" s="21" t="s">
        <v>6208</v>
      </c>
      <c r="D2308" s="21" t="s">
        <v>5489</v>
      </c>
      <c r="E2308" s="19" t="str">
        <f t="shared" si="36"/>
        <v>nowomannocry</v>
      </c>
    </row>
    <row r="2309" spans="1:5" ht="14.25" hidden="1" customHeight="1" x14ac:dyDescent="0.2">
      <c r="A2309" s="21" t="s">
        <v>6229</v>
      </c>
      <c r="B2309" s="21" t="s">
        <v>6230</v>
      </c>
      <c r="C2309" s="21" t="s">
        <v>6208</v>
      </c>
      <c r="D2309" s="21" t="s">
        <v>5489</v>
      </c>
      <c r="E2309" s="19" t="str">
        <f t="shared" si="36"/>
        <v>onelove</v>
      </c>
    </row>
    <row r="2310" spans="1:5" ht="14.25" hidden="1" customHeight="1" x14ac:dyDescent="0.2">
      <c r="A2310" s="21" t="s">
        <v>6231</v>
      </c>
      <c r="B2310" s="21" t="s">
        <v>6232</v>
      </c>
      <c r="C2310" s="21" t="s">
        <v>6208</v>
      </c>
      <c r="D2310" s="21" t="s">
        <v>5489</v>
      </c>
      <c r="E2310" s="19" t="str">
        <f t="shared" si="36"/>
        <v>onelove(peoplegetready)</v>
      </c>
    </row>
    <row r="2311" spans="1:5" ht="14.25" hidden="1" customHeight="1" x14ac:dyDescent="0.2">
      <c r="A2311" s="21" t="s">
        <v>6233</v>
      </c>
      <c r="B2311" s="21" t="s">
        <v>6234</v>
      </c>
      <c r="C2311" s="21" t="s">
        <v>6208</v>
      </c>
      <c r="D2311" s="21" t="s">
        <v>5489</v>
      </c>
      <c r="E2311" s="19" t="str">
        <f t="shared" si="36"/>
        <v>redemptionsong</v>
      </c>
    </row>
    <row r="2312" spans="1:5" ht="14.25" hidden="1" customHeight="1" x14ac:dyDescent="0.2">
      <c r="A2312" s="21" t="s">
        <v>6235</v>
      </c>
      <c r="B2312" s="21" t="s">
        <v>6236</v>
      </c>
      <c r="C2312" s="21" t="s">
        <v>6208</v>
      </c>
      <c r="D2312" s="21" t="s">
        <v>5489</v>
      </c>
      <c r="E2312" s="19" t="str">
        <f t="shared" si="36"/>
        <v>sunisshining</v>
      </c>
    </row>
    <row r="2313" spans="1:5" ht="14.25" hidden="1" customHeight="1" x14ac:dyDescent="0.2">
      <c r="A2313" s="21" t="s">
        <v>6237</v>
      </c>
      <c r="B2313" s="21" t="s">
        <v>6238</v>
      </c>
      <c r="C2313" s="21" t="s">
        <v>6208</v>
      </c>
      <c r="D2313" s="21" t="s">
        <v>5489</v>
      </c>
      <c r="E2313" s="19" t="str">
        <f t="shared" si="36"/>
        <v>waitinginvain</v>
      </c>
    </row>
    <row r="2314" spans="1:5" ht="14.25" hidden="1" customHeight="1" x14ac:dyDescent="0.2">
      <c r="A2314" s="21" t="s">
        <v>6239</v>
      </c>
      <c r="B2314" s="21" t="s">
        <v>6240</v>
      </c>
      <c r="C2314" s="21" t="s">
        <v>6208</v>
      </c>
      <c r="D2314" s="21" t="s">
        <v>5489</v>
      </c>
      <c r="E2314" s="19" t="str">
        <f t="shared" si="36"/>
        <v>war</v>
      </c>
    </row>
    <row r="2315" spans="1:5" ht="14.25" hidden="1" customHeight="1" x14ac:dyDescent="0.2">
      <c r="A2315" s="21" t="s">
        <v>6241</v>
      </c>
      <c r="B2315" s="21" t="s">
        <v>36</v>
      </c>
      <c r="C2315" s="21" t="s">
        <v>6242</v>
      </c>
      <c r="D2315" s="21" t="s">
        <v>5489</v>
      </c>
      <c r="E2315" s="19" t="str">
        <f t="shared" si="36"/>
        <v>againstthewind</v>
      </c>
    </row>
    <row r="2316" spans="1:5" ht="14.25" hidden="1" customHeight="1" x14ac:dyDescent="0.2">
      <c r="A2316" s="21" t="s">
        <v>6243</v>
      </c>
      <c r="B2316" s="21" t="s">
        <v>36</v>
      </c>
      <c r="C2316" s="21" t="s">
        <v>6242</v>
      </c>
      <c r="D2316" s="21" t="s">
        <v>5489</v>
      </c>
      <c r="E2316" s="19" t="str">
        <f t="shared" si="36"/>
        <v>againstthewind</v>
      </c>
    </row>
    <row r="2317" spans="1:5" ht="14.25" hidden="1" customHeight="1" x14ac:dyDescent="0.2">
      <c r="A2317" s="21" t="s">
        <v>6244</v>
      </c>
      <c r="B2317" s="21" t="s">
        <v>6245</v>
      </c>
      <c r="C2317" s="21" t="s">
        <v>6242</v>
      </c>
      <c r="D2317" s="21" t="s">
        <v>5489</v>
      </c>
      <c r="E2317" s="19" t="str">
        <f t="shared" si="36"/>
        <v>blindlove</v>
      </c>
    </row>
    <row r="2318" spans="1:5" ht="14.25" hidden="1" customHeight="1" x14ac:dyDescent="0.2">
      <c r="A2318" s="21" t="s">
        <v>6246</v>
      </c>
      <c r="B2318" s="21" t="s">
        <v>6247</v>
      </c>
      <c r="C2318" s="21" t="s">
        <v>6242</v>
      </c>
      <c r="D2318" s="21" t="s">
        <v>5489</v>
      </c>
      <c r="E2318" s="19" t="str">
        <f t="shared" si="36"/>
        <v>cometopapa</v>
      </c>
    </row>
    <row r="2319" spans="1:5" ht="14.25" hidden="1" customHeight="1" x14ac:dyDescent="0.2">
      <c r="A2319" s="21" t="s">
        <v>6248</v>
      </c>
      <c r="B2319" s="21" t="s">
        <v>6249</v>
      </c>
      <c r="C2319" s="21" t="s">
        <v>6242</v>
      </c>
      <c r="D2319" s="21" t="s">
        <v>5489</v>
      </c>
      <c r="E2319" s="19" t="str">
        <f t="shared" si="36"/>
        <v>feellikeanumber</v>
      </c>
    </row>
    <row r="2320" spans="1:5" ht="14.25" hidden="1" customHeight="1" x14ac:dyDescent="0.2">
      <c r="A2320" s="21" t="s">
        <v>6250</v>
      </c>
      <c r="B2320" s="21" t="s">
        <v>6251</v>
      </c>
      <c r="C2320" s="21" t="s">
        <v>6242</v>
      </c>
      <c r="D2320" s="21" t="s">
        <v>5489</v>
      </c>
      <c r="E2320" s="19" t="str">
        <f t="shared" si="36"/>
        <v>firedownbelow</v>
      </c>
    </row>
    <row r="2321" spans="1:5" ht="14.25" hidden="1" customHeight="1" x14ac:dyDescent="0.2">
      <c r="A2321" s="21" t="s">
        <v>6252</v>
      </c>
      <c r="B2321" s="21" t="s">
        <v>6253</v>
      </c>
      <c r="C2321" s="21" t="s">
        <v>6242</v>
      </c>
      <c r="D2321" s="21" t="s">
        <v>5489</v>
      </c>
      <c r="E2321" s="19" t="str">
        <f t="shared" si="36"/>
        <v>firelake</v>
      </c>
    </row>
    <row r="2322" spans="1:5" ht="14.25" hidden="1" customHeight="1" x14ac:dyDescent="0.2">
      <c r="A2322" s="21" t="s">
        <v>6254</v>
      </c>
      <c r="B2322" s="21" t="s">
        <v>6255</v>
      </c>
      <c r="C2322" s="21" t="s">
        <v>6242</v>
      </c>
      <c r="D2322" s="21" t="s">
        <v>5489</v>
      </c>
      <c r="E2322" s="19" t="str">
        <f t="shared" si="36"/>
        <v>hollywoodnights</v>
      </c>
    </row>
    <row r="2323" spans="1:5" ht="14.25" hidden="1" customHeight="1" x14ac:dyDescent="0.2">
      <c r="A2323" s="21" t="s">
        <v>6256</v>
      </c>
      <c r="B2323" s="21" t="s">
        <v>6255</v>
      </c>
      <c r="C2323" s="21" t="s">
        <v>6242</v>
      </c>
      <c r="D2323" s="21" t="s">
        <v>5489</v>
      </c>
      <c r="E2323" s="19" t="str">
        <f t="shared" si="36"/>
        <v>hollywoodnights</v>
      </c>
    </row>
    <row r="2324" spans="1:5" ht="14.25" hidden="1" customHeight="1" x14ac:dyDescent="0.2">
      <c r="A2324" s="21" t="s">
        <v>6257</v>
      </c>
      <c r="B2324" s="21" t="s">
        <v>6258</v>
      </c>
      <c r="C2324" s="21" t="s">
        <v>6242</v>
      </c>
      <c r="D2324" s="21" t="s">
        <v>5489</v>
      </c>
      <c r="E2324" s="19" t="str">
        <f t="shared" si="36"/>
        <v>katmandu</v>
      </c>
    </row>
    <row r="2325" spans="1:5" ht="14.25" hidden="1" customHeight="1" x14ac:dyDescent="0.2">
      <c r="A2325" s="21" t="s">
        <v>6259</v>
      </c>
      <c r="B2325" s="21" t="s">
        <v>6260</v>
      </c>
      <c r="C2325" s="21" t="s">
        <v>6242</v>
      </c>
      <c r="D2325" s="21" t="s">
        <v>5489</v>
      </c>
      <c r="E2325" s="19" t="str">
        <f t="shared" si="36"/>
        <v>likearock</v>
      </c>
    </row>
    <row r="2326" spans="1:5" ht="14.25" hidden="1" customHeight="1" x14ac:dyDescent="0.2">
      <c r="A2326" s="21" t="s">
        <v>6261</v>
      </c>
      <c r="B2326" s="21" t="s">
        <v>6262</v>
      </c>
      <c r="C2326" s="21" t="s">
        <v>6242</v>
      </c>
      <c r="D2326" s="21" t="s">
        <v>5489</v>
      </c>
      <c r="E2326" s="19" t="str">
        <f t="shared" si="36"/>
        <v>mainstreet</v>
      </c>
    </row>
    <row r="2327" spans="1:5" ht="14.25" hidden="1" customHeight="1" x14ac:dyDescent="0.2">
      <c r="A2327" s="21" t="s">
        <v>6263</v>
      </c>
      <c r="B2327" s="21" t="s">
        <v>6262</v>
      </c>
      <c r="C2327" s="21" t="s">
        <v>6242</v>
      </c>
      <c r="D2327" s="21" t="s">
        <v>5489</v>
      </c>
      <c r="E2327" s="19" t="str">
        <f t="shared" si="36"/>
        <v>mainstreet</v>
      </c>
    </row>
    <row r="2328" spans="1:5" ht="14.25" hidden="1" customHeight="1" x14ac:dyDescent="0.2">
      <c r="A2328" s="21" t="s">
        <v>6264</v>
      </c>
      <c r="B2328" s="21" t="s">
        <v>6265</v>
      </c>
      <c r="C2328" s="21" t="s">
        <v>6242</v>
      </c>
      <c r="D2328" s="21" t="s">
        <v>5489</v>
      </c>
      <c r="E2328" s="19" t="str">
        <f t="shared" si="36"/>
        <v>neonmoon</v>
      </c>
    </row>
    <row r="2329" spans="1:5" ht="14.25" hidden="1" customHeight="1" x14ac:dyDescent="0.2">
      <c r="A2329" s="21" t="s">
        <v>6266</v>
      </c>
      <c r="B2329" s="21" t="s">
        <v>6267</v>
      </c>
      <c r="C2329" s="21" t="s">
        <v>6242</v>
      </c>
      <c r="D2329" s="21" t="s">
        <v>5489</v>
      </c>
      <c r="E2329" s="19" t="str">
        <f t="shared" si="36"/>
        <v>nightmoves</v>
      </c>
    </row>
    <row r="2330" spans="1:5" ht="14.25" hidden="1" customHeight="1" x14ac:dyDescent="0.2">
      <c r="A2330" s="21" t="s">
        <v>6268</v>
      </c>
      <c r="B2330" s="21" t="s">
        <v>6267</v>
      </c>
      <c r="C2330" s="21" t="s">
        <v>6242</v>
      </c>
      <c r="D2330" s="21" t="s">
        <v>5489</v>
      </c>
      <c r="E2330" s="19" t="str">
        <f t="shared" si="36"/>
        <v>nightmoves</v>
      </c>
    </row>
    <row r="2331" spans="1:5" ht="14.25" hidden="1" customHeight="1" x14ac:dyDescent="0.2">
      <c r="A2331" s="21" t="s">
        <v>6269</v>
      </c>
      <c r="B2331" s="21" t="s">
        <v>6270</v>
      </c>
      <c r="C2331" s="21" t="s">
        <v>6242</v>
      </c>
      <c r="D2331" s="21" t="s">
        <v>5489</v>
      </c>
      <c r="E2331" s="19" t="str">
        <f t="shared" si="36"/>
        <v>oldtimerockandroll</v>
      </c>
    </row>
    <row r="2332" spans="1:5" ht="14.25" hidden="1" customHeight="1" x14ac:dyDescent="0.2">
      <c r="A2332" s="21" t="s">
        <v>6271</v>
      </c>
      <c r="B2332" s="21" t="s">
        <v>6270</v>
      </c>
      <c r="C2332" s="21" t="s">
        <v>6242</v>
      </c>
      <c r="D2332" s="21" t="s">
        <v>5489</v>
      </c>
      <c r="E2332" s="19" t="str">
        <f t="shared" si="36"/>
        <v>oldtimerockandroll</v>
      </c>
    </row>
    <row r="2333" spans="1:5" ht="14.25" hidden="1" customHeight="1" x14ac:dyDescent="0.2">
      <c r="A2333" s="21" t="s">
        <v>6272</v>
      </c>
      <c r="B2333" s="21" t="s">
        <v>6273</v>
      </c>
      <c r="C2333" s="21" t="s">
        <v>6242</v>
      </c>
      <c r="D2333" s="21" t="s">
        <v>5489</v>
      </c>
      <c r="E2333" s="19" t="str">
        <f t="shared" si="36"/>
        <v>shakedown</v>
      </c>
    </row>
    <row r="2334" spans="1:5" ht="14.25" hidden="1" customHeight="1" x14ac:dyDescent="0.2">
      <c r="A2334" s="21" t="s">
        <v>6274</v>
      </c>
      <c r="B2334" s="21" t="s">
        <v>6275</v>
      </c>
      <c r="C2334" s="21" t="s">
        <v>6242</v>
      </c>
      <c r="D2334" s="21" t="s">
        <v>5489</v>
      </c>
      <c r="E2334" s="19" t="str">
        <f t="shared" si="36"/>
        <v>shameonthemoon</v>
      </c>
    </row>
    <row r="2335" spans="1:5" ht="14.25" hidden="1" customHeight="1" x14ac:dyDescent="0.2">
      <c r="A2335" s="21" t="s">
        <v>6276</v>
      </c>
      <c r="B2335" s="21" t="s">
        <v>6277</v>
      </c>
      <c r="C2335" s="21" t="s">
        <v>6242</v>
      </c>
      <c r="D2335" s="21" t="s">
        <v>5489</v>
      </c>
      <c r="E2335" s="19" t="str">
        <f t="shared" si="36"/>
        <v>shipoffools</v>
      </c>
    </row>
    <row r="2336" spans="1:5" ht="14.25" hidden="1" customHeight="1" x14ac:dyDescent="0.2">
      <c r="A2336" s="21" t="s">
        <v>6278</v>
      </c>
      <c r="B2336" s="21" t="s">
        <v>6279</v>
      </c>
      <c r="C2336" s="21" t="s">
        <v>6242</v>
      </c>
      <c r="D2336" s="21" t="s">
        <v>5489</v>
      </c>
      <c r="E2336" s="19" t="str">
        <f t="shared" si="36"/>
        <v>stillthesame</v>
      </c>
    </row>
    <row r="2337" spans="1:5" ht="14.25" hidden="1" customHeight="1" x14ac:dyDescent="0.2">
      <c r="A2337" s="21" t="s">
        <v>6280</v>
      </c>
      <c r="B2337" s="21" t="s">
        <v>6279</v>
      </c>
      <c r="C2337" s="21" t="s">
        <v>6242</v>
      </c>
      <c r="D2337" s="21" t="s">
        <v>5489</v>
      </c>
      <c r="E2337" s="19" t="str">
        <f t="shared" si="36"/>
        <v>stillthesame</v>
      </c>
    </row>
    <row r="2338" spans="1:5" ht="14.25" hidden="1" customHeight="1" x14ac:dyDescent="0.2">
      <c r="A2338" s="21" t="s">
        <v>6281</v>
      </c>
      <c r="B2338" s="21" t="s">
        <v>6282</v>
      </c>
      <c r="C2338" s="21" t="s">
        <v>6242</v>
      </c>
      <c r="D2338" s="21" t="s">
        <v>5489</v>
      </c>
      <c r="E2338" s="19" t="str">
        <f t="shared" si="36"/>
        <v>tillitshines</v>
      </c>
    </row>
    <row r="2339" spans="1:5" ht="14.25" hidden="1" customHeight="1" x14ac:dyDescent="0.2">
      <c r="A2339" s="21" t="s">
        <v>6283</v>
      </c>
      <c r="B2339" s="21" t="s">
        <v>6284</v>
      </c>
      <c r="C2339" s="21" t="s">
        <v>6242</v>
      </c>
      <c r="D2339" s="21" t="s">
        <v>5489</v>
      </c>
      <c r="E2339" s="19" t="str">
        <f t="shared" si="36"/>
        <v>we'vegottonight</v>
      </c>
    </row>
    <row r="2340" spans="1:5" ht="14.25" hidden="1" customHeight="1" x14ac:dyDescent="0.2">
      <c r="A2340" s="21" t="s">
        <v>6285</v>
      </c>
      <c r="B2340" s="21" t="s">
        <v>6286</v>
      </c>
      <c r="C2340" s="21" t="s">
        <v>6242</v>
      </c>
      <c r="D2340" s="21" t="s">
        <v>5489</v>
      </c>
      <c r="E2340" s="19" t="str">
        <f t="shared" si="36"/>
        <v>you'llaccompanyme</v>
      </c>
    </row>
    <row r="2341" spans="1:5" ht="14.25" hidden="1" customHeight="1" x14ac:dyDescent="0.2">
      <c r="A2341" s="21" t="s">
        <v>6287</v>
      </c>
      <c r="B2341" s="21" t="s">
        <v>6288</v>
      </c>
      <c r="C2341" s="21" t="s">
        <v>6289</v>
      </c>
      <c r="D2341" s="21" t="s">
        <v>5489</v>
      </c>
      <c r="E2341" s="19" t="str">
        <f t="shared" si="36"/>
        <v>ebonyeyes</v>
      </c>
    </row>
    <row r="2342" spans="1:5" ht="14.25" hidden="1" customHeight="1" x14ac:dyDescent="0.2">
      <c r="A2342" s="21" t="s">
        <v>6290</v>
      </c>
      <c r="B2342" s="21" t="s">
        <v>6291</v>
      </c>
      <c r="C2342" s="21" t="s">
        <v>1720</v>
      </c>
      <c r="D2342" s="21" t="s">
        <v>5489</v>
      </c>
      <c r="E2342" s="19" t="str">
        <f t="shared" si="36"/>
        <v>odetobilliejoe</v>
      </c>
    </row>
    <row r="2343" spans="1:5" ht="14.25" hidden="1" customHeight="1" x14ac:dyDescent="0.2">
      <c r="A2343" s="21" t="s">
        <v>6292</v>
      </c>
      <c r="B2343" s="21" t="s">
        <v>6293</v>
      </c>
      <c r="C2343" s="21" t="s">
        <v>6294</v>
      </c>
      <c r="D2343" s="21" t="s">
        <v>5489</v>
      </c>
      <c r="E2343" s="19" t="str">
        <f t="shared" si="36"/>
        <v>monstermash</v>
      </c>
    </row>
    <row r="2344" spans="1:5" ht="14.25" hidden="1" customHeight="1" x14ac:dyDescent="0.2">
      <c r="A2344" s="21" t="s">
        <v>6295</v>
      </c>
      <c r="B2344" s="21" t="s">
        <v>6293</v>
      </c>
      <c r="C2344" s="21" t="s">
        <v>6294</v>
      </c>
      <c r="D2344" s="21" t="s">
        <v>5489</v>
      </c>
      <c r="E2344" s="19" t="str">
        <f t="shared" si="36"/>
        <v>monstermash</v>
      </c>
    </row>
    <row r="2345" spans="1:5" ht="14.25" hidden="1" customHeight="1" x14ac:dyDescent="0.2">
      <c r="A2345" s="22">
        <v>101917</v>
      </c>
      <c r="B2345" s="21" t="s">
        <v>6296</v>
      </c>
      <c r="C2345" s="21" t="s">
        <v>1760</v>
      </c>
      <c r="D2345" s="21" t="s">
        <v>5489</v>
      </c>
      <c r="E2345" s="19" t="str">
        <f t="shared" si="36"/>
        <v>summerthefirsttime</v>
      </c>
    </row>
    <row r="2346" spans="1:5" ht="14.25" hidden="1" customHeight="1" x14ac:dyDescent="0.2">
      <c r="A2346" s="21" t="s">
        <v>6297</v>
      </c>
      <c r="B2346" s="21" t="s">
        <v>299</v>
      </c>
      <c r="C2346" s="21" t="s">
        <v>300</v>
      </c>
      <c r="D2346" s="21" t="s">
        <v>5489</v>
      </c>
      <c r="E2346" s="19" t="str">
        <f t="shared" si="36"/>
        <v>sunny</v>
      </c>
    </row>
    <row r="2347" spans="1:5" ht="14.25" hidden="1" customHeight="1" x14ac:dyDescent="0.2">
      <c r="A2347" s="21" t="s">
        <v>6298</v>
      </c>
      <c r="B2347" s="21" t="s">
        <v>6299</v>
      </c>
      <c r="C2347" s="21" t="s">
        <v>6300</v>
      </c>
      <c r="D2347" s="21" t="s">
        <v>5489</v>
      </c>
      <c r="E2347" s="19" t="str">
        <f t="shared" si="36"/>
        <v>ain'tnostoppinusnow</v>
      </c>
    </row>
    <row r="2348" spans="1:5" ht="14.25" hidden="1" customHeight="1" x14ac:dyDescent="0.2">
      <c r="A2348" s="21" t="s">
        <v>6301</v>
      </c>
      <c r="B2348" s="21" t="s">
        <v>6302</v>
      </c>
      <c r="C2348" s="21" t="s">
        <v>1778</v>
      </c>
      <c r="D2348" s="21" t="s">
        <v>5489</v>
      </c>
      <c r="E2348" s="19" t="str">
        <f t="shared" si="36"/>
        <v>punishher</v>
      </c>
    </row>
    <row r="2349" spans="1:5" ht="14.25" hidden="1" customHeight="1" x14ac:dyDescent="0.2">
      <c r="A2349" s="21" t="s">
        <v>6303</v>
      </c>
      <c r="B2349" s="21" t="s">
        <v>6304</v>
      </c>
      <c r="C2349" s="21" t="s">
        <v>1803</v>
      </c>
      <c r="D2349" s="21" t="s">
        <v>5489</v>
      </c>
      <c r="E2349" s="19" t="str">
        <f t="shared" si="36"/>
        <v>everydayofmylife</v>
      </c>
    </row>
    <row r="2350" spans="1:5" ht="14.25" hidden="1" customHeight="1" x14ac:dyDescent="0.2">
      <c r="A2350" s="21" t="s">
        <v>6305</v>
      </c>
      <c r="B2350" s="21" t="s">
        <v>6306</v>
      </c>
      <c r="C2350" s="21" t="s">
        <v>1803</v>
      </c>
      <c r="D2350" s="21" t="s">
        <v>5489</v>
      </c>
      <c r="E2350" s="19" t="str">
        <f t="shared" si="36"/>
        <v>mymelodyoflove</v>
      </c>
    </row>
    <row r="2351" spans="1:5" ht="14.25" hidden="1" customHeight="1" x14ac:dyDescent="0.2">
      <c r="A2351" s="21" t="s">
        <v>6307</v>
      </c>
      <c r="B2351" s="21" t="s">
        <v>6308</v>
      </c>
      <c r="C2351" s="21" t="s">
        <v>6309</v>
      </c>
      <c r="D2351" s="21" t="s">
        <v>5489</v>
      </c>
      <c r="E2351" s="19" t="str">
        <f t="shared" si="36"/>
        <v>californiadreaming</v>
      </c>
    </row>
    <row r="2352" spans="1:5" ht="14.25" hidden="1" customHeight="1" x14ac:dyDescent="0.2">
      <c r="A2352" s="21" t="s">
        <v>6310</v>
      </c>
      <c r="B2352" s="21" t="s">
        <v>6311</v>
      </c>
      <c r="C2352" s="21" t="s">
        <v>6312</v>
      </c>
      <c r="D2352" s="21" t="s">
        <v>5489</v>
      </c>
      <c r="E2352" s="19" t="str">
        <f t="shared" si="36"/>
        <v>itsybitsyteenieweenieyellowpolkadotbikini</v>
      </c>
    </row>
    <row r="2353" spans="1:5" ht="14.25" hidden="1" customHeight="1" x14ac:dyDescent="0.2">
      <c r="A2353" s="21" t="s">
        <v>6313</v>
      </c>
      <c r="B2353" s="21" t="s">
        <v>6314</v>
      </c>
      <c r="C2353" s="21" t="s">
        <v>6312</v>
      </c>
      <c r="D2353" s="21" t="s">
        <v>5489</v>
      </c>
      <c r="E2353" s="19" t="str">
        <f t="shared" si="36"/>
        <v>sevenlittlegirlssittingintheboat</v>
      </c>
    </row>
    <row r="2354" spans="1:5" ht="14.25" hidden="1" customHeight="1" x14ac:dyDescent="0.2">
      <c r="A2354" s="22">
        <v>101447</v>
      </c>
      <c r="B2354" s="21" t="s">
        <v>6315</v>
      </c>
      <c r="C2354" s="21" t="s">
        <v>6316</v>
      </c>
      <c r="D2354" s="21" t="s">
        <v>5489</v>
      </c>
      <c r="E2354" s="19" t="str">
        <f t="shared" si="36"/>
        <v>creepin'</v>
      </c>
    </row>
    <row r="2355" spans="1:5" ht="14.25" hidden="1" customHeight="1" x14ac:dyDescent="0.2">
      <c r="A2355" s="21" t="s">
        <v>6317</v>
      </c>
      <c r="B2355" s="21" t="s">
        <v>6318</v>
      </c>
      <c r="C2355" s="21" t="s">
        <v>87</v>
      </c>
      <c r="D2355" s="21" t="s">
        <v>5489</v>
      </c>
      <c r="E2355" s="19" t="str">
        <f t="shared" si="36"/>
        <v>boneym-megamix</v>
      </c>
    </row>
    <row r="2356" spans="1:5" ht="14.25" hidden="1" customHeight="1" x14ac:dyDescent="0.2">
      <c r="A2356" s="21" t="s">
        <v>6319</v>
      </c>
      <c r="B2356" s="21" t="s">
        <v>6320</v>
      </c>
      <c r="C2356" s="21" t="s">
        <v>87</v>
      </c>
      <c r="D2356" s="21" t="s">
        <v>5489</v>
      </c>
      <c r="E2356" s="19" t="str">
        <f t="shared" si="36"/>
        <v>feliznavidad</v>
      </c>
    </row>
    <row r="2357" spans="1:5" ht="14.25" hidden="1" customHeight="1" x14ac:dyDescent="0.2">
      <c r="A2357" s="21" t="s">
        <v>6321</v>
      </c>
      <c r="B2357" s="21" t="s">
        <v>6322</v>
      </c>
      <c r="C2357" s="21" t="s">
        <v>87</v>
      </c>
      <c r="D2357" s="21" t="s">
        <v>5489</v>
      </c>
      <c r="E2357" s="19" t="str">
        <f t="shared" si="36"/>
        <v>hoorayhoorayit'saholi-holiday</v>
      </c>
    </row>
    <row r="2358" spans="1:5" ht="14.25" hidden="1" customHeight="1" x14ac:dyDescent="0.2">
      <c r="A2358" s="21" t="s">
        <v>6323</v>
      </c>
      <c r="B2358" s="21" t="s">
        <v>6324</v>
      </c>
      <c r="C2358" s="21" t="s">
        <v>87</v>
      </c>
      <c r="D2358" s="21" t="s">
        <v>5489</v>
      </c>
      <c r="E2358" s="19" t="str">
        <f t="shared" si="36"/>
        <v>kalimbadeluna</v>
      </c>
    </row>
    <row r="2359" spans="1:5" ht="14.25" hidden="1" customHeight="1" x14ac:dyDescent="0.2">
      <c r="A2359" s="21" t="s">
        <v>6325</v>
      </c>
      <c r="B2359" s="21" t="s">
        <v>6326</v>
      </c>
      <c r="C2359" s="21" t="s">
        <v>87</v>
      </c>
      <c r="D2359" s="21" t="s">
        <v>5489</v>
      </c>
      <c r="E2359" s="19" t="str">
        <f t="shared" si="36"/>
        <v>mabaker</v>
      </c>
    </row>
    <row r="2360" spans="1:5" ht="14.25" hidden="1" customHeight="1" x14ac:dyDescent="0.2">
      <c r="A2360" s="21" t="s">
        <v>6327</v>
      </c>
      <c r="B2360" s="21" t="s">
        <v>6328</v>
      </c>
      <c r="C2360" s="21" t="s">
        <v>87</v>
      </c>
      <c r="D2360" s="21" t="s">
        <v>5489</v>
      </c>
      <c r="E2360" s="19" t="str">
        <f t="shared" si="36"/>
        <v>rasputin</v>
      </c>
    </row>
    <row r="2361" spans="1:5" ht="14.25" hidden="1" customHeight="1" x14ac:dyDescent="0.2">
      <c r="A2361" s="21" t="s">
        <v>6329</v>
      </c>
      <c r="B2361" s="21" t="s">
        <v>6330</v>
      </c>
      <c r="C2361" s="21" t="s">
        <v>87</v>
      </c>
      <c r="D2361" s="21" t="s">
        <v>5489</v>
      </c>
      <c r="E2361" s="19" t="str">
        <f t="shared" si="36"/>
        <v>riversofbabylon</v>
      </c>
    </row>
    <row r="2362" spans="1:5" ht="14.25" hidden="1" customHeight="1" x14ac:dyDescent="0.2">
      <c r="A2362" s="21" t="s">
        <v>6331</v>
      </c>
      <c r="B2362" s="21" t="s">
        <v>6332</v>
      </c>
      <c r="C2362" s="21" t="s">
        <v>87</v>
      </c>
      <c r="D2362" s="21" t="s">
        <v>5489</v>
      </c>
      <c r="E2362" s="19" t="str">
        <f t="shared" si="36"/>
        <v>browngirlinthering</v>
      </c>
    </row>
    <row r="2363" spans="1:5" ht="14.25" hidden="1" customHeight="1" x14ac:dyDescent="0.2">
      <c r="A2363" s="21" t="s">
        <v>6333</v>
      </c>
      <c r="B2363" s="21" t="s">
        <v>6326</v>
      </c>
      <c r="C2363" s="21" t="s">
        <v>87</v>
      </c>
      <c r="D2363" s="21" t="s">
        <v>5489</v>
      </c>
      <c r="E2363" s="19" t="str">
        <f t="shared" si="36"/>
        <v>mabaker</v>
      </c>
    </row>
    <row r="2364" spans="1:5" ht="14.25" hidden="1" customHeight="1" x14ac:dyDescent="0.2">
      <c r="A2364" s="21" t="s">
        <v>6334</v>
      </c>
      <c r="B2364" s="21" t="s">
        <v>6330</v>
      </c>
      <c r="C2364" s="21" t="s">
        <v>87</v>
      </c>
      <c r="D2364" s="21" t="s">
        <v>5489</v>
      </c>
      <c r="E2364" s="19" t="str">
        <f t="shared" si="36"/>
        <v>riversofbabylon</v>
      </c>
    </row>
    <row r="2365" spans="1:5" ht="14.25" hidden="1" customHeight="1" x14ac:dyDescent="0.2">
      <c r="A2365" s="21" t="s">
        <v>6335</v>
      </c>
      <c r="B2365" s="21" t="s">
        <v>6336</v>
      </c>
      <c r="C2365" s="21" t="s">
        <v>6337</v>
      </c>
      <c r="D2365" s="21" t="s">
        <v>5489</v>
      </c>
      <c r="E2365" s="19" t="str">
        <f t="shared" si="36"/>
        <v>supergirl</v>
      </c>
    </row>
    <row r="2366" spans="1:5" ht="14.25" hidden="1" customHeight="1" x14ac:dyDescent="0.2">
      <c r="A2366" s="21" t="s">
        <v>6338</v>
      </c>
      <c r="B2366" s="21" t="s">
        <v>6339</v>
      </c>
      <c r="C2366" s="21" t="s">
        <v>6340</v>
      </c>
      <c r="D2366" s="21" t="s">
        <v>5489</v>
      </c>
      <c r="E2366" s="19" t="str">
        <f t="shared" si="36"/>
        <v>heavenmusthavesentyou</v>
      </c>
    </row>
    <row r="2367" spans="1:5" ht="14.25" hidden="1" customHeight="1" x14ac:dyDescent="0.2">
      <c r="A2367" s="21" t="s">
        <v>6341</v>
      </c>
      <c r="B2367" s="21" t="s">
        <v>6339</v>
      </c>
      <c r="C2367" s="21" t="s">
        <v>6340</v>
      </c>
      <c r="D2367" s="21" t="s">
        <v>5489</v>
      </c>
      <c r="E2367" s="19" t="str">
        <f t="shared" si="36"/>
        <v>heavenmusthavesentyou</v>
      </c>
    </row>
    <row r="2368" spans="1:5" ht="14.25" hidden="1" customHeight="1" x14ac:dyDescent="0.2">
      <c r="A2368" s="21" t="s">
        <v>6342</v>
      </c>
      <c r="B2368" s="21" t="s">
        <v>6343</v>
      </c>
      <c r="C2368" s="21" t="s">
        <v>6344</v>
      </c>
      <c r="D2368" s="21" t="s">
        <v>5489</v>
      </c>
      <c r="E2368" s="19" t="str">
        <f t="shared" si="36"/>
        <v>giveitup</v>
      </c>
    </row>
    <row r="2369" spans="1:5" ht="14.25" hidden="1" customHeight="1" x14ac:dyDescent="0.2">
      <c r="A2369" s="21" t="s">
        <v>6345</v>
      </c>
      <c r="B2369" s="21" t="s">
        <v>6346</v>
      </c>
      <c r="C2369" s="21" t="s">
        <v>6347</v>
      </c>
      <c r="D2369" s="21" t="s">
        <v>5489</v>
      </c>
      <c r="E2369" s="19" t="str">
        <f t="shared" si="36"/>
        <v>it'saheartache</v>
      </c>
    </row>
    <row r="2370" spans="1:5" ht="14.25" hidden="1" customHeight="1" x14ac:dyDescent="0.2">
      <c r="A2370" s="21" t="s">
        <v>6348</v>
      </c>
      <c r="B2370" s="21" t="s">
        <v>6349</v>
      </c>
      <c r="C2370" s="21" t="s">
        <v>6347</v>
      </c>
      <c r="D2370" s="21" t="s">
        <v>5489</v>
      </c>
      <c r="E2370" s="19" t="str">
        <f t="shared" si="36"/>
        <v>totaleclipseoftheheart</v>
      </c>
    </row>
    <row r="2371" spans="1:5" ht="14.25" hidden="1" customHeight="1" x14ac:dyDescent="0.2">
      <c r="A2371" s="21" t="s">
        <v>6350</v>
      </c>
      <c r="B2371" s="21" t="s">
        <v>6351</v>
      </c>
      <c r="C2371" s="21" t="s">
        <v>6347</v>
      </c>
      <c r="D2371" s="21" t="s">
        <v>5489</v>
      </c>
      <c r="E2371" s="19" t="str">
        <f t="shared" ref="E2371:E2434" si="37">LOWER(SUBSTITUTE(B2371, " ", ""))</f>
        <v>lostinfrance</v>
      </c>
    </row>
    <row r="2372" spans="1:5" ht="14.25" hidden="1" customHeight="1" x14ac:dyDescent="0.2">
      <c r="A2372" s="21" t="s">
        <v>6352</v>
      </c>
      <c r="B2372" s="21" t="s">
        <v>5199</v>
      </c>
      <c r="C2372" s="21" t="s">
        <v>6353</v>
      </c>
      <c r="D2372" s="21" t="s">
        <v>5489</v>
      </c>
      <c r="E2372" s="19" t="str">
        <f t="shared" si="37"/>
        <v>don'tlookback</v>
      </c>
    </row>
    <row r="2373" spans="1:5" ht="14.25" hidden="1" customHeight="1" x14ac:dyDescent="0.2">
      <c r="A2373" s="21" t="s">
        <v>6354</v>
      </c>
      <c r="B2373" s="21" t="s">
        <v>6355</v>
      </c>
      <c r="C2373" s="21" t="s">
        <v>6353</v>
      </c>
      <c r="D2373" s="21" t="s">
        <v>5489</v>
      </c>
      <c r="E2373" s="19" t="str">
        <f t="shared" si="37"/>
        <v>mani'llneverbe</v>
      </c>
    </row>
    <row r="2374" spans="1:5" ht="14.25" hidden="1" customHeight="1" x14ac:dyDescent="0.2">
      <c r="A2374" s="21" t="s">
        <v>6356</v>
      </c>
      <c r="B2374" s="21" t="s">
        <v>6357</v>
      </c>
      <c r="C2374" s="21" t="s">
        <v>6353</v>
      </c>
      <c r="D2374" s="21" t="s">
        <v>5489</v>
      </c>
      <c r="E2374" s="19" t="str">
        <f t="shared" si="37"/>
        <v>morethanafeeling</v>
      </c>
    </row>
    <row r="2375" spans="1:5" ht="14.25" hidden="1" customHeight="1" x14ac:dyDescent="0.2">
      <c r="A2375" s="21" t="s">
        <v>6358</v>
      </c>
      <c r="B2375" s="21" t="s">
        <v>6359</v>
      </c>
      <c r="C2375" s="21" t="s">
        <v>6353</v>
      </c>
      <c r="D2375" s="21" t="s">
        <v>5489</v>
      </c>
      <c r="E2375" s="19" t="str">
        <f t="shared" si="37"/>
        <v>peaceofmind</v>
      </c>
    </row>
    <row r="2376" spans="1:5" ht="14.25" hidden="1" customHeight="1" x14ac:dyDescent="0.2">
      <c r="A2376" s="21" t="s">
        <v>6360</v>
      </c>
      <c r="B2376" s="21" t="s">
        <v>6361</v>
      </c>
      <c r="C2376" s="21" t="s">
        <v>6362</v>
      </c>
      <c r="D2376" s="21" t="s">
        <v>5489</v>
      </c>
      <c r="E2376" s="19" t="str">
        <f t="shared" si="37"/>
        <v>it'sover</v>
      </c>
    </row>
    <row r="2377" spans="1:5" ht="14.25" hidden="1" customHeight="1" x14ac:dyDescent="0.2">
      <c r="A2377" s="21" t="s">
        <v>6363</v>
      </c>
      <c r="B2377" s="21" t="s">
        <v>6364</v>
      </c>
      <c r="C2377" s="21" t="s">
        <v>6362</v>
      </c>
      <c r="D2377" s="21" t="s">
        <v>5489</v>
      </c>
      <c r="E2377" s="19" t="str">
        <f t="shared" si="37"/>
        <v>jojo</v>
      </c>
    </row>
    <row r="2378" spans="1:5" ht="14.25" hidden="1" customHeight="1" x14ac:dyDescent="0.2">
      <c r="A2378" s="21" t="s">
        <v>6365</v>
      </c>
      <c r="B2378" s="21" t="s">
        <v>6366</v>
      </c>
      <c r="C2378" s="21" t="s">
        <v>6362</v>
      </c>
      <c r="D2378" s="21" t="s">
        <v>5489</v>
      </c>
      <c r="E2378" s="19" t="str">
        <f t="shared" si="37"/>
        <v>lidoshuffle</v>
      </c>
    </row>
    <row r="2379" spans="1:5" ht="14.25" hidden="1" customHeight="1" x14ac:dyDescent="0.2">
      <c r="A2379" s="21" t="s">
        <v>6367</v>
      </c>
      <c r="B2379" s="21" t="s">
        <v>6368</v>
      </c>
      <c r="C2379" s="21" t="s">
        <v>6362</v>
      </c>
      <c r="D2379" s="21" t="s">
        <v>5489</v>
      </c>
      <c r="E2379" s="19" t="str">
        <f t="shared" si="37"/>
        <v>lovelookwhatyou’vedonetome</v>
      </c>
    </row>
    <row r="2380" spans="1:5" ht="14.25" hidden="1" customHeight="1" x14ac:dyDescent="0.2">
      <c r="A2380" s="21" t="s">
        <v>6369</v>
      </c>
      <c r="B2380" s="21" t="s">
        <v>6370</v>
      </c>
      <c r="C2380" s="21" t="s">
        <v>6362</v>
      </c>
      <c r="D2380" s="21" t="s">
        <v>5489</v>
      </c>
      <c r="E2380" s="19" t="str">
        <f t="shared" si="37"/>
        <v>wereallalone</v>
      </c>
    </row>
    <row r="2381" spans="1:5" ht="14.25" hidden="1" customHeight="1" x14ac:dyDescent="0.2">
      <c r="A2381" s="21" t="s">
        <v>6371</v>
      </c>
      <c r="B2381" s="21" t="s">
        <v>6372</v>
      </c>
      <c r="C2381" s="21" t="s">
        <v>6362</v>
      </c>
      <c r="D2381" s="21" t="s">
        <v>5489</v>
      </c>
      <c r="E2381" s="19" t="str">
        <f t="shared" si="37"/>
        <v>whatcanisay</v>
      </c>
    </row>
    <row r="2382" spans="1:5" ht="14.25" hidden="1" customHeight="1" x14ac:dyDescent="0.2">
      <c r="A2382" s="22">
        <v>101787</v>
      </c>
      <c r="B2382" s="21" t="s">
        <v>6373</v>
      </c>
      <c r="C2382" s="21" t="s">
        <v>6374</v>
      </c>
      <c r="D2382" s="21" t="s">
        <v>5489</v>
      </c>
      <c r="E2382" s="19" t="str">
        <f t="shared" si="37"/>
        <v>lovingisreallymygame</v>
      </c>
    </row>
    <row r="2383" spans="1:5" ht="14.25" hidden="1" customHeight="1" x14ac:dyDescent="0.2">
      <c r="A2383" s="21" t="s">
        <v>6375</v>
      </c>
      <c r="B2383" s="21" t="s">
        <v>6376</v>
      </c>
      <c r="C2383" s="21" t="s">
        <v>6377</v>
      </c>
      <c r="D2383" s="21" t="s">
        <v>5489</v>
      </c>
      <c r="E2383" s="19" t="str">
        <f t="shared" si="37"/>
        <v>babyi'mawantyou</v>
      </c>
    </row>
    <row r="2384" spans="1:5" ht="14.25" hidden="1" customHeight="1" x14ac:dyDescent="0.2">
      <c r="A2384" s="21" t="s">
        <v>6378</v>
      </c>
      <c r="B2384" s="21" t="s">
        <v>6379</v>
      </c>
      <c r="C2384" s="21" t="s">
        <v>6377</v>
      </c>
      <c r="D2384" s="21" t="s">
        <v>5489</v>
      </c>
      <c r="E2384" s="19" t="str">
        <f t="shared" si="37"/>
        <v>diary</v>
      </c>
    </row>
    <row r="2385" spans="1:5" ht="14.25" hidden="1" customHeight="1" x14ac:dyDescent="0.2">
      <c r="A2385" s="21" t="s">
        <v>6380</v>
      </c>
      <c r="B2385" s="21" t="s">
        <v>6381</v>
      </c>
      <c r="C2385" s="21" t="s">
        <v>6377</v>
      </c>
      <c r="D2385" s="21" t="s">
        <v>5489</v>
      </c>
      <c r="E2385" s="19" t="str">
        <f t="shared" si="37"/>
        <v>everythingiown</v>
      </c>
    </row>
    <row r="2386" spans="1:5" ht="14.25" hidden="1" customHeight="1" x14ac:dyDescent="0.2">
      <c r="A2386" s="21" t="s">
        <v>6382</v>
      </c>
      <c r="B2386" s="21" t="s">
        <v>6383</v>
      </c>
      <c r="C2386" s="21" t="s">
        <v>6377</v>
      </c>
      <c r="D2386" s="21" t="s">
        <v>5489</v>
      </c>
      <c r="E2386" s="19" t="str">
        <f t="shared" si="37"/>
        <v>if</v>
      </c>
    </row>
    <row r="2387" spans="1:5" ht="14.25" hidden="1" customHeight="1" x14ac:dyDescent="0.2">
      <c r="A2387" s="21" t="s">
        <v>6384</v>
      </c>
      <c r="B2387" s="21" t="s">
        <v>6385</v>
      </c>
      <c r="C2387" s="21" t="s">
        <v>6377</v>
      </c>
      <c r="D2387" s="21" t="s">
        <v>5489</v>
      </c>
      <c r="E2387" s="19" t="str">
        <f t="shared" si="37"/>
        <v>itdon'tmattertome</v>
      </c>
    </row>
    <row r="2388" spans="1:5" ht="14.25" hidden="1" customHeight="1" x14ac:dyDescent="0.2">
      <c r="A2388" s="21" t="s">
        <v>6386</v>
      </c>
      <c r="B2388" s="21" t="s">
        <v>6387</v>
      </c>
      <c r="C2388" s="21" t="s">
        <v>6377</v>
      </c>
      <c r="D2388" s="21" t="s">
        <v>5489</v>
      </c>
      <c r="E2388" s="19" t="str">
        <f t="shared" si="37"/>
        <v>londonbridge</v>
      </c>
    </row>
    <row r="2389" spans="1:5" ht="14.25" hidden="1" customHeight="1" x14ac:dyDescent="0.2">
      <c r="A2389" s="21" t="s">
        <v>6388</v>
      </c>
      <c r="B2389" s="21" t="s">
        <v>6389</v>
      </c>
      <c r="C2389" s="21" t="s">
        <v>6377</v>
      </c>
      <c r="D2389" s="21" t="s">
        <v>5489</v>
      </c>
      <c r="E2389" s="19" t="str">
        <f t="shared" si="37"/>
        <v>lookwhatyou'vedone</v>
      </c>
    </row>
    <row r="2390" spans="1:5" ht="14.25" hidden="1" customHeight="1" x14ac:dyDescent="0.2">
      <c r="A2390" s="21" t="s">
        <v>6390</v>
      </c>
      <c r="B2390" s="21" t="s">
        <v>6391</v>
      </c>
      <c r="C2390" s="21" t="s">
        <v>6377</v>
      </c>
      <c r="D2390" s="21" t="s">
        <v>5489</v>
      </c>
      <c r="E2390" s="19" t="str">
        <f t="shared" si="37"/>
        <v>makeitwithyou</v>
      </c>
    </row>
    <row r="2391" spans="1:5" ht="14.25" hidden="1" customHeight="1" x14ac:dyDescent="0.2">
      <c r="A2391" s="21" t="s">
        <v>6392</v>
      </c>
      <c r="B2391" s="21" t="s">
        <v>6393</v>
      </c>
      <c r="C2391" s="21" t="s">
        <v>6377</v>
      </c>
      <c r="D2391" s="21" t="s">
        <v>5489</v>
      </c>
      <c r="E2391" s="19" t="str">
        <f t="shared" si="37"/>
        <v>sweetsurrender</v>
      </c>
    </row>
    <row r="2392" spans="1:5" ht="14.25" hidden="1" customHeight="1" x14ac:dyDescent="0.2">
      <c r="A2392" s="21" t="s">
        <v>6394</v>
      </c>
      <c r="B2392" s="21" t="s">
        <v>6395</v>
      </c>
      <c r="C2392" s="21" t="s">
        <v>6377</v>
      </c>
      <c r="D2392" s="21" t="s">
        <v>5489</v>
      </c>
      <c r="E2392" s="19" t="str">
        <f t="shared" si="37"/>
        <v>theguitarman</v>
      </c>
    </row>
    <row r="2393" spans="1:5" ht="14.25" hidden="1" customHeight="1" x14ac:dyDescent="0.2">
      <c r="A2393" s="21" t="s">
        <v>6396</v>
      </c>
      <c r="B2393" s="21" t="s">
        <v>6395</v>
      </c>
      <c r="C2393" s="21" t="s">
        <v>6377</v>
      </c>
      <c r="D2393" s="21" t="s">
        <v>5489</v>
      </c>
      <c r="E2393" s="19" t="str">
        <f t="shared" si="37"/>
        <v>theguitarman</v>
      </c>
    </row>
    <row r="2394" spans="1:5" ht="14.25" hidden="1" customHeight="1" x14ac:dyDescent="0.2">
      <c r="A2394" s="21" t="s">
        <v>6397</v>
      </c>
      <c r="B2394" s="21" t="s">
        <v>6398</v>
      </c>
      <c r="C2394" s="21" t="s">
        <v>6377</v>
      </c>
      <c r="D2394" s="21" t="s">
        <v>5489</v>
      </c>
      <c r="E2394" s="19" t="str">
        <f t="shared" si="37"/>
        <v>toomuchlove</v>
      </c>
    </row>
    <row r="2395" spans="1:5" ht="14.25" hidden="1" customHeight="1" x14ac:dyDescent="0.2">
      <c r="A2395" s="21" t="s">
        <v>6399</v>
      </c>
      <c r="B2395" s="21" t="s">
        <v>3784</v>
      </c>
      <c r="C2395" s="21" t="s">
        <v>6400</v>
      </c>
      <c r="D2395" s="21" t="s">
        <v>5489</v>
      </c>
      <c r="E2395" s="19" t="str">
        <f t="shared" si="37"/>
        <v>pinkfloyd</v>
      </c>
    </row>
    <row r="2396" spans="1:5" ht="14.25" hidden="1" customHeight="1" x14ac:dyDescent="0.2">
      <c r="A2396" s="21" t="s">
        <v>6401</v>
      </c>
      <c r="B2396" s="21" t="s">
        <v>6402</v>
      </c>
      <c r="C2396" s="21" t="s">
        <v>6403</v>
      </c>
      <c r="D2396" s="21" t="s">
        <v>5489</v>
      </c>
      <c r="E2396" s="19" t="str">
        <f t="shared" si="37"/>
        <v>matchstalkmenandmatchstalkcatsanddogs</v>
      </c>
    </row>
    <row r="2397" spans="1:5" ht="14.25" hidden="1" customHeight="1" x14ac:dyDescent="0.2">
      <c r="A2397" s="21" t="s">
        <v>6404</v>
      </c>
      <c r="B2397" s="21" t="s">
        <v>6405</v>
      </c>
      <c r="C2397" s="21" t="s">
        <v>6406</v>
      </c>
      <c r="D2397" s="21" t="s">
        <v>5489</v>
      </c>
      <c r="E2397" s="19" t="str">
        <f t="shared" si="37"/>
        <v>gingerman</v>
      </c>
    </row>
    <row r="2398" spans="1:5" ht="14.25" hidden="1" customHeight="1" x14ac:dyDescent="0.2">
      <c r="A2398" s="21" t="s">
        <v>6407</v>
      </c>
      <c r="B2398" s="21" t="s">
        <v>6408</v>
      </c>
      <c r="C2398" s="21" t="s">
        <v>6406</v>
      </c>
      <c r="D2398" s="21" t="s">
        <v>5489</v>
      </c>
      <c r="E2398" s="19" t="str">
        <f t="shared" si="37"/>
        <v>letgo</v>
      </c>
    </row>
    <row r="2399" spans="1:5" ht="14.25" hidden="1" customHeight="1" x14ac:dyDescent="0.2">
      <c r="A2399" s="21" t="s">
        <v>6409</v>
      </c>
      <c r="B2399" s="21" t="s">
        <v>6410</v>
      </c>
      <c r="C2399" s="21" t="s">
        <v>6411</v>
      </c>
      <c r="D2399" s="21" t="s">
        <v>5489</v>
      </c>
      <c r="E2399" s="19" t="str">
        <f t="shared" si="37"/>
        <v>yourmamadon'tdance</v>
      </c>
    </row>
    <row r="2400" spans="1:5" ht="14.25" hidden="1" customHeight="1" x14ac:dyDescent="0.2">
      <c r="A2400" s="21" t="s">
        <v>6412</v>
      </c>
      <c r="B2400" s="21" t="s">
        <v>6413</v>
      </c>
      <c r="C2400" s="21" t="s">
        <v>6414</v>
      </c>
      <c r="D2400" s="21" t="s">
        <v>5489</v>
      </c>
      <c r="E2400" s="19" t="str">
        <f t="shared" si="37"/>
        <v>skyhigh</v>
      </c>
    </row>
    <row r="2401" spans="1:5" ht="14.25" hidden="1" customHeight="1" x14ac:dyDescent="0.2">
      <c r="A2401" s="21" t="s">
        <v>6415</v>
      </c>
      <c r="B2401" s="21" t="s">
        <v>242</v>
      </c>
      <c r="C2401" s="21" t="s">
        <v>1887</v>
      </c>
      <c r="D2401" s="21" t="s">
        <v>5489</v>
      </c>
      <c r="E2401" s="19" t="str">
        <f t="shared" si="37"/>
        <v>rainynightingeorgia</v>
      </c>
    </row>
    <row r="2402" spans="1:5" ht="14.25" hidden="1" customHeight="1" x14ac:dyDescent="0.2">
      <c r="A2402" s="21" t="s">
        <v>6416</v>
      </c>
      <c r="B2402" s="21" t="s">
        <v>6417</v>
      </c>
      <c r="C2402" s="21" t="s">
        <v>6418</v>
      </c>
      <c r="D2402" s="21" t="s">
        <v>5489</v>
      </c>
      <c r="E2402" s="19" t="str">
        <f t="shared" si="37"/>
        <v>yourhusbandmywife</v>
      </c>
    </row>
    <row r="2403" spans="1:5" ht="14.25" hidden="1" customHeight="1" x14ac:dyDescent="0.2">
      <c r="A2403" s="21" t="s">
        <v>6419</v>
      </c>
      <c r="B2403" s="21" t="s">
        <v>6420</v>
      </c>
      <c r="C2403" s="21" t="s">
        <v>1896</v>
      </c>
      <c r="D2403" s="21" t="s">
        <v>5489</v>
      </c>
      <c r="E2403" s="19" t="str">
        <f t="shared" si="37"/>
        <v>angelo</v>
      </c>
    </row>
    <row r="2404" spans="1:5" ht="14.25" hidden="1" customHeight="1" x14ac:dyDescent="0.2">
      <c r="A2404" s="21" t="s">
        <v>6421</v>
      </c>
      <c r="B2404" s="21" t="s">
        <v>6422</v>
      </c>
      <c r="C2404" s="21" t="s">
        <v>1896</v>
      </c>
      <c r="D2404" s="21" t="s">
        <v>5489</v>
      </c>
      <c r="E2404" s="19" t="str">
        <f t="shared" si="37"/>
        <v>figaro</v>
      </c>
    </row>
    <row r="2405" spans="1:5" ht="14.25" hidden="1" customHeight="1" x14ac:dyDescent="0.2">
      <c r="A2405" s="21" t="s">
        <v>6423</v>
      </c>
      <c r="B2405" s="21" t="s">
        <v>6424</v>
      </c>
      <c r="C2405" s="21" t="s">
        <v>1896</v>
      </c>
      <c r="D2405" s="21" t="s">
        <v>5489</v>
      </c>
      <c r="E2405" s="19" t="str">
        <f t="shared" si="37"/>
        <v>saveyourkissesforme</v>
      </c>
    </row>
    <row r="2406" spans="1:5" ht="14.25" hidden="1" customHeight="1" x14ac:dyDescent="0.2">
      <c r="A2406" s="21" t="s">
        <v>6425</v>
      </c>
      <c r="B2406" s="21" t="s">
        <v>6424</v>
      </c>
      <c r="C2406" s="21" t="s">
        <v>1896</v>
      </c>
      <c r="D2406" s="21" t="s">
        <v>5489</v>
      </c>
      <c r="E2406" s="19" t="str">
        <f t="shared" si="37"/>
        <v>saveyourkissesforme</v>
      </c>
    </row>
    <row r="2407" spans="1:5" ht="14.25" hidden="1" customHeight="1" x14ac:dyDescent="0.2">
      <c r="A2407" s="21" t="s">
        <v>6426</v>
      </c>
      <c r="B2407" s="21" t="s">
        <v>1895</v>
      </c>
      <c r="C2407" s="21" t="s">
        <v>1896</v>
      </c>
      <c r="D2407" s="21" t="s">
        <v>5489</v>
      </c>
      <c r="E2407" s="19" t="str">
        <f t="shared" si="37"/>
        <v>unitedwestand</v>
      </c>
    </row>
    <row r="2408" spans="1:5" ht="14.25" hidden="1" customHeight="1" x14ac:dyDescent="0.2">
      <c r="A2408" s="21" t="s">
        <v>6427</v>
      </c>
      <c r="B2408" s="21" t="s">
        <v>6428</v>
      </c>
      <c r="C2408" s="21" t="s">
        <v>348</v>
      </c>
      <c r="D2408" s="21" t="s">
        <v>5489</v>
      </c>
      <c r="E2408" s="19" t="str">
        <f t="shared" si="37"/>
        <v>backstreets</v>
      </c>
    </row>
    <row r="2409" spans="1:5" ht="14.25" hidden="1" customHeight="1" x14ac:dyDescent="0.2">
      <c r="A2409" s="21" t="s">
        <v>6429</v>
      </c>
      <c r="B2409" s="21" t="s">
        <v>6430</v>
      </c>
      <c r="C2409" s="21" t="s">
        <v>348</v>
      </c>
      <c r="D2409" s="21" t="s">
        <v>5489</v>
      </c>
      <c r="E2409" s="19" t="str">
        <f t="shared" si="37"/>
        <v>badlands</v>
      </c>
    </row>
    <row r="2410" spans="1:5" ht="14.25" hidden="1" customHeight="1" x14ac:dyDescent="0.2">
      <c r="A2410" s="21" t="s">
        <v>6431</v>
      </c>
      <c r="B2410" s="21" t="s">
        <v>6432</v>
      </c>
      <c r="C2410" s="21" t="s">
        <v>348</v>
      </c>
      <c r="D2410" s="21" t="s">
        <v>5489</v>
      </c>
      <c r="E2410" s="19" t="str">
        <f t="shared" si="37"/>
        <v>blindedbythenight</v>
      </c>
    </row>
    <row r="2411" spans="1:5" ht="14.25" hidden="1" customHeight="1" x14ac:dyDescent="0.2">
      <c r="A2411" s="21" t="s">
        <v>6433</v>
      </c>
      <c r="B2411" s="21" t="s">
        <v>6434</v>
      </c>
      <c r="C2411" s="21" t="s">
        <v>348</v>
      </c>
      <c r="D2411" s="21" t="s">
        <v>5489</v>
      </c>
      <c r="E2411" s="19" t="str">
        <f t="shared" si="37"/>
        <v>borntorun</v>
      </c>
    </row>
    <row r="2412" spans="1:5" ht="14.25" hidden="1" customHeight="1" x14ac:dyDescent="0.2">
      <c r="A2412" s="21" t="s">
        <v>6435</v>
      </c>
      <c r="B2412" s="21" t="s">
        <v>6434</v>
      </c>
      <c r="C2412" s="21" t="s">
        <v>348</v>
      </c>
      <c r="D2412" s="21" t="s">
        <v>5489</v>
      </c>
      <c r="E2412" s="19" t="str">
        <f t="shared" si="37"/>
        <v>borntorun</v>
      </c>
    </row>
    <row r="2413" spans="1:5" ht="14.25" hidden="1" customHeight="1" x14ac:dyDescent="0.2">
      <c r="A2413" s="21" t="s">
        <v>6436</v>
      </c>
      <c r="B2413" s="21" t="s">
        <v>6437</v>
      </c>
      <c r="C2413" s="21" t="s">
        <v>348</v>
      </c>
      <c r="D2413" s="21" t="s">
        <v>5489</v>
      </c>
      <c r="E2413" s="19" t="str">
        <f t="shared" si="37"/>
        <v>rosalita(comeouttonight)</v>
      </c>
    </row>
    <row r="2414" spans="1:5" ht="14.25" hidden="1" customHeight="1" x14ac:dyDescent="0.2">
      <c r="A2414" s="21" t="s">
        <v>6438</v>
      </c>
      <c r="B2414" s="21" t="s">
        <v>6439</v>
      </c>
      <c r="C2414" s="21" t="s">
        <v>348</v>
      </c>
      <c r="D2414" s="21" t="s">
        <v>5489</v>
      </c>
      <c r="E2414" s="19" t="str">
        <f t="shared" si="37"/>
        <v>streetsofphiladelphia</v>
      </c>
    </row>
    <row r="2415" spans="1:5" ht="14.25" hidden="1" customHeight="1" x14ac:dyDescent="0.2">
      <c r="A2415" s="21" t="s">
        <v>6440</v>
      </c>
      <c r="B2415" s="21" t="s">
        <v>6441</v>
      </c>
      <c r="C2415" s="21" t="s">
        <v>348</v>
      </c>
      <c r="D2415" s="21" t="s">
        <v>5489</v>
      </c>
      <c r="E2415" s="19" t="str">
        <f t="shared" si="37"/>
        <v>tenthavenuefreezeout</v>
      </c>
    </row>
    <row r="2416" spans="1:5" ht="14.25" hidden="1" customHeight="1" x14ac:dyDescent="0.2">
      <c r="A2416" s="21" t="s">
        <v>6442</v>
      </c>
      <c r="B2416" s="21" t="s">
        <v>6443</v>
      </c>
      <c r="C2416" s="21" t="s">
        <v>6444</v>
      </c>
      <c r="D2416" s="21" t="s">
        <v>5489</v>
      </c>
      <c r="E2416" s="19" t="str">
        <f t="shared" si="37"/>
        <v>ahardrainsgonnafall</v>
      </c>
    </row>
    <row r="2417" spans="1:5" ht="14.25" hidden="1" customHeight="1" x14ac:dyDescent="0.2">
      <c r="A2417" s="21" t="s">
        <v>6445</v>
      </c>
      <c r="B2417" s="21" t="s">
        <v>6446</v>
      </c>
      <c r="C2417" s="21" t="s">
        <v>6444</v>
      </c>
      <c r="D2417" s="21" t="s">
        <v>5489</v>
      </c>
      <c r="E2417" s="19" t="str">
        <f t="shared" si="37"/>
        <v>let'ssticktogether</v>
      </c>
    </row>
    <row r="2418" spans="1:5" ht="14.25" hidden="1" customHeight="1" x14ac:dyDescent="0.2">
      <c r="A2418" s="21" t="s">
        <v>6447</v>
      </c>
      <c r="B2418" s="21" t="s">
        <v>6446</v>
      </c>
      <c r="C2418" s="21" t="s">
        <v>6444</v>
      </c>
      <c r="D2418" s="21" t="s">
        <v>5489</v>
      </c>
      <c r="E2418" s="19" t="str">
        <f t="shared" si="37"/>
        <v>let'ssticktogether</v>
      </c>
    </row>
    <row r="2419" spans="1:5" ht="14.25" hidden="1" customHeight="1" x14ac:dyDescent="0.2">
      <c r="A2419" s="21" t="s">
        <v>6448</v>
      </c>
      <c r="B2419" s="21" t="s">
        <v>3802</v>
      </c>
      <c r="C2419" s="21" t="s">
        <v>6444</v>
      </c>
      <c r="D2419" s="21" t="s">
        <v>5489</v>
      </c>
      <c r="E2419" s="19" t="str">
        <f t="shared" si="37"/>
        <v>theincrowd</v>
      </c>
    </row>
    <row r="2420" spans="1:5" ht="14.25" hidden="1" customHeight="1" x14ac:dyDescent="0.2">
      <c r="A2420" s="21" t="s">
        <v>6449</v>
      </c>
      <c r="B2420" s="21" t="s">
        <v>6450</v>
      </c>
      <c r="C2420" s="21" t="s">
        <v>6451</v>
      </c>
      <c r="D2420" s="21" t="s">
        <v>5489</v>
      </c>
      <c r="E2420" s="19" t="str">
        <f t="shared" si="37"/>
        <v>gottofindanotherway</v>
      </c>
    </row>
    <row r="2421" spans="1:5" ht="14.25" hidden="1" customHeight="1" x14ac:dyDescent="0.2">
      <c r="A2421" s="21" t="s">
        <v>6452</v>
      </c>
      <c r="B2421" s="21" t="s">
        <v>6453</v>
      </c>
      <c r="C2421" s="21" t="s">
        <v>6454</v>
      </c>
      <c r="D2421" s="21" t="s">
        <v>5489</v>
      </c>
      <c r="E2421" s="19" t="str">
        <f t="shared" si="37"/>
        <v>themefromconvoy</v>
      </c>
    </row>
    <row r="2422" spans="1:5" ht="14.25" hidden="1" customHeight="1" x14ac:dyDescent="0.2">
      <c r="A2422" s="21" t="s">
        <v>6455</v>
      </c>
      <c r="B2422" s="21" t="s">
        <v>6456</v>
      </c>
      <c r="C2422" s="21" t="s">
        <v>6457</v>
      </c>
      <c r="D2422" s="21" t="s">
        <v>5489</v>
      </c>
      <c r="E2422" s="19" t="str">
        <f t="shared" si="37"/>
        <v>soulsauce</v>
      </c>
    </row>
    <row r="2423" spans="1:5" ht="14.25" hidden="1" customHeight="1" x14ac:dyDescent="0.2">
      <c r="A2423" s="21" t="s">
        <v>6458</v>
      </c>
      <c r="B2423" s="21" t="s">
        <v>5988</v>
      </c>
      <c r="C2423" s="21" t="s">
        <v>6459</v>
      </c>
      <c r="D2423" s="21" t="s">
        <v>5489</v>
      </c>
      <c r="E2423" s="19" t="str">
        <f t="shared" si="37"/>
        <v>nightsonbroadway</v>
      </c>
    </row>
    <row r="2424" spans="1:5" ht="14.25" hidden="1" customHeight="1" x14ac:dyDescent="0.2">
      <c r="A2424" s="21" t="s">
        <v>6460</v>
      </c>
      <c r="B2424" s="21" t="s">
        <v>6461</v>
      </c>
      <c r="C2424" s="21" t="s">
        <v>6459</v>
      </c>
      <c r="D2424" s="21" t="s">
        <v>5489</v>
      </c>
      <c r="E2424" s="19" t="str">
        <f t="shared" si="37"/>
        <v>youngheartsrunfree</v>
      </c>
    </row>
    <row r="2425" spans="1:5" ht="14.25" hidden="1" customHeight="1" x14ac:dyDescent="0.2">
      <c r="A2425" s="21" t="s">
        <v>6462</v>
      </c>
      <c r="B2425" s="21" t="s">
        <v>6461</v>
      </c>
      <c r="C2425" s="21" t="s">
        <v>6459</v>
      </c>
      <c r="D2425" s="21" t="s">
        <v>5489</v>
      </c>
      <c r="E2425" s="19" t="str">
        <f t="shared" si="37"/>
        <v>youngheartsrunfree</v>
      </c>
    </row>
    <row r="2426" spans="1:5" ht="14.25" hidden="1" customHeight="1" x14ac:dyDescent="0.2">
      <c r="A2426" s="21" t="s">
        <v>6463</v>
      </c>
      <c r="B2426" s="21" t="s">
        <v>6464</v>
      </c>
      <c r="C2426" s="21" t="s">
        <v>6465</v>
      </c>
      <c r="D2426" s="21" t="s">
        <v>5489</v>
      </c>
      <c r="E2426" s="19" t="str">
        <f t="shared" si="37"/>
        <v>whodoyouthinkyouare</v>
      </c>
    </row>
    <row r="2427" spans="1:5" ht="14.25" hidden="1" customHeight="1" x14ac:dyDescent="0.2">
      <c r="A2427" s="21" t="s">
        <v>6466</v>
      </c>
      <c r="B2427" s="21" t="s">
        <v>6467</v>
      </c>
      <c r="C2427" s="21" t="s">
        <v>443</v>
      </c>
      <c r="D2427" s="21" t="s">
        <v>5489</v>
      </c>
      <c r="E2427" s="19" t="str">
        <f t="shared" si="37"/>
        <v>let'sworktogether</v>
      </c>
    </row>
    <row r="2428" spans="1:5" ht="14.25" hidden="1" customHeight="1" x14ac:dyDescent="0.2">
      <c r="A2428" s="21" t="s">
        <v>6468</v>
      </c>
      <c r="B2428" s="21" t="s">
        <v>634</v>
      </c>
      <c r="C2428" s="21" t="s">
        <v>443</v>
      </c>
      <c r="D2428" s="21" t="s">
        <v>5489</v>
      </c>
      <c r="E2428" s="19" t="str">
        <f t="shared" si="37"/>
        <v>ontheroadagain</v>
      </c>
    </row>
    <row r="2429" spans="1:5" ht="14.25" hidden="1" customHeight="1" x14ac:dyDescent="0.2">
      <c r="A2429" s="21" t="s">
        <v>6469</v>
      </c>
      <c r="B2429" s="21" t="s">
        <v>6470</v>
      </c>
      <c r="C2429" s="21" t="s">
        <v>6471</v>
      </c>
      <c r="D2429" s="21" t="s">
        <v>5489</v>
      </c>
      <c r="E2429" s="19" t="str">
        <f t="shared" si="37"/>
        <v>dothattomeonemoretime</v>
      </c>
    </row>
    <row r="2430" spans="1:5" ht="14.25" hidden="1" customHeight="1" x14ac:dyDescent="0.2">
      <c r="A2430" s="21" t="s">
        <v>6472</v>
      </c>
      <c r="B2430" s="21" t="s">
        <v>6470</v>
      </c>
      <c r="C2430" s="21" t="s">
        <v>6471</v>
      </c>
      <c r="D2430" s="21" t="s">
        <v>5489</v>
      </c>
      <c r="E2430" s="19" t="str">
        <f t="shared" si="37"/>
        <v>dothattomeonemoretime</v>
      </c>
    </row>
    <row r="2431" spans="1:5" ht="14.25" hidden="1" customHeight="1" x14ac:dyDescent="0.2">
      <c r="A2431" s="21" t="s">
        <v>6473</v>
      </c>
      <c r="B2431" s="21" t="s">
        <v>6474</v>
      </c>
      <c r="C2431" s="21" t="s">
        <v>6471</v>
      </c>
      <c r="D2431" s="21" t="s">
        <v>5489</v>
      </c>
      <c r="E2431" s="19" t="str">
        <f t="shared" si="37"/>
        <v>lonelynight(angelface)</v>
      </c>
    </row>
    <row r="2432" spans="1:5" ht="14.25" hidden="1" customHeight="1" x14ac:dyDescent="0.2">
      <c r="A2432" s="21" t="s">
        <v>6475</v>
      </c>
      <c r="B2432" s="21" t="s">
        <v>6476</v>
      </c>
      <c r="C2432" s="21" t="s">
        <v>6471</v>
      </c>
      <c r="D2432" s="21" t="s">
        <v>5489</v>
      </c>
      <c r="E2432" s="19" t="str">
        <f t="shared" si="37"/>
        <v>lovewillkeepustogether</v>
      </c>
    </row>
    <row r="2433" spans="1:5" ht="14.25" hidden="1" customHeight="1" x14ac:dyDescent="0.2">
      <c r="A2433" s="21" t="s">
        <v>6477</v>
      </c>
      <c r="B2433" s="21" t="s">
        <v>5716</v>
      </c>
      <c r="C2433" s="21" t="s">
        <v>6471</v>
      </c>
      <c r="D2433" s="21" t="s">
        <v>5489</v>
      </c>
      <c r="E2433" s="19" t="str">
        <f t="shared" si="37"/>
        <v>muskratlove</v>
      </c>
    </row>
    <row r="2434" spans="1:5" ht="14.25" hidden="1" customHeight="1" x14ac:dyDescent="0.2">
      <c r="A2434" s="21" t="s">
        <v>6478</v>
      </c>
      <c r="B2434" s="21" t="s">
        <v>6479</v>
      </c>
      <c r="C2434" s="21" t="s">
        <v>6471</v>
      </c>
      <c r="D2434" s="21" t="s">
        <v>5489</v>
      </c>
      <c r="E2434" s="19" t="str">
        <f t="shared" si="37"/>
        <v>shoparound</v>
      </c>
    </row>
    <row r="2435" spans="1:5" ht="14.25" hidden="1" customHeight="1" x14ac:dyDescent="0.2">
      <c r="A2435" s="21" t="s">
        <v>6480</v>
      </c>
      <c r="B2435" s="21" t="s">
        <v>6481</v>
      </c>
      <c r="C2435" s="21" t="s">
        <v>6471</v>
      </c>
      <c r="D2435" s="21" t="s">
        <v>5489</v>
      </c>
      <c r="E2435" s="19" t="str">
        <f t="shared" ref="E2435:E2498" si="38">LOWER(SUBSTITUTE(B2435, " ", ""))</f>
        <v>thewayiwanttotouchyou</v>
      </c>
    </row>
    <row r="2436" spans="1:5" ht="14.25" hidden="1" customHeight="1" x14ac:dyDescent="0.2">
      <c r="A2436" s="21" t="s">
        <v>6482</v>
      </c>
      <c r="B2436" s="21" t="s">
        <v>6483</v>
      </c>
      <c r="C2436" s="21" t="s">
        <v>6471</v>
      </c>
      <c r="D2436" s="21" t="s">
        <v>5489</v>
      </c>
      <c r="E2436" s="19" t="str">
        <f t="shared" si="38"/>
        <v>youneverdoneitlikethat</v>
      </c>
    </row>
    <row r="2437" spans="1:5" ht="14.25" hidden="1" customHeight="1" x14ac:dyDescent="0.2">
      <c r="A2437" s="21" t="s">
        <v>6484</v>
      </c>
      <c r="B2437" s="21" t="s">
        <v>6485</v>
      </c>
      <c r="C2437" s="21" t="s">
        <v>1939</v>
      </c>
      <c r="D2437" s="21" t="s">
        <v>5489</v>
      </c>
      <c r="E2437" s="19" t="str">
        <f t="shared" si="38"/>
        <v>lowyoyostuff</v>
      </c>
    </row>
    <row r="2438" spans="1:5" ht="14.25" hidden="1" customHeight="1" x14ac:dyDescent="0.2">
      <c r="A2438" s="21" t="s">
        <v>6486</v>
      </c>
      <c r="B2438" s="21" t="s">
        <v>6487</v>
      </c>
      <c r="C2438" s="21" t="s">
        <v>6488</v>
      </c>
      <c r="D2438" s="21" t="s">
        <v>5489</v>
      </c>
      <c r="E2438" s="19" t="str">
        <f t="shared" si="38"/>
        <v>stuckinthemiddle</v>
      </c>
    </row>
    <row r="2439" spans="1:5" ht="14.25" hidden="1" customHeight="1" x14ac:dyDescent="0.2">
      <c r="A2439" s="21" t="s">
        <v>6489</v>
      </c>
      <c r="B2439" s="21" t="s">
        <v>6490</v>
      </c>
      <c r="C2439" s="21" t="s">
        <v>6491</v>
      </c>
      <c r="D2439" s="21" t="s">
        <v>5489</v>
      </c>
      <c r="E2439" s="19" t="str">
        <f t="shared" si="38"/>
        <v>kungfufighting</v>
      </c>
    </row>
    <row r="2440" spans="1:5" ht="14.25" hidden="1" customHeight="1" x14ac:dyDescent="0.2">
      <c r="A2440" s="21" t="s">
        <v>6492</v>
      </c>
      <c r="B2440" s="21" t="s">
        <v>6490</v>
      </c>
      <c r="C2440" s="21" t="s">
        <v>6491</v>
      </c>
      <c r="D2440" s="21" t="s">
        <v>5489</v>
      </c>
      <c r="E2440" s="19" t="str">
        <f t="shared" si="38"/>
        <v>kungfufighting</v>
      </c>
    </row>
    <row r="2441" spans="1:5" ht="14.25" hidden="1" customHeight="1" x14ac:dyDescent="0.2">
      <c r="A2441" s="21" t="s">
        <v>6493</v>
      </c>
      <c r="B2441" s="21" t="s">
        <v>6494</v>
      </c>
      <c r="C2441" s="21" t="s">
        <v>592</v>
      </c>
      <c r="D2441" s="21" t="s">
        <v>5489</v>
      </c>
      <c r="E2441" s="19" t="str">
        <f t="shared" si="38"/>
        <v>astimegoesby</v>
      </c>
    </row>
    <row r="2442" spans="1:5" ht="14.25" hidden="1" customHeight="1" x14ac:dyDescent="0.2">
      <c r="A2442" s="21" t="s">
        <v>6495</v>
      </c>
      <c r="B2442" s="21" t="s">
        <v>6496</v>
      </c>
      <c r="C2442" s="21" t="s">
        <v>592</v>
      </c>
      <c r="D2442" s="21" t="s">
        <v>5489</v>
      </c>
      <c r="E2442" s="19" t="str">
        <f t="shared" si="38"/>
        <v>devotedtoyou</v>
      </c>
    </row>
    <row r="2443" spans="1:5" ht="14.25" hidden="1" customHeight="1" x14ac:dyDescent="0.2">
      <c r="A2443" s="21" t="s">
        <v>6497</v>
      </c>
      <c r="B2443" s="21" t="s">
        <v>6498</v>
      </c>
      <c r="C2443" s="21" t="s">
        <v>592</v>
      </c>
      <c r="D2443" s="21" t="s">
        <v>5489</v>
      </c>
      <c r="E2443" s="19" t="str">
        <f t="shared" si="38"/>
        <v>haven'tgottimeforthepain</v>
      </c>
    </row>
    <row r="2444" spans="1:5" ht="14.25" hidden="1" customHeight="1" x14ac:dyDescent="0.2">
      <c r="A2444" s="21" t="s">
        <v>6499</v>
      </c>
      <c r="B2444" s="21" t="s">
        <v>6500</v>
      </c>
      <c r="C2444" s="21" t="s">
        <v>592</v>
      </c>
      <c r="D2444" s="21" t="s">
        <v>5489</v>
      </c>
      <c r="E2444" s="19" t="str">
        <f t="shared" si="38"/>
        <v>jesse</v>
      </c>
    </row>
    <row r="2445" spans="1:5" ht="14.25" hidden="1" customHeight="1" x14ac:dyDescent="0.2">
      <c r="A2445" s="21" t="s">
        <v>6501</v>
      </c>
      <c r="B2445" s="21" t="s">
        <v>6502</v>
      </c>
      <c r="C2445" s="21" t="s">
        <v>592</v>
      </c>
      <c r="D2445" s="21" t="s">
        <v>5489</v>
      </c>
      <c r="E2445" s="19" t="str">
        <f t="shared" si="38"/>
        <v>nightowl</v>
      </c>
    </row>
    <row r="2446" spans="1:5" ht="14.25" hidden="1" customHeight="1" x14ac:dyDescent="0.2">
      <c r="A2446" s="21" t="s">
        <v>6503</v>
      </c>
      <c r="B2446" s="21" t="s">
        <v>6504</v>
      </c>
      <c r="C2446" s="21" t="s">
        <v>592</v>
      </c>
      <c r="D2446" s="21" t="s">
        <v>5489</v>
      </c>
      <c r="E2446" s="19" t="str">
        <f t="shared" si="38"/>
        <v>nobodydoesitbetter</v>
      </c>
    </row>
    <row r="2447" spans="1:5" ht="14.25" hidden="1" customHeight="1" x14ac:dyDescent="0.2">
      <c r="A2447" s="22">
        <v>101921</v>
      </c>
      <c r="B2447" s="21" t="s">
        <v>6505</v>
      </c>
      <c r="C2447" s="21" t="s">
        <v>592</v>
      </c>
      <c r="D2447" s="21" t="s">
        <v>5489</v>
      </c>
      <c r="E2447" s="19" t="str">
        <f t="shared" si="38"/>
        <v>that'sthewayialwayshearditshouldbe</v>
      </c>
    </row>
    <row r="2448" spans="1:5" ht="14.25" hidden="1" customHeight="1" x14ac:dyDescent="0.2">
      <c r="A2448" s="21" t="s">
        <v>6506</v>
      </c>
      <c r="B2448" s="21" t="s">
        <v>6507</v>
      </c>
      <c r="C2448" s="21" t="s">
        <v>592</v>
      </c>
      <c r="D2448" s="21" t="s">
        <v>5489</v>
      </c>
      <c r="E2448" s="19" t="str">
        <f t="shared" si="38"/>
        <v>that'sthewayi'vealwaysheardit</v>
      </c>
    </row>
    <row r="2449" spans="1:5" ht="14.25" hidden="1" customHeight="1" x14ac:dyDescent="0.2">
      <c r="A2449" s="21" t="s">
        <v>6508</v>
      </c>
      <c r="B2449" s="21" t="s">
        <v>6509</v>
      </c>
      <c r="C2449" s="21" t="s">
        <v>592</v>
      </c>
      <c r="D2449" s="21" t="s">
        <v>5489</v>
      </c>
      <c r="E2449" s="19" t="str">
        <f t="shared" si="38"/>
        <v>that'sthewayi'vealwayshearditshouldbe</v>
      </c>
    </row>
    <row r="2450" spans="1:5" ht="14.25" hidden="1" customHeight="1" x14ac:dyDescent="0.2">
      <c r="A2450" s="21" t="s">
        <v>6510</v>
      </c>
      <c r="B2450" s="21" t="s">
        <v>6511</v>
      </c>
      <c r="C2450" s="21" t="s">
        <v>592</v>
      </c>
      <c r="D2450" s="21" t="s">
        <v>5489</v>
      </c>
      <c r="E2450" s="19" t="str">
        <f t="shared" si="38"/>
        <v>therightthingtodo</v>
      </c>
    </row>
    <row r="2451" spans="1:5" ht="14.25" hidden="1" customHeight="1" x14ac:dyDescent="0.2">
      <c r="A2451" s="21" t="s">
        <v>6512</v>
      </c>
      <c r="B2451" s="21" t="s">
        <v>4794</v>
      </c>
      <c r="C2451" s="21" t="s">
        <v>592</v>
      </c>
      <c r="D2451" s="21" t="s">
        <v>5489</v>
      </c>
      <c r="E2451" s="19" t="str">
        <f t="shared" si="38"/>
        <v>youbelongtome</v>
      </c>
    </row>
    <row r="2452" spans="1:5" ht="14.25" hidden="1" customHeight="1" x14ac:dyDescent="0.2">
      <c r="A2452" s="21" t="s">
        <v>6513</v>
      </c>
      <c r="B2452" s="21" t="s">
        <v>6514</v>
      </c>
      <c r="C2452" s="21" t="s">
        <v>592</v>
      </c>
      <c r="D2452" s="21" t="s">
        <v>5489</v>
      </c>
      <c r="E2452" s="19" t="str">
        <f t="shared" si="38"/>
        <v>you'resovain</v>
      </c>
    </row>
    <row r="2453" spans="1:5" ht="14.25" hidden="1" customHeight="1" x14ac:dyDescent="0.2">
      <c r="A2453" s="21" t="s">
        <v>6515</v>
      </c>
      <c r="B2453" s="21" t="s">
        <v>6514</v>
      </c>
      <c r="C2453" s="21" t="s">
        <v>592</v>
      </c>
      <c r="D2453" s="21" t="s">
        <v>5489</v>
      </c>
      <c r="E2453" s="19" t="str">
        <f t="shared" si="38"/>
        <v>you'resovain</v>
      </c>
    </row>
    <row r="2454" spans="1:5" ht="14.25" hidden="1" customHeight="1" x14ac:dyDescent="0.2">
      <c r="A2454" s="21" t="s">
        <v>6516</v>
      </c>
      <c r="B2454" s="21" t="s">
        <v>6517</v>
      </c>
      <c r="C2454" s="21" t="s">
        <v>6518</v>
      </c>
      <c r="D2454" s="21" t="s">
        <v>5489</v>
      </c>
      <c r="E2454" s="19" t="str">
        <f t="shared" si="38"/>
        <v>mockingbird</v>
      </c>
    </row>
    <row r="2455" spans="1:5" ht="14.25" hidden="1" customHeight="1" x14ac:dyDescent="0.2">
      <c r="A2455" s="21" t="s">
        <v>6519</v>
      </c>
      <c r="B2455" s="21" t="s">
        <v>6520</v>
      </c>
      <c r="C2455" s="21" t="s">
        <v>158</v>
      </c>
      <c r="D2455" s="21" t="s">
        <v>5489</v>
      </c>
      <c r="E2455" s="19" t="str">
        <f t="shared" si="38"/>
        <v>hardrockcafe</v>
      </c>
    </row>
    <row r="2456" spans="1:5" ht="14.25" hidden="1" customHeight="1" x14ac:dyDescent="0.2">
      <c r="A2456" s="21" t="s">
        <v>6521</v>
      </c>
      <c r="B2456" s="21" t="s">
        <v>6522</v>
      </c>
      <c r="C2456" s="21" t="s">
        <v>158</v>
      </c>
      <c r="D2456" s="21" t="s">
        <v>5489</v>
      </c>
      <c r="E2456" s="19" t="str">
        <f t="shared" si="38"/>
        <v>ifeeltheearthmove</v>
      </c>
    </row>
    <row r="2457" spans="1:5" ht="14.25" hidden="1" customHeight="1" x14ac:dyDescent="0.2">
      <c r="A2457" s="21" t="s">
        <v>6523</v>
      </c>
      <c r="B2457" s="21" t="s">
        <v>6522</v>
      </c>
      <c r="C2457" s="21" t="s">
        <v>158</v>
      </c>
      <c r="D2457" s="21" t="s">
        <v>5489</v>
      </c>
      <c r="E2457" s="19" t="str">
        <f t="shared" si="38"/>
        <v>ifeeltheearthmove</v>
      </c>
    </row>
    <row r="2458" spans="1:5" ht="14.25" hidden="1" customHeight="1" x14ac:dyDescent="0.2">
      <c r="A2458" s="21" t="s">
        <v>6524</v>
      </c>
      <c r="B2458" s="21" t="s">
        <v>6525</v>
      </c>
      <c r="C2458" s="21" t="s">
        <v>158</v>
      </c>
      <c r="D2458" s="21" t="s">
        <v>5489</v>
      </c>
      <c r="E2458" s="19" t="str">
        <f t="shared" si="38"/>
        <v>it'stoolate</v>
      </c>
    </row>
    <row r="2459" spans="1:5" ht="14.25" hidden="1" customHeight="1" x14ac:dyDescent="0.2">
      <c r="A2459" s="21" t="s">
        <v>6526</v>
      </c>
      <c r="B2459" s="21" t="s">
        <v>6527</v>
      </c>
      <c r="C2459" s="21" t="s">
        <v>158</v>
      </c>
      <c r="D2459" s="21" t="s">
        <v>5489</v>
      </c>
      <c r="E2459" s="19" t="str">
        <f t="shared" si="38"/>
        <v>jazzman</v>
      </c>
    </row>
    <row r="2460" spans="1:5" ht="14.25" hidden="1" customHeight="1" x14ac:dyDescent="0.2">
      <c r="A2460" s="21" t="s">
        <v>6528</v>
      </c>
      <c r="B2460" s="21" t="s">
        <v>6527</v>
      </c>
      <c r="C2460" s="21" t="s">
        <v>158</v>
      </c>
      <c r="D2460" s="21" t="s">
        <v>5489</v>
      </c>
      <c r="E2460" s="19" t="str">
        <f t="shared" si="38"/>
        <v>jazzman</v>
      </c>
    </row>
    <row r="2461" spans="1:5" ht="14.25" hidden="1" customHeight="1" x14ac:dyDescent="0.2">
      <c r="A2461" s="21" t="s">
        <v>6529</v>
      </c>
      <c r="B2461" s="21" t="s">
        <v>6530</v>
      </c>
      <c r="C2461" s="21" t="s">
        <v>158</v>
      </c>
      <c r="D2461" s="21" t="s">
        <v>5489</v>
      </c>
      <c r="E2461" s="19" t="str">
        <f t="shared" si="38"/>
        <v>locomotion</v>
      </c>
    </row>
    <row r="2462" spans="1:5" ht="14.25" hidden="1" customHeight="1" x14ac:dyDescent="0.2">
      <c r="A2462" s="21" t="s">
        <v>6531</v>
      </c>
      <c r="B2462" s="21" t="s">
        <v>6532</v>
      </c>
      <c r="C2462" s="21" t="s">
        <v>158</v>
      </c>
      <c r="D2462" s="21" t="s">
        <v>5489</v>
      </c>
      <c r="E2462" s="19" t="str">
        <f t="shared" si="38"/>
        <v>mainstreetsaturdaynight</v>
      </c>
    </row>
    <row r="2463" spans="1:5" ht="14.25" hidden="1" customHeight="1" x14ac:dyDescent="0.2">
      <c r="A2463" s="21" t="s">
        <v>6533</v>
      </c>
      <c r="B2463" s="21" t="s">
        <v>6534</v>
      </c>
      <c r="C2463" s="21" t="s">
        <v>158</v>
      </c>
      <c r="D2463" s="21" t="s">
        <v>5489</v>
      </c>
      <c r="E2463" s="19" t="str">
        <f t="shared" si="38"/>
        <v>nightingale</v>
      </c>
    </row>
    <row r="2464" spans="1:5" ht="14.25" hidden="1" customHeight="1" x14ac:dyDescent="0.2">
      <c r="A2464" s="21" t="s">
        <v>6535</v>
      </c>
      <c r="B2464" s="21" t="s">
        <v>6536</v>
      </c>
      <c r="C2464" s="21" t="s">
        <v>158</v>
      </c>
      <c r="D2464" s="21" t="s">
        <v>5489</v>
      </c>
      <c r="E2464" s="19" t="str">
        <f t="shared" si="38"/>
        <v>smackwaterjack</v>
      </c>
    </row>
    <row r="2465" spans="1:5" ht="14.25" hidden="1" customHeight="1" x14ac:dyDescent="0.2">
      <c r="A2465" s="21" t="s">
        <v>6537</v>
      </c>
      <c r="B2465" s="21" t="s">
        <v>6538</v>
      </c>
      <c r="C2465" s="21" t="s">
        <v>158</v>
      </c>
      <c r="D2465" s="21" t="s">
        <v>5489</v>
      </c>
      <c r="E2465" s="19" t="str">
        <f t="shared" si="38"/>
        <v>sofaraway</v>
      </c>
    </row>
    <row r="2466" spans="1:5" ht="14.25" hidden="1" customHeight="1" x14ac:dyDescent="0.2">
      <c r="A2466" s="21" t="s">
        <v>6539</v>
      </c>
      <c r="B2466" s="21" t="s">
        <v>6540</v>
      </c>
      <c r="C2466" s="21" t="s">
        <v>158</v>
      </c>
      <c r="D2466" s="21" t="s">
        <v>5489</v>
      </c>
      <c r="E2466" s="19" t="str">
        <f t="shared" si="38"/>
        <v>songoflongago</v>
      </c>
    </row>
    <row r="2467" spans="1:5" ht="14.25" hidden="1" customHeight="1" x14ac:dyDescent="0.2">
      <c r="A2467" s="21" t="s">
        <v>6541</v>
      </c>
      <c r="B2467" s="21" t="s">
        <v>6542</v>
      </c>
      <c r="C2467" s="21" t="s">
        <v>158</v>
      </c>
      <c r="D2467" s="21" t="s">
        <v>5489</v>
      </c>
      <c r="E2467" s="19" t="str">
        <f t="shared" si="38"/>
        <v>sweetseasons</v>
      </c>
    </row>
    <row r="2468" spans="1:5" ht="14.25" hidden="1" customHeight="1" x14ac:dyDescent="0.2">
      <c r="A2468" s="21" t="s">
        <v>6543</v>
      </c>
      <c r="B2468" s="21" t="s">
        <v>6544</v>
      </c>
      <c r="C2468" s="21" t="s">
        <v>158</v>
      </c>
      <c r="D2468" s="21" t="s">
        <v>5489</v>
      </c>
      <c r="E2468" s="19" t="str">
        <f t="shared" si="38"/>
        <v>tapestry</v>
      </c>
    </row>
    <row r="2469" spans="1:5" ht="14.25" hidden="1" customHeight="1" x14ac:dyDescent="0.2">
      <c r="A2469" s="21" t="s">
        <v>6545</v>
      </c>
      <c r="B2469" s="21" t="s">
        <v>3951</v>
      </c>
      <c r="C2469" s="21" t="s">
        <v>1986</v>
      </c>
      <c r="D2469" s="21" t="s">
        <v>5489</v>
      </c>
      <c r="E2469" s="19" t="str">
        <f t="shared" si="38"/>
        <v>anothersaturdaynight</v>
      </c>
    </row>
    <row r="2470" spans="1:5" ht="14.25" hidden="1" customHeight="1" x14ac:dyDescent="0.2">
      <c r="A2470" s="21" t="s">
        <v>6546</v>
      </c>
      <c r="B2470" s="21" t="s">
        <v>6547</v>
      </c>
      <c r="C2470" s="21" t="s">
        <v>1986</v>
      </c>
      <c r="D2470" s="21" t="s">
        <v>5489</v>
      </c>
      <c r="E2470" s="19" t="str">
        <f t="shared" si="38"/>
        <v>fatherandson(father&amp;son)</v>
      </c>
    </row>
    <row r="2471" spans="1:5" ht="14.25" hidden="1" customHeight="1" x14ac:dyDescent="0.2">
      <c r="A2471" s="21" t="s">
        <v>6548</v>
      </c>
      <c r="B2471" s="21" t="s">
        <v>6549</v>
      </c>
      <c r="C2471" s="21" t="s">
        <v>1986</v>
      </c>
      <c r="D2471" s="21" t="s">
        <v>5489</v>
      </c>
      <c r="E2471" s="19" t="str">
        <f t="shared" si="38"/>
        <v>howcanitellyouthatiloveyou</v>
      </c>
    </row>
    <row r="2472" spans="1:5" ht="14.25" hidden="1" customHeight="1" x14ac:dyDescent="0.2">
      <c r="A2472" s="21" t="s">
        <v>6550</v>
      </c>
      <c r="B2472" s="21" t="s">
        <v>6551</v>
      </c>
      <c r="C2472" s="21" t="s">
        <v>1986</v>
      </c>
      <c r="D2472" s="21" t="s">
        <v>5489</v>
      </c>
      <c r="E2472" s="19" t="str">
        <f t="shared" si="38"/>
        <v>moonshadow</v>
      </c>
    </row>
    <row r="2473" spans="1:5" ht="14.25" hidden="1" customHeight="1" x14ac:dyDescent="0.2">
      <c r="A2473" s="21" t="s">
        <v>6552</v>
      </c>
      <c r="B2473" s="21" t="s">
        <v>6553</v>
      </c>
      <c r="C2473" s="21" t="s">
        <v>1986</v>
      </c>
      <c r="D2473" s="21" t="s">
        <v>5489</v>
      </c>
      <c r="E2473" s="19" t="str">
        <f t="shared" si="38"/>
        <v>morninghasbroken</v>
      </c>
    </row>
    <row r="2474" spans="1:5" ht="14.25" hidden="1" customHeight="1" x14ac:dyDescent="0.2">
      <c r="A2474" s="21" t="s">
        <v>6554</v>
      </c>
      <c r="B2474" s="21" t="s">
        <v>6555</v>
      </c>
      <c r="C2474" s="21" t="s">
        <v>1986</v>
      </c>
      <c r="D2474" s="21" t="s">
        <v>5489</v>
      </c>
      <c r="E2474" s="19" t="str">
        <f t="shared" si="38"/>
        <v>peacetrain</v>
      </c>
    </row>
    <row r="2475" spans="1:5" ht="14.25" hidden="1" customHeight="1" x14ac:dyDescent="0.2">
      <c r="A2475" s="21" t="s">
        <v>6556</v>
      </c>
      <c r="B2475" s="21" t="s">
        <v>6555</v>
      </c>
      <c r="C2475" s="21" t="s">
        <v>1986</v>
      </c>
      <c r="D2475" s="21" t="s">
        <v>5489</v>
      </c>
      <c r="E2475" s="19" t="str">
        <f t="shared" si="38"/>
        <v>peacetrain</v>
      </c>
    </row>
    <row r="2476" spans="1:5" ht="14.25" hidden="1" customHeight="1" x14ac:dyDescent="0.2">
      <c r="A2476" s="21" t="s">
        <v>6557</v>
      </c>
      <c r="B2476" s="21" t="s">
        <v>6558</v>
      </c>
      <c r="C2476" s="21" t="s">
        <v>1986</v>
      </c>
      <c r="D2476" s="21" t="s">
        <v>5489</v>
      </c>
      <c r="E2476" s="19" t="str">
        <f t="shared" si="38"/>
        <v>sadlisa</v>
      </c>
    </row>
    <row r="2477" spans="1:5" ht="14.25" hidden="1" customHeight="1" x14ac:dyDescent="0.2">
      <c r="A2477" s="21" t="s">
        <v>6559</v>
      </c>
      <c r="B2477" s="21" t="s">
        <v>6560</v>
      </c>
      <c r="C2477" s="21" t="s">
        <v>1986</v>
      </c>
      <c r="D2477" s="21" t="s">
        <v>5489</v>
      </c>
      <c r="E2477" s="19" t="str">
        <f t="shared" si="38"/>
        <v>sitting</v>
      </c>
    </row>
    <row r="2478" spans="1:5" ht="14.25" hidden="1" customHeight="1" x14ac:dyDescent="0.2">
      <c r="A2478" s="21" t="s">
        <v>6561</v>
      </c>
      <c r="B2478" s="21" t="s">
        <v>6562</v>
      </c>
      <c r="C2478" s="21" t="s">
        <v>1986</v>
      </c>
      <c r="D2478" s="21" t="s">
        <v>5489</v>
      </c>
      <c r="E2478" s="19" t="str">
        <f t="shared" si="38"/>
        <v>wildworld</v>
      </c>
    </row>
    <row r="2479" spans="1:5" ht="14.25" hidden="1" customHeight="1" x14ac:dyDescent="0.2">
      <c r="A2479" s="21" t="s">
        <v>6563</v>
      </c>
      <c r="B2479" s="21" t="s">
        <v>6562</v>
      </c>
      <c r="C2479" s="21" t="s">
        <v>6564</v>
      </c>
      <c r="D2479" s="21" t="s">
        <v>5489</v>
      </c>
      <c r="E2479" s="19" t="str">
        <f t="shared" si="38"/>
        <v>wildworld</v>
      </c>
    </row>
    <row r="2480" spans="1:5" ht="14.25" hidden="1" customHeight="1" x14ac:dyDescent="0.2">
      <c r="A2480" s="21" t="s">
        <v>6565</v>
      </c>
      <c r="B2480" s="21" t="s">
        <v>6566</v>
      </c>
      <c r="C2480" s="21" t="s">
        <v>6567</v>
      </c>
      <c r="D2480" s="21" t="s">
        <v>5489</v>
      </c>
      <c r="E2480" s="19" t="str">
        <f t="shared" si="38"/>
        <v>givemejustalittlemoretime</v>
      </c>
    </row>
    <row r="2481" spans="1:5" ht="14.25" hidden="1" customHeight="1" x14ac:dyDescent="0.2">
      <c r="A2481" s="21" t="s">
        <v>6568</v>
      </c>
      <c r="B2481" s="21" t="s">
        <v>6569</v>
      </c>
      <c r="C2481" s="21" t="s">
        <v>6567</v>
      </c>
      <c r="D2481" s="21" t="s">
        <v>5489</v>
      </c>
      <c r="E2481" s="19" t="str">
        <f t="shared" si="38"/>
        <v>you'vegotmedanglingonastring</v>
      </c>
    </row>
    <row r="2482" spans="1:5" ht="14.25" hidden="1" customHeight="1" x14ac:dyDescent="0.2">
      <c r="A2482" s="21" t="s">
        <v>6570</v>
      </c>
      <c r="B2482" s="21" t="s">
        <v>6571</v>
      </c>
      <c r="C2482" s="21" t="s">
        <v>6572</v>
      </c>
      <c r="D2482" s="21" t="s">
        <v>5489</v>
      </c>
      <c r="E2482" s="19" t="str">
        <f t="shared" si="38"/>
        <v>how'boutus</v>
      </c>
    </row>
    <row r="2483" spans="1:5" ht="14.25" hidden="1" customHeight="1" x14ac:dyDescent="0.2">
      <c r="A2483" s="21" t="s">
        <v>6573</v>
      </c>
      <c r="B2483" s="21" t="s">
        <v>6574</v>
      </c>
      <c r="C2483" s="21" t="s">
        <v>6575</v>
      </c>
      <c r="D2483" s="21" t="s">
        <v>5489</v>
      </c>
      <c r="E2483" s="19" t="str">
        <f t="shared" si="38"/>
        <v>iwillsurvive</v>
      </c>
    </row>
    <row r="2484" spans="1:5" ht="14.25" hidden="1" customHeight="1" x14ac:dyDescent="0.2">
      <c r="A2484" s="21" t="s">
        <v>6576</v>
      </c>
      <c r="B2484" s="21" t="s">
        <v>4991</v>
      </c>
      <c r="C2484" s="21" t="s">
        <v>6577</v>
      </c>
      <c r="D2484" s="21" t="s">
        <v>5489</v>
      </c>
      <c r="E2484" s="19" t="str">
        <f t="shared" si="38"/>
        <v>she</v>
      </c>
    </row>
    <row r="2485" spans="1:5" ht="14.25" hidden="1" customHeight="1" x14ac:dyDescent="0.2">
      <c r="A2485" s="21" t="s">
        <v>6578</v>
      </c>
      <c r="B2485" s="21" t="s">
        <v>4991</v>
      </c>
      <c r="C2485" s="21" t="s">
        <v>6577</v>
      </c>
      <c r="D2485" s="21" t="s">
        <v>5489</v>
      </c>
      <c r="E2485" s="19" t="str">
        <f t="shared" si="38"/>
        <v>she</v>
      </c>
    </row>
    <row r="2486" spans="1:5" ht="14.25" hidden="1" customHeight="1" x14ac:dyDescent="0.2">
      <c r="A2486" s="21" t="s">
        <v>6579</v>
      </c>
      <c r="B2486" s="21" t="s">
        <v>6580</v>
      </c>
      <c r="C2486" s="21" t="s">
        <v>6581</v>
      </c>
      <c r="D2486" s="21" t="s">
        <v>5489</v>
      </c>
      <c r="E2486" s="19" t="str">
        <f t="shared" si="38"/>
        <v>loveland</v>
      </c>
    </row>
    <row r="2487" spans="1:5" ht="14.25" hidden="1" customHeight="1" x14ac:dyDescent="0.2">
      <c r="A2487" s="21" t="s">
        <v>6582</v>
      </c>
      <c r="B2487" s="21" t="s">
        <v>6583</v>
      </c>
      <c r="C2487" s="21" t="s">
        <v>6584</v>
      </c>
      <c r="D2487" s="21" t="s">
        <v>5489</v>
      </c>
      <c r="E2487" s="19" t="str">
        <f t="shared" si="38"/>
        <v>kissanangelgoodmorning(newarrangementwithkeychange)</v>
      </c>
    </row>
    <row r="2488" spans="1:5" ht="14.25" hidden="1" customHeight="1" x14ac:dyDescent="0.2">
      <c r="A2488" s="21" t="s">
        <v>6585</v>
      </c>
      <c r="B2488" s="21" t="s">
        <v>6586</v>
      </c>
      <c r="C2488" s="21" t="s">
        <v>6587</v>
      </c>
      <c r="D2488" s="21" t="s">
        <v>5489</v>
      </c>
      <c r="E2488" s="19" t="str">
        <f t="shared" si="38"/>
        <v>crystalchandeliers</v>
      </c>
    </row>
    <row r="2489" spans="1:5" ht="14.25" hidden="1" customHeight="1" x14ac:dyDescent="0.2">
      <c r="A2489" s="21" t="s">
        <v>6588</v>
      </c>
      <c r="B2489" s="21" t="s">
        <v>6589</v>
      </c>
      <c r="C2489" s="21" t="s">
        <v>1998</v>
      </c>
      <c r="D2489" s="21" t="s">
        <v>5489</v>
      </c>
      <c r="E2489" s="19" t="str">
        <f t="shared" si="38"/>
        <v>allieverneedisyou</v>
      </c>
    </row>
    <row r="2490" spans="1:5" ht="14.25" hidden="1" customHeight="1" x14ac:dyDescent="0.2">
      <c r="A2490" s="21" t="s">
        <v>6590</v>
      </c>
      <c r="B2490" s="21" t="s">
        <v>6591</v>
      </c>
      <c r="C2490" s="21" t="s">
        <v>1998</v>
      </c>
      <c r="D2490" s="21" t="s">
        <v>5489</v>
      </c>
      <c r="E2490" s="19" t="str">
        <f t="shared" si="38"/>
        <v>bangbang</v>
      </c>
    </row>
    <row r="2491" spans="1:5" ht="14.25" hidden="1" customHeight="1" x14ac:dyDescent="0.2">
      <c r="A2491" s="21" t="s">
        <v>6592</v>
      </c>
      <c r="B2491" s="21" t="s">
        <v>6593</v>
      </c>
      <c r="C2491" s="21" t="s">
        <v>1998</v>
      </c>
      <c r="D2491" s="21" t="s">
        <v>5489</v>
      </c>
      <c r="E2491" s="19" t="str">
        <f t="shared" si="38"/>
        <v>bangbang(alternateversion)</v>
      </c>
    </row>
    <row r="2492" spans="1:5" ht="14.25" hidden="1" customHeight="1" x14ac:dyDescent="0.2">
      <c r="A2492" s="21" t="s">
        <v>6594</v>
      </c>
      <c r="B2492" s="21" t="s">
        <v>6595</v>
      </c>
      <c r="C2492" s="21" t="s">
        <v>1998</v>
      </c>
      <c r="D2492" s="21" t="s">
        <v>5489</v>
      </c>
      <c r="E2492" s="19" t="str">
        <f t="shared" si="38"/>
        <v>darklady</v>
      </c>
    </row>
    <row r="2493" spans="1:5" ht="14.25" hidden="1" customHeight="1" x14ac:dyDescent="0.2">
      <c r="A2493" s="21" t="s">
        <v>6596</v>
      </c>
      <c r="B2493" s="21" t="s">
        <v>2002</v>
      </c>
      <c r="C2493" s="21" t="s">
        <v>1998</v>
      </c>
      <c r="D2493" s="21" t="s">
        <v>5489</v>
      </c>
      <c r="E2493" s="19" t="str">
        <f t="shared" si="38"/>
        <v>gypsystramps&amp;thieves</v>
      </c>
    </row>
    <row r="2494" spans="1:5" ht="14.25" hidden="1" customHeight="1" x14ac:dyDescent="0.2">
      <c r="A2494" s="21" t="s">
        <v>6597</v>
      </c>
      <c r="B2494" s="21" t="s">
        <v>6598</v>
      </c>
      <c r="C2494" s="21" t="s">
        <v>1998</v>
      </c>
      <c r="D2494" s="21" t="s">
        <v>5489</v>
      </c>
      <c r="E2494" s="19" t="str">
        <f t="shared" si="38"/>
        <v>halfbreed</v>
      </c>
    </row>
    <row r="2495" spans="1:5" ht="14.25" hidden="1" customHeight="1" x14ac:dyDescent="0.2">
      <c r="A2495" s="21" t="s">
        <v>6599</v>
      </c>
      <c r="B2495" s="21" t="s">
        <v>6600</v>
      </c>
      <c r="C2495" s="21" t="s">
        <v>1998</v>
      </c>
      <c r="D2495" s="21" t="s">
        <v>5489</v>
      </c>
      <c r="E2495" s="19" t="str">
        <f t="shared" si="38"/>
        <v>takemehome</v>
      </c>
    </row>
    <row r="2496" spans="1:5" ht="14.25" hidden="1" customHeight="1" x14ac:dyDescent="0.2">
      <c r="A2496" s="21" t="s">
        <v>6601</v>
      </c>
      <c r="B2496" s="21" t="s">
        <v>6602</v>
      </c>
      <c r="C2496" s="21" t="s">
        <v>1998</v>
      </c>
      <c r="D2496" s="21" t="s">
        <v>5489</v>
      </c>
      <c r="E2496" s="19" t="str">
        <f t="shared" si="38"/>
        <v>thewayoflove</v>
      </c>
    </row>
    <row r="2497" spans="1:5" ht="14.25" hidden="1" customHeight="1" x14ac:dyDescent="0.2">
      <c r="A2497" s="21" t="s">
        <v>6603</v>
      </c>
      <c r="B2497" s="21" t="s">
        <v>6604</v>
      </c>
      <c r="C2497" s="21" t="s">
        <v>6605</v>
      </c>
      <c r="D2497" s="21" t="s">
        <v>5489</v>
      </c>
      <c r="E2497" s="19" t="str">
        <f t="shared" si="38"/>
        <v>gottobereal</v>
      </c>
    </row>
    <row r="2498" spans="1:5" ht="14.25" hidden="1" customHeight="1" x14ac:dyDescent="0.2">
      <c r="A2498" s="21" t="s">
        <v>6606</v>
      </c>
      <c r="B2498" s="21" t="s">
        <v>3954</v>
      </c>
      <c r="C2498" s="21" t="s">
        <v>6607</v>
      </c>
      <c r="D2498" s="21" t="s">
        <v>5489</v>
      </c>
      <c r="E2498" s="19" t="str">
        <f t="shared" si="38"/>
        <v>goodtimes</v>
      </c>
    </row>
    <row r="2499" spans="1:5" ht="14.25" hidden="1" customHeight="1" x14ac:dyDescent="0.2">
      <c r="A2499" s="21" t="s">
        <v>6608</v>
      </c>
      <c r="B2499" s="21" t="s">
        <v>6609</v>
      </c>
      <c r="C2499" s="21" t="s">
        <v>6607</v>
      </c>
      <c r="D2499" s="21" t="s">
        <v>5489</v>
      </c>
      <c r="E2499" s="19" t="str">
        <f t="shared" ref="E2499:E2562" si="39">LOWER(SUBSTITUTE(B2499, " ", ""))</f>
        <v>lefreak</v>
      </c>
    </row>
    <row r="2500" spans="1:5" ht="14.25" hidden="1" customHeight="1" x14ac:dyDescent="0.2">
      <c r="A2500" s="21" t="s">
        <v>6610</v>
      </c>
      <c r="B2500" s="21" t="s">
        <v>6611</v>
      </c>
      <c r="C2500" s="21" t="s">
        <v>6607</v>
      </c>
      <c r="D2500" s="21" t="s">
        <v>5489</v>
      </c>
      <c r="E2500" s="19" t="str">
        <f t="shared" si="39"/>
        <v>whataboutme</v>
      </c>
    </row>
    <row r="2501" spans="1:5" ht="14.25" hidden="1" customHeight="1" x14ac:dyDescent="0.2">
      <c r="A2501" s="21" t="s">
        <v>6612</v>
      </c>
      <c r="B2501" s="21" t="s">
        <v>6613</v>
      </c>
      <c r="C2501" s="21" t="s">
        <v>6607</v>
      </c>
      <c r="D2501" s="21" t="s">
        <v>5489</v>
      </c>
      <c r="E2501" s="19" t="str">
        <f t="shared" si="39"/>
        <v>dance,dance,dance</v>
      </c>
    </row>
    <row r="2502" spans="1:5" ht="14.25" hidden="1" customHeight="1" x14ac:dyDescent="0.2">
      <c r="A2502" s="21" t="s">
        <v>6614</v>
      </c>
      <c r="B2502" s="21" t="s">
        <v>3954</v>
      </c>
      <c r="C2502" s="21" t="s">
        <v>6607</v>
      </c>
      <c r="D2502" s="21" t="s">
        <v>5489</v>
      </c>
      <c r="E2502" s="19" t="str">
        <f t="shared" si="39"/>
        <v>goodtimes</v>
      </c>
    </row>
    <row r="2503" spans="1:5" ht="14.25" hidden="1" customHeight="1" x14ac:dyDescent="0.2">
      <c r="A2503" s="21" t="s">
        <v>6615</v>
      </c>
      <c r="B2503" s="21" t="s">
        <v>6609</v>
      </c>
      <c r="C2503" s="21" t="s">
        <v>6607</v>
      </c>
      <c r="D2503" s="21" t="s">
        <v>5489</v>
      </c>
      <c r="E2503" s="19" t="str">
        <f t="shared" si="39"/>
        <v>lefreak</v>
      </c>
    </row>
    <row r="2504" spans="1:5" ht="14.25" hidden="1" customHeight="1" x14ac:dyDescent="0.2">
      <c r="A2504" s="21" t="s">
        <v>6616</v>
      </c>
      <c r="B2504" s="21" t="s">
        <v>6617</v>
      </c>
      <c r="C2504" s="21" t="s">
        <v>2005</v>
      </c>
      <c r="D2504" s="21" t="s">
        <v>5489</v>
      </c>
      <c r="E2504" s="19" t="str">
        <f t="shared" si="39"/>
        <v>25or6to4</v>
      </c>
    </row>
    <row r="2505" spans="1:5" ht="14.25" hidden="1" customHeight="1" x14ac:dyDescent="0.2">
      <c r="A2505" s="21" t="s">
        <v>6618</v>
      </c>
      <c r="B2505" s="21" t="s">
        <v>6617</v>
      </c>
      <c r="C2505" s="21" t="s">
        <v>2005</v>
      </c>
      <c r="D2505" s="21" t="s">
        <v>5489</v>
      </c>
      <c r="E2505" s="19" t="str">
        <f t="shared" si="39"/>
        <v>25or6to4</v>
      </c>
    </row>
    <row r="2506" spans="1:5" ht="14.25" hidden="1" customHeight="1" x14ac:dyDescent="0.2">
      <c r="A2506" s="21" t="s">
        <v>6619</v>
      </c>
      <c r="B2506" s="21" t="s">
        <v>6620</v>
      </c>
      <c r="C2506" s="21" t="s">
        <v>2005</v>
      </c>
      <c r="D2506" s="21" t="s">
        <v>5489</v>
      </c>
      <c r="E2506" s="19" t="str">
        <f t="shared" si="39"/>
        <v>asongforyou</v>
      </c>
    </row>
    <row r="2507" spans="1:5" ht="14.25" hidden="1" customHeight="1" x14ac:dyDescent="0.2">
      <c r="A2507" s="21" t="s">
        <v>6621</v>
      </c>
      <c r="B2507" s="21" t="s">
        <v>2004</v>
      </c>
      <c r="C2507" s="21" t="s">
        <v>2005</v>
      </c>
      <c r="D2507" s="21" t="s">
        <v>5489</v>
      </c>
      <c r="E2507" s="19" t="str">
        <f t="shared" si="39"/>
        <v>beginnings</v>
      </c>
    </row>
    <row r="2508" spans="1:5" ht="14.25" hidden="1" customHeight="1" x14ac:dyDescent="0.2">
      <c r="A2508" s="21" t="s">
        <v>6622</v>
      </c>
      <c r="B2508" s="21" t="s">
        <v>6623</v>
      </c>
      <c r="C2508" s="21" t="s">
        <v>2005</v>
      </c>
      <c r="D2508" s="21" t="s">
        <v>5489</v>
      </c>
      <c r="E2508" s="19" t="str">
        <f t="shared" si="39"/>
        <v>colormyworld</v>
      </c>
    </row>
    <row r="2509" spans="1:5" ht="14.25" hidden="1" customHeight="1" x14ac:dyDescent="0.2">
      <c r="A2509" s="21" t="s">
        <v>6624</v>
      </c>
      <c r="B2509" s="21" t="s">
        <v>6625</v>
      </c>
      <c r="C2509" s="21" t="s">
        <v>2005</v>
      </c>
      <c r="D2509" s="21" t="s">
        <v>5489</v>
      </c>
      <c r="E2509" s="19" t="str">
        <f t="shared" si="39"/>
        <v>colourmyworld</v>
      </c>
    </row>
    <row r="2510" spans="1:5" ht="14.25" hidden="1" customHeight="1" x14ac:dyDescent="0.2">
      <c r="A2510" s="21" t="s">
        <v>6626</v>
      </c>
      <c r="B2510" s="21" t="s">
        <v>6627</v>
      </c>
      <c r="C2510" s="21" t="s">
        <v>2005</v>
      </c>
      <c r="D2510" s="21" t="s">
        <v>5489</v>
      </c>
      <c r="E2510" s="19" t="str">
        <f t="shared" si="39"/>
        <v>doesanyonereallyknowwhattimeitis</v>
      </c>
    </row>
    <row r="2511" spans="1:5" ht="14.25" hidden="1" customHeight="1" x14ac:dyDescent="0.2">
      <c r="A2511" s="21" t="s">
        <v>6628</v>
      </c>
      <c r="B2511" s="21" t="s">
        <v>6629</v>
      </c>
      <c r="C2511" s="21" t="s">
        <v>2005</v>
      </c>
      <c r="D2511" s="21" t="s">
        <v>5489</v>
      </c>
      <c r="E2511" s="19" t="str">
        <f t="shared" si="39"/>
        <v>hardtosayi'msorry</v>
      </c>
    </row>
    <row r="2512" spans="1:5" ht="14.25" hidden="1" customHeight="1" x14ac:dyDescent="0.2">
      <c r="A2512" s="21" t="s">
        <v>6630</v>
      </c>
      <c r="B2512" s="21" t="s">
        <v>6631</v>
      </c>
      <c r="C2512" s="21" t="s">
        <v>2005</v>
      </c>
      <c r="D2512" s="21" t="s">
        <v>5489</v>
      </c>
      <c r="E2512" s="19" t="str">
        <f t="shared" si="39"/>
        <v>i'maman</v>
      </c>
    </row>
    <row r="2513" spans="1:5" ht="14.25" hidden="1" customHeight="1" x14ac:dyDescent="0.2">
      <c r="A2513" s="21" t="s">
        <v>6632</v>
      </c>
      <c r="B2513" s="21" t="s">
        <v>6631</v>
      </c>
      <c r="C2513" s="21" t="s">
        <v>2005</v>
      </c>
      <c r="D2513" s="21" t="s">
        <v>5489</v>
      </c>
      <c r="E2513" s="19" t="str">
        <f t="shared" si="39"/>
        <v>i'maman</v>
      </c>
    </row>
    <row r="2514" spans="1:5" ht="14.25" hidden="1" customHeight="1" x14ac:dyDescent="0.2">
      <c r="A2514" s="22">
        <v>101460</v>
      </c>
      <c r="B2514" s="21" t="s">
        <v>6633</v>
      </c>
      <c r="C2514" s="21" t="s">
        <v>2005</v>
      </c>
      <c r="D2514" s="21" t="s">
        <v>5489</v>
      </c>
      <c r="E2514" s="19" t="str">
        <f t="shared" si="39"/>
        <v>ifyouleavemenow</v>
      </c>
    </row>
    <row r="2515" spans="1:5" ht="14.25" hidden="1" customHeight="1" x14ac:dyDescent="0.2">
      <c r="A2515" s="21" t="s">
        <v>6634</v>
      </c>
      <c r="B2515" s="21" t="s">
        <v>6633</v>
      </c>
      <c r="C2515" s="21" t="s">
        <v>2005</v>
      </c>
      <c r="D2515" s="21" t="s">
        <v>5489</v>
      </c>
      <c r="E2515" s="19" t="str">
        <f t="shared" si="39"/>
        <v>ifyouleavemenow</v>
      </c>
    </row>
    <row r="2516" spans="1:5" ht="14.25" hidden="1" customHeight="1" x14ac:dyDescent="0.2">
      <c r="A2516" s="21" t="s">
        <v>6635</v>
      </c>
      <c r="B2516" s="21" t="s">
        <v>6636</v>
      </c>
      <c r="C2516" s="21" t="s">
        <v>2005</v>
      </c>
      <c r="D2516" s="21" t="s">
        <v>5489</v>
      </c>
      <c r="E2516" s="19" t="str">
        <f t="shared" si="39"/>
        <v>intermsoftwo</v>
      </c>
    </row>
    <row r="2517" spans="1:5" ht="14.25" hidden="1" customHeight="1" x14ac:dyDescent="0.2">
      <c r="A2517" s="21" t="s">
        <v>6637</v>
      </c>
      <c r="B2517" s="21" t="s">
        <v>6638</v>
      </c>
      <c r="C2517" s="21" t="s">
        <v>2005</v>
      </c>
      <c r="D2517" s="21" t="s">
        <v>5489</v>
      </c>
      <c r="E2517" s="19" t="str">
        <f t="shared" si="39"/>
        <v>onceortwice</v>
      </c>
    </row>
    <row r="2518" spans="1:5" ht="14.25" hidden="1" customHeight="1" x14ac:dyDescent="0.2">
      <c r="A2518" s="21" t="s">
        <v>6639</v>
      </c>
      <c r="B2518" s="21" t="s">
        <v>6640</v>
      </c>
      <c r="C2518" s="21" t="s">
        <v>2005</v>
      </c>
      <c r="D2518" s="21" t="s">
        <v>5489</v>
      </c>
      <c r="E2518" s="19" t="str">
        <f t="shared" si="39"/>
        <v>saturdayinthepark</v>
      </c>
    </row>
    <row r="2519" spans="1:5" ht="14.25" hidden="1" customHeight="1" x14ac:dyDescent="0.2">
      <c r="A2519" s="21" t="s">
        <v>6641</v>
      </c>
      <c r="B2519" s="21" t="s">
        <v>6640</v>
      </c>
      <c r="C2519" s="21" t="s">
        <v>2005</v>
      </c>
      <c r="D2519" s="21" t="s">
        <v>5489</v>
      </c>
      <c r="E2519" s="19" t="str">
        <f t="shared" si="39"/>
        <v>saturdayinthepark</v>
      </c>
    </row>
    <row r="2520" spans="1:5" ht="14.25" hidden="1" customHeight="1" x14ac:dyDescent="0.2">
      <c r="A2520" s="21" t="s">
        <v>6642</v>
      </c>
      <c r="B2520" s="21" t="s">
        <v>2007</v>
      </c>
      <c r="C2520" s="21" t="s">
        <v>2008</v>
      </c>
      <c r="D2520" s="21" t="s">
        <v>5489</v>
      </c>
      <c r="E2520" s="19" t="str">
        <f t="shared" si="39"/>
        <v>sonofmyfather</v>
      </c>
    </row>
    <row r="2521" spans="1:5" ht="14.25" hidden="1" customHeight="1" x14ac:dyDescent="0.2">
      <c r="A2521" s="21" t="s">
        <v>6643</v>
      </c>
      <c r="B2521" s="21" t="s">
        <v>6644</v>
      </c>
      <c r="C2521" s="21" t="s">
        <v>6645</v>
      </c>
      <c r="D2521" s="21" t="s">
        <v>5489</v>
      </c>
      <c r="E2521" s="19" t="str">
        <f t="shared" si="39"/>
        <v>it'sonlymakebelieve</v>
      </c>
    </row>
    <row r="2522" spans="1:5" ht="14.25" hidden="1" customHeight="1" x14ac:dyDescent="0.2">
      <c r="A2522" s="21" t="s">
        <v>6646</v>
      </c>
      <c r="B2522" s="21" t="s">
        <v>6647</v>
      </c>
      <c r="C2522" s="21" t="s">
        <v>6648</v>
      </c>
      <c r="D2522" s="21" t="s">
        <v>5489</v>
      </c>
      <c r="E2522" s="19" t="str">
        <f t="shared" si="39"/>
        <v>ladyinred</v>
      </c>
    </row>
    <row r="2523" spans="1:5" ht="14.25" hidden="1" customHeight="1" x14ac:dyDescent="0.2">
      <c r="A2523" s="21" t="s">
        <v>6649</v>
      </c>
      <c r="B2523" s="21" t="s">
        <v>6650</v>
      </c>
      <c r="C2523" s="21" t="s">
        <v>6648</v>
      </c>
      <c r="D2523" s="21" t="s">
        <v>5489</v>
      </c>
      <c r="E2523" s="19" t="str">
        <f t="shared" si="39"/>
        <v>patriciathestripper</v>
      </c>
    </row>
    <row r="2524" spans="1:5" ht="14.25" hidden="1" customHeight="1" x14ac:dyDescent="0.2">
      <c r="A2524" s="21" t="s">
        <v>6651</v>
      </c>
      <c r="B2524" s="21" t="s">
        <v>6652</v>
      </c>
      <c r="C2524" s="21" t="s">
        <v>6653</v>
      </c>
      <c r="D2524" s="21" t="s">
        <v>5489</v>
      </c>
      <c r="E2524" s="19" t="str">
        <f t="shared" si="39"/>
        <v>outoftime</v>
      </c>
    </row>
    <row r="2525" spans="1:5" ht="14.25" hidden="1" customHeight="1" x14ac:dyDescent="0.2">
      <c r="A2525" s="21" t="s">
        <v>6654</v>
      </c>
      <c r="B2525" s="21" t="s">
        <v>6655</v>
      </c>
      <c r="C2525" s="21" t="s">
        <v>6656</v>
      </c>
      <c r="D2525" s="21" t="s">
        <v>5489</v>
      </c>
      <c r="E2525" s="19" t="str">
        <f t="shared" si="39"/>
        <v>diamonds</v>
      </c>
    </row>
    <row r="2526" spans="1:5" ht="14.25" hidden="1" customHeight="1" x14ac:dyDescent="0.2">
      <c r="A2526" s="21" t="s">
        <v>6657</v>
      </c>
      <c r="B2526" s="21" t="s">
        <v>6658</v>
      </c>
      <c r="C2526" s="21" t="s">
        <v>6656</v>
      </c>
      <c r="D2526" s="21" t="s">
        <v>5489</v>
      </c>
      <c r="E2526" s="19" t="str">
        <f t="shared" si="39"/>
        <v>foolifyouthinkit'sover</v>
      </c>
    </row>
    <row r="2527" spans="1:5" ht="14.25" hidden="1" customHeight="1" x14ac:dyDescent="0.2">
      <c r="A2527" s="21" t="s">
        <v>6659</v>
      </c>
      <c r="B2527" s="21" t="s">
        <v>6660</v>
      </c>
      <c r="C2527" s="21" t="s">
        <v>6656</v>
      </c>
      <c r="D2527" s="21" t="s">
        <v>5489</v>
      </c>
      <c r="E2527" s="19" t="str">
        <f t="shared" si="39"/>
        <v>stainsbygirls</v>
      </c>
    </row>
    <row r="2528" spans="1:5" ht="14.25" hidden="1" customHeight="1" x14ac:dyDescent="0.2">
      <c r="A2528" s="21" t="s">
        <v>6661</v>
      </c>
      <c r="B2528" s="21" t="s">
        <v>6662</v>
      </c>
      <c r="C2528" s="21" t="s">
        <v>6663</v>
      </c>
      <c r="D2528" s="21" t="s">
        <v>5489</v>
      </c>
      <c r="E2528" s="19" t="str">
        <f t="shared" si="39"/>
        <v>motorbiking</v>
      </c>
    </row>
    <row r="2529" spans="1:5" ht="14.25" hidden="1" customHeight="1" x14ac:dyDescent="0.2">
      <c r="A2529" s="21" t="s">
        <v>6664</v>
      </c>
      <c r="B2529" s="21" t="s">
        <v>6665</v>
      </c>
      <c r="C2529" s="21" t="s">
        <v>2018</v>
      </c>
      <c r="D2529" s="21" t="s">
        <v>5489</v>
      </c>
      <c r="E2529" s="19" t="str">
        <f t="shared" si="39"/>
        <v>forallmankind</v>
      </c>
    </row>
    <row r="2530" spans="1:5" ht="14.25" hidden="1" customHeight="1" x14ac:dyDescent="0.2">
      <c r="A2530" s="21" t="s">
        <v>6666</v>
      </c>
      <c r="B2530" s="21" t="s">
        <v>6667</v>
      </c>
      <c r="C2530" s="21" t="s">
        <v>2018</v>
      </c>
      <c r="D2530" s="21" t="s">
        <v>5489</v>
      </c>
      <c r="E2530" s="19" t="str">
        <f t="shared" si="39"/>
        <v>ironhorse</v>
      </c>
    </row>
    <row r="2531" spans="1:5" ht="14.25" hidden="1" customHeight="1" x14ac:dyDescent="0.2">
      <c r="A2531" s="21" t="s">
        <v>6668</v>
      </c>
      <c r="B2531" s="21" t="s">
        <v>6669</v>
      </c>
      <c r="C2531" s="21" t="s">
        <v>2018</v>
      </c>
      <c r="D2531" s="21" t="s">
        <v>5489</v>
      </c>
      <c r="E2531" s="19" t="str">
        <f t="shared" si="39"/>
        <v>sanbernardino</v>
      </c>
    </row>
    <row r="2532" spans="1:5" ht="14.25" hidden="1" customHeight="1" x14ac:dyDescent="0.2">
      <c r="A2532" s="21" t="s">
        <v>6670</v>
      </c>
      <c r="B2532" s="21" t="s">
        <v>2017</v>
      </c>
      <c r="C2532" s="21" t="s">
        <v>2018</v>
      </c>
      <c r="D2532" s="21" t="s">
        <v>5489</v>
      </c>
      <c r="E2532" s="19" t="str">
        <f t="shared" si="39"/>
        <v>yellowriver</v>
      </c>
    </row>
    <row r="2533" spans="1:5" ht="14.25" hidden="1" customHeight="1" x14ac:dyDescent="0.2">
      <c r="A2533" s="21" t="s">
        <v>6671</v>
      </c>
      <c r="B2533" s="21" t="s">
        <v>6672</v>
      </c>
      <c r="C2533" s="21" t="s">
        <v>247</v>
      </c>
      <c r="D2533" s="21" t="s">
        <v>5489</v>
      </c>
      <c r="E2533" s="19" t="str">
        <f t="shared" si="39"/>
        <v>neverbethesame</v>
      </c>
    </row>
    <row r="2534" spans="1:5" ht="14.25" hidden="1" customHeight="1" x14ac:dyDescent="0.2">
      <c r="A2534" s="21" t="s">
        <v>6673</v>
      </c>
      <c r="B2534" s="21" t="s">
        <v>6674</v>
      </c>
      <c r="C2534" s="21" t="s">
        <v>2024</v>
      </c>
      <c r="D2534" s="21" t="s">
        <v>5489</v>
      </c>
      <c r="E2534" s="19" t="str">
        <f t="shared" si="39"/>
        <v>thehucklebuck</v>
      </c>
    </row>
    <row r="2535" spans="1:5" ht="14.25" hidden="1" customHeight="1" x14ac:dyDescent="0.2">
      <c r="A2535" s="21" t="s">
        <v>6675</v>
      </c>
      <c r="B2535" s="21" t="s">
        <v>6676</v>
      </c>
      <c r="C2535" s="21" t="s">
        <v>2036</v>
      </c>
      <c r="D2535" s="21" t="s">
        <v>5489</v>
      </c>
      <c r="E2535" s="19" t="str">
        <f t="shared" si="39"/>
        <v>myding-a-ling</v>
      </c>
    </row>
    <row r="2536" spans="1:5" ht="14.25" hidden="1" customHeight="1" x14ac:dyDescent="0.2">
      <c r="A2536" s="21" t="s">
        <v>6677</v>
      </c>
      <c r="B2536" s="21" t="s">
        <v>6678</v>
      </c>
      <c r="C2536" s="21" t="s">
        <v>2036</v>
      </c>
      <c r="D2536" s="21" t="s">
        <v>5489</v>
      </c>
      <c r="E2536" s="19" t="str">
        <f t="shared" si="39"/>
        <v>reelin'androckin'</v>
      </c>
    </row>
    <row r="2537" spans="1:5" ht="14.25" hidden="1" customHeight="1" x14ac:dyDescent="0.2">
      <c r="A2537" s="21" t="s">
        <v>6679</v>
      </c>
      <c r="B2537" s="21" t="s">
        <v>6680</v>
      </c>
      <c r="C2537" s="21" t="s">
        <v>6681</v>
      </c>
      <c r="D2537" s="21" t="s">
        <v>5489</v>
      </c>
      <c r="E2537" s="19" t="str">
        <f t="shared" si="39"/>
        <v>it'srainingonpromnight</v>
      </c>
    </row>
    <row r="2538" spans="1:5" ht="14.25" hidden="1" customHeight="1" x14ac:dyDescent="0.2">
      <c r="A2538" s="21" t="s">
        <v>6682</v>
      </c>
      <c r="B2538" s="21" t="s">
        <v>1934</v>
      </c>
      <c r="C2538" s="21" t="s">
        <v>6683</v>
      </c>
      <c r="D2538" s="21" t="s">
        <v>5489</v>
      </c>
      <c r="E2538" s="19" t="str">
        <f t="shared" si="39"/>
        <v>sweetsformysweet</v>
      </c>
    </row>
    <row r="2539" spans="1:5" ht="14.25" hidden="1" customHeight="1" x14ac:dyDescent="0.2">
      <c r="A2539" s="21" t="s">
        <v>6684</v>
      </c>
      <c r="B2539" s="21" t="s">
        <v>6685</v>
      </c>
      <c r="C2539" s="21" t="s">
        <v>6686</v>
      </c>
      <c r="D2539" s="21" t="s">
        <v>5489</v>
      </c>
      <c r="E2539" s="19" t="str">
        <f t="shared" si="39"/>
        <v>patches</v>
      </c>
    </row>
    <row r="2540" spans="1:5" ht="14.25" hidden="1" customHeight="1" x14ac:dyDescent="0.2">
      <c r="A2540" s="21" t="s">
        <v>6687</v>
      </c>
      <c r="B2540" s="21" t="s">
        <v>6688</v>
      </c>
      <c r="C2540" s="21" t="s">
        <v>6686</v>
      </c>
      <c r="D2540" s="21" t="s">
        <v>5489</v>
      </c>
      <c r="E2540" s="19" t="str">
        <f t="shared" si="39"/>
        <v>stroking</v>
      </c>
    </row>
    <row r="2541" spans="1:5" ht="14.25" hidden="1" customHeight="1" x14ac:dyDescent="0.2">
      <c r="A2541" s="21" t="s">
        <v>6689</v>
      </c>
      <c r="B2541" s="21" t="s">
        <v>6690</v>
      </c>
      <c r="C2541" s="21" t="s">
        <v>2071</v>
      </c>
      <c r="D2541" s="21" t="s">
        <v>5489</v>
      </c>
      <c r="E2541" s="19" t="str">
        <f t="shared" si="39"/>
        <v>butido</v>
      </c>
    </row>
    <row r="2542" spans="1:5" ht="14.25" hidden="1" customHeight="1" x14ac:dyDescent="0.2">
      <c r="A2542" s="21" t="s">
        <v>6691</v>
      </c>
      <c r="B2542" s="21" t="s">
        <v>6692</v>
      </c>
      <c r="C2542" s="21" t="s">
        <v>2074</v>
      </c>
      <c r="D2542" s="21" t="s">
        <v>5489</v>
      </c>
      <c r="E2542" s="19" t="str">
        <f t="shared" si="39"/>
        <v>spooky</v>
      </c>
    </row>
    <row r="2543" spans="1:5" ht="14.25" hidden="1" customHeight="1" x14ac:dyDescent="0.2">
      <c r="A2543" s="21" t="s">
        <v>6693</v>
      </c>
      <c r="B2543" s="21" t="s">
        <v>274</v>
      </c>
      <c r="C2543" s="21" t="s">
        <v>2074</v>
      </c>
      <c r="D2543" s="21" t="s">
        <v>5489</v>
      </c>
      <c r="E2543" s="19" t="str">
        <f t="shared" si="39"/>
        <v>stormy</v>
      </c>
    </row>
    <row r="2544" spans="1:5" ht="14.25" hidden="1" customHeight="1" x14ac:dyDescent="0.2">
      <c r="A2544" s="21" t="s">
        <v>6694</v>
      </c>
      <c r="B2544" s="21" t="s">
        <v>6695</v>
      </c>
      <c r="C2544" s="21" t="s">
        <v>6696</v>
      </c>
      <c r="D2544" s="21" t="s">
        <v>5489</v>
      </c>
      <c r="E2544" s="19" t="str">
        <f t="shared" si="39"/>
        <v>thechainoflove</v>
      </c>
    </row>
    <row r="2545" spans="1:5" ht="14.25" hidden="1" customHeight="1" x14ac:dyDescent="0.2">
      <c r="A2545" s="21" t="s">
        <v>6697</v>
      </c>
      <c r="B2545" s="21" t="s">
        <v>3528</v>
      </c>
      <c r="C2545" s="21" t="s">
        <v>2083</v>
      </c>
      <c r="D2545" s="21" t="s">
        <v>5489</v>
      </c>
      <c r="E2545" s="19" t="str">
        <f t="shared" si="39"/>
        <v>devilwoman</v>
      </c>
    </row>
    <row r="2546" spans="1:5" ht="14.25" hidden="1" customHeight="1" x14ac:dyDescent="0.2">
      <c r="A2546" s="21" t="s">
        <v>6698</v>
      </c>
      <c r="B2546" s="21" t="s">
        <v>3528</v>
      </c>
      <c r="C2546" s="21" t="s">
        <v>2083</v>
      </c>
      <c r="D2546" s="21" t="s">
        <v>5489</v>
      </c>
      <c r="E2546" s="19" t="str">
        <f t="shared" si="39"/>
        <v>devilwoman</v>
      </c>
    </row>
    <row r="2547" spans="1:5" ht="14.25" hidden="1" customHeight="1" x14ac:dyDescent="0.2">
      <c r="A2547" s="21" t="s">
        <v>6699</v>
      </c>
      <c r="B2547" s="21" t="s">
        <v>6700</v>
      </c>
      <c r="C2547" s="21" t="s">
        <v>2083</v>
      </c>
      <c r="D2547" s="21" t="s">
        <v>5489</v>
      </c>
      <c r="E2547" s="19" t="str">
        <f t="shared" si="39"/>
        <v>powertoallourfriends</v>
      </c>
    </row>
    <row r="2548" spans="1:5" ht="14.25" hidden="1" customHeight="1" x14ac:dyDescent="0.2">
      <c r="A2548" s="21" t="s">
        <v>6701</v>
      </c>
      <c r="B2548" s="21" t="s">
        <v>6702</v>
      </c>
      <c r="C2548" s="21" t="s">
        <v>2083</v>
      </c>
      <c r="D2548" s="21" t="s">
        <v>5489</v>
      </c>
      <c r="E2548" s="19" t="str">
        <f t="shared" si="39"/>
        <v>wedon'ttalkanymore</v>
      </c>
    </row>
    <row r="2549" spans="1:5" ht="14.25" hidden="1" customHeight="1" x14ac:dyDescent="0.2">
      <c r="A2549" s="21" t="s">
        <v>6703</v>
      </c>
      <c r="B2549" s="21" t="s">
        <v>6704</v>
      </c>
      <c r="C2549" s="21" t="s">
        <v>6705</v>
      </c>
      <c r="D2549" s="21" t="s">
        <v>5489</v>
      </c>
      <c r="E2549" s="19" t="str">
        <f t="shared" si="39"/>
        <v>preciousandfew</v>
      </c>
    </row>
    <row r="2550" spans="1:5" ht="14.25" hidden="1" customHeight="1" x14ac:dyDescent="0.2">
      <c r="A2550" s="21" t="s">
        <v>6706</v>
      </c>
      <c r="B2550" s="21" t="s">
        <v>6707</v>
      </c>
      <c r="C2550" s="21" t="s">
        <v>6708</v>
      </c>
      <c r="D2550" s="21" t="s">
        <v>5489</v>
      </c>
      <c r="E2550" s="19" t="str">
        <f t="shared" si="39"/>
        <v>lovechangeseverything</v>
      </c>
    </row>
    <row r="2551" spans="1:5" ht="14.25" hidden="1" customHeight="1" x14ac:dyDescent="0.2">
      <c r="A2551" s="21" t="s">
        <v>6709</v>
      </c>
      <c r="B2551" s="21" t="s">
        <v>6710</v>
      </c>
      <c r="C2551" s="21" t="s">
        <v>2211</v>
      </c>
      <c r="D2551" s="21" t="s">
        <v>5489</v>
      </c>
      <c r="E2551" s="19" t="str">
        <f t="shared" si="39"/>
        <v>heavenismywoman'slove</v>
      </c>
    </row>
    <row r="2552" spans="1:5" ht="14.25" hidden="1" customHeight="1" x14ac:dyDescent="0.2">
      <c r="A2552" s="21" t="s">
        <v>6711</v>
      </c>
      <c r="B2552" s="21" t="s">
        <v>6712</v>
      </c>
      <c r="C2552" s="21" t="s">
        <v>6713</v>
      </c>
      <c r="D2552" s="21" t="s">
        <v>5489</v>
      </c>
      <c r="E2552" s="19" t="str">
        <f t="shared" si="39"/>
        <v>idon'tbelieveinmiracles</v>
      </c>
    </row>
    <row r="2553" spans="1:5" ht="14.25" hidden="1" customHeight="1" x14ac:dyDescent="0.2">
      <c r="A2553" s="21" t="s">
        <v>6714</v>
      </c>
      <c r="B2553" s="21" t="s">
        <v>6715</v>
      </c>
      <c r="C2553" s="21" t="s">
        <v>6716</v>
      </c>
      <c r="D2553" s="21" t="s">
        <v>5489</v>
      </c>
      <c r="E2553" s="19" t="str">
        <f t="shared" si="39"/>
        <v>trapped</v>
      </c>
    </row>
    <row r="2554" spans="1:5" ht="14.25" hidden="1" customHeight="1" x14ac:dyDescent="0.2">
      <c r="A2554" s="21" t="s">
        <v>6717</v>
      </c>
      <c r="B2554" s="21" t="s">
        <v>6718</v>
      </c>
      <c r="C2554" s="21" t="s">
        <v>6719</v>
      </c>
      <c r="D2554" s="21" t="s">
        <v>5489</v>
      </c>
      <c r="E2554" s="19" t="str">
        <f t="shared" si="39"/>
        <v>animalinstinct</v>
      </c>
    </row>
    <row r="2555" spans="1:5" ht="14.25" hidden="1" customHeight="1" x14ac:dyDescent="0.2">
      <c r="A2555" s="21" t="s">
        <v>6720</v>
      </c>
      <c r="B2555" s="21" t="s">
        <v>6721</v>
      </c>
      <c r="C2555" s="21" t="s">
        <v>6719</v>
      </c>
      <c r="D2555" s="21" t="s">
        <v>5489</v>
      </c>
      <c r="E2555" s="19" t="str">
        <f t="shared" si="39"/>
        <v>brickhouse</v>
      </c>
    </row>
    <row r="2556" spans="1:5" ht="14.25" hidden="1" customHeight="1" x14ac:dyDescent="0.2">
      <c r="A2556" s="21" t="s">
        <v>6722</v>
      </c>
      <c r="B2556" s="21" t="s">
        <v>6723</v>
      </c>
      <c r="C2556" s="21" t="s">
        <v>6719</v>
      </c>
      <c r="D2556" s="21" t="s">
        <v>5489</v>
      </c>
      <c r="E2556" s="19" t="str">
        <f t="shared" si="39"/>
        <v>easy</v>
      </c>
    </row>
    <row r="2557" spans="1:5" ht="14.25" hidden="1" customHeight="1" x14ac:dyDescent="0.2">
      <c r="A2557" s="21" t="s">
        <v>6724</v>
      </c>
      <c r="B2557" s="21" t="s">
        <v>6725</v>
      </c>
      <c r="C2557" s="21" t="s">
        <v>6719</v>
      </c>
      <c r="D2557" s="21" t="s">
        <v>5489</v>
      </c>
      <c r="E2557" s="19" t="str">
        <f t="shared" si="39"/>
        <v>jesusislove</v>
      </c>
    </row>
    <row r="2558" spans="1:5" ht="14.25" hidden="1" customHeight="1" x14ac:dyDescent="0.2">
      <c r="A2558" s="21" t="s">
        <v>6726</v>
      </c>
      <c r="B2558" s="21" t="s">
        <v>6727</v>
      </c>
      <c r="C2558" s="21" t="s">
        <v>6719</v>
      </c>
      <c r="D2558" s="21" t="s">
        <v>5489</v>
      </c>
      <c r="E2558" s="19" t="str">
        <f t="shared" si="39"/>
        <v>sailon</v>
      </c>
    </row>
    <row r="2559" spans="1:5" ht="14.25" hidden="1" customHeight="1" x14ac:dyDescent="0.2">
      <c r="A2559" s="21" t="s">
        <v>6728</v>
      </c>
      <c r="B2559" s="21" t="s">
        <v>6729</v>
      </c>
      <c r="C2559" s="21" t="s">
        <v>6719</v>
      </c>
      <c r="D2559" s="21" t="s">
        <v>5489</v>
      </c>
      <c r="E2559" s="19" t="str">
        <f t="shared" si="39"/>
        <v>threetimesalady</v>
      </c>
    </row>
    <row r="2560" spans="1:5" ht="14.25" hidden="1" customHeight="1" x14ac:dyDescent="0.2">
      <c r="A2560" s="21" t="s">
        <v>6730</v>
      </c>
      <c r="B2560" s="21" t="s">
        <v>6731</v>
      </c>
      <c r="C2560" s="21" t="s">
        <v>6732</v>
      </c>
      <c r="D2560" s="21" t="s">
        <v>5489</v>
      </c>
      <c r="E2560" s="19" t="str">
        <f t="shared" si="39"/>
        <v>iseethewanttoinyoureyes</v>
      </c>
    </row>
    <row r="2561" spans="1:5" ht="14.25" hidden="1" customHeight="1" x14ac:dyDescent="0.2">
      <c r="A2561" s="21" t="s">
        <v>6733</v>
      </c>
      <c r="B2561" s="21" t="s">
        <v>6734</v>
      </c>
      <c r="C2561" s="21" t="s">
        <v>6735</v>
      </c>
      <c r="D2561" s="21" t="s">
        <v>5489</v>
      </c>
      <c r="E2561" s="19" t="str">
        <f t="shared" si="39"/>
        <v>toolatetoturnbacknow</v>
      </c>
    </row>
    <row r="2562" spans="1:5" ht="14.25" hidden="1" customHeight="1" x14ac:dyDescent="0.2">
      <c r="A2562" s="21" t="s">
        <v>6736</v>
      </c>
      <c r="B2562" s="21" t="s">
        <v>4209</v>
      </c>
      <c r="C2562" s="21" t="s">
        <v>2254</v>
      </c>
      <c r="D2562" s="21" t="s">
        <v>5489</v>
      </c>
      <c r="E2562" s="19" t="str">
        <f t="shared" si="39"/>
        <v>cottonfields</v>
      </c>
    </row>
    <row r="2563" spans="1:5" ht="14.25" hidden="1" customHeight="1" x14ac:dyDescent="0.2">
      <c r="A2563" s="21" t="s">
        <v>6737</v>
      </c>
      <c r="B2563" s="21" t="s">
        <v>6738</v>
      </c>
      <c r="C2563" s="21" t="s">
        <v>2254</v>
      </c>
      <c r="D2563" s="21" t="s">
        <v>5489</v>
      </c>
      <c r="E2563" s="19" t="str">
        <f t="shared" ref="E2563:E2626" si="40">LOWER(SUBSTITUTE(B2563, " ", ""))</f>
        <v>crosstiewalker</v>
      </c>
    </row>
    <row r="2564" spans="1:5" ht="14.25" hidden="1" customHeight="1" x14ac:dyDescent="0.2">
      <c r="A2564" s="21" t="s">
        <v>6739</v>
      </c>
      <c r="B2564" s="21" t="s">
        <v>2260</v>
      </c>
      <c r="C2564" s="21" t="s">
        <v>2254</v>
      </c>
      <c r="D2564" s="21" t="s">
        <v>5489</v>
      </c>
      <c r="E2564" s="19" t="str">
        <f t="shared" si="40"/>
        <v>downonthecorner</v>
      </c>
    </row>
    <row r="2565" spans="1:5" ht="14.25" hidden="1" customHeight="1" x14ac:dyDescent="0.2">
      <c r="A2565" s="21" t="s">
        <v>6740</v>
      </c>
      <c r="B2565" s="21" t="s">
        <v>2262</v>
      </c>
      <c r="C2565" s="21" t="s">
        <v>2254</v>
      </c>
      <c r="D2565" s="21" t="s">
        <v>5489</v>
      </c>
      <c r="E2565" s="19" t="str">
        <f t="shared" si="40"/>
        <v>fortunateson</v>
      </c>
    </row>
    <row r="2566" spans="1:5" ht="14.25" hidden="1" customHeight="1" x14ac:dyDescent="0.2">
      <c r="A2566" s="21" t="s">
        <v>6741</v>
      </c>
      <c r="B2566" s="21" t="s">
        <v>6742</v>
      </c>
      <c r="C2566" s="21" t="s">
        <v>2254</v>
      </c>
      <c r="D2566" s="21" t="s">
        <v>5489</v>
      </c>
      <c r="E2566" s="19" t="str">
        <f t="shared" si="40"/>
        <v>haveyoueverseentherain</v>
      </c>
    </row>
    <row r="2567" spans="1:5" ht="14.25" hidden="1" customHeight="1" x14ac:dyDescent="0.2">
      <c r="A2567" s="21" t="s">
        <v>6743</v>
      </c>
      <c r="B2567" s="21" t="s">
        <v>6742</v>
      </c>
      <c r="C2567" s="21" t="s">
        <v>2254</v>
      </c>
      <c r="D2567" s="21" t="s">
        <v>5489</v>
      </c>
      <c r="E2567" s="19" t="str">
        <f t="shared" si="40"/>
        <v>haveyoueverseentherain</v>
      </c>
    </row>
    <row r="2568" spans="1:5" ht="14.25" hidden="1" customHeight="1" x14ac:dyDescent="0.2">
      <c r="A2568" s="21" t="s">
        <v>6744</v>
      </c>
      <c r="B2568" s="21" t="s">
        <v>6745</v>
      </c>
      <c r="C2568" s="21" t="s">
        <v>2254</v>
      </c>
      <c r="D2568" s="21" t="s">
        <v>5489</v>
      </c>
      <c r="E2568" s="19" t="str">
        <f t="shared" si="40"/>
        <v>heytonight</v>
      </c>
    </row>
    <row r="2569" spans="1:5" ht="14.25" hidden="1" customHeight="1" x14ac:dyDescent="0.2">
      <c r="A2569" s="21" t="s">
        <v>6746</v>
      </c>
      <c r="B2569" s="21" t="s">
        <v>6745</v>
      </c>
      <c r="C2569" s="21" t="s">
        <v>2254</v>
      </c>
      <c r="D2569" s="21" t="s">
        <v>5489</v>
      </c>
      <c r="E2569" s="19" t="str">
        <f t="shared" si="40"/>
        <v>heytonight</v>
      </c>
    </row>
    <row r="2570" spans="1:5" ht="14.25" hidden="1" customHeight="1" x14ac:dyDescent="0.2">
      <c r="A2570" s="21" t="s">
        <v>6747</v>
      </c>
      <c r="B2570" s="21" t="s">
        <v>2269</v>
      </c>
      <c r="C2570" s="21" t="s">
        <v>2254</v>
      </c>
      <c r="D2570" s="21" t="s">
        <v>5489</v>
      </c>
      <c r="E2570" s="19" t="str">
        <f t="shared" si="40"/>
        <v>iputaspellonyou</v>
      </c>
    </row>
    <row r="2571" spans="1:5" ht="14.25" hidden="1" customHeight="1" x14ac:dyDescent="0.2">
      <c r="A2571" s="21" t="s">
        <v>6748</v>
      </c>
      <c r="B2571" s="21" t="s">
        <v>2271</v>
      </c>
      <c r="C2571" s="21" t="s">
        <v>2254</v>
      </c>
      <c r="D2571" s="21" t="s">
        <v>5489</v>
      </c>
      <c r="E2571" s="19" t="str">
        <f t="shared" si="40"/>
        <v>lodi</v>
      </c>
    </row>
    <row r="2572" spans="1:5" ht="14.25" hidden="1" customHeight="1" x14ac:dyDescent="0.2">
      <c r="A2572" s="21" t="s">
        <v>6749</v>
      </c>
      <c r="B2572" s="21" t="s">
        <v>6750</v>
      </c>
      <c r="C2572" s="21" t="s">
        <v>2254</v>
      </c>
      <c r="D2572" s="21" t="s">
        <v>5489</v>
      </c>
      <c r="E2572" s="19" t="str">
        <f t="shared" si="40"/>
        <v>longasicanseethelight</v>
      </c>
    </row>
    <row r="2573" spans="1:5" ht="14.25" hidden="1" customHeight="1" x14ac:dyDescent="0.2">
      <c r="A2573" s="21" t="s">
        <v>6751</v>
      </c>
      <c r="B2573" s="21" t="s">
        <v>6752</v>
      </c>
      <c r="C2573" s="21" t="s">
        <v>2254</v>
      </c>
      <c r="D2573" s="21" t="s">
        <v>5489</v>
      </c>
      <c r="E2573" s="19" t="str">
        <f t="shared" si="40"/>
        <v>lookin'outmybackdoor</v>
      </c>
    </row>
    <row r="2574" spans="1:5" ht="14.25" hidden="1" customHeight="1" x14ac:dyDescent="0.2">
      <c r="A2574" s="21" t="s">
        <v>6753</v>
      </c>
      <c r="B2574" s="21" t="s">
        <v>6754</v>
      </c>
      <c r="C2574" s="21" t="s">
        <v>2254</v>
      </c>
      <c r="D2574" s="21" t="s">
        <v>5489</v>
      </c>
      <c r="E2574" s="19" t="str">
        <f t="shared" si="40"/>
        <v>lookingoutmybackdoor</v>
      </c>
    </row>
    <row r="2575" spans="1:5" ht="14.25" hidden="1" customHeight="1" x14ac:dyDescent="0.2">
      <c r="A2575" s="21" t="s">
        <v>6755</v>
      </c>
      <c r="B2575" s="21" t="s">
        <v>2273</v>
      </c>
      <c r="C2575" s="21" t="s">
        <v>2254</v>
      </c>
      <c r="D2575" s="21" t="s">
        <v>5489</v>
      </c>
      <c r="E2575" s="19" t="str">
        <f t="shared" si="40"/>
        <v>midnightspecial</v>
      </c>
    </row>
    <row r="2576" spans="1:5" ht="14.25" hidden="1" customHeight="1" x14ac:dyDescent="0.2">
      <c r="A2576" s="21" t="s">
        <v>6756</v>
      </c>
      <c r="B2576" s="21" t="s">
        <v>6757</v>
      </c>
      <c r="C2576" s="21" t="s">
        <v>2254</v>
      </c>
      <c r="D2576" s="21" t="s">
        <v>5489</v>
      </c>
      <c r="E2576" s="19" t="str">
        <f t="shared" si="40"/>
        <v>runthroughthejungle</v>
      </c>
    </row>
    <row r="2577" spans="1:5" ht="14.25" hidden="1" customHeight="1" x14ac:dyDescent="0.2">
      <c r="A2577" s="21" t="s">
        <v>6758</v>
      </c>
      <c r="B2577" s="21" t="s">
        <v>6759</v>
      </c>
      <c r="C2577" s="21" t="s">
        <v>2254</v>
      </c>
      <c r="D2577" s="21" t="s">
        <v>5489</v>
      </c>
      <c r="E2577" s="19" t="str">
        <f t="shared" si="40"/>
        <v>travelin'band</v>
      </c>
    </row>
    <row r="2578" spans="1:5" ht="14.25" hidden="1" customHeight="1" x14ac:dyDescent="0.2">
      <c r="A2578" s="21" t="s">
        <v>6760</v>
      </c>
      <c r="B2578" s="21" t="s">
        <v>6761</v>
      </c>
      <c r="C2578" s="21" t="s">
        <v>2254</v>
      </c>
      <c r="D2578" s="21" t="s">
        <v>5489</v>
      </c>
      <c r="E2578" s="19" t="str">
        <f t="shared" si="40"/>
        <v>travelingband</v>
      </c>
    </row>
    <row r="2579" spans="1:5" ht="14.25" hidden="1" customHeight="1" x14ac:dyDescent="0.2">
      <c r="A2579" s="21" t="s">
        <v>6762</v>
      </c>
      <c r="B2579" s="21" t="s">
        <v>6763</v>
      </c>
      <c r="C2579" s="21" t="s">
        <v>2254</v>
      </c>
      <c r="D2579" s="21" t="s">
        <v>5489</v>
      </c>
      <c r="E2579" s="19" t="str">
        <f t="shared" si="40"/>
        <v>uparoundthebend</v>
      </c>
    </row>
    <row r="2580" spans="1:5" ht="14.25" hidden="1" customHeight="1" x14ac:dyDescent="0.2">
      <c r="A2580" s="21" t="s">
        <v>6764</v>
      </c>
      <c r="B2580" s="21" t="s">
        <v>6763</v>
      </c>
      <c r="C2580" s="21" t="s">
        <v>2254</v>
      </c>
      <c r="D2580" s="21" t="s">
        <v>5489</v>
      </c>
      <c r="E2580" s="19" t="str">
        <f t="shared" si="40"/>
        <v>uparoundthebend</v>
      </c>
    </row>
    <row r="2581" spans="1:5" ht="14.25" hidden="1" customHeight="1" x14ac:dyDescent="0.2">
      <c r="A2581" s="21" t="s">
        <v>6765</v>
      </c>
      <c r="B2581" s="21" t="s">
        <v>371</v>
      </c>
      <c r="C2581" s="21" t="s">
        <v>2254</v>
      </c>
      <c r="D2581" s="21" t="s">
        <v>5489</v>
      </c>
      <c r="E2581" s="19" t="str">
        <f t="shared" si="40"/>
        <v>who'llstoptherain</v>
      </c>
    </row>
    <row r="2582" spans="1:5" ht="14.25" hidden="1" customHeight="1" x14ac:dyDescent="0.2">
      <c r="A2582" s="21" t="s">
        <v>6766</v>
      </c>
      <c r="B2582" s="21" t="s">
        <v>6767</v>
      </c>
      <c r="C2582" s="21" t="s">
        <v>6768</v>
      </c>
      <c r="D2582" s="21" t="s">
        <v>5489</v>
      </c>
      <c r="E2582" s="19" t="str">
        <f t="shared" si="40"/>
        <v>lovetheoneyou'rewith</v>
      </c>
    </row>
    <row r="2583" spans="1:5" ht="14.25" hidden="1" customHeight="1" x14ac:dyDescent="0.2">
      <c r="A2583" s="21" t="s">
        <v>6769</v>
      </c>
      <c r="B2583" s="21" t="s">
        <v>6770</v>
      </c>
      <c r="C2583" s="21" t="s">
        <v>6768</v>
      </c>
      <c r="D2583" s="21" t="s">
        <v>5489</v>
      </c>
      <c r="E2583" s="19" t="str">
        <f t="shared" si="40"/>
        <v>suite:judyblueeyes</v>
      </c>
    </row>
    <row r="2584" spans="1:5" ht="14.25" hidden="1" customHeight="1" x14ac:dyDescent="0.2">
      <c r="A2584" s="21" t="s">
        <v>6771</v>
      </c>
      <c r="B2584" s="21" t="s">
        <v>6772</v>
      </c>
      <c r="C2584" s="21" t="s">
        <v>2283</v>
      </c>
      <c r="D2584" s="21" t="s">
        <v>5489</v>
      </c>
      <c r="E2584" s="19" t="str">
        <f t="shared" si="40"/>
        <v>almostcutmyhair</v>
      </c>
    </row>
    <row r="2585" spans="1:5" ht="14.25" hidden="1" customHeight="1" x14ac:dyDescent="0.2">
      <c r="A2585" s="21" t="s">
        <v>6773</v>
      </c>
      <c r="B2585" s="21" t="s">
        <v>6774</v>
      </c>
      <c r="C2585" s="21" t="s">
        <v>2283</v>
      </c>
      <c r="D2585" s="21" t="s">
        <v>5489</v>
      </c>
      <c r="E2585" s="19" t="str">
        <f t="shared" si="40"/>
        <v>carryon</v>
      </c>
    </row>
    <row r="2586" spans="1:5" ht="14.25" hidden="1" customHeight="1" x14ac:dyDescent="0.2">
      <c r="A2586" s="21" t="s">
        <v>6775</v>
      </c>
      <c r="B2586" s="21" t="s">
        <v>2005</v>
      </c>
      <c r="C2586" s="21" t="s">
        <v>2283</v>
      </c>
      <c r="D2586" s="21" t="s">
        <v>5489</v>
      </c>
      <c r="E2586" s="19" t="str">
        <f t="shared" si="40"/>
        <v>chicago</v>
      </c>
    </row>
    <row r="2587" spans="1:5" ht="14.25" hidden="1" customHeight="1" x14ac:dyDescent="0.2">
      <c r="A2587" s="21" t="s">
        <v>6776</v>
      </c>
      <c r="B2587" s="21" t="s">
        <v>6777</v>
      </c>
      <c r="C2587" s="21" t="s">
        <v>2283</v>
      </c>
      <c r="D2587" s="21" t="s">
        <v>5489</v>
      </c>
      <c r="E2587" s="19" t="str">
        <f t="shared" si="40"/>
        <v>dejavu</v>
      </c>
    </row>
    <row r="2588" spans="1:5" ht="14.25" hidden="1" customHeight="1" x14ac:dyDescent="0.2">
      <c r="A2588" s="21" t="s">
        <v>6778</v>
      </c>
      <c r="B2588" s="21" t="s">
        <v>1925</v>
      </c>
      <c r="C2588" s="21" t="s">
        <v>2283</v>
      </c>
      <c r="D2588" s="21" t="s">
        <v>5489</v>
      </c>
      <c r="E2588" s="19" t="str">
        <f t="shared" si="40"/>
        <v>forwhatit'sworth</v>
      </c>
    </row>
    <row r="2589" spans="1:5" ht="14.25" hidden="1" customHeight="1" x14ac:dyDescent="0.2">
      <c r="A2589" s="21" t="s">
        <v>6779</v>
      </c>
      <c r="B2589" s="21" t="s">
        <v>6780</v>
      </c>
      <c r="C2589" s="21" t="s">
        <v>2283</v>
      </c>
      <c r="D2589" s="21" t="s">
        <v>5489</v>
      </c>
      <c r="E2589" s="19" t="str">
        <f t="shared" si="40"/>
        <v>helplesslyhoping</v>
      </c>
    </row>
    <row r="2590" spans="1:5" ht="14.25" hidden="1" customHeight="1" x14ac:dyDescent="0.2">
      <c r="A2590" s="21" t="s">
        <v>6781</v>
      </c>
      <c r="B2590" s="21" t="s">
        <v>6782</v>
      </c>
      <c r="C2590" s="21" t="s">
        <v>2283</v>
      </c>
      <c r="D2590" s="21" t="s">
        <v>5489</v>
      </c>
      <c r="E2590" s="19" t="str">
        <f t="shared" si="40"/>
        <v>juatasongbeforeigo</v>
      </c>
    </row>
    <row r="2591" spans="1:5" ht="14.25" hidden="1" customHeight="1" x14ac:dyDescent="0.2">
      <c r="A2591" s="21" t="s">
        <v>6783</v>
      </c>
      <c r="B2591" s="21" t="s">
        <v>6784</v>
      </c>
      <c r="C2591" s="21" t="s">
        <v>2283</v>
      </c>
      <c r="D2591" s="21" t="s">
        <v>5489</v>
      </c>
      <c r="E2591" s="19" t="str">
        <f t="shared" si="40"/>
        <v>militarymadness</v>
      </c>
    </row>
    <row r="2592" spans="1:5" ht="14.25" hidden="1" customHeight="1" x14ac:dyDescent="0.2">
      <c r="A2592" s="21" t="s">
        <v>6785</v>
      </c>
      <c r="B2592" s="21" t="s">
        <v>6786</v>
      </c>
      <c r="C2592" s="21" t="s">
        <v>2283</v>
      </c>
      <c r="D2592" s="21" t="s">
        <v>5489</v>
      </c>
      <c r="E2592" s="19" t="str">
        <f t="shared" si="40"/>
        <v>ohio</v>
      </c>
    </row>
    <row r="2593" spans="1:5" ht="14.25" hidden="1" customHeight="1" x14ac:dyDescent="0.2">
      <c r="A2593" s="21" t="s">
        <v>6787</v>
      </c>
      <c r="B2593" s="21" t="s">
        <v>6788</v>
      </c>
      <c r="C2593" s="21" t="s">
        <v>2283</v>
      </c>
      <c r="D2593" s="21" t="s">
        <v>5489</v>
      </c>
      <c r="E2593" s="19" t="str">
        <f t="shared" si="40"/>
        <v>ourhouse</v>
      </c>
    </row>
    <row r="2594" spans="1:5" ht="14.25" hidden="1" customHeight="1" x14ac:dyDescent="0.2">
      <c r="A2594" s="21" t="s">
        <v>6789</v>
      </c>
      <c r="B2594" s="21" t="s">
        <v>6790</v>
      </c>
      <c r="C2594" s="21" t="s">
        <v>2283</v>
      </c>
      <c r="D2594" s="21" t="s">
        <v>5489</v>
      </c>
      <c r="E2594" s="19" t="str">
        <f t="shared" si="40"/>
        <v>teachyourchildren</v>
      </c>
    </row>
    <row r="2595" spans="1:5" ht="14.25" hidden="1" customHeight="1" x14ac:dyDescent="0.2">
      <c r="A2595" s="21" t="s">
        <v>6791</v>
      </c>
      <c r="B2595" s="21" t="s">
        <v>6792</v>
      </c>
      <c r="C2595" s="21" t="s">
        <v>2283</v>
      </c>
      <c r="D2595" s="21" t="s">
        <v>5489</v>
      </c>
      <c r="E2595" s="19" t="str">
        <f t="shared" si="40"/>
        <v>woodstock</v>
      </c>
    </row>
    <row r="2596" spans="1:5" ht="14.25" hidden="1" customHeight="1" x14ac:dyDescent="0.2">
      <c r="A2596" s="21" t="s">
        <v>6793</v>
      </c>
      <c r="B2596" s="21" t="s">
        <v>6794</v>
      </c>
      <c r="C2596" s="21" t="s">
        <v>6795</v>
      </c>
      <c r="D2596" s="21" t="s">
        <v>5489</v>
      </c>
      <c r="E2596" s="19" t="str">
        <f t="shared" si="40"/>
        <v>dreamingadream</v>
      </c>
    </row>
    <row r="2597" spans="1:5" ht="14.25" hidden="1" customHeight="1" x14ac:dyDescent="0.2">
      <c r="A2597" s="21" t="s">
        <v>6796</v>
      </c>
      <c r="B2597" s="21" t="s">
        <v>6797</v>
      </c>
      <c r="C2597" s="21" t="s">
        <v>6795</v>
      </c>
      <c r="D2597" s="21" t="s">
        <v>5489</v>
      </c>
      <c r="E2597" s="19" t="str">
        <f t="shared" si="40"/>
        <v>yougavemelove</v>
      </c>
    </row>
    <row r="2598" spans="1:5" ht="14.25" hidden="1" customHeight="1" x14ac:dyDescent="0.2">
      <c r="A2598" s="21" t="s">
        <v>6798</v>
      </c>
      <c r="B2598" s="21" t="s">
        <v>6799</v>
      </c>
      <c r="C2598" s="21" t="s">
        <v>6800</v>
      </c>
      <c r="D2598" s="21" t="s">
        <v>5489</v>
      </c>
      <c r="E2598" s="19" t="str">
        <f t="shared" si="40"/>
        <v>standingtall</v>
      </c>
    </row>
    <row r="2599" spans="1:5" ht="14.25" hidden="1" customHeight="1" x14ac:dyDescent="0.2">
      <c r="A2599" s="21" t="s">
        <v>6801</v>
      </c>
      <c r="B2599" s="21" t="s">
        <v>6802</v>
      </c>
      <c r="C2599" s="21" t="s">
        <v>6800</v>
      </c>
      <c r="D2599" s="21" t="s">
        <v>5489</v>
      </c>
      <c r="E2599" s="19" t="str">
        <f t="shared" si="40"/>
        <v>streetlife</v>
      </c>
    </row>
    <row r="2600" spans="1:5" ht="14.25" hidden="1" customHeight="1" x14ac:dyDescent="0.2">
      <c r="A2600" s="21" t="s">
        <v>6803</v>
      </c>
      <c r="B2600" s="21" t="s">
        <v>6804</v>
      </c>
      <c r="C2600" s="21" t="s">
        <v>6805</v>
      </c>
      <c r="D2600" s="21" t="s">
        <v>5489</v>
      </c>
      <c r="E2600" s="19" t="str">
        <f t="shared" si="40"/>
        <v>i'lldoitalloveragain</v>
      </c>
    </row>
    <row r="2601" spans="1:5" ht="14.25" hidden="1" customHeight="1" x14ac:dyDescent="0.2">
      <c r="A2601" s="21" t="s">
        <v>6806</v>
      </c>
      <c r="B2601" s="21" t="s">
        <v>6807</v>
      </c>
      <c r="C2601" s="21" t="s">
        <v>6805</v>
      </c>
      <c r="D2601" s="21" t="s">
        <v>5489</v>
      </c>
      <c r="E2601" s="19" t="str">
        <f t="shared" si="40"/>
        <v>i'llgetoveryou</v>
      </c>
    </row>
    <row r="2602" spans="1:5" ht="14.25" hidden="1" customHeight="1" x14ac:dyDescent="0.2">
      <c r="A2602" s="21" t="s">
        <v>6808</v>
      </c>
      <c r="B2602" s="21" t="s">
        <v>6809</v>
      </c>
      <c r="C2602" s="21" t="s">
        <v>6805</v>
      </c>
      <c r="D2602" s="21" t="s">
        <v>5489</v>
      </c>
      <c r="E2602" s="19" t="str">
        <f t="shared" si="40"/>
        <v>readyforthetimestogetbetter</v>
      </c>
    </row>
    <row r="2603" spans="1:5" ht="14.25" hidden="1" customHeight="1" x14ac:dyDescent="0.2">
      <c r="A2603" s="22">
        <v>102204</v>
      </c>
      <c r="B2603" s="21" t="s">
        <v>6810</v>
      </c>
      <c r="C2603" s="21" t="s">
        <v>6805</v>
      </c>
      <c r="D2603" s="21" t="s">
        <v>5489</v>
      </c>
      <c r="E2603" s="19" t="str">
        <f t="shared" si="40"/>
        <v>talkin'inyoursleep</v>
      </c>
    </row>
    <row r="2604" spans="1:5" ht="14.25" hidden="1" customHeight="1" x14ac:dyDescent="0.2">
      <c r="A2604" s="21" t="s">
        <v>6811</v>
      </c>
      <c r="B2604" s="21" t="s">
        <v>6812</v>
      </c>
      <c r="C2604" s="21" t="s">
        <v>6805</v>
      </c>
      <c r="D2604" s="21" t="s">
        <v>5489</v>
      </c>
      <c r="E2604" s="19" t="str">
        <f t="shared" si="40"/>
        <v>talkinginyoursleep</v>
      </c>
    </row>
    <row r="2605" spans="1:5" ht="14.25" hidden="1" customHeight="1" x14ac:dyDescent="0.2">
      <c r="A2605" s="21" t="s">
        <v>6813</v>
      </c>
      <c r="B2605" s="21" t="s">
        <v>6814</v>
      </c>
      <c r="C2605" s="21" t="s">
        <v>6805</v>
      </c>
      <c r="D2605" s="21" t="s">
        <v>5489</v>
      </c>
      <c r="E2605" s="19" t="str">
        <f t="shared" si="40"/>
        <v>whenidream</v>
      </c>
    </row>
    <row r="2606" spans="1:5" ht="14.25" hidden="1" customHeight="1" x14ac:dyDescent="0.2">
      <c r="A2606" s="21" t="s">
        <v>6815</v>
      </c>
      <c r="B2606" s="21" t="s">
        <v>6816</v>
      </c>
      <c r="C2606" s="21" t="s">
        <v>6805</v>
      </c>
      <c r="D2606" s="21" t="s">
        <v>5489</v>
      </c>
      <c r="E2606" s="19" t="str">
        <f t="shared" si="40"/>
        <v>wrongroadagain</v>
      </c>
    </row>
    <row r="2607" spans="1:5" ht="14.25" hidden="1" customHeight="1" x14ac:dyDescent="0.2">
      <c r="A2607" s="21" t="s">
        <v>6817</v>
      </c>
      <c r="B2607" s="21" t="s">
        <v>6818</v>
      </c>
      <c r="C2607" s="21" t="s">
        <v>86</v>
      </c>
      <c r="D2607" s="21" t="s">
        <v>5489</v>
      </c>
      <c r="E2607" s="19" t="str">
        <f t="shared" si="40"/>
        <v>attherockhouse</v>
      </c>
    </row>
    <row r="2608" spans="1:5" ht="14.25" hidden="1" customHeight="1" x14ac:dyDescent="0.2">
      <c r="A2608" s="21" t="s">
        <v>6819</v>
      </c>
      <c r="B2608" s="21" t="s">
        <v>6820</v>
      </c>
      <c r="C2608" s="21" t="s">
        <v>86</v>
      </c>
      <c r="D2608" s="21" t="s">
        <v>5489</v>
      </c>
      <c r="E2608" s="19" t="str">
        <f t="shared" si="40"/>
        <v>bombom</v>
      </c>
    </row>
    <row r="2609" spans="1:5" ht="14.25" hidden="1" customHeight="1" x14ac:dyDescent="0.2">
      <c r="A2609" s="21" t="s">
        <v>6821</v>
      </c>
      <c r="B2609" s="21" t="s">
        <v>6822</v>
      </c>
      <c r="C2609" s="21" t="s">
        <v>86</v>
      </c>
      <c r="D2609" s="21" t="s">
        <v>5489</v>
      </c>
      <c r="E2609" s="19" t="str">
        <f t="shared" si="40"/>
        <v>comebackagain</v>
      </c>
    </row>
    <row r="2610" spans="1:5" ht="14.25" hidden="1" customHeight="1" x14ac:dyDescent="0.2">
      <c r="A2610" s="21" t="s">
        <v>6823</v>
      </c>
      <c r="B2610" s="21" t="s">
        <v>86</v>
      </c>
      <c r="C2610" s="21" t="s">
        <v>86</v>
      </c>
      <c r="D2610" s="21" t="s">
        <v>5489</v>
      </c>
      <c r="E2610" s="19" t="str">
        <f t="shared" si="40"/>
        <v>daddycool</v>
      </c>
    </row>
    <row r="2611" spans="1:5" ht="14.25" hidden="1" customHeight="1" x14ac:dyDescent="0.2">
      <c r="A2611" s="21" t="s">
        <v>6824</v>
      </c>
      <c r="B2611" s="21" t="s">
        <v>6825</v>
      </c>
      <c r="C2611" s="21" t="s">
        <v>86</v>
      </c>
      <c r="D2611" s="21" t="s">
        <v>5489</v>
      </c>
      <c r="E2611" s="19" t="str">
        <f t="shared" si="40"/>
        <v>eaglerock</v>
      </c>
    </row>
    <row r="2612" spans="1:5" ht="14.25" hidden="1" customHeight="1" x14ac:dyDescent="0.2">
      <c r="A2612" s="21" t="s">
        <v>6826</v>
      </c>
      <c r="B2612" s="21" t="s">
        <v>6827</v>
      </c>
      <c r="C2612" s="21" t="s">
        <v>86</v>
      </c>
      <c r="D2612" s="21" t="s">
        <v>5489</v>
      </c>
      <c r="E2612" s="19" t="str">
        <f t="shared" si="40"/>
        <v>goodgollymissmolly</v>
      </c>
    </row>
    <row r="2613" spans="1:5" ht="14.25" hidden="1" customHeight="1" x14ac:dyDescent="0.2">
      <c r="A2613" s="21" t="s">
        <v>6828</v>
      </c>
      <c r="B2613" s="21" t="s">
        <v>6829</v>
      </c>
      <c r="C2613" s="21" t="s">
        <v>86</v>
      </c>
      <c r="D2613" s="21" t="s">
        <v>5489</v>
      </c>
      <c r="E2613" s="19" t="str">
        <f t="shared" si="40"/>
        <v>goodrockin'daddy</v>
      </c>
    </row>
    <row r="2614" spans="1:5" ht="14.25" hidden="1" customHeight="1" x14ac:dyDescent="0.2">
      <c r="A2614" s="21" t="s">
        <v>6830</v>
      </c>
      <c r="B2614" s="21" t="s">
        <v>6831</v>
      </c>
      <c r="C2614" s="21" t="s">
        <v>86</v>
      </c>
      <c r="D2614" s="21" t="s">
        <v>5489</v>
      </c>
      <c r="E2614" s="19" t="str">
        <f t="shared" si="40"/>
        <v>heysenorita</v>
      </c>
    </row>
    <row r="2615" spans="1:5" ht="14.25" hidden="1" customHeight="1" x14ac:dyDescent="0.2">
      <c r="A2615" s="21" t="s">
        <v>6832</v>
      </c>
      <c r="B2615" s="21" t="s">
        <v>6833</v>
      </c>
      <c r="C2615" s="21" t="s">
        <v>86</v>
      </c>
      <c r="D2615" s="21" t="s">
        <v>5489</v>
      </c>
      <c r="E2615" s="19" t="str">
        <f t="shared" si="40"/>
        <v>hihoneyho</v>
      </c>
    </row>
    <row r="2616" spans="1:5" ht="14.25" hidden="1" customHeight="1" x14ac:dyDescent="0.2">
      <c r="A2616" s="21" t="s">
        <v>6834</v>
      </c>
      <c r="B2616" s="21" t="s">
        <v>6835</v>
      </c>
      <c r="C2616" s="21" t="s">
        <v>86</v>
      </c>
      <c r="D2616" s="21" t="s">
        <v>5489</v>
      </c>
      <c r="E2616" s="19" t="str">
        <f t="shared" si="40"/>
        <v>rockandrolllady</v>
      </c>
    </row>
    <row r="2617" spans="1:5" ht="14.25" hidden="1" customHeight="1" x14ac:dyDescent="0.2">
      <c r="A2617" s="21" t="s">
        <v>6836</v>
      </c>
      <c r="B2617" s="21" t="s">
        <v>6837</v>
      </c>
      <c r="C2617" s="21" t="s">
        <v>6838</v>
      </c>
      <c r="D2617" s="21" t="s">
        <v>5489</v>
      </c>
      <c r="E2617" s="19" t="str">
        <f t="shared" si="40"/>
        <v>chickaboom</v>
      </c>
    </row>
    <row r="2618" spans="1:5" ht="14.25" hidden="1" customHeight="1" x14ac:dyDescent="0.2">
      <c r="A2618" s="21" t="s">
        <v>6839</v>
      </c>
      <c r="B2618" s="21" t="s">
        <v>6840</v>
      </c>
      <c r="C2618" s="21" t="s">
        <v>6841</v>
      </c>
      <c r="D2618" s="21" t="s">
        <v>5489</v>
      </c>
      <c r="E2618" s="19" t="str">
        <f t="shared" si="40"/>
        <v>hardtosay</v>
      </c>
    </row>
    <row r="2619" spans="1:5" ht="14.25" hidden="1" customHeight="1" x14ac:dyDescent="0.2">
      <c r="A2619" s="21" t="s">
        <v>6842</v>
      </c>
      <c r="B2619" s="21" t="s">
        <v>6843</v>
      </c>
      <c r="C2619" s="21" t="s">
        <v>6841</v>
      </c>
      <c r="D2619" s="21" t="s">
        <v>5489</v>
      </c>
      <c r="E2619" s="19" t="str">
        <f t="shared" si="40"/>
        <v>leaderoftheband</v>
      </c>
    </row>
    <row r="2620" spans="1:5" ht="14.25" hidden="1" customHeight="1" x14ac:dyDescent="0.2">
      <c r="A2620" s="21" t="s">
        <v>6844</v>
      </c>
      <c r="B2620" s="21" t="s">
        <v>6845</v>
      </c>
      <c r="C2620" s="21" t="s">
        <v>6841</v>
      </c>
      <c r="D2620" s="21" t="s">
        <v>5489</v>
      </c>
      <c r="E2620" s="19" t="str">
        <f t="shared" si="40"/>
        <v>longer</v>
      </c>
    </row>
    <row r="2621" spans="1:5" ht="14.25" hidden="1" customHeight="1" x14ac:dyDescent="0.2">
      <c r="A2621" s="21" t="s">
        <v>6846</v>
      </c>
      <c r="B2621" s="21" t="s">
        <v>6847</v>
      </c>
      <c r="C2621" s="21" t="s">
        <v>6841</v>
      </c>
      <c r="D2621" s="21" t="s">
        <v>5489</v>
      </c>
      <c r="E2621" s="19" t="str">
        <f t="shared" si="40"/>
        <v>makelovestay</v>
      </c>
    </row>
    <row r="2622" spans="1:5" ht="14.25" hidden="1" customHeight="1" x14ac:dyDescent="0.2">
      <c r="A2622" s="21" t="s">
        <v>6848</v>
      </c>
      <c r="B2622" s="21" t="s">
        <v>3193</v>
      </c>
      <c r="C2622" s="21" t="s">
        <v>6841</v>
      </c>
      <c r="D2622" s="21" t="s">
        <v>5489</v>
      </c>
      <c r="E2622" s="19" t="str">
        <f t="shared" si="40"/>
        <v>missingyou</v>
      </c>
    </row>
    <row r="2623" spans="1:5" ht="14.25" hidden="1" customHeight="1" x14ac:dyDescent="0.2">
      <c r="A2623" s="21" t="s">
        <v>6849</v>
      </c>
      <c r="B2623" s="21" t="s">
        <v>6850</v>
      </c>
      <c r="C2623" s="21" t="s">
        <v>6851</v>
      </c>
      <c r="D2623" s="21" t="s">
        <v>5489</v>
      </c>
      <c r="E2623" s="19" t="str">
        <f t="shared" si="40"/>
        <v>loveistheanswer</v>
      </c>
    </row>
    <row r="2624" spans="1:5" ht="14.25" hidden="1" customHeight="1" x14ac:dyDescent="0.2">
      <c r="A2624" s="21" t="s">
        <v>6852</v>
      </c>
      <c r="B2624" s="21" t="s">
        <v>6853</v>
      </c>
      <c r="C2624" s="21" t="s">
        <v>6851</v>
      </c>
      <c r="D2624" s="21" t="s">
        <v>5489</v>
      </c>
      <c r="E2624" s="19" t="str">
        <f t="shared" si="40"/>
        <v>reallylovetoseeyatonight</v>
      </c>
    </row>
    <row r="2625" spans="1:5" ht="14.25" hidden="1" customHeight="1" x14ac:dyDescent="0.2">
      <c r="A2625" s="21" t="s">
        <v>6854</v>
      </c>
      <c r="B2625" s="21" t="s">
        <v>6855</v>
      </c>
      <c r="C2625" s="21" t="s">
        <v>6856</v>
      </c>
      <c r="D2625" s="21" t="s">
        <v>5489</v>
      </c>
      <c r="E2625" s="19" t="str">
        <f t="shared" si="40"/>
        <v>instantreplay</v>
      </c>
    </row>
    <row r="2626" spans="1:5" ht="14.25" hidden="1" customHeight="1" x14ac:dyDescent="0.2">
      <c r="A2626" s="21" t="s">
        <v>6857</v>
      </c>
      <c r="B2626" s="21" t="s">
        <v>6858</v>
      </c>
      <c r="C2626" s="21" t="s">
        <v>6859</v>
      </c>
      <c r="D2626" s="21" t="s">
        <v>5489</v>
      </c>
      <c r="E2626" s="19" t="str">
        <f t="shared" si="40"/>
        <v>allkindsofeverything</v>
      </c>
    </row>
    <row r="2627" spans="1:5" ht="14.25" hidden="1" customHeight="1" x14ac:dyDescent="0.2">
      <c r="A2627" s="21" t="s">
        <v>6860</v>
      </c>
      <c r="B2627" s="21" t="s">
        <v>6861</v>
      </c>
      <c r="C2627" s="21" t="s">
        <v>6862</v>
      </c>
      <c r="D2627" s="21" t="s">
        <v>5489</v>
      </c>
      <c r="E2627" s="19" t="str">
        <f t="shared" ref="E2627:E2690" si="41">LOWER(SUBSTITUTE(B2627, " ", ""))</f>
        <v>howdoilive</v>
      </c>
    </row>
    <row r="2628" spans="1:5" ht="14.25" hidden="1" customHeight="1" x14ac:dyDescent="0.2">
      <c r="A2628" s="21" t="s">
        <v>6863</v>
      </c>
      <c r="B2628" s="21" t="s">
        <v>6864</v>
      </c>
      <c r="C2628" s="21" t="s">
        <v>6865</v>
      </c>
      <c r="D2628" s="21" t="s">
        <v>5489</v>
      </c>
      <c r="E2628" s="19" t="str">
        <f t="shared" si="41"/>
        <v>beautifulsunday</v>
      </c>
    </row>
    <row r="2629" spans="1:5" ht="14.25" hidden="1" customHeight="1" x14ac:dyDescent="0.2">
      <c r="A2629" s="21" t="s">
        <v>6866</v>
      </c>
      <c r="B2629" s="21" t="s">
        <v>6867</v>
      </c>
      <c r="C2629" s="21" t="s">
        <v>6868</v>
      </c>
      <c r="D2629" s="21" t="s">
        <v>5489</v>
      </c>
      <c r="E2629" s="19" t="str">
        <f t="shared" si="41"/>
        <v>allbymyself</v>
      </c>
    </row>
    <row r="2630" spans="1:5" ht="14.25" hidden="1" customHeight="1" x14ac:dyDescent="0.2">
      <c r="A2630" s="21" t="s">
        <v>6869</v>
      </c>
      <c r="B2630" s="21" t="s">
        <v>6870</v>
      </c>
      <c r="C2630" s="21" t="s">
        <v>6871</v>
      </c>
      <c r="D2630" s="21" t="s">
        <v>5489</v>
      </c>
      <c r="E2630" s="19" t="str">
        <f t="shared" si="41"/>
        <v>theboyfromnewyorkcity</v>
      </c>
    </row>
    <row r="2631" spans="1:5" ht="14.25" hidden="1" customHeight="1" x14ac:dyDescent="0.2">
      <c r="A2631" s="21" t="s">
        <v>6872</v>
      </c>
      <c r="B2631" s="21" t="s">
        <v>6873</v>
      </c>
      <c r="C2631" s="21" t="s">
        <v>6874</v>
      </c>
      <c r="D2631" s="21" t="s">
        <v>5489</v>
      </c>
      <c r="E2631" s="19" t="str">
        <f t="shared" si="41"/>
        <v>monkeyspanner</v>
      </c>
    </row>
    <row r="2632" spans="1:5" ht="14.25" hidden="1" customHeight="1" x14ac:dyDescent="0.2">
      <c r="A2632" s="21" t="s">
        <v>6875</v>
      </c>
      <c r="B2632" s="21" t="s">
        <v>6876</v>
      </c>
      <c r="C2632" s="21" t="s">
        <v>6877</v>
      </c>
      <c r="D2632" s="21" t="s">
        <v>5489</v>
      </c>
      <c r="E2632" s="19" t="str">
        <f t="shared" si="41"/>
        <v>doublebarrel</v>
      </c>
    </row>
    <row r="2633" spans="1:5" ht="14.25" hidden="1" customHeight="1" x14ac:dyDescent="0.2">
      <c r="A2633" s="21" t="s">
        <v>6878</v>
      </c>
      <c r="B2633" s="21" t="s">
        <v>6879</v>
      </c>
      <c r="C2633" s="21" t="s">
        <v>6880</v>
      </c>
      <c r="D2633" s="21" t="s">
        <v>5489</v>
      </c>
      <c r="E2633" s="19" t="str">
        <f t="shared" si="41"/>
        <v>thecryinggame</v>
      </c>
    </row>
    <row r="2634" spans="1:5" ht="14.25" hidden="1" customHeight="1" x14ac:dyDescent="0.2">
      <c r="A2634" s="21" t="s">
        <v>6881</v>
      </c>
      <c r="B2634" s="21" t="s">
        <v>2666</v>
      </c>
      <c r="C2634" s="21" t="s">
        <v>6882</v>
      </c>
      <c r="D2634" s="21" t="s">
        <v>5489</v>
      </c>
      <c r="E2634" s="19" t="str">
        <f t="shared" si="41"/>
        <v>ihearyouknocking</v>
      </c>
    </row>
    <row r="2635" spans="1:5" ht="14.25" hidden="1" customHeight="1" x14ac:dyDescent="0.2">
      <c r="A2635" s="21" t="s">
        <v>6883</v>
      </c>
      <c r="B2635" s="21" t="s">
        <v>6884</v>
      </c>
      <c r="C2635" s="21" t="s">
        <v>6882</v>
      </c>
      <c r="D2635" s="21" t="s">
        <v>5489</v>
      </c>
      <c r="E2635" s="19" t="str">
        <f t="shared" si="41"/>
        <v>ihearyouknocking[liveversion]</v>
      </c>
    </row>
    <row r="2636" spans="1:5" ht="14.25" hidden="1" customHeight="1" x14ac:dyDescent="0.2">
      <c r="A2636" s="21" t="s">
        <v>6885</v>
      </c>
      <c r="B2636" s="21" t="s">
        <v>6886</v>
      </c>
      <c r="C2636" s="21" t="s">
        <v>6882</v>
      </c>
      <c r="D2636" s="21" t="s">
        <v>5489</v>
      </c>
      <c r="E2636" s="19" t="str">
        <f t="shared" si="41"/>
        <v>promisedland</v>
      </c>
    </row>
    <row r="2637" spans="1:5" ht="14.25" hidden="1" customHeight="1" x14ac:dyDescent="0.2">
      <c r="A2637" s="21" t="s">
        <v>6887</v>
      </c>
      <c r="B2637" s="21" t="s">
        <v>6888</v>
      </c>
      <c r="C2637" s="21" t="s">
        <v>6882</v>
      </c>
      <c r="D2637" s="21" t="s">
        <v>5489</v>
      </c>
      <c r="E2637" s="19" t="str">
        <f t="shared" si="41"/>
        <v>ihearyouknockin'</v>
      </c>
    </row>
    <row r="2638" spans="1:5" ht="14.25" hidden="1" customHeight="1" x14ac:dyDescent="0.2">
      <c r="A2638" s="21" t="s">
        <v>6889</v>
      </c>
      <c r="B2638" s="21" t="s">
        <v>1913</v>
      </c>
      <c r="C2638" s="21" t="s">
        <v>6890</v>
      </c>
      <c r="D2638" s="21" t="s">
        <v>5489</v>
      </c>
      <c r="E2638" s="19" t="str">
        <f t="shared" si="41"/>
        <v>crying,waiting,hoping</v>
      </c>
    </row>
    <row r="2639" spans="1:5" ht="14.25" hidden="1" customHeight="1" x14ac:dyDescent="0.2">
      <c r="A2639" s="21" t="s">
        <v>6891</v>
      </c>
      <c r="B2639" s="21" t="s">
        <v>6892</v>
      </c>
      <c r="C2639" s="21" t="s">
        <v>6890</v>
      </c>
      <c r="D2639" s="21" t="s">
        <v>5489</v>
      </c>
      <c r="E2639" s="19" t="str">
        <f t="shared" si="41"/>
        <v>onlyyouknowandiknow</v>
      </c>
    </row>
    <row r="2640" spans="1:5" ht="14.25" hidden="1" customHeight="1" x14ac:dyDescent="0.2">
      <c r="A2640" s="21" t="s">
        <v>6893</v>
      </c>
      <c r="B2640" s="21" t="s">
        <v>6894</v>
      </c>
      <c r="C2640" s="21" t="s">
        <v>6890</v>
      </c>
      <c r="D2640" s="21" t="s">
        <v>5489</v>
      </c>
      <c r="E2640" s="19" t="str">
        <f t="shared" si="41"/>
        <v>wejustdisagree</v>
      </c>
    </row>
    <row r="2641" spans="1:5" ht="14.25" hidden="1" customHeight="1" x14ac:dyDescent="0.2">
      <c r="A2641" s="21" t="s">
        <v>6895</v>
      </c>
      <c r="B2641" s="21" t="s">
        <v>6896</v>
      </c>
      <c r="C2641" s="21" t="s">
        <v>6897</v>
      </c>
      <c r="D2641" s="21" t="s">
        <v>5489</v>
      </c>
      <c r="E2641" s="19" t="str">
        <f t="shared" si="41"/>
        <v>afroblue</v>
      </c>
    </row>
    <row r="2642" spans="1:5" ht="14.25" hidden="1" customHeight="1" x14ac:dyDescent="0.2">
      <c r="A2642" s="21" t="s">
        <v>6898</v>
      </c>
      <c r="B2642" s="21" t="s">
        <v>6899</v>
      </c>
      <c r="C2642" s="21" t="s">
        <v>2303</v>
      </c>
      <c r="D2642" s="21" t="s">
        <v>5489</v>
      </c>
      <c r="E2642" s="19" t="str">
        <f t="shared" si="41"/>
        <v>changes</v>
      </c>
    </row>
    <row r="2643" spans="1:5" ht="14.25" hidden="1" customHeight="1" x14ac:dyDescent="0.2">
      <c r="A2643" s="21" t="s">
        <v>6900</v>
      </c>
      <c r="B2643" s="21" t="s">
        <v>6901</v>
      </c>
      <c r="C2643" s="21" t="s">
        <v>2303</v>
      </c>
      <c r="D2643" s="21" t="s">
        <v>5489</v>
      </c>
      <c r="E2643" s="19" t="str">
        <f t="shared" si="41"/>
        <v>diamonddogs</v>
      </c>
    </row>
    <row r="2644" spans="1:5" ht="14.25" hidden="1" customHeight="1" x14ac:dyDescent="0.2">
      <c r="A2644" s="21" t="s">
        <v>6902</v>
      </c>
      <c r="B2644" s="21" t="s">
        <v>6903</v>
      </c>
      <c r="C2644" s="21" t="s">
        <v>2303</v>
      </c>
      <c r="D2644" s="21" t="s">
        <v>5489</v>
      </c>
      <c r="E2644" s="19" t="str">
        <f t="shared" si="41"/>
        <v>driveinsaturday</v>
      </c>
    </row>
    <row r="2645" spans="1:5" ht="14.25" hidden="1" customHeight="1" x14ac:dyDescent="0.2">
      <c r="A2645" s="21" t="s">
        <v>6904</v>
      </c>
      <c r="B2645" s="21" t="s">
        <v>6905</v>
      </c>
      <c r="C2645" s="21" t="s">
        <v>2303</v>
      </c>
      <c r="D2645" s="21" t="s">
        <v>5489</v>
      </c>
      <c r="E2645" s="19" t="str">
        <f t="shared" si="41"/>
        <v>goldenyears</v>
      </c>
    </row>
    <row r="2646" spans="1:5" ht="14.25" hidden="1" customHeight="1" x14ac:dyDescent="0.2">
      <c r="A2646" s="21" t="s">
        <v>6906</v>
      </c>
      <c r="B2646" s="21" t="s">
        <v>2302</v>
      </c>
      <c r="C2646" s="21" t="s">
        <v>2303</v>
      </c>
      <c r="D2646" s="21" t="s">
        <v>5489</v>
      </c>
      <c r="E2646" s="19" t="str">
        <f t="shared" si="41"/>
        <v>heroes</v>
      </c>
    </row>
    <row r="2647" spans="1:5" ht="14.25" hidden="1" customHeight="1" x14ac:dyDescent="0.2">
      <c r="A2647" s="21" t="s">
        <v>6907</v>
      </c>
      <c r="B2647" s="21" t="s">
        <v>6908</v>
      </c>
      <c r="C2647" s="21" t="s">
        <v>2303</v>
      </c>
      <c r="D2647" s="21" t="s">
        <v>5489</v>
      </c>
      <c r="E2647" s="19" t="str">
        <f t="shared" si="41"/>
        <v>itain'teasy</v>
      </c>
    </row>
    <row r="2648" spans="1:5" ht="14.25" hidden="1" customHeight="1" x14ac:dyDescent="0.2">
      <c r="A2648" s="21" t="s">
        <v>6909</v>
      </c>
      <c r="B2648" s="21" t="s">
        <v>6910</v>
      </c>
      <c r="C2648" s="21" t="s">
        <v>2303</v>
      </c>
      <c r="D2648" s="21" t="s">
        <v>5489</v>
      </c>
      <c r="E2648" s="19" t="str">
        <f t="shared" si="41"/>
        <v>jeangenie</v>
      </c>
    </row>
    <row r="2649" spans="1:5" ht="14.25" hidden="1" customHeight="1" x14ac:dyDescent="0.2">
      <c r="A2649" s="21" t="s">
        <v>6911</v>
      </c>
      <c r="B2649" s="21" t="s">
        <v>6910</v>
      </c>
      <c r="C2649" s="21" t="s">
        <v>2303</v>
      </c>
      <c r="D2649" s="21" t="s">
        <v>5489</v>
      </c>
      <c r="E2649" s="19" t="str">
        <f t="shared" si="41"/>
        <v>jeangenie</v>
      </c>
    </row>
    <row r="2650" spans="1:5" ht="14.25" hidden="1" customHeight="1" x14ac:dyDescent="0.2">
      <c r="A2650" s="21" t="s">
        <v>6912</v>
      </c>
      <c r="B2650" s="21" t="s">
        <v>6913</v>
      </c>
      <c r="C2650" s="21" t="s">
        <v>2303</v>
      </c>
      <c r="D2650" s="21" t="s">
        <v>5489</v>
      </c>
      <c r="E2650" s="19" t="str">
        <f t="shared" si="41"/>
        <v>lifeonmars</v>
      </c>
    </row>
    <row r="2651" spans="1:5" ht="14.25" hidden="1" customHeight="1" x14ac:dyDescent="0.2">
      <c r="A2651" s="21" t="s">
        <v>6914</v>
      </c>
      <c r="B2651" s="21" t="s">
        <v>6915</v>
      </c>
      <c r="C2651" s="21" t="s">
        <v>2303</v>
      </c>
      <c r="D2651" s="21" t="s">
        <v>5489</v>
      </c>
      <c r="E2651" s="19" t="str">
        <f t="shared" si="41"/>
        <v>rebelrebel</v>
      </c>
    </row>
    <row r="2652" spans="1:5" ht="14.25" hidden="1" customHeight="1" x14ac:dyDescent="0.2">
      <c r="A2652" s="21" t="s">
        <v>6916</v>
      </c>
      <c r="B2652" s="21" t="s">
        <v>6915</v>
      </c>
      <c r="C2652" s="21" t="s">
        <v>2303</v>
      </c>
      <c r="D2652" s="21" t="s">
        <v>5489</v>
      </c>
      <c r="E2652" s="19" t="str">
        <f t="shared" si="41"/>
        <v>rebelrebel</v>
      </c>
    </row>
    <row r="2653" spans="1:5" ht="14.25" hidden="1" customHeight="1" x14ac:dyDescent="0.2">
      <c r="A2653" s="21" t="s">
        <v>6917</v>
      </c>
      <c r="B2653" s="21" t="s">
        <v>6918</v>
      </c>
      <c r="C2653" s="21" t="s">
        <v>2303</v>
      </c>
      <c r="D2653" s="21" t="s">
        <v>5489</v>
      </c>
      <c r="E2653" s="19" t="str">
        <f t="shared" si="41"/>
        <v>rock'n'rollsuicide</v>
      </c>
    </row>
    <row r="2654" spans="1:5" ht="14.25" hidden="1" customHeight="1" x14ac:dyDescent="0.2">
      <c r="A2654" s="21" t="s">
        <v>6919</v>
      </c>
      <c r="B2654" s="21" t="s">
        <v>6920</v>
      </c>
      <c r="C2654" s="21" t="s">
        <v>2303</v>
      </c>
      <c r="D2654" s="21" t="s">
        <v>5489</v>
      </c>
      <c r="E2654" s="19" t="str">
        <f t="shared" si="41"/>
        <v>sorrow</v>
      </c>
    </row>
    <row r="2655" spans="1:5" ht="14.25" hidden="1" customHeight="1" x14ac:dyDescent="0.2">
      <c r="A2655" s="21" t="s">
        <v>6921</v>
      </c>
      <c r="B2655" s="21" t="s">
        <v>6920</v>
      </c>
      <c r="C2655" s="21" t="s">
        <v>2303</v>
      </c>
      <c r="D2655" s="21" t="s">
        <v>5489</v>
      </c>
      <c r="E2655" s="19" t="str">
        <f t="shared" si="41"/>
        <v>sorrow</v>
      </c>
    </row>
    <row r="2656" spans="1:5" ht="14.25" hidden="1" customHeight="1" x14ac:dyDescent="0.2">
      <c r="A2656" s="21" t="s">
        <v>6922</v>
      </c>
      <c r="B2656" s="21" t="s">
        <v>6923</v>
      </c>
      <c r="C2656" s="21" t="s">
        <v>2303</v>
      </c>
      <c r="D2656" s="21" t="s">
        <v>5489</v>
      </c>
      <c r="E2656" s="19" t="str">
        <f t="shared" si="41"/>
        <v>spaceoddity</v>
      </c>
    </row>
    <row r="2657" spans="1:5" ht="14.25" hidden="1" customHeight="1" x14ac:dyDescent="0.2">
      <c r="A2657" s="21" t="s">
        <v>6924</v>
      </c>
      <c r="B2657" s="21" t="s">
        <v>6925</v>
      </c>
      <c r="C2657" s="21" t="s">
        <v>2303</v>
      </c>
      <c r="D2657" s="21" t="s">
        <v>5489</v>
      </c>
      <c r="E2657" s="19" t="str">
        <f t="shared" si="41"/>
        <v>starman</v>
      </c>
    </row>
    <row r="2658" spans="1:5" ht="14.25" hidden="1" customHeight="1" x14ac:dyDescent="0.2">
      <c r="A2658" s="21" t="s">
        <v>6926</v>
      </c>
      <c r="B2658" s="21" t="s">
        <v>6927</v>
      </c>
      <c r="C2658" s="21" t="s">
        <v>2303</v>
      </c>
      <c r="D2658" s="21" t="s">
        <v>5489</v>
      </c>
      <c r="E2658" s="19" t="str">
        <f t="shared" si="41"/>
        <v>thejeangenie</v>
      </c>
    </row>
    <row r="2659" spans="1:5" ht="14.25" hidden="1" customHeight="1" x14ac:dyDescent="0.2">
      <c r="A2659" s="21" t="s">
        <v>6928</v>
      </c>
      <c r="B2659" s="21" t="s">
        <v>6929</v>
      </c>
      <c r="C2659" s="21" t="s">
        <v>2303</v>
      </c>
      <c r="D2659" s="21" t="s">
        <v>5489</v>
      </c>
      <c r="E2659" s="19" t="str">
        <f t="shared" si="41"/>
        <v>ziggystardust</v>
      </c>
    </row>
    <row r="2660" spans="1:5" ht="14.25" hidden="1" customHeight="1" x14ac:dyDescent="0.2">
      <c r="A2660" s="21" t="s">
        <v>6930</v>
      </c>
      <c r="B2660" s="21" t="s">
        <v>6923</v>
      </c>
      <c r="C2660" s="21" t="s">
        <v>2303</v>
      </c>
      <c r="D2660" s="21" t="s">
        <v>5489</v>
      </c>
      <c r="E2660" s="19" t="str">
        <f t="shared" si="41"/>
        <v>spaceoddity</v>
      </c>
    </row>
    <row r="2661" spans="1:5" ht="14.25" hidden="1" customHeight="1" x14ac:dyDescent="0.2">
      <c r="A2661" s="21" t="s">
        <v>6931</v>
      </c>
      <c r="B2661" s="21" t="s">
        <v>6925</v>
      </c>
      <c r="C2661" s="21" t="s">
        <v>2303</v>
      </c>
      <c r="D2661" s="21" t="s">
        <v>5489</v>
      </c>
      <c r="E2661" s="19" t="str">
        <f t="shared" si="41"/>
        <v>starman</v>
      </c>
    </row>
    <row r="2662" spans="1:5" ht="14.25" hidden="1" customHeight="1" x14ac:dyDescent="0.2">
      <c r="A2662" s="21" t="s">
        <v>6932</v>
      </c>
      <c r="B2662" s="21" t="s">
        <v>4948</v>
      </c>
      <c r="C2662" s="21" t="s">
        <v>6933</v>
      </c>
      <c r="D2662" s="21" t="s">
        <v>5489</v>
      </c>
      <c r="E2662" s="19" t="str">
        <f t="shared" si="41"/>
        <v>doyoubelieveinmagic</v>
      </c>
    </row>
    <row r="2663" spans="1:5" ht="14.25" hidden="1" customHeight="1" x14ac:dyDescent="0.2">
      <c r="A2663" s="21" t="s">
        <v>6934</v>
      </c>
      <c r="B2663" s="21" t="s">
        <v>5026</v>
      </c>
      <c r="C2663" s="21" t="s">
        <v>6933</v>
      </c>
      <c r="D2663" s="21" t="s">
        <v>5489</v>
      </c>
      <c r="E2663" s="19" t="str">
        <f t="shared" si="41"/>
        <v>howcanibesure</v>
      </c>
    </row>
    <row r="2664" spans="1:5" ht="14.25" hidden="1" customHeight="1" x14ac:dyDescent="0.2">
      <c r="A2664" s="21" t="s">
        <v>6935</v>
      </c>
      <c r="B2664" s="21" t="s">
        <v>6936</v>
      </c>
      <c r="C2664" s="21" t="s">
        <v>6933</v>
      </c>
      <c r="D2664" s="21" t="s">
        <v>5489</v>
      </c>
      <c r="E2664" s="19" t="str">
        <f t="shared" si="41"/>
        <v>lastkiss</v>
      </c>
    </row>
    <row r="2665" spans="1:5" ht="14.25" hidden="1" customHeight="1" x14ac:dyDescent="0.2">
      <c r="A2665" s="21" t="s">
        <v>6937</v>
      </c>
      <c r="B2665" s="21" t="s">
        <v>6938</v>
      </c>
      <c r="C2665" s="21" t="s">
        <v>6939</v>
      </c>
      <c r="D2665" s="21" t="s">
        <v>5489</v>
      </c>
      <c r="E2665" s="19" t="str">
        <f t="shared" si="41"/>
        <v>saddleup</v>
      </c>
    </row>
    <row r="2666" spans="1:5" ht="14.25" hidden="1" customHeight="1" x14ac:dyDescent="0.2">
      <c r="A2666" s="21" t="s">
        <v>6940</v>
      </c>
      <c r="B2666" s="21" t="s">
        <v>6941</v>
      </c>
      <c r="C2666" s="21" t="s">
        <v>6942</v>
      </c>
      <c r="D2666" s="21" t="s">
        <v>5489</v>
      </c>
      <c r="E2666" s="19" t="str">
        <f t="shared" si="41"/>
        <v>jeanson</v>
      </c>
    </row>
    <row r="2667" spans="1:5" ht="14.25" hidden="1" customHeight="1" x14ac:dyDescent="0.2">
      <c r="A2667" s="21" t="s">
        <v>6943</v>
      </c>
      <c r="B2667" s="21" t="s">
        <v>6944</v>
      </c>
      <c r="C2667" s="21" t="s">
        <v>6945</v>
      </c>
      <c r="D2667" s="21" t="s">
        <v>5489</v>
      </c>
      <c r="E2667" s="19" t="str">
        <f t="shared" si="41"/>
        <v>gonnamakeyouastar</v>
      </c>
    </row>
    <row r="2668" spans="1:5" ht="14.25" hidden="1" customHeight="1" x14ac:dyDescent="0.2">
      <c r="A2668" s="21" t="s">
        <v>6946</v>
      </c>
      <c r="B2668" s="21" t="s">
        <v>6944</v>
      </c>
      <c r="C2668" s="21" t="s">
        <v>6945</v>
      </c>
      <c r="D2668" s="21" t="s">
        <v>5489</v>
      </c>
      <c r="E2668" s="19" t="str">
        <f t="shared" si="41"/>
        <v>gonnamakeyouastar</v>
      </c>
    </row>
    <row r="2669" spans="1:5" ht="14.25" hidden="1" customHeight="1" x14ac:dyDescent="0.2">
      <c r="A2669" s="21" t="s">
        <v>6947</v>
      </c>
      <c r="B2669" s="21" t="s">
        <v>6948</v>
      </c>
      <c r="C2669" s="21" t="s">
        <v>6945</v>
      </c>
      <c r="D2669" s="21" t="s">
        <v>5489</v>
      </c>
      <c r="E2669" s="19" t="str">
        <f t="shared" si="41"/>
        <v>holdmeclose</v>
      </c>
    </row>
    <row r="2670" spans="1:5" ht="14.25" hidden="1" customHeight="1" x14ac:dyDescent="0.2">
      <c r="A2670" s="21" t="s">
        <v>6949</v>
      </c>
      <c r="B2670" s="21" t="s">
        <v>6948</v>
      </c>
      <c r="C2670" s="21" t="s">
        <v>6945</v>
      </c>
      <c r="D2670" s="21" t="s">
        <v>5489</v>
      </c>
      <c r="E2670" s="19" t="str">
        <f t="shared" si="41"/>
        <v>holdmeclose</v>
      </c>
    </row>
    <row r="2671" spans="1:5" ht="14.25" hidden="1" customHeight="1" x14ac:dyDescent="0.2">
      <c r="A2671" s="21" t="s">
        <v>6950</v>
      </c>
      <c r="B2671" s="21" t="s">
        <v>6951</v>
      </c>
      <c r="C2671" s="21" t="s">
        <v>6945</v>
      </c>
      <c r="D2671" s="21" t="s">
        <v>5489</v>
      </c>
      <c r="E2671" s="19" t="str">
        <f t="shared" si="41"/>
        <v>iknow</v>
      </c>
    </row>
    <row r="2672" spans="1:5" ht="14.25" hidden="1" customHeight="1" x14ac:dyDescent="0.2">
      <c r="A2672" s="21" t="s">
        <v>6952</v>
      </c>
      <c r="B2672" s="21" t="s">
        <v>6953</v>
      </c>
      <c r="C2672" s="21" t="s">
        <v>6945</v>
      </c>
      <c r="D2672" s="21" t="s">
        <v>5489</v>
      </c>
      <c r="E2672" s="19" t="str">
        <f t="shared" si="41"/>
        <v>rockon</v>
      </c>
    </row>
    <row r="2673" spans="1:5" ht="14.25" hidden="1" customHeight="1" x14ac:dyDescent="0.2">
      <c r="A2673" s="21" t="s">
        <v>6954</v>
      </c>
      <c r="B2673" s="21" t="s">
        <v>6955</v>
      </c>
      <c r="C2673" s="21" t="s">
        <v>6956</v>
      </c>
      <c r="D2673" s="21" t="s">
        <v>5489</v>
      </c>
      <c r="E2673" s="19" t="str">
        <f t="shared" si="41"/>
        <v>thegoodbyegirl</v>
      </c>
    </row>
    <row r="2674" spans="1:5" ht="14.25" hidden="1" customHeight="1" x14ac:dyDescent="0.2">
      <c r="A2674" s="21" t="s">
        <v>6957</v>
      </c>
      <c r="B2674" s="21" t="s">
        <v>6958</v>
      </c>
      <c r="C2674" s="21" t="s">
        <v>6959</v>
      </c>
      <c r="D2674" s="21" t="s">
        <v>5489</v>
      </c>
      <c r="E2674" s="19" t="str">
        <f t="shared" si="41"/>
        <v>makingit</v>
      </c>
    </row>
    <row r="2675" spans="1:5" ht="14.25" hidden="1" customHeight="1" x14ac:dyDescent="0.2">
      <c r="A2675" s="21" t="s">
        <v>6960</v>
      </c>
      <c r="B2675" s="21" t="s">
        <v>6961</v>
      </c>
      <c r="C2675" s="21" t="s">
        <v>6962</v>
      </c>
      <c r="D2675" s="21" t="s">
        <v>5489</v>
      </c>
      <c r="E2675" s="19" t="str">
        <f t="shared" si="41"/>
        <v>don'tletgo</v>
      </c>
    </row>
    <row r="2676" spans="1:5" ht="14.25" hidden="1" customHeight="1" x14ac:dyDescent="0.2">
      <c r="A2676" s="21" t="s">
        <v>6963</v>
      </c>
      <c r="B2676" s="21" t="s">
        <v>6964</v>
      </c>
      <c r="C2676" s="21" t="s">
        <v>6965</v>
      </c>
      <c r="D2676" s="21" t="s">
        <v>5489</v>
      </c>
      <c r="E2676" s="19" t="str">
        <f t="shared" si="41"/>
        <v>don'tgiveuponus</v>
      </c>
    </row>
    <row r="2677" spans="1:5" ht="14.25" hidden="1" customHeight="1" x14ac:dyDescent="0.2">
      <c r="A2677" s="21" t="s">
        <v>6966</v>
      </c>
      <c r="B2677" s="21" t="s">
        <v>6964</v>
      </c>
      <c r="C2677" s="21" t="s">
        <v>6965</v>
      </c>
      <c r="D2677" s="21" t="s">
        <v>5489</v>
      </c>
      <c r="E2677" s="19" t="str">
        <f t="shared" si="41"/>
        <v>don'tgiveuponus</v>
      </c>
    </row>
    <row r="2678" spans="1:5" ht="14.25" hidden="1" customHeight="1" x14ac:dyDescent="0.2">
      <c r="A2678" s="21" t="s">
        <v>6967</v>
      </c>
      <c r="B2678" s="21" t="s">
        <v>6968</v>
      </c>
      <c r="C2678" s="21" t="s">
        <v>6965</v>
      </c>
      <c r="D2678" s="21" t="s">
        <v>5489</v>
      </c>
      <c r="E2678" s="19" t="str">
        <f t="shared" si="41"/>
        <v>silverlady</v>
      </c>
    </row>
    <row r="2679" spans="1:5" ht="14.25" hidden="1" customHeight="1" x14ac:dyDescent="0.2">
      <c r="A2679" s="21" t="s">
        <v>6969</v>
      </c>
      <c r="B2679" s="21" t="s">
        <v>6970</v>
      </c>
      <c r="C2679" s="21" t="s">
        <v>6971</v>
      </c>
      <c r="D2679" s="21" t="s">
        <v>5489</v>
      </c>
      <c r="E2679" s="19" t="str">
        <f t="shared" si="41"/>
        <v>youspinmeround(likearecord)</v>
      </c>
    </row>
    <row r="2680" spans="1:5" ht="14.25" hidden="1" customHeight="1" x14ac:dyDescent="0.2">
      <c r="A2680" s="21" t="s">
        <v>6972</v>
      </c>
      <c r="B2680" s="21" t="s">
        <v>6973</v>
      </c>
      <c r="C2680" s="21" t="s">
        <v>33</v>
      </c>
      <c r="D2680" s="21" t="s">
        <v>5489</v>
      </c>
      <c r="E2680" s="19" t="str">
        <f t="shared" si="41"/>
        <v>it'smagic</v>
      </c>
    </row>
    <row r="2681" spans="1:5" ht="14.25" hidden="1" customHeight="1" x14ac:dyDescent="0.2">
      <c r="A2681" s="21" t="s">
        <v>6974</v>
      </c>
      <c r="B2681" s="21" t="s">
        <v>6975</v>
      </c>
      <c r="C2681" s="21" t="s">
        <v>33</v>
      </c>
      <c r="D2681" s="21" t="s">
        <v>5489</v>
      </c>
      <c r="E2681" s="19" t="str">
        <f t="shared" si="41"/>
        <v>onthesunnysideofthestreet</v>
      </c>
    </row>
    <row r="2682" spans="1:5" ht="14.25" hidden="1" customHeight="1" x14ac:dyDescent="0.2">
      <c r="A2682" s="21" t="s">
        <v>6976</v>
      </c>
      <c r="B2682" s="21" t="s">
        <v>6977</v>
      </c>
      <c r="C2682" s="21" t="s">
        <v>33</v>
      </c>
      <c r="D2682" s="21" t="s">
        <v>5489</v>
      </c>
      <c r="E2682" s="19" t="str">
        <f t="shared" si="41"/>
        <v>whatcouldbemorebeautiful</v>
      </c>
    </row>
    <row r="2683" spans="1:5" ht="14.25" hidden="1" customHeight="1" x14ac:dyDescent="0.2">
      <c r="A2683" s="21" t="s">
        <v>6978</v>
      </c>
      <c r="B2683" s="21" t="s">
        <v>6979</v>
      </c>
      <c r="C2683" s="21" t="s">
        <v>6980</v>
      </c>
      <c r="D2683" s="21" t="s">
        <v>5489</v>
      </c>
      <c r="E2683" s="19" t="str">
        <f t="shared" si="41"/>
        <v>youlightupmylife</v>
      </c>
    </row>
    <row r="2684" spans="1:5" ht="14.25" hidden="1" customHeight="1" x14ac:dyDescent="0.2">
      <c r="A2684" s="21" t="s">
        <v>6981</v>
      </c>
      <c r="B2684" s="21" t="s">
        <v>6982</v>
      </c>
      <c r="C2684" s="21" t="s">
        <v>6983</v>
      </c>
      <c r="D2684" s="21" t="s">
        <v>5489</v>
      </c>
      <c r="E2684" s="19" t="str">
        <f t="shared" si="41"/>
        <v>blacknight</v>
      </c>
    </row>
    <row r="2685" spans="1:5" ht="14.25" hidden="1" customHeight="1" x14ac:dyDescent="0.2">
      <c r="A2685" s="21" t="s">
        <v>6984</v>
      </c>
      <c r="B2685" s="21" t="s">
        <v>6985</v>
      </c>
      <c r="C2685" s="21" t="s">
        <v>6983</v>
      </c>
      <c r="D2685" s="21" t="s">
        <v>5489</v>
      </c>
      <c r="E2685" s="19" t="str">
        <f t="shared" si="41"/>
        <v>highwaystar</v>
      </c>
    </row>
    <row r="2686" spans="1:5" ht="14.25" hidden="1" customHeight="1" x14ac:dyDescent="0.2">
      <c r="A2686" s="21" t="s">
        <v>6986</v>
      </c>
      <c r="B2686" s="21" t="s">
        <v>6987</v>
      </c>
      <c r="C2686" s="21" t="s">
        <v>6983</v>
      </c>
      <c r="D2686" s="21" t="s">
        <v>5489</v>
      </c>
      <c r="E2686" s="19" t="str">
        <f t="shared" si="41"/>
        <v>maybei'maleo</v>
      </c>
    </row>
    <row r="2687" spans="1:5" ht="14.25" hidden="1" customHeight="1" x14ac:dyDescent="0.2">
      <c r="A2687" s="21" t="s">
        <v>6988</v>
      </c>
      <c r="B2687" s="21" t="s">
        <v>6989</v>
      </c>
      <c r="C2687" s="21" t="s">
        <v>6983</v>
      </c>
      <c r="D2687" s="21" t="s">
        <v>5489</v>
      </c>
      <c r="E2687" s="19" t="str">
        <f t="shared" si="41"/>
        <v>neverbefore</v>
      </c>
    </row>
    <row r="2688" spans="1:5" ht="14.25" hidden="1" customHeight="1" x14ac:dyDescent="0.2">
      <c r="A2688" s="21" t="s">
        <v>6990</v>
      </c>
      <c r="B2688" s="21" t="s">
        <v>6991</v>
      </c>
      <c r="C2688" s="21" t="s">
        <v>6983</v>
      </c>
      <c r="D2688" s="21" t="s">
        <v>5489</v>
      </c>
      <c r="E2688" s="19" t="str">
        <f t="shared" si="41"/>
        <v>smokeonthewater</v>
      </c>
    </row>
    <row r="2689" spans="1:5" ht="14.25" hidden="1" customHeight="1" x14ac:dyDescent="0.2">
      <c r="A2689" s="21" t="s">
        <v>6992</v>
      </c>
      <c r="B2689" s="21" t="s">
        <v>6993</v>
      </c>
      <c r="C2689" s="21" t="s">
        <v>6983</v>
      </c>
      <c r="D2689" s="21" t="s">
        <v>5489</v>
      </c>
      <c r="E2689" s="19" t="str">
        <f t="shared" si="41"/>
        <v>smokeonthewater(minusleadguitar)</v>
      </c>
    </row>
    <row r="2690" spans="1:5" ht="14.25" hidden="1" customHeight="1" x14ac:dyDescent="0.2">
      <c r="A2690" s="21" t="s">
        <v>6994</v>
      </c>
      <c r="B2690" s="21" t="s">
        <v>6995</v>
      </c>
      <c r="C2690" s="21" t="s">
        <v>6983</v>
      </c>
      <c r="D2690" s="21" t="s">
        <v>5489</v>
      </c>
      <c r="E2690" s="19" t="str">
        <f t="shared" si="41"/>
        <v>soldieroffortune</v>
      </c>
    </row>
    <row r="2691" spans="1:5" ht="14.25" hidden="1" customHeight="1" x14ac:dyDescent="0.2">
      <c r="A2691" s="21" t="s">
        <v>6996</v>
      </c>
      <c r="B2691" s="21" t="s">
        <v>6997</v>
      </c>
      <c r="C2691" s="21" t="s">
        <v>6983</v>
      </c>
      <c r="D2691" s="21" t="s">
        <v>5489</v>
      </c>
      <c r="E2691" s="19" t="str">
        <f t="shared" ref="E2691:E2754" si="42">LOWER(SUBSTITUTE(B2691, " ", ""))</f>
        <v>strangekindofwoman</v>
      </c>
    </row>
    <row r="2692" spans="1:5" ht="14.25" hidden="1" customHeight="1" x14ac:dyDescent="0.2">
      <c r="A2692" s="21" t="s">
        <v>6998</v>
      </c>
      <c r="B2692" s="21" t="s">
        <v>6982</v>
      </c>
      <c r="C2692" s="21" t="s">
        <v>6983</v>
      </c>
      <c r="D2692" s="21" t="s">
        <v>5489</v>
      </c>
      <c r="E2692" s="19" t="str">
        <f t="shared" si="42"/>
        <v>blacknight</v>
      </c>
    </row>
    <row r="2693" spans="1:5" ht="14.25" hidden="1" customHeight="1" x14ac:dyDescent="0.2">
      <c r="A2693" s="21" t="s">
        <v>6999</v>
      </c>
      <c r="B2693" s="21" t="s">
        <v>6991</v>
      </c>
      <c r="C2693" s="21" t="s">
        <v>6983</v>
      </c>
      <c r="D2693" s="21" t="s">
        <v>5489</v>
      </c>
      <c r="E2693" s="19" t="str">
        <f t="shared" si="42"/>
        <v>smokeonthewater</v>
      </c>
    </row>
    <row r="2694" spans="1:5" ht="14.25" hidden="1" customHeight="1" x14ac:dyDescent="0.2">
      <c r="A2694" s="21" t="s">
        <v>7000</v>
      </c>
      <c r="B2694" s="21" t="s">
        <v>7001</v>
      </c>
      <c r="C2694" s="21" t="s">
        <v>7002</v>
      </c>
      <c r="D2694" s="21" t="s">
        <v>5489</v>
      </c>
      <c r="E2694" s="19" t="str">
        <f t="shared" si="42"/>
        <v>ohhoney</v>
      </c>
    </row>
    <row r="2695" spans="1:5" ht="14.25" hidden="1" customHeight="1" x14ac:dyDescent="0.2">
      <c r="A2695" s="21" t="s">
        <v>7003</v>
      </c>
      <c r="B2695" s="21" t="s">
        <v>6973</v>
      </c>
      <c r="C2695" s="21" t="s">
        <v>7004</v>
      </c>
      <c r="D2695" s="21" t="s">
        <v>5489</v>
      </c>
      <c r="E2695" s="19" t="str">
        <f t="shared" si="42"/>
        <v>it'smagic</v>
      </c>
    </row>
    <row r="2696" spans="1:5" ht="14.25" hidden="1" customHeight="1" x14ac:dyDescent="0.2">
      <c r="A2696" s="21" t="s">
        <v>7005</v>
      </c>
      <c r="B2696" s="21" t="s">
        <v>2073</v>
      </c>
      <c r="C2696" s="21" t="s">
        <v>7006</v>
      </c>
      <c r="D2696" s="21" t="s">
        <v>5489</v>
      </c>
      <c r="E2696" s="19" t="str">
        <f t="shared" si="42"/>
        <v>traces</v>
      </c>
    </row>
    <row r="2697" spans="1:5" ht="14.25" hidden="1" customHeight="1" x14ac:dyDescent="0.2">
      <c r="A2697" s="21" t="s">
        <v>7007</v>
      </c>
      <c r="B2697" s="21" t="s">
        <v>274</v>
      </c>
      <c r="C2697" s="21" t="s">
        <v>7008</v>
      </c>
      <c r="D2697" s="21" t="s">
        <v>5489</v>
      </c>
      <c r="E2697" s="19" t="str">
        <f t="shared" si="42"/>
        <v>stormy</v>
      </c>
    </row>
    <row r="2698" spans="1:5" ht="14.25" hidden="1" customHeight="1" x14ac:dyDescent="0.2">
      <c r="A2698" s="21" t="s">
        <v>7009</v>
      </c>
      <c r="B2698" s="21" t="s">
        <v>7010</v>
      </c>
      <c r="C2698" s="21" t="s">
        <v>7011</v>
      </c>
      <c r="D2698" s="21" t="s">
        <v>5489</v>
      </c>
      <c r="E2698" s="19" t="str">
        <f t="shared" si="42"/>
        <v>layla</v>
      </c>
    </row>
    <row r="2699" spans="1:5" ht="14.25" hidden="1" customHeight="1" x14ac:dyDescent="0.2">
      <c r="A2699" s="21" t="s">
        <v>7012</v>
      </c>
      <c r="B2699" s="21" t="s">
        <v>7013</v>
      </c>
      <c r="C2699" s="21" t="s">
        <v>7014</v>
      </c>
      <c r="D2699" s="21" t="s">
        <v>5489</v>
      </c>
      <c r="E2699" s="19" t="str">
        <f t="shared" si="42"/>
        <v>layla(fastversion)</v>
      </c>
    </row>
    <row r="2700" spans="1:5" ht="14.25" hidden="1" customHeight="1" x14ac:dyDescent="0.2">
      <c r="A2700" s="21" t="s">
        <v>7015</v>
      </c>
      <c r="B2700" s="21" t="s">
        <v>7016</v>
      </c>
      <c r="C2700" s="21" t="s">
        <v>2364</v>
      </c>
      <c r="D2700" s="21" t="s">
        <v>5489</v>
      </c>
      <c r="E2700" s="19" t="str">
        <f t="shared" si="42"/>
        <v>youcangetitifyoureallywant</v>
      </c>
    </row>
    <row r="2701" spans="1:5" ht="14.25" hidden="1" customHeight="1" x14ac:dyDescent="0.2">
      <c r="A2701" s="21" t="s">
        <v>7017</v>
      </c>
      <c r="B2701" s="21" t="s">
        <v>7016</v>
      </c>
      <c r="C2701" s="21" t="s">
        <v>2364</v>
      </c>
      <c r="D2701" s="21" t="s">
        <v>5489</v>
      </c>
      <c r="E2701" s="19" t="str">
        <f t="shared" si="42"/>
        <v>youcangetitifyoureallywant</v>
      </c>
    </row>
    <row r="2702" spans="1:5" ht="14.25" hidden="1" customHeight="1" x14ac:dyDescent="0.2">
      <c r="A2702" s="21" t="s">
        <v>7018</v>
      </c>
      <c r="B2702" s="21" t="s">
        <v>7019</v>
      </c>
      <c r="C2702" s="21" t="s">
        <v>7020</v>
      </c>
      <c r="D2702" s="21" t="s">
        <v>5489</v>
      </c>
      <c r="E2702" s="19" t="str">
        <f t="shared" si="42"/>
        <v>feeltheneedinme</v>
      </c>
    </row>
    <row r="2703" spans="1:5" ht="14.25" hidden="1" customHeight="1" x14ac:dyDescent="0.2">
      <c r="A2703" s="21" t="s">
        <v>7021</v>
      </c>
      <c r="B2703" s="21" t="s">
        <v>7022</v>
      </c>
      <c r="C2703" s="21" t="s">
        <v>7023</v>
      </c>
      <c r="D2703" s="21" t="s">
        <v>5489</v>
      </c>
      <c r="E2703" s="19" t="str">
        <f t="shared" si="42"/>
        <v>youthinkyou'reaman</v>
      </c>
    </row>
    <row r="2704" spans="1:5" ht="14.25" hidden="1" customHeight="1" x14ac:dyDescent="0.2">
      <c r="A2704" s="21" t="s">
        <v>7024</v>
      </c>
      <c r="B2704" s="21" t="s">
        <v>7025</v>
      </c>
      <c r="C2704" s="21" t="s">
        <v>2367</v>
      </c>
      <c r="D2704" s="21" t="s">
        <v>5489</v>
      </c>
      <c r="E2704" s="19" t="str">
        <f t="shared" si="42"/>
        <v>ihearasymphony</v>
      </c>
    </row>
    <row r="2705" spans="1:5" ht="14.25" hidden="1" customHeight="1" x14ac:dyDescent="0.2">
      <c r="A2705" s="21" t="s">
        <v>7026</v>
      </c>
      <c r="B2705" s="21" t="s">
        <v>7027</v>
      </c>
      <c r="C2705" s="21" t="s">
        <v>2367</v>
      </c>
      <c r="D2705" s="21" t="s">
        <v>5489</v>
      </c>
      <c r="E2705" s="19" t="str">
        <f t="shared" si="42"/>
        <v>myworldisemptywithoutyou</v>
      </c>
    </row>
    <row r="2706" spans="1:5" ht="14.25" hidden="1" customHeight="1" x14ac:dyDescent="0.2">
      <c r="A2706" s="21" t="s">
        <v>7028</v>
      </c>
      <c r="B2706" s="21" t="s">
        <v>7029</v>
      </c>
      <c r="C2706" s="21" t="s">
        <v>7030</v>
      </c>
      <c r="D2706" s="21" t="s">
        <v>5489</v>
      </c>
      <c r="E2706" s="19" t="str">
        <f t="shared" si="42"/>
        <v>9,999,999tears</v>
      </c>
    </row>
    <row r="2707" spans="1:5" ht="14.25" hidden="1" customHeight="1" x14ac:dyDescent="0.2">
      <c r="A2707" s="21" t="s">
        <v>7031</v>
      </c>
      <c r="B2707" s="21" t="s">
        <v>7032</v>
      </c>
      <c r="C2707" s="21" t="s">
        <v>7033</v>
      </c>
      <c r="D2707" s="21" t="s">
        <v>5489</v>
      </c>
      <c r="E2707" s="19" t="str">
        <f t="shared" si="42"/>
        <v>downtothewaterline</v>
      </c>
    </row>
    <row r="2708" spans="1:5" ht="14.25" hidden="1" customHeight="1" x14ac:dyDescent="0.2">
      <c r="A2708" s="21" t="s">
        <v>7034</v>
      </c>
      <c r="B2708" s="21" t="s">
        <v>7035</v>
      </c>
      <c r="C2708" s="21" t="s">
        <v>7033</v>
      </c>
      <c r="D2708" s="21" t="s">
        <v>5489</v>
      </c>
      <c r="E2708" s="19" t="str">
        <f t="shared" si="42"/>
        <v>industrialdisease</v>
      </c>
    </row>
    <row r="2709" spans="1:5" ht="14.25" hidden="1" customHeight="1" x14ac:dyDescent="0.2">
      <c r="A2709" s="21" t="s">
        <v>7036</v>
      </c>
      <c r="B2709" s="21" t="s">
        <v>7037</v>
      </c>
      <c r="C2709" s="21" t="s">
        <v>7033</v>
      </c>
      <c r="D2709" s="21" t="s">
        <v>5489</v>
      </c>
      <c r="E2709" s="19" t="str">
        <f t="shared" si="42"/>
        <v>ladywriter</v>
      </c>
    </row>
    <row r="2710" spans="1:5" ht="14.25" hidden="1" customHeight="1" x14ac:dyDescent="0.2">
      <c r="A2710" s="21" t="s">
        <v>7038</v>
      </c>
      <c r="B2710" s="21" t="s">
        <v>7039</v>
      </c>
      <c r="C2710" s="21" t="s">
        <v>7033</v>
      </c>
      <c r="D2710" s="21" t="s">
        <v>5489</v>
      </c>
      <c r="E2710" s="19" t="str">
        <f t="shared" si="42"/>
        <v>sultansofswing</v>
      </c>
    </row>
    <row r="2711" spans="1:5" ht="14.25" hidden="1" customHeight="1" x14ac:dyDescent="0.2">
      <c r="A2711" s="21" t="s">
        <v>7040</v>
      </c>
      <c r="B2711" s="21" t="s">
        <v>7041</v>
      </c>
      <c r="C2711" s="21" t="s">
        <v>7033</v>
      </c>
      <c r="D2711" s="21" t="s">
        <v>5489</v>
      </c>
      <c r="E2711" s="19" t="str">
        <f t="shared" si="42"/>
        <v>wildwestend</v>
      </c>
    </row>
    <row r="2712" spans="1:5" ht="14.25" hidden="1" customHeight="1" x14ac:dyDescent="0.2">
      <c r="A2712" s="21" t="s">
        <v>7042</v>
      </c>
      <c r="B2712" s="21" t="s">
        <v>7043</v>
      </c>
      <c r="C2712" s="21" t="s">
        <v>7044</v>
      </c>
      <c r="D2712" s="21" t="s">
        <v>5489</v>
      </c>
      <c r="E2712" s="19" t="str">
        <f t="shared" si="42"/>
        <v>getdancin'</v>
      </c>
    </row>
    <row r="2713" spans="1:5" ht="14.25" hidden="1" customHeight="1" x14ac:dyDescent="0.2">
      <c r="A2713" s="21" t="s">
        <v>7045</v>
      </c>
      <c r="B2713" s="21" t="s">
        <v>7046</v>
      </c>
      <c r="C2713" s="21" t="s">
        <v>7047</v>
      </c>
      <c r="D2713" s="21" t="s">
        <v>5489</v>
      </c>
      <c r="E2713" s="19" t="str">
        <f t="shared" si="42"/>
        <v>iwannadancewitchoo</v>
      </c>
    </row>
    <row r="2714" spans="1:5" ht="14.25" hidden="1" customHeight="1" x14ac:dyDescent="0.2">
      <c r="A2714" s="21" t="s">
        <v>7048</v>
      </c>
      <c r="B2714" s="21" t="s">
        <v>7049</v>
      </c>
      <c r="C2714" s="21" t="s">
        <v>572</v>
      </c>
      <c r="D2714" s="21" t="s">
        <v>5489</v>
      </c>
      <c r="E2714" s="19" t="str">
        <f t="shared" si="42"/>
        <v>harpervalleypta</v>
      </c>
    </row>
    <row r="2715" spans="1:5" ht="14.25" hidden="1" customHeight="1" x14ac:dyDescent="0.2">
      <c r="A2715" s="21" t="s">
        <v>7050</v>
      </c>
      <c r="B2715" s="21" t="s">
        <v>7051</v>
      </c>
      <c r="C2715" s="21" t="s">
        <v>572</v>
      </c>
      <c r="D2715" s="21" t="s">
        <v>5489</v>
      </c>
      <c r="E2715" s="19" t="str">
        <f t="shared" si="42"/>
        <v>hereyoucomeagain</v>
      </c>
    </row>
    <row r="2716" spans="1:5" ht="14.25" hidden="1" customHeight="1" x14ac:dyDescent="0.2">
      <c r="A2716" s="21" t="s">
        <v>7052</v>
      </c>
      <c r="B2716" s="21" t="s">
        <v>7053</v>
      </c>
      <c r="C2716" s="21" t="s">
        <v>572</v>
      </c>
      <c r="D2716" s="21" t="s">
        <v>5489</v>
      </c>
      <c r="E2716" s="19" t="str">
        <f t="shared" si="42"/>
        <v>jolene</v>
      </c>
    </row>
    <row r="2717" spans="1:5" ht="14.25" hidden="1" customHeight="1" x14ac:dyDescent="0.2">
      <c r="A2717" s="21" t="s">
        <v>7054</v>
      </c>
      <c r="B2717" s="21" t="s">
        <v>7053</v>
      </c>
      <c r="C2717" s="21" t="s">
        <v>572</v>
      </c>
      <c r="D2717" s="21" t="s">
        <v>5489</v>
      </c>
      <c r="E2717" s="19" t="str">
        <f t="shared" si="42"/>
        <v>jolene</v>
      </c>
    </row>
    <row r="2718" spans="1:5" ht="14.25" hidden="1" customHeight="1" x14ac:dyDescent="0.2">
      <c r="A2718" s="21" t="s">
        <v>7055</v>
      </c>
      <c r="B2718" s="21" t="s">
        <v>7056</v>
      </c>
      <c r="C2718" s="21" t="s">
        <v>572</v>
      </c>
      <c r="D2718" s="21" t="s">
        <v>5489</v>
      </c>
      <c r="E2718" s="19" t="str">
        <f t="shared" si="42"/>
        <v>sweetmusicman</v>
      </c>
    </row>
    <row r="2719" spans="1:5" ht="14.25" hidden="1" customHeight="1" x14ac:dyDescent="0.2">
      <c r="A2719" s="21" t="s">
        <v>7057</v>
      </c>
      <c r="B2719" s="21" t="s">
        <v>7058</v>
      </c>
      <c r="C2719" s="21" t="s">
        <v>7059</v>
      </c>
      <c r="D2719" s="21" t="s">
        <v>5489</v>
      </c>
      <c r="E2719" s="19" t="str">
        <f t="shared" si="42"/>
        <v>americanpie</v>
      </c>
    </row>
    <row r="2720" spans="1:5" ht="14.25" hidden="1" customHeight="1" x14ac:dyDescent="0.2">
      <c r="A2720" s="21" t="s">
        <v>7060</v>
      </c>
      <c r="B2720" s="21" t="s">
        <v>7061</v>
      </c>
      <c r="C2720" s="21" t="s">
        <v>7059</v>
      </c>
      <c r="D2720" s="21" t="s">
        <v>5489</v>
      </c>
      <c r="E2720" s="19" t="str">
        <f t="shared" si="42"/>
        <v>americanpie(fullversion)</v>
      </c>
    </row>
    <row r="2721" spans="1:5" ht="14.25" hidden="1" customHeight="1" x14ac:dyDescent="0.2">
      <c r="A2721" s="21" t="s">
        <v>7062</v>
      </c>
      <c r="B2721" s="21" t="s">
        <v>7063</v>
      </c>
      <c r="C2721" s="21" t="s">
        <v>7059</v>
      </c>
      <c r="D2721" s="21" t="s">
        <v>5489</v>
      </c>
      <c r="E2721" s="19" t="str">
        <f t="shared" si="42"/>
        <v>vincent</v>
      </c>
    </row>
    <row r="2722" spans="1:5" ht="14.25" hidden="1" customHeight="1" x14ac:dyDescent="0.2">
      <c r="A2722" s="21" t="s">
        <v>7064</v>
      </c>
      <c r="B2722" s="21" t="s">
        <v>7063</v>
      </c>
      <c r="C2722" s="21" t="s">
        <v>7059</v>
      </c>
      <c r="D2722" s="21" t="s">
        <v>5489</v>
      </c>
      <c r="E2722" s="19" t="str">
        <f t="shared" si="42"/>
        <v>vincent</v>
      </c>
    </row>
    <row r="2723" spans="1:5" ht="14.25" hidden="1" customHeight="1" x14ac:dyDescent="0.2">
      <c r="A2723" s="21" t="s">
        <v>7065</v>
      </c>
      <c r="B2723" s="21" t="s">
        <v>7066</v>
      </c>
      <c r="C2723" s="21" t="s">
        <v>7067</v>
      </c>
      <c r="D2723" s="21" t="s">
        <v>5489</v>
      </c>
      <c r="E2723" s="19" t="str">
        <f t="shared" si="42"/>
        <v>irecallagypsywoman</v>
      </c>
    </row>
    <row r="2724" spans="1:5" ht="14.25" hidden="1" customHeight="1" x14ac:dyDescent="0.2">
      <c r="A2724" s="21" t="s">
        <v>7068</v>
      </c>
      <c r="B2724" s="21" t="s">
        <v>7069</v>
      </c>
      <c r="C2724" s="21" t="s">
        <v>7067</v>
      </c>
      <c r="D2724" s="21" t="s">
        <v>5489</v>
      </c>
      <c r="E2724" s="19" t="str">
        <f t="shared" si="42"/>
        <v>you'remybestfriend</v>
      </c>
    </row>
    <row r="2725" spans="1:5" ht="14.25" hidden="1" customHeight="1" x14ac:dyDescent="0.2">
      <c r="A2725" s="21" t="s">
        <v>7070</v>
      </c>
      <c r="B2725" s="21" t="s">
        <v>7069</v>
      </c>
      <c r="C2725" s="21" t="s">
        <v>7067</v>
      </c>
      <c r="D2725" s="21" t="s">
        <v>5489</v>
      </c>
      <c r="E2725" s="19" t="str">
        <f t="shared" si="42"/>
        <v>you'remybestfriend</v>
      </c>
    </row>
    <row r="2726" spans="1:5" ht="14.25" hidden="1" customHeight="1" x14ac:dyDescent="0.2">
      <c r="A2726" s="21" t="s">
        <v>7071</v>
      </c>
      <c r="B2726" s="21" t="s">
        <v>7072</v>
      </c>
      <c r="C2726" s="21" t="s">
        <v>7073</v>
      </c>
      <c r="D2726" s="21" t="s">
        <v>5489</v>
      </c>
      <c r="E2726" s="19" t="str">
        <f t="shared" si="42"/>
        <v>fallinglikedominoes</v>
      </c>
    </row>
    <row r="2727" spans="1:5" ht="14.25" hidden="1" customHeight="1" x14ac:dyDescent="0.2">
      <c r="A2727" s="21" t="s">
        <v>7074</v>
      </c>
      <c r="B2727" s="21" t="s">
        <v>6620</v>
      </c>
      <c r="C2727" s="21" t="s">
        <v>7075</v>
      </c>
      <c r="D2727" s="21" t="s">
        <v>5489</v>
      </c>
      <c r="E2727" s="19" t="str">
        <f t="shared" si="42"/>
        <v>asongforyou</v>
      </c>
    </row>
    <row r="2728" spans="1:5" ht="14.25" hidden="1" customHeight="1" x14ac:dyDescent="0.2">
      <c r="A2728" s="21" t="s">
        <v>7076</v>
      </c>
      <c r="B2728" s="21" t="s">
        <v>7077</v>
      </c>
      <c r="C2728" s="21" t="s">
        <v>7075</v>
      </c>
      <c r="D2728" s="21" t="s">
        <v>5489</v>
      </c>
      <c r="E2728" s="19" t="str">
        <f t="shared" si="42"/>
        <v>love,love,love</v>
      </c>
    </row>
    <row r="2729" spans="1:5" ht="14.25" hidden="1" customHeight="1" x14ac:dyDescent="0.2">
      <c r="A2729" s="21" t="s">
        <v>7078</v>
      </c>
      <c r="B2729" s="21" t="s">
        <v>4114</v>
      </c>
      <c r="C2729" s="21" t="s">
        <v>7079</v>
      </c>
      <c r="D2729" s="21" t="s">
        <v>5489</v>
      </c>
      <c r="E2729" s="19" t="str">
        <f t="shared" si="42"/>
        <v>goawaylittlegirl</v>
      </c>
    </row>
    <row r="2730" spans="1:5" ht="14.25" hidden="1" customHeight="1" x14ac:dyDescent="0.2">
      <c r="A2730" s="21" t="s">
        <v>7080</v>
      </c>
      <c r="B2730" s="21" t="s">
        <v>7081</v>
      </c>
      <c r="C2730" s="21" t="s">
        <v>7079</v>
      </c>
      <c r="D2730" s="21" t="s">
        <v>5489</v>
      </c>
      <c r="E2730" s="19" t="str">
        <f t="shared" si="42"/>
        <v>thetwelfthofnever</v>
      </c>
    </row>
    <row r="2731" spans="1:5" ht="14.25" hidden="1" customHeight="1" x14ac:dyDescent="0.2">
      <c r="A2731" s="21" t="s">
        <v>7082</v>
      </c>
      <c r="B2731" s="21" t="s">
        <v>1549</v>
      </c>
      <c r="C2731" s="21" t="s">
        <v>7079</v>
      </c>
      <c r="D2731" s="21" t="s">
        <v>5489</v>
      </c>
      <c r="E2731" s="19" t="str">
        <f t="shared" si="42"/>
        <v>why</v>
      </c>
    </row>
    <row r="2732" spans="1:5" ht="14.25" hidden="1" customHeight="1" x14ac:dyDescent="0.2">
      <c r="A2732" s="21" t="s">
        <v>7083</v>
      </c>
      <c r="B2732" s="21" t="s">
        <v>793</v>
      </c>
      <c r="C2732" s="21" t="s">
        <v>2415</v>
      </c>
      <c r="D2732" s="21" t="s">
        <v>5489</v>
      </c>
      <c r="E2732" s="19" t="str">
        <f t="shared" si="42"/>
        <v>catchthewind</v>
      </c>
    </row>
    <row r="2733" spans="1:5" ht="14.25" hidden="1" customHeight="1" x14ac:dyDescent="0.2">
      <c r="A2733" s="21" t="s">
        <v>7084</v>
      </c>
      <c r="B2733" s="21" t="s">
        <v>7085</v>
      </c>
      <c r="C2733" s="21" t="s">
        <v>2415</v>
      </c>
      <c r="D2733" s="21" t="s">
        <v>5489</v>
      </c>
      <c r="E2733" s="19" t="str">
        <f t="shared" si="42"/>
        <v>mellowyellow</v>
      </c>
    </row>
    <row r="2734" spans="1:5" ht="14.25" hidden="1" customHeight="1" x14ac:dyDescent="0.2">
      <c r="A2734" s="21" t="s">
        <v>7086</v>
      </c>
      <c r="B2734" s="21" t="s">
        <v>192</v>
      </c>
      <c r="C2734" s="21" t="s">
        <v>194</v>
      </c>
      <c r="D2734" s="21" t="s">
        <v>5489</v>
      </c>
      <c r="E2734" s="19" t="str">
        <f t="shared" si="42"/>
        <v>mistyblue</v>
      </c>
    </row>
    <row r="2735" spans="1:5" ht="14.25" hidden="1" customHeight="1" x14ac:dyDescent="0.2">
      <c r="A2735" s="21" t="s">
        <v>7087</v>
      </c>
      <c r="B2735" s="21" t="s">
        <v>7088</v>
      </c>
      <c r="C2735" s="21" t="s">
        <v>7089</v>
      </c>
      <c r="D2735" s="21" t="s">
        <v>5489</v>
      </c>
      <c r="E2735" s="19" t="str">
        <f t="shared" si="42"/>
        <v>tenpercent</v>
      </c>
    </row>
    <row r="2736" spans="1:5" ht="14.25" hidden="1" customHeight="1" x14ac:dyDescent="0.2">
      <c r="A2736" s="21" t="s">
        <v>7090</v>
      </c>
      <c r="B2736" s="21" t="s">
        <v>7091</v>
      </c>
      <c r="C2736" s="21" t="s">
        <v>7092</v>
      </c>
      <c r="D2736" s="21" t="s">
        <v>5489</v>
      </c>
      <c r="E2736" s="19" t="str">
        <f t="shared" si="42"/>
        <v>winterinamerica</v>
      </c>
    </row>
    <row r="2737" spans="1:5" ht="14.25" hidden="1" customHeight="1" x14ac:dyDescent="0.2">
      <c r="A2737" s="21" t="s">
        <v>7093</v>
      </c>
      <c r="B2737" s="21" t="s">
        <v>7094</v>
      </c>
      <c r="C2737" s="21" t="s">
        <v>7095</v>
      </c>
      <c r="D2737" s="21" t="s">
        <v>5489</v>
      </c>
      <c r="E2737" s="19" t="str">
        <f t="shared" si="42"/>
        <v>i'llbearound</v>
      </c>
    </row>
    <row r="2738" spans="1:5" ht="14.25" hidden="1" customHeight="1" x14ac:dyDescent="0.2">
      <c r="A2738" s="21" t="s">
        <v>7096</v>
      </c>
      <c r="B2738" s="21" t="s">
        <v>7097</v>
      </c>
      <c r="C2738" s="21" t="s">
        <v>7098</v>
      </c>
      <c r="D2738" s="21" t="s">
        <v>5489</v>
      </c>
      <c r="E2738" s="19" t="str">
        <f t="shared" si="42"/>
        <v>bonymorony/tequila</v>
      </c>
    </row>
    <row r="2739" spans="1:5" ht="14.25" hidden="1" customHeight="1" x14ac:dyDescent="0.2">
      <c r="A2739" s="21" t="s">
        <v>7099</v>
      </c>
      <c r="B2739" s="21" t="s">
        <v>7100</v>
      </c>
      <c r="C2739" s="21" t="s">
        <v>7098</v>
      </c>
      <c r="D2739" s="21" t="s">
        <v>5489</v>
      </c>
      <c r="E2739" s="19" t="str">
        <f t="shared" si="42"/>
        <v>gotmymojoworking</v>
      </c>
    </row>
    <row r="2740" spans="1:5" ht="14.25" hidden="1" customHeight="1" x14ac:dyDescent="0.2">
      <c r="A2740" s="21" t="s">
        <v>7101</v>
      </c>
      <c r="B2740" s="21" t="s">
        <v>7102</v>
      </c>
      <c r="C2740" s="21" t="s">
        <v>7098</v>
      </c>
      <c r="D2740" s="21" t="s">
        <v>5489</v>
      </c>
      <c r="E2740" s="19" t="str">
        <f t="shared" si="42"/>
        <v>icantell</v>
      </c>
    </row>
    <row r="2741" spans="1:5" ht="14.25" hidden="1" customHeight="1" x14ac:dyDescent="0.2">
      <c r="A2741" s="21" t="s">
        <v>7103</v>
      </c>
      <c r="B2741" s="21" t="s">
        <v>7104</v>
      </c>
      <c r="C2741" s="21" t="s">
        <v>7098</v>
      </c>
      <c r="D2741" s="21" t="s">
        <v>5489</v>
      </c>
      <c r="E2741" s="19" t="str">
        <f t="shared" si="42"/>
        <v>riotincellblockno9</v>
      </c>
    </row>
    <row r="2742" spans="1:5" ht="14.25" hidden="1" customHeight="1" x14ac:dyDescent="0.2">
      <c r="A2742" s="21" t="s">
        <v>7105</v>
      </c>
      <c r="B2742" s="21" t="s">
        <v>7106</v>
      </c>
      <c r="C2742" s="21" t="s">
        <v>7098</v>
      </c>
      <c r="D2742" s="21" t="s">
        <v>5489</v>
      </c>
      <c r="E2742" s="19" t="str">
        <f t="shared" si="42"/>
        <v>seeyoulateralligator</v>
      </c>
    </row>
    <row r="2743" spans="1:5" ht="14.25" hidden="1" customHeight="1" x14ac:dyDescent="0.2">
      <c r="A2743" s="21" t="s">
        <v>7107</v>
      </c>
      <c r="B2743" s="21" t="s">
        <v>7108</v>
      </c>
      <c r="C2743" s="21" t="s">
        <v>7098</v>
      </c>
      <c r="D2743" s="21" t="s">
        <v>5489</v>
      </c>
      <c r="E2743" s="19" t="str">
        <f t="shared" si="42"/>
        <v>walkingthedog</v>
      </c>
    </row>
    <row r="2744" spans="1:5" ht="14.25" hidden="1" customHeight="1" x14ac:dyDescent="0.2">
      <c r="A2744" s="21" t="s">
        <v>7109</v>
      </c>
      <c r="B2744" s="21" t="s">
        <v>7110</v>
      </c>
      <c r="C2744" s="21" t="s">
        <v>7111</v>
      </c>
      <c r="D2744" s="21" t="s">
        <v>5489</v>
      </c>
      <c r="E2744" s="19" t="str">
        <f t="shared" si="42"/>
        <v>cherchezlefemme</v>
      </c>
    </row>
    <row r="2745" spans="1:5" ht="14.25" hidden="1" customHeight="1" x14ac:dyDescent="0.2">
      <c r="A2745" s="21" t="s">
        <v>7112</v>
      </c>
      <c r="B2745" s="21" t="s">
        <v>7113</v>
      </c>
      <c r="C2745" s="21" t="s">
        <v>7114</v>
      </c>
      <c r="D2745" s="21" t="s">
        <v>5489</v>
      </c>
      <c r="E2745" s="19" t="str">
        <f t="shared" si="42"/>
        <v>acouplemoreyears</v>
      </c>
    </row>
    <row r="2746" spans="1:5" ht="14.25" hidden="1" customHeight="1" x14ac:dyDescent="0.2">
      <c r="A2746" s="21" t="s">
        <v>7115</v>
      </c>
      <c r="B2746" s="21" t="s">
        <v>7116</v>
      </c>
      <c r="C2746" s="21" t="s">
        <v>7114</v>
      </c>
      <c r="D2746" s="21" t="s">
        <v>5489</v>
      </c>
      <c r="E2746" s="19" t="str">
        <f t="shared" si="42"/>
        <v>alittlebitmore</v>
      </c>
    </row>
    <row r="2747" spans="1:5" ht="14.25" hidden="1" customHeight="1" x14ac:dyDescent="0.2">
      <c r="A2747" s="21" t="s">
        <v>7117</v>
      </c>
      <c r="B2747" s="21" t="s">
        <v>7116</v>
      </c>
      <c r="C2747" s="21" t="s">
        <v>7114</v>
      </c>
      <c r="D2747" s="21" t="s">
        <v>5489</v>
      </c>
      <c r="E2747" s="19" t="str">
        <f t="shared" si="42"/>
        <v>alittlebitmore</v>
      </c>
    </row>
    <row r="2748" spans="1:5" ht="14.25" hidden="1" customHeight="1" x14ac:dyDescent="0.2">
      <c r="A2748" s="21" t="s">
        <v>7118</v>
      </c>
      <c r="B2748" s="21" t="s">
        <v>7119</v>
      </c>
      <c r="C2748" s="21" t="s">
        <v>7114</v>
      </c>
      <c r="D2748" s="21" t="s">
        <v>5489</v>
      </c>
      <c r="E2748" s="19" t="str">
        <f t="shared" si="42"/>
        <v>babymakesherbluejeanstalk</v>
      </c>
    </row>
    <row r="2749" spans="1:5" ht="14.25" hidden="1" customHeight="1" x14ac:dyDescent="0.2">
      <c r="A2749" s="21" t="s">
        <v>7120</v>
      </c>
      <c r="B2749" s="21" t="s">
        <v>7121</v>
      </c>
      <c r="C2749" s="21" t="s">
        <v>7114</v>
      </c>
      <c r="D2749" s="21" t="s">
        <v>5489</v>
      </c>
      <c r="E2749" s="19" t="str">
        <f t="shared" si="42"/>
        <v>idontwannabealonetonight</v>
      </c>
    </row>
    <row r="2750" spans="1:5" ht="14.25" hidden="1" customHeight="1" x14ac:dyDescent="0.2">
      <c r="A2750" s="21" t="s">
        <v>7122</v>
      </c>
      <c r="B2750" s="21" t="s">
        <v>7123</v>
      </c>
      <c r="C2750" s="21" t="s">
        <v>7114</v>
      </c>
      <c r="D2750" s="21" t="s">
        <v>5489</v>
      </c>
      <c r="E2750" s="19" t="str">
        <f t="shared" si="42"/>
        <v>morelikethemovies</v>
      </c>
    </row>
    <row r="2751" spans="1:5" ht="14.25" hidden="1" customHeight="1" x14ac:dyDescent="0.2">
      <c r="A2751" s="21" t="s">
        <v>7124</v>
      </c>
      <c r="B2751" s="21" t="s">
        <v>2247</v>
      </c>
      <c r="C2751" s="21" t="s">
        <v>7114</v>
      </c>
      <c r="D2751" s="21" t="s">
        <v>5489</v>
      </c>
      <c r="E2751" s="19" t="str">
        <f t="shared" si="42"/>
        <v>onlysixteen</v>
      </c>
    </row>
    <row r="2752" spans="1:5" ht="14.25" hidden="1" customHeight="1" x14ac:dyDescent="0.2">
      <c r="A2752" s="21" t="s">
        <v>7125</v>
      </c>
      <c r="B2752" s="21" t="s">
        <v>7126</v>
      </c>
      <c r="C2752" s="21" t="s">
        <v>7114</v>
      </c>
      <c r="D2752" s="21" t="s">
        <v>5489</v>
      </c>
      <c r="E2752" s="19" t="str">
        <f t="shared" si="42"/>
        <v>sexyeyes</v>
      </c>
    </row>
    <row r="2753" spans="1:5" ht="14.25" hidden="1" customHeight="1" x14ac:dyDescent="0.2">
      <c r="A2753" s="21" t="s">
        <v>7127</v>
      </c>
      <c r="B2753" s="21" t="s">
        <v>7128</v>
      </c>
      <c r="C2753" s="21" t="s">
        <v>7114</v>
      </c>
      <c r="D2753" s="21" t="s">
        <v>5489</v>
      </c>
      <c r="E2753" s="19" t="str">
        <f t="shared" si="42"/>
        <v>sharingthenighttogether</v>
      </c>
    </row>
    <row r="2754" spans="1:5" ht="14.25" hidden="1" customHeight="1" x14ac:dyDescent="0.2">
      <c r="A2754" s="21" t="s">
        <v>7129</v>
      </c>
      <c r="B2754" s="21" t="s">
        <v>7130</v>
      </c>
      <c r="C2754" s="21" t="s">
        <v>7114</v>
      </c>
      <c r="D2754" s="21" t="s">
        <v>5489</v>
      </c>
      <c r="E2754" s="19" t="str">
        <f t="shared" si="42"/>
        <v>sylvia'smother</v>
      </c>
    </row>
    <row r="2755" spans="1:5" ht="14.25" hidden="1" customHeight="1" x14ac:dyDescent="0.2">
      <c r="A2755" s="21" t="s">
        <v>7131</v>
      </c>
      <c r="B2755" s="21" t="s">
        <v>7130</v>
      </c>
      <c r="C2755" s="21" t="s">
        <v>7114</v>
      </c>
      <c r="D2755" s="21" t="s">
        <v>5489</v>
      </c>
      <c r="E2755" s="19" t="str">
        <f t="shared" ref="E2755:E2818" si="43">LOWER(SUBSTITUTE(B2755, " ", ""))</f>
        <v>sylvia'smother</v>
      </c>
    </row>
    <row r="2756" spans="1:5" ht="14.25" hidden="1" customHeight="1" x14ac:dyDescent="0.2">
      <c r="A2756" s="21" t="s">
        <v>7132</v>
      </c>
      <c r="B2756" s="21" t="s">
        <v>7133</v>
      </c>
      <c r="C2756" s="21" t="s">
        <v>7114</v>
      </c>
      <c r="D2756" s="21" t="s">
        <v>5489</v>
      </c>
      <c r="E2756" s="19" t="str">
        <f t="shared" si="43"/>
        <v>thecoveroftherollingstone</v>
      </c>
    </row>
    <row r="2757" spans="1:5" ht="14.25" hidden="1" customHeight="1" x14ac:dyDescent="0.2">
      <c r="A2757" s="21" t="s">
        <v>7134</v>
      </c>
      <c r="B2757" s="21" t="s">
        <v>7135</v>
      </c>
      <c r="C2757" s="21" t="s">
        <v>7114</v>
      </c>
      <c r="D2757" s="21" t="s">
        <v>5489</v>
      </c>
      <c r="E2757" s="19" t="str">
        <f t="shared" si="43"/>
        <v>thewonderfulsoupstone</v>
      </c>
    </row>
    <row r="2758" spans="1:5" ht="14.25" hidden="1" customHeight="1" x14ac:dyDescent="0.2">
      <c r="A2758" s="21" t="s">
        <v>7136</v>
      </c>
      <c r="B2758" s="21" t="s">
        <v>7137</v>
      </c>
      <c r="C2758" s="21" t="s">
        <v>7114</v>
      </c>
      <c r="D2758" s="21" t="s">
        <v>5489</v>
      </c>
      <c r="E2758" s="19" t="str">
        <f t="shared" si="43"/>
        <v>walkrightin</v>
      </c>
    </row>
    <row r="2759" spans="1:5" ht="14.25" hidden="1" customHeight="1" x14ac:dyDescent="0.2">
      <c r="A2759" s="21" t="s">
        <v>7138</v>
      </c>
      <c r="B2759" s="21" t="s">
        <v>7139</v>
      </c>
      <c r="C2759" s="21" t="s">
        <v>7114</v>
      </c>
      <c r="D2759" s="21" t="s">
        <v>5489</v>
      </c>
      <c r="E2759" s="19" t="str">
        <f t="shared" si="43"/>
        <v>whenyou'reinlovewithabeautifulwoman</v>
      </c>
    </row>
    <row r="2760" spans="1:5" ht="14.25" hidden="1" customHeight="1" x14ac:dyDescent="0.2">
      <c r="A2760" s="21" t="s">
        <v>7140</v>
      </c>
      <c r="B2760" s="21" t="s">
        <v>7139</v>
      </c>
      <c r="C2760" s="21" t="s">
        <v>7114</v>
      </c>
      <c r="D2760" s="21" t="s">
        <v>5489</v>
      </c>
      <c r="E2760" s="19" t="str">
        <f t="shared" si="43"/>
        <v>whenyou'reinlovewithabeautifulwoman</v>
      </c>
    </row>
    <row r="2761" spans="1:5" ht="14.25" hidden="1" customHeight="1" x14ac:dyDescent="0.2">
      <c r="A2761" s="21" t="s">
        <v>7141</v>
      </c>
      <c r="B2761" s="21" t="s">
        <v>42</v>
      </c>
      <c r="C2761" s="21" t="s">
        <v>43</v>
      </c>
      <c r="D2761" s="21" t="s">
        <v>5489</v>
      </c>
      <c r="E2761" s="19" t="str">
        <f t="shared" si="43"/>
        <v>aprilsunincuba</v>
      </c>
    </row>
    <row r="2762" spans="1:5" ht="14.25" hidden="1" customHeight="1" x14ac:dyDescent="0.2">
      <c r="A2762" s="21" t="s">
        <v>7142</v>
      </c>
      <c r="B2762" s="21" t="s">
        <v>7143</v>
      </c>
      <c r="C2762" s="21" t="s">
        <v>43</v>
      </c>
      <c r="D2762" s="21" t="s">
        <v>5489</v>
      </c>
      <c r="E2762" s="19" t="str">
        <f t="shared" si="43"/>
        <v>areyouoldenough</v>
      </c>
    </row>
    <row r="2763" spans="1:5" ht="14.25" hidden="1" customHeight="1" x14ac:dyDescent="0.2">
      <c r="A2763" s="21" t="s">
        <v>7144</v>
      </c>
      <c r="B2763" s="21" t="s">
        <v>7145</v>
      </c>
      <c r="C2763" s="21" t="s">
        <v>43</v>
      </c>
      <c r="D2763" s="21" t="s">
        <v>5489</v>
      </c>
      <c r="E2763" s="19" t="str">
        <f t="shared" si="43"/>
        <v>love'snotenough</v>
      </c>
    </row>
    <row r="2764" spans="1:5" ht="14.25" hidden="1" customHeight="1" x14ac:dyDescent="0.2">
      <c r="A2764" s="21" t="s">
        <v>7146</v>
      </c>
      <c r="B2764" s="21" t="s">
        <v>7147</v>
      </c>
      <c r="C2764" s="21" t="s">
        <v>43</v>
      </c>
      <c r="D2764" s="21" t="s">
        <v>5489</v>
      </c>
      <c r="E2764" s="19" t="str">
        <f t="shared" si="43"/>
        <v>stillinlovewithyou</v>
      </c>
    </row>
    <row r="2765" spans="1:5" ht="14.25" hidden="1" customHeight="1" x14ac:dyDescent="0.2">
      <c r="A2765" s="21" t="s">
        <v>7148</v>
      </c>
      <c r="B2765" s="21" t="s">
        <v>7149</v>
      </c>
      <c r="C2765" s="21" t="s">
        <v>43</v>
      </c>
      <c r="D2765" s="21" t="s">
        <v>5489</v>
      </c>
      <c r="E2765" s="19" t="str">
        <f t="shared" si="43"/>
        <v>thistime</v>
      </c>
    </row>
    <row r="2766" spans="1:5" ht="14.25" hidden="1" customHeight="1" x14ac:dyDescent="0.2">
      <c r="A2766" s="21" t="s">
        <v>7150</v>
      </c>
      <c r="B2766" s="21" t="s">
        <v>7151</v>
      </c>
      <c r="C2766" s="21" t="s">
        <v>7152</v>
      </c>
      <c r="D2766" s="21" t="s">
        <v>5489</v>
      </c>
      <c r="E2766" s="19" t="str">
        <f t="shared" si="43"/>
        <v>journey</v>
      </c>
    </row>
    <row r="2767" spans="1:5" ht="14.25" hidden="1" customHeight="1" x14ac:dyDescent="0.2">
      <c r="A2767" s="21" t="s">
        <v>7153</v>
      </c>
      <c r="B2767" s="21" t="s">
        <v>7154</v>
      </c>
      <c r="C2767" s="21" t="s">
        <v>7155</v>
      </c>
      <c r="D2767" s="21" t="s">
        <v>5489</v>
      </c>
      <c r="E2767" s="19" t="str">
        <f t="shared" si="43"/>
        <v>boogiewonderland</v>
      </c>
    </row>
    <row r="2768" spans="1:5" ht="14.25" hidden="1" customHeight="1" x14ac:dyDescent="0.2">
      <c r="A2768" s="21" t="s">
        <v>7156</v>
      </c>
      <c r="B2768" s="21" t="s">
        <v>7154</v>
      </c>
      <c r="C2768" s="21" t="s">
        <v>7155</v>
      </c>
      <c r="D2768" s="21" t="s">
        <v>5489</v>
      </c>
      <c r="E2768" s="19" t="str">
        <f t="shared" si="43"/>
        <v>boogiewonderland</v>
      </c>
    </row>
    <row r="2769" spans="1:5" ht="14.25" hidden="1" customHeight="1" x14ac:dyDescent="0.2">
      <c r="A2769" s="21" t="s">
        <v>7157</v>
      </c>
      <c r="B2769" s="21" t="s">
        <v>7158</v>
      </c>
      <c r="C2769" s="21" t="s">
        <v>7155</v>
      </c>
      <c r="D2769" s="21" t="s">
        <v>5489</v>
      </c>
      <c r="E2769" s="19" t="str">
        <f t="shared" si="43"/>
        <v>fantasy</v>
      </c>
    </row>
    <row r="2770" spans="1:5" ht="14.25" hidden="1" customHeight="1" x14ac:dyDescent="0.2">
      <c r="A2770" s="21" t="s">
        <v>7159</v>
      </c>
      <c r="B2770" s="21" t="s">
        <v>2079</v>
      </c>
      <c r="C2770" s="21" t="s">
        <v>7155</v>
      </c>
      <c r="D2770" s="21" t="s">
        <v>5489</v>
      </c>
      <c r="E2770" s="19" t="str">
        <f t="shared" si="43"/>
        <v>gottogetyouintomylife</v>
      </c>
    </row>
    <row r="2771" spans="1:5" ht="14.25" hidden="1" customHeight="1" x14ac:dyDescent="0.2">
      <c r="A2771" s="21" t="s">
        <v>7160</v>
      </c>
      <c r="B2771" s="21" t="s">
        <v>7161</v>
      </c>
      <c r="C2771" s="21" t="s">
        <v>7155</v>
      </c>
      <c r="D2771" s="21" t="s">
        <v>5489</v>
      </c>
      <c r="E2771" s="19" t="str">
        <f t="shared" si="43"/>
        <v>ican'tletgo</v>
      </c>
    </row>
    <row r="2772" spans="1:5" ht="14.25" hidden="1" customHeight="1" x14ac:dyDescent="0.2">
      <c r="A2772" s="21" t="s">
        <v>7162</v>
      </c>
      <c r="B2772" s="21" t="s">
        <v>7163</v>
      </c>
      <c r="C2772" s="21" t="s">
        <v>7155</v>
      </c>
      <c r="D2772" s="21" t="s">
        <v>5489</v>
      </c>
      <c r="E2772" s="19" t="str">
        <f t="shared" si="43"/>
        <v>i'llwriteasongforyou</v>
      </c>
    </row>
    <row r="2773" spans="1:5" ht="14.25" hidden="1" customHeight="1" x14ac:dyDescent="0.2">
      <c r="A2773" s="21" t="s">
        <v>7164</v>
      </c>
      <c r="B2773" s="21" t="s">
        <v>7165</v>
      </c>
      <c r="C2773" s="21" t="s">
        <v>7155</v>
      </c>
      <c r="D2773" s="21" t="s">
        <v>5489</v>
      </c>
      <c r="E2773" s="19" t="str">
        <f t="shared" si="43"/>
        <v>inthestone</v>
      </c>
    </row>
    <row r="2774" spans="1:5" ht="14.25" hidden="1" customHeight="1" x14ac:dyDescent="0.2">
      <c r="A2774" s="21" t="s">
        <v>7166</v>
      </c>
      <c r="B2774" s="21" t="s">
        <v>7167</v>
      </c>
      <c r="C2774" s="21" t="s">
        <v>7155</v>
      </c>
      <c r="D2774" s="21" t="s">
        <v>5489</v>
      </c>
      <c r="E2774" s="19" t="str">
        <f t="shared" si="43"/>
        <v>kalimbastory</v>
      </c>
    </row>
    <row r="2775" spans="1:5" ht="14.25" hidden="1" customHeight="1" x14ac:dyDescent="0.2">
      <c r="A2775" s="21" t="s">
        <v>7168</v>
      </c>
      <c r="B2775" s="21" t="s">
        <v>5784</v>
      </c>
      <c r="C2775" s="21" t="s">
        <v>7155</v>
      </c>
      <c r="D2775" s="21" t="s">
        <v>5489</v>
      </c>
      <c r="E2775" s="19" t="str">
        <f t="shared" si="43"/>
        <v>let'sgroove</v>
      </c>
    </row>
    <row r="2776" spans="1:5" ht="14.25" hidden="1" customHeight="1" x14ac:dyDescent="0.2">
      <c r="A2776" s="21" t="s">
        <v>7169</v>
      </c>
      <c r="B2776" s="21" t="s">
        <v>7170</v>
      </c>
      <c r="C2776" s="21" t="s">
        <v>7155</v>
      </c>
      <c r="D2776" s="21" t="s">
        <v>5489</v>
      </c>
      <c r="E2776" s="19" t="str">
        <f t="shared" si="43"/>
        <v>mightymighty</v>
      </c>
    </row>
    <row r="2777" spans="1:5" ht="14.25" hidden="1" customHeight="1" x14ac:dyDescent="0.2">
      <c r="A2777" s="21" t="s">
        <v>7171</v>
      </c>
      <c r="B2777" s="21" t="s">
        <v>7172</v>
      </c>
      <c r="C2777" s="21" t="s">
        <v>7155</v>
      </c>
      <c r="D2777" s="21" t="s">
        <v>5489</v>
      </c>
      <c r="E2777" s="19" t="str">
        <f t="shared" si="43"/>
        <v>reasons</v>
      </c>
    </row>
    <row r="2778" spans="1:5" ht="14.25" hidden="1" customHeight="1" x14ac:dyDescent="0.2">
      <c r="A2778" s="21" t="s">
        <v>7173</v>
      </c>
      <c r="B2778" s="21" t="s">
        <v>7174</v>
      </c>
      <c r="C2778" s="21" t="s">
        <v>7155</v>
      </c>
      <c r="D2778" s="21" t="s">
        <v>5489</v>
      </c>
      <c r="E2778" s="19" t="str">
        <f t="shared" si="43"/>
        <v>september</v>
      </c>
    </row>
    <row r="2779" spans="1:5" ht="14.25" hidden="1" customHeight="1" x14ac:dyDescent="0.2">
      <c r="A2779" s="21" t="s">
        <v>7175</v>
      </c>
      <c r="B2779" s="21" t="s">
        <v>7174</v>
      </c>
      <c r="C2779" s="21" t="s">
        <v>7155</v>
      </c>
      <c r="D2779" s="21" t="s">
        <v>5489</v>
      </c>
      <c r="E2779" s="19" t="str">
        <f t="shared" si="43"/>
        <v>september</v>
      </c>
    </row>
    <row r="2780" spans="1:5" ht="14.25" hidden="1" customHeight="1" x14ac:dyDescent="0.2">
      <c r="A2780" s="21" t="s">
        <v>7176</v>
      </c>
      <c r="B2780" s="21" t="s">
        <v>7177</v>
      </c>
      <c r="C2780" s="21" t="s">
        <v>7155</v>
      </c>
      <c r="D2780" s="21" t="s">
        <v>5489</v>
      </c>
      <c r="E2780" s="19" t="str">
        <f t="shared" si="43"/>
        <v>shiningstar</v>
      </c>
    </row>
    <row r="2781" spans="1:5" ht="14.25" hidden="1" customHeight="1" x14ac:dyDescent="0.2">
      <c r="A2781" s="21" t="s">
        <v>7178</v>
      </c>
      <c r="B2781" s="21" t="s">
        <v>7179</v>
      </c>
      <c r="C2781" s="21" t="s">
        <v>7155</v>
      </c>
      <c r="D2781" s="21" t="s">
        <v>5489</v>
      </c>
      <c r="E2781" s="19" t="str">
        <f t="shared" si="43"/>
        <v>singasong</v>
      </c>
    </row>
    <row r="2782" spans="1:5" ht="14.25" hidden="1" customHeight="1" x14ac:dyDescent="0.2">
      <c r="A2782" s="21" t="s">
        <v>7180</v>
      </c>
      <c r="B2782" s="21" t="s">
        <v>7181</v>
      </c>
      <c r="C2782" s="21" t="s">
        <v>7155</v>
      </c>
      <c r="D2782" s="21" t="s">
        <v>5489</v>
      </c>
      <c r="E2782" s="19" t="str">
        <f t="shared" si="43"/>
        <v>that'sthewayoftheworld</v>
      </c>
    </row>
    <row r="2783" spans="1:5" ht="14.25" hidden="1" customHeight="1" x14ac:dyDescent="0.2">
      <c r="A2783" s="21" t="s">
        <v>7182</v>
      </c>
      <c r="B2783" s="21" t="s">
        <v>7183</v>
      </c>
      <c r="C2783" s="21" t="s">
        <v>7184</v>
      </c>
      <c r="D2783" s="21" t="s">
        <v>5489</v>
      </c>
      <c r="E2783" s="19" t="str">
        <f t="shared" si="43"/>
        <v>gimmesomewater</v>
      </c>
    </row>
    <row r="2784" spans="1:5" ht="14.25" hidden="1" customHeight="1" x14ac:dyDescent="0.2">
      <c r="A2784" s="21" t="s">
        <v>7185</v>
      </c>
      <c r="B2784" s="21" t="s">
        <v>7186</v>
      </c>
      <c r="C2784" s="21" t="s">
        <v>7187</v>
      </c>
      <c r="D2784" s="21" t="s">
        <v>5489</v>
      </c>
      <c r="E2784" s="19" t="str">
        <f t="shared" si="43"/>
        <v>puertorico</v>
      </c>
    </row>
    <row r="2785" spans="1:5" ht="14.25" hidden="1" customHeight="1" x14ac:dyDescent="0.2">
      <c r="A2785" s="21" t="s">
        <v>7188</v>
      </c>
      <c r="B2785" s="21" t="s">
        <v>7189</v>
      </c>
      <c r="C2785" s="21" t="s">
        <v>7190</v>
      </c>
      <c r="D2785" s="21" t="s">
        <v>5489</v>
      </c>
      <c r="E2785" s="19" t="str">
        <f t="shared" si="43"/>
        <v>lovegrows(wheremyrosemarygoes)</v>
      </c>
    </row>
    <row r="2786" spans="1:5" ht="14.25" hidden="1" customHeight="1" x14ac:dyDescent="0.2">
      <c r="A2786" s="21" t="s">
        <v>7191</v>
      </c>
      <c r="B2786" s="21" t="s">
        <v>7192</v>
      </c>
      <c r="C2786" s="21" t="s">
        <v>7193</v>
      </c>
      <c r="D2786" s="21" t="s">
        <v>5489</v>
      </c>
      <c r="E2786" s="19" t="str">
        <f t="shared" si="43"/>
        <v>thelastsong</v>
      </c>
    </row>
    <row r="2787" spans="1:5" ht="14.25" hidden="1" customHeight="1" x14ac:dyDescent="0.2">
      <c r="A2787" s="21" t="s">
        <v>7194</v>
      </c>
      <c r="B2787" s="21" t="s">
        <v>7195</v>
      </c>
      <c r="C2787" s="21" t="s">
        <v>2472</v>
      </c>
      <c r="D2787" s="21" t="s">
        <v>5489</v>
      </c>
      <c r="E2787" s="19" t="str">
        <f t="shared" si="43"/>
        <v>contact</v>
      </c>
    </row>
    <row r="2788" spans="1:5" ht="14.25" hidden="1" customHeight="1" x14ac:dyDescent="0.2">
      <c r="A2788" s="21" t="s">
        <v>7196</v>
      </c>
      <c r="B2788" s="21" t="s">
        <v>7197</v>
      </c>
      <c r="C2788" s="21" t="s">
        <v>2472</v>
      </c>
      <c r="D2788" s="21" t="s">
        <v>5489</v>
      </c>
      <c r="E2788" s="19" t="str">
        <f t="shared" si="43"/>
        <v>happyradio</v>
      </c>
    </row>
    <row r="2789" spans="1:5" ht="14.25" hidden="1" customHeight="1" x14ac:dyDescent="0.2">
      <c r="A2789" s="21" t="s">
        <v>7198</v>
      </c>
      <c r="B2789" s="21" t="s">
        <v>6240</v>
      </c>
      <c r="C2789" s="21" t="s">
        <v>2472</v>
      </c>
      <c r="D2789" s="21" t="s">
        <v>5489</v>
      </c>
      <c r="E2789" s="19" t="str">
        <f t="shared" si="43"/>
        <v>war</v>
      </c>
    </row>
    <row r="2790" spans="1:5" ht="14.25" hidden="1" customHeight="1" x14ac:dyDescent="0.2">
      <c r="A2790" s="21" t="s">
        <v>7199</v>
      </c>
      <c r="B2790" s="21" t="s">
        <v>7200</v>
      </c>
      <c r="C2790" s="21" t="s">
        <v>7201</v>
      </c>
      <c r="D2790" s="21" t="s">
        <v>5489</v>
      </c>
      <c r="E2790" s="19" t="str">
        <f t="shared" si="43"/>
        <v>birminghamblues</v>
      </c>
    </row>
    <row r="2791" spans="1:5" ht="14.25" hidden="1" customHeight="1" x14ac:dyDescent="0.2">
      <c r="A2791" s="21" t="s">
        <v>7202</v>
      </c>
      <c r="B2791" s="21" t="s">
        <v>4177</v>
      </c>
      <c r="C2791" s="21" t="s">
        <v>7201</v>
      </c>
      <c r="D2791" s="21" t="s">
        <v>5489</v>
      </c>
      <c r="E2791" s="19" t="str">
        <f t="shared" si="43"/>
        <v>don'tbringmedown</v>
      </c>
    </row>
    <row r="2792" spans="1:5" ht="14.25" hidden="1" customHeight="1" x14ac:dyDescent="0.2">
      <c r="A2792" s="21" t="s">
        <v>7203</v>
      </c>
      <c r="B2792" s="21" t="s">
        <v>7204</v>
      </c>
      <c r="C2792" s="21" t="s">
        <v>7201</v>
      </c>
      <c r="D2792" s="21" t="s">
        <v>5489</v>
      </c>
      <c r="E2792" s="19" t="str">
        <f t="shared" si="43"/>
        <v>evilwoman</v>
      </c>
    </row>
    <row r="2793" spans="1:5" ht="14.25" hidden="1" customHeight="1" x14ac:dyDescent="0.2">
      <c r="A2793" s="21" t="s">
        <v>7205</v>
      </c>
      <c r="B2793" s="21" t="s">
        <v>7204</v>
      </c>
      <c r="C2793" s="21" t="s">
        <v>7201</v>
      </c>
      <c r="D2793" s="21" t="s">
        <v>5489</v>
      </c>
      <c r="E2793" s="19" t="str">
        <f t="shared" si="43"/>
        <v>evilwoman</v>
      </c>
    </row>
    <row r="2794" spans="1:5" ht="14.25" hidden="1" customHeight="1" x14ac:dyDescent="0.2">
      <c r="A2794" s="21" t="s">
        <v>7206</v>
      </c>
      <c r="B2794" s="21" t="s">
        <v>7207</v>
      </c>
      <c r="C2794" s="21" t="s">
        <v>7201</v>
      </c>
      <c r="D2794" s="21" t="s">
        <v>5489</v>
      </c>
      <c r="E2794" s="19" t="str">
        <f t="shared" si="43"/>
        <v>livin'thing</v>
      </c>
    </row>
    <row r="2795" spans="1:5" ht="14.25" hidden="1" customHeight="1" x14ac:dyDescent="0.2">
      <c r="A2795" s="21" t="s">
        <v>7208</v>
      </c>
      <c r="B2795" s="21" t="s">
        <v>7207</v>
      </c>
      <c r="C2795" s="21" t="s">
        <v>7201</v>
      </c>
      <c r="D2795" s="21" t="s">
        <v>5489</v>
      </c>
      <c r="E2795" s="19" t="str">
        <f t="shared" si="43"/>
        <v>livin'thing</v>
      </c>
    </row>
    <row r="2796" spans="1:5" ht="14.25" hidden="1" customHeight="1" x14ac:dyDescent="0.2">
      <c r="A2796" s="21" t="s">
        <v>7209</v>
      </c>
      <c r="B2796" s="21" t="s">
        <v>7210</v>
      </c>
      <c r="C2796" s="21" t="s">
        <v>7201</v>
      </c>
      <c r="D2796" s="21" t="s">
        <v>5489</v>
      </c>
      <c r="E2796" s="19" t="str">
        <f t="shared" si="43"/>
        <v>mrbluesky</v>
      </c>
    </row>
    <row r="2797" spans="1:5" ht="14.25" hidden="1" customHeight="1" x14ac:dyDescent="0.2">
      <c r="A2797" s="21" t="s">
        <v>7211</v>
      </c>
      <c r="B2797" s="21" t="s">
        <v>7212</v>
      </c>
      <c r="C2797" s="21" t="s">
        <v>7201</v>
      </c>
      <c r="D2797" s="21" t="s">
        <v>5489</v>
      </c>
      <c r="E2797" s="19" t="str">
        <f t="shared" si="43"/>
        <v>rockaria</v>
      </c>
    </row>
    <row r="2798" spans="1:5" ht="14.25" hidden="1" customHeight="1" x14ac:dyDescent="0.2">
      <c r="A2798" s="21" t="s">
        <v>7213</v>
      </c>
      <c r="B2798" s="21" t="s">
        <v>7214</v>
      </c>
      <c r="C2798" s="21" t="s">
        <v>7201</v>
      </c>
      <c r="D2798" s="21" t="s">
        <v>5489</v>
      </c>
      <c r="E2798" s="19" t="str">
        <f t="shared" si="43"/>
        <v>shangri-la</v>
      </c>
    </row>
    <row r="2799" spans="1:5" ht="14.25" hidden="1" customHeight="1" x14ac:dyDescent="0.2">
      <c r="A2799" s="21" t="s">
        <v>7215</v>
      </c>
      <c r="B2799" s="21" t="s">
        <v>7216</v>
      </c>
      <c r="C2799" s="21" t="s">
        <v>7201</v>
      </c>
      <c r="D2799" s="21" t="s">
        <v>5489</v>
      </c>
      <c r="E2799" s="19" t="str">
        <f t="shared" si="43"/>
        <v>strangemagic</v>
      </c>
    </row>
    <row r="2800" spans="1:5" ht="14.25" hidden="1" customHeight="1" x14ac:dyDescent="0.2">
      <c r="A2800" s="21" t="s">
        <v>7217</v>
      </c>
      <c r="B2800" s="21" t="s">
        <v>7218</v>
      </c>
      <c r="C2800" s="21" t="s">
        <v>7201</v>
      </c>
      <c r="D2800" s="21" t="s">
        <v>5489</v>
      </c>
      <c r="E2800" s="19" t="str">
        <f t="shared" si="43"/>
        <v>sweettalkingwoman</v>
      </c>
    </row>
    <row r="2801" spans="1:5" ht="14.25" hidden="1" customHeight="1" x14ac:dyDescent="0.2">
      <c r="A2801" s="21" t="s">
        <v>7219</v>
      </c>
      <c r="B2801" s="21" t="s">
        <v>7220</v>
      </c>
      <c r="C2801" s="21" t="s">
        <v>7201</v>
      </c>
      <c r="D2801" s="21" t="s">
        <v>5489</v>
      </c>
      <c r="E2801" s="19" t="str">
        <f t="shared" si="43"/>
        <v>telephoneline</v>
      </c>
    </row>
    <row r="2802" spans="1:5" ht="14.25" hidden="1" customHeight="1" x14ac:dyDescent="0.2">
      <c r="A2802" s="21" t="s">
        <v>7221</v>
      </c>
      <c r="B2802" s="21" t="s">
        <v>7222</v>
      </c>
      <c r="C2802" s="21" t="s">
        <v>7201</v>
      </c>
      <c r="D2802" s="21" t="s">
        <v>5489</v>
      </c>
      <c r="E2802" s="19" t="str">
        <f t="shared" si="43"/>
        <v>thediaryofhoracewimp</v>
      </c>
    </row>
    <row r="2803" spans="1:5" ht="14.25" hidden="1" customHeight="1" x14ac:dyDescent="0.2">
      <c r="A2803" s="21" t="s">
        <v>7223</v>
      </c>
      <c r="B2803" s="21" t="s">
        <v>7224</v>
      </c>
      <c r="C2803" s="21" t="s">
        <v>7201</v>
      </c>
      <c r="D2803" s="21" t="s">
        <v>5489</v>
      </c>
      <c r="E2803" s="19" t="str">
        <f t="shared" si="43"/>
        <v>turntostone</v>
      </c>
    </row>
    <row r="2804" spans="1:5" ht="14.25" hidden="1" customHeight="1" x14ac:dyDescent="0.2">
      <c r="A2804" s="21" t="s">
        <v>7225</v>
      </c>
      <c r="B2804" s="21" t="s">
        <v>7226</v>
      </c>
      <c r="C2804" s="21" t="s">
        <v>7201</v>
      </c>
      <c r="D2804" s="21" t="s">
        <v>5489</v>
      </c>
      <c r="E2804" s="19" t="str">
        <f t="shared" si="43"/>
        <v>sweettalkin'woman</v>
      </c>
    </row>
    <row r="2805" spans="1:5" ht="14.25" hidden="1" customHeight="1" x14ac:dyDescent="0.2">
      <c r="A2805" s="21" t="s">
        <v>7227</v>
      </c>
      <c r="B2805" s="21" t="s">
        <v>7228</v>
      </c>
      <c r="C2805" s="21" t="s">
        <v>7229</v>
      </c>
      <c r="D2805" s="21" t="s">
        <v>5489</v>
      </c>
      <c r="E2805" s="19" t="str">
        <f t="shared" si="43"/>
        <v>ratrace</v>
      </c>
    </row>
    <row r="2806" spans="1:5" ht="14.25" hidden="1" customHeight="1" x14ac:dyDescent="0.2">
      <c r="A2806" s="21" t="s">
        <v>7230</v>
      </c>
      <c r="B2806" s="21" t="s">
        <v>7231</v>
      </c>
      <c r="C2806" s="21" t="s">
        <v>7232</v>
      </c>
      <c r="D2806" s="21" t="s">
        <v>5489</v>
      </c>
      <c r="E2806" s="19" t="str">
        <f t="shared" si="43"/>
        <v>lilacwine</v>
      </c>
    </row>
    <row r="2807" spans="1:5" ht="14.25" hidden="1" customHeight="1" x14ac:dyDescent="0.2">
      <c r="A2807" s="21" t="s">
        <v>7233</v>
      </c>
      <c r="B2807" s="21" t="s">
        <v>7234</v>
      </c>
      <c r="C2807" s="21" t="s">
        <v>7232</v>
      </c>
      <c r="D2807" s="21" t="s">
        <v>5489</v>
      </c>
      <c r="E2807" s="19" t="str">
        <f t="shared" si="43"/>
        <v>pearl'sasinger</v>
      </c>
    </row>
    <row r="2808" spans="1:5" ht="14.25" hidden="1" customHeight="1" x14ac:dyDescent="0.2">
      <c r="A2808" s="21" t="s">
        <v>7235</v>
      </c>
      <c r="B2808" s="21" t="s">
        <v>7236</v>
      </c>
      <c r="C2808" s="21" t="s">
        <v>7232</v>
      </c>
      <c r="D2808" s="21" t="s">
        <v>5489</v>
      </c>
      <c r="E2808" s="19" t="str">
        <f t="shared" si="43"/>
        <v>pearlsasinger</v>
      </c>
    </row>
    <row r="2809" spans="1:5" ht="14.25" hidden="1" customHeight="1" x14ac:dyDescent="0.2">
      <c r="A2809" s="21" t="s">
        <v>7237</v>
      </c>
      <c r="B2809" s="21" t="s">
        <v>7238</v>
      </c>
      <c r="C2809" s="21" t="s">
        <v>7239</v>
      </c>
      <c r="D2809" s="21" t="s">
        <v>5489</v>
      </c>
      <c r="E2809" s="19" t="str">
        <f t="shared" si="43"/>
        <v>areyoureadyforlove</v>
      </c>
    </row>
    <row r="2810" spans="1:5" ht="14.25" hidden="1" customHeight="1" x14ac:dyDescent="0.2">
      <c r="A2810" s="21" t="s">
        <v>7240</v>
      </c>
      <c r="B2810" s="21" t="s">
        <v>7241</v>
      </c>
      <c r="C2810" s="21" t="s">
        <v>7239</v>
      </c>
      <c r="D2810" s="21" t="s">
        <v>5489</v>
      </c>
      <c r="E2810" s="19" t="str">
        <f t="shared" si="43"/>
        <v>bennie&amp;thejets</v>
      </c>
    </row>
    <row r="2811" spans="1:5" ht="14.25" hidden="1" customHeight="1" x14ac:dyDescent="0.2">
      <c r="A2811" s="21" t="s">
        <v>7242</v>
      </c>
      <c r="B2811" s="21" t="s">
        <v>419</v>
      </c>
      <c r="C2811" s="21" t="s">
        <v>7239</v>
      </c>
      <c r="D2811" s="21" t="s">
        <v>5489</v>
      </c>
      <c r="E2811" s="19" t="str">
        <f t="shared" si="43"/>
        <v>bennieandthejets</v>
      </c>
    </row>
    <row r="2812" spans="1:5" ht="14.25" hidden="1" customHeight="1" x14ac:dyDescent="0.2">
      <c r="A2812" s="21" t="s">
        <v>7243</v>
      </c>
      <c r="B2812" s="21" t="s">
        <v>7244</v>
      </c>
      <c r="C2812" s="21" t="s">
        <v>7239</v>
      </c>
      <c r="D2812" s="21" t="s">
        <v>5489</v>
      </c>
      <c r="E2812" s="19" t="str">
        <f t="shared" si="43"/>
        <v>biteyourlip(getupanddance)</v>
      </c>
    </row>
    <row r="2813" spans="1:5" ht="14.25" hidden="1" customHeight="1" x14ac:dyDescent="0.2">
      <c r="A2813" s="21" t="s">
        <v>7245</v>
      </c>
      <c r="B2813" s="21" t="s">
        <v>7246</v>
      </c>
      <c r="C2813" s="21" t="s">
        <v>7239</v>
      </c>
      <c r="D2813" s="21" t="s">
        <v>5489</v>
      </c>
      <c r="E2813" s="19" t="str">
        <f t="shared" si="43"/>
        <v>candleinthewind</v>
      </c>
    </row>
    <row r="2814" spans="1:5" ht="14.25" hidden="1" customHeight="1" x14ac:dyDescent="0.2">
      <c r="A2814" s="21" t="s">
        <v>7247</v>
      </c>
      <c r="B2814" s="21" t="s">
        <v>7248</v>
      </c>
      <c r="C2814" s="21" t="s">
        <v>7239</v>
      </c>
      <c r="D2814" s="21" t="s">
        <v>5489</v>
      </c>
      <c r="E2814" s="19" t="str">
        <f t="shared" si="43"/>
        <v>chameleon</v>
      </c>
    </row>
    <row r="2815" spans="1:5" ht="14.25" hidden="1" customHeight="1" x14ac:dyDescent="0.2">
      <c r="A2815" s="21" t="s">
        <v>7249</v>
      </c>
      <c r="B2815" s="21" t="s">
        <v>7250</v>
      </c>
      <c r="C2815" s="21" t="s">
        <v>7239</v>
      </c>
      <c r="D2815" s="21" t="s">
        <v>5489</v>
      </c>
      <c r="E2815" s="19" t="str">
        <f t="shared" si="43"/>
        <v>crocodilerock</v>
      </c>
    </row>
    <row r="2816" spans="1:5" ht="14.25" hidden="1" customHeight="1" x14ac:dyDescent="0.2">
      <c r="A2816" s="21" t="s">
        <v>7251</v>
      </c>
      <c r="B2816" s="21" t="s">
        <v>7250</v>
      </c>
      <c r="C2816" s="21" t="s">
        <v>7239</v>
      </c>
      <c r="D2816" s="21" t="s">
        <v>5489</v>
      </c>
      <c r="E2816" s="19" t="str">
        <f t="shared" si="43"/>
        <v>crocodilerock</v>
      </c>
    </row>
    <row r="2817" spans="1:5" ht="14.25" hidden="1" customHeight="1" x14ac:dyDescent="0.2">
      <c r="A2817" s="21" t="s">
        <v>7252</v>
      </c>
      <c r="B2817" s="21" t="s">
        <v>7253</v>
      </c>
      <c r="C2817" s="21" t="s">
        <v>7239</v>
      </c>
      <c r="D2817" s="21" t="s">
        <v>5489</v>
      </c>
      <c r="E2817" s="19" t="str">
        <f t="shared" si="43"/>
        <v>daniel</v>
      </c>
    </row>
    <row r="2818" spans="1:5" ht="14.25" hidden="1" customHeight="1" x14ac:dyDescent="0.2">
      <c r="A2818" s="21" t="s">
        <v>7254</v>
      </c>
      <c r="B2818" s="21" t="s">
        <v>7253</v>
      </c>
      <c r="C2818" s="21" t="s">
        <v>7239</v>
      </c>
      <c r="D2818" s="21" t="s">
        <v>5489</v>
      </c>
      <c r="E2818" s="19" t="str">
        <f t="shared" si="43"/>
        <v>daniel</v>
      </c>
    </row>
    <row r="2819" spans="1:5" ht="14.25" hidden="1" customHeight="1" x14ac:dyDescent="0.2">
      <c r="A2819" s="21" t="s">
        <v>7255</v>
      </c>
      <c r="B2819" s="21" t="s">
        <v>7256</v>
      </c>
      <c r="C2819" s="21" t="s">
        <v>7239</v>
      </c>
      <c r="D2819" s="21" t="s">
        <v>5489</v>
      </c>
      <c r="E2819" s="19" t="str">
        <f t="shared" ref="E2819:E2882" si="44">LOWER(SUBSTITUTE(B2819, " ", ""))</f>
        <v>don'tgobreakingmyheart(feat.kikidee)</v>
      </c>
    </row>
    <row r="2820" spans="1:5" ht="14.25" hidden="1" customHeight="1" x14ac:dyDescent="0.2">
      <c r="A2820" s="21" t="s">
        <v>7257</v>
      </c>
      <c r="B2820" s="21" t="s">
        <v>7258</v>
      </c>
      <c r="C2820" s="21" t="s">
        <v>7239</v>
      </c>
      <c r="D2820" s="21" t="s">
        <v>5489</v>
      </c>
      <c r="E2820" s="19" t="str">
        <f t="shared" si="44"/>
        <v>don'tletthesungodownonme</v>
      </c>
    </row>
    <row r="2821" spans="1:5" ht="14.25" hidden="1" customHeight="1" x14ac:dyDescent="0.2">
      <c r="A2821" s="21" t="s">
        <v>7259</v>
      </c>
      <c r="B2821" s="21" t="s">
        <v>7260</v>
      </c>
      <c r="C2821" s="21" t="s">
        <v>7239</v>
      </c>
      <c r="D2821" s="21" t="s">
        <v>5489</v>
      </c>
      <c r="E2821" s="19" t="str">
        <f t="shared" si="44"/>
        <v>goodbyeyellowbrickroad</v>
      </c>
    </row>
    <row r="2822" spans="1:5" ht="14.25" hidden="1" customHeight="1" x14ac:dyDescent="0.2">
      <c r="A2822" s="21" t="s">
        <v>7261</v>
      </c>
      <c r="B2822" s="21" t="s">
        <v>7260</v>
      </c>
      <c r="C2822" s="21" t="s">
        <v>7239</v>
      </c>
      <c r="D2822" s="21" t="s">
        <v>5489</v>
      </c>
      <c r="E2822" s="19" t="str">
        <f t="shared" si="44"/>
        <v>goodbyeyellowbrickroad</v>
      </c>
    </row>
    <row r="2823" spans="1:5" ht="14.25" hidden="1" customHeight="1" x14ac:dyDescent="0.2">
      <c r="A2823" s="21" t="s">
        <v>7262</v>
      </c>
      <c r="B2823" s="21" t="s">
        <v>7263</v>
      </c>
      <c r="C2823" s="21" t="s">
        <v>7239</v>
      </c>
      <c r="D2823" s="21" t="s">
        <v>5489</v>
      </c>
      <c r="E2823" s="19" t="str">
        <f t="shared" si="44"/>
        <v>gottagetamealticket</v>
      </c>
    </row>
    <row r="2824" spans="1:5" ht="14.25" hidden="1" customHeight="1" x14ac:dyDescent="0.2">
      <c r="A2824" s="21" t="s">
        <v>7264</v>
      </c>
      <c r="B2824" s="21" t="s">
        <v>7265</v>
      </c>
      <c r="C2824" s="21" t="s">
        <v>7239</v>
      </c>
      <c r="D2824" s="21" t="s">
        <v>5489</v>
      </c>
      <c r="E2824" s="19" t="str">
        <f t="shared" si="44"/>
        <v>honkycat</v>
      </c>
    </row>
    <row r="2825" spans="1:5" ht="14.25" hidden="1" customHeight="1" x14ac:dyDescent="0.2">
      <c r="A2825" s="21" t="s">
        <v>7266</v>
      </c>
      <c r="B2825" s="21" t="s">
        <v>7267</v>
      </c>
      <c r="C2825" s="21" t="s">
        <v>7239</v>
      </c>
      <c r="D2825" s="21" t="s">
        <v>5489</v>
      </c>
      <c r="E2825" s="19" t="str">
        <f t="shared" si="44"/>
        <v>iguessthat'swhytheycallittheblues</v>
      </c>
    </row>
    <row r="2826" spans="1:5" ht="14.25" hidden="1" customHeight="1" x14ac:dyDescent="0.2">
      <c r="A2826" s="21" t="s">
        <v>7268</v>
      </c>
      <c r="B2826" s="21" t="s">
        <v>7269</v>
      </c>
      <c r="C2826" s="21" t="s">
        <v>7239</v>
      </c>
      <c r="D2826" s="21" t="s">
        <v>5489</v>
      </c>
      <c r="E2826" s="19" t="str">
        <f t="shared" si="44"/>
        <v>islandgirl</v>
      </c>
    </row>
    <row r="2827" spans="1:5" ht="14.25" hidden="1" customHeight="1" x14ac:dyDescent="0.2">
      <c r="A2827" s="21" t="s">
        <v>7270</v>
      </c>
      <c r="B2827" s="21" t="s">
        <v>7271</v>
      </c>
      <c r="C2827" s="21" t="s">
        <v>7239</v>
      </c>
      <c r="D2827" s="21" t="s">
        <v>5489</v>
      </c>
      <c r="E2827" s="19" t="str">
        <f t="shared" si="44"/>
        <v>levon</v>
      </c>
    </row>
    <row r="2828" spans="1:5" ht="14.25" hidden="1" customHeight="1" x14ac:dyDescent="0.2">
      <c r="A2828" s="21" t="s">
        <v>7272</v>
      </c>
      <c r="B2828" s="21" t="s">
        <v>4492</v>
      </c>
      <c r="C2828" s="21" t="s">
        <v>7239</v>
      </c>
      <c r="D2828" s="21" t="s">
        <v>5489</v>
      </c>
      <c r="E2828" s="19" t="str">
        <f t="shared" si="44"/>
        <v>lucyintheskywithdiamonds</v>
      </c>
    </row>
    <row r="2829" spans="1:5" ht="14.25" hidden="1" customHeight="1" x14ac:dyDescent="0.2">
      <c r="A2829" s="21" t="s">
        <v>7273</v>
      </c>
      <c r="B2829" s="21" t="s">
        <v>7274</v>
      </c>
      <c r="C2829" s="21" t="s">
        <v>7239</v>
      </c>
      <c r="D2829" s="21" t="s">
        <v>5489</v>
      </c>
      <c r="E2829" s="19" t="str">
        <f t="shared" si="44"/>
        <v>madmanacrossthewater</v>
      </c>
    </row>
    <row r="2830" spans="1:5" ht="14.25" hidden="1" customHeight="1" x14ac:dyDescent="0.2">
      <c r="A2830" s="21" t="s">
        <v>7275</v>
      </c>
      <c r="B2830" s="21" t="s">
        <v>7276</v>
      </c>
      <c r="C2830" s="21" t="s">
        <v>7239</v>
      </c>
      <c r="D2830" s="21" t="s">
        <v>5489</v>
      </c>
      <c r="E2830" s="19" t="str">
        <f t="shared" si="44"/>
        <v>part-timelove</v>
      </c>
    </row>
    <row r="2831" spans="1:5" ht="14.25" hidden="1" customHeight="1" x14ac:dyDescent="0.2">
      <c r="A2831" s="21" t="s">
        <v>7277</v>
      </c>
      <c r="B2831" s="21" t="s">
        <v>7278</v>
      </c>
      <c r="C2831" s="21" t="s">
        <v>7239</v>
      </c>
      <c r="D2831" s="21" t="s">
        <v>5489</v>
      </c>
      <c r="E2831" s="19" t="str">
        <f t="shared" si="44"/>
        <v>philadelphiafreedom</v>
      </c>
    </row>
    <row r="2832" spans="1:5" ht="14.25" hidden="1" customHeight="1" x14ac:dyDescent="0.2">
      <c r="A2832" s="21" t="s">
        <v>7279</v>
      </c>
      <c r="B2832" s="21" t="s">
        <v>7280</v>
      </c>
      <c r="C2832" s="21" t="s">
        <v>7239</v>
      </c>
      <c r="D2832" s="21" t="s">
        <v>5489</v>
      </c>
      <c r="E2832" s="19" t="str">
        <f t="shared" si="44"/>
        <v>rocketman</v>
      </c>
    </row>
    <row r="2833" spans="1:5" ht="14.25" hidden="1" customHeight="1" x14ac:dyDescent="0.2">
      <c r="A2833" s="21" t="s">
        <v>7281</v>
      </c>
      <c r="B2833" s="21" t="s">
        <v>7280</v>
      </c>
      <c r="C2833" s="21" t="s">
        <v>7239</v>
      </c>
      <c r="D2833" s="21" t="s">
        <v>5489</v>
      </c>
      <c r="E2833" s="19" t="str">
        <f t="shared" si="44"/>
        <v>rocketman</v>
      </c>
    </row>
    <row r="2834" spans="1:5" ht="14.25" hidden="1" customHeight="1" x14ac:dyDescent="0.2">
      <c r="A2834" s="21" t="s">
        <v>7282</v>
      </c>
      <c r="B2834" s="21" t="s">
        <v>7283</v>
      </c>
      <c r="C2834" s="21" t="s">
        <v>7239</v>
      </c>
      <c r="D2834" s="21" t="s">
        <v>5489</v>
      </c>
      <c r="E2834" s="19" t="str">
        <f t="shared" si="44"/>
        <v>saturdaynight'salright(forfighting)</v>
      </c>
    </row>
    <row r="2835" spans="1:5" ht="14.25" hidden="1" customHeight="1" x14ac:dyDescent="0.2">
      <c r="A2835" s="21" t="s">
        <v>7284</v>
      </c>
      <c r="B2835" s="21" t="s">
        <v>7285</v>
      </c>
      <c r="C2835" s="21" t="s">
        <v>7239</v>
      </c>
      <c r="D2835" s="21" t="s">
        <v>5489</v>
      </c>
      <c r="E2835" s="19" t="str">
        <f t="shared" si="44"/>
        <v>saturdaynight'salrightforfighting</v>
      </c>
    </row>
    <row r="2836" spans="1:5" ht="14.25" hidden="1" customHeight="1" x14ac:dyDescent="0.2">
      <c r="A2836" s="21" t="s">
        <v>7286</v>
      </c>
      <c r="B2836" s="21" t="s">
        <v>7287</v>
      </c>
      <c r="C2836" s="21" t="s">
        <v>7239</v>
      </c>
      <c r="D2836" s="21" t="s">
        <v>5489</v>
      </c>
      <c r="E2836" s="19" t="str">
        <f t="shared" si="44"/>
        <v>someonesavedmylifetonight</v>
      </c>
    </row>
    <row r="2837" spans="1:5" ht="14.25" hidden="1" customHeight="1" x14ac:dyDescent="0.2">
      <c r="A2837" s="21" t="s">
        <v>7288</v>
      </c>
      <c r="B2837" s="21" t="s">
        <v>7289</v>
      </c>
      <c r="C2837" s="21" t="s">
        <v>7239</v>
      </c>
      <c r="D2837" s="21" t="s">
        <v>5489</v>
      </c>
      <c r="E2837" s="19" t="str">
        <f t="shared" si="44"/>
        <v>sorryseemstobethehardestword</v>
      </c>
    </row>
    <row r="2838" spans="1:5" ht="14.25" hidden="1" customHeight="1" x14ac:dyDescent="0.2">
      <c r="A2838" s="21" t="s">
        <v>7290</v>
      </c>
      <c r="B2838" s="21" t="s">
        <v>7291</v>
      </c>
      <c r="C2838" s="21" t="s">
        <v>7239</v>
      </c>
      <c r="D2838" s="21" t="s">
        <v>5489</v>
      </c>
      <c r="E2838" s="19" t="str">
        <f t="shared" si="44"/>
        <v>thebitchisback</v>
      </c>
    </row>
    <row r="2839" spans="1:5" ht="14.25" hidden="1" customHeight="1" x14ac:dyDescent="0.2">
      <c r="A2839" s="21" t="s">
        <v>7292</v>
      </c>
      <c r="B2839" s="21" t="s">
        <v>7293</v>
      </c>
      <c r="C2839" s="21" t="s">
        <v>7239</v>
      </c>
      <c r="D2839" s="21" t="s">
        <v>5489</v>
      </c>
      <c r="E2839" s="19" t="str">
        <f t="shared" si="44"/>
        <v>thegreatestdiscovery</v>
      </c>
    </row>
    <row r="2840" spans="1:5" ht="14.25" hidden="1" customHeight="1" x14ac:dyDescent="0.2">
      <c r="A2840" s="21" t="s">
        <v>7294</v>
      </c>
      <c r="B2840" s="21" t="s">
        <v>7295</v>
      </c>
      <c r="C2840" s="21" t="s">
        <v>7239</v>
      </c>
      <c r="D2840" s="21" t="s">
        <v>5489</v>
      </c>
      <c r="E2840" s="19" t="str">
        <f t="shared" si="44"/>
        <v>tinydancer</v>
      </c>
    </row>
    <row r="2841" spans="1:5" ht="14.25" hidden="1" customHeight="1" x14ac:dyDescent="0.2">
      <c r="A2841" s="21" t="s">
        <v>7296</v>
      </c>
      <c r="B2841" s="21" t="s">
        <v>7295</v>
      </c>
      <c r="C2841" s="21" t="s">
        <v>7239</v>
      </c>
      <c r="D2841" s="21" t="s">
        <v>5489</v>
      </c>
      <c r="E2841" s="19" t="str">
        <f t="shared" si="44"/>
        <v>tinydancer</v>
      </c>
    </row>
    <row r="2842" spans="1:5" ht="14.25" hidden="1" customHeight="1" x14ac:dyDescent="0.2">
      <c r="A2842" s="21" t="s">
        <v>7297</v>
      </c>
      <c r="B2842" s="21" t="s">
        <v>7298</v>
      </c>
      <c r="C2842" s="21" t="s">
        <v>7239</v>
      </c>
      <c r="D2842" s="21" t="s">
        <v>5489</v>
      </c>
      <c r="E2842" s="19" t="str">
        <f t="shared" si="44"/>
        <v>yoursistercan'ttwist(butshecanrock'n'roll)</v>
      </c>
    </row>
    <row r="2843" spans="1:5" ht="14.25" hidden="1" customHeight="1" x14ac:dyDescent="0.2">
      <c r="A2843" s="21" t="s">
        <v>7299</v>
      </c>
      <c r="B2843" s="21" t="s">
        <v>7300</v>
      </c>
      <c r="C2843" s="21" t="s">
        <v>7239</v>
      </c>
      <c r="D2843" s="21" t="s">
        <v>5489</v>
      </c>
      <c r="E2843" s="19" t="str">
        <f t="shared" si="44"/>
        <v>yoursong</v>
      </c>
    </row>
    <row r="2844" spans="1:5" ht="14.25" hidden="1" customHeight="1" x14ac:dyDescent="0.2">
      <c r="A2844" s="21" t="s">
        <v>7301</v>
      </c>
      <c r="B2844" s="21" t="s">
        <v>7302</v>
      </c>
      <c r="C2844" s="21" t="s">
        <v>7303</v>
      </c>
      <c r="D2844" s="21" t="s">
        <v>5489</v>
      </c>
      <c r="E2844" s="19" t="str">
        <f t="shared" si="44"/>
        <v>fooledaroundandfellinlove</v>
      </c>
    </row>
    <row r="2845" spans="1:5" ht="14.25" hidden="1" customHeight="1" x14ac:dyDescent="0.2">
      <c r="A2845" s="21" t="s">
        <v>7304</v>
      </c>
      <c r="B2845" s="21" t="s">
        <v>7305</v>
      </c>
      <c r="C2845" s="21" t="s">
        <v>7306</v>
      </c>
      <c r="D2845" s="21" t="s">
        <v>5489</v>
      </c>
      <c r="E2845" s="19" t="str">
        <f t="shared" si="44"/>
        <v>oliversarmy</v>
      </c>
    </row>
    <row r="2846" spans="1:5" ht="14.25" hidden="1" customHeight="1" x14ac:dyDescent="0.2">
      <c r="A2846" s="21" t="s">
        <v>7307</v>
      </c>
      <c r="B2846" s="21" t="s">
        <v>7308</v>
      </c>
      <c r="C2846" s="21" t="s">
        <v>7306</v>
      </c>
      <c r="D2846" s="21" t="s">
        <v>5489</v>
      </c>
      <c r="E2846" s="19" t="str">
        <f t="shared" si="44"/>
        <v>pumpitup</v>
      </c>
    </row>
    <row r="2847" spans="1:5" ht="14.25" hidden="1" customHeight="1" x14ac:dyDescent="0.2">
      <c r="A2847" s="21" t="s">
        <v>7309</v>
      </c>
      <c r="B2847" s="21" t="s">
        <v>7310</v>
      </c>
      <c r="C2847" s="21" t="s">
        <v>7306</v>
      </c>
      <c r="D2847" s="21" t="s">
        <v>5489</v>
      </c>
      <c r="E2847" s="19" t="str">
        <f t="shared" si="44"/>
        <v>watchingthedetectives</v>
      </c>
    </row>
    <row r="2848" spans="1:5" ht="14.25" hidden="1" customHeight="1" x14ac:dyDescent="0.2">
      <c r="A2848" s="21" t="s">
        <v>7311</v>
      </c>
      <c r="B2848" s="21" t="s">
        <v>7312</v>
      </c>
      <c r="C2848" s="21" t="s">
        <v>265</v>
      </c>
      <c r="D2848" s="21" t="s">
        <v>5489</v>
      </c>
      <c r="E2848" s="19" t="str">
        <f t="shared" si="44"/>
        <v>alsosprachzarathustraccrider</v>
      </c>
    </row>
    <row r="2849" spans="1:5" ht="14.25" hidden="1" customHeight="1" x14ac:dyDescent="0.2">
      <c r="A2849" s="21" t="s">
        <v>7313</v>
      </c>
      <c r="B2849" s="21" t="s">
        <v>7314</v>
      </c>
      <c r="C2849" s="21" t="s">
        <v>265</v>
      </c>
      <c r="D2849" s="21" t="s">
        <v>5489</v>
      </c>
      <c r="E2849" s="19" t="str">
        <f t="shared" si="44"/>
        <v>alwaysonmymind</v>
      </c>
    </row>
    <row r="2850" spans="1:5" ht="14.25" hidden="1" customHeight="1" x14ac:dyDescent="0.2">
      <c r="A2850" s="21" t="s">
        <v>7315</v>
      </c>
      <c r="B2850" s="21" t="s">
        <v>7314</v>
      </c>
      <c r="C2850" s="21" t="s">
        <v>265</v>
      </c>
      <c r="D2850" s="21" t="s">
        <v>5489</v>
      </c>
      <c r="E2850" s="19" t="str">
        <f t="shared" si="44"/>
        <v>alwaysonmymind</v>
      </c>
    </row>
    <row r="2851" spans="1:5" ht="14.25" hidden="1" customHeight="1" x14ac:dyDescent="0.2">
      <c r="A2851" s="21" t="s">
        <v>7316</v>
      </c>
      <c r="B2851" s="21" t="s">
        <v>7317</v>
      </c>
      <c r="C2851" s="21" t="s">
        <v>265</v>
      </c>
      <c r="D2851" s="21" t="s">
        <v>5489</v>
      </c>
      <c r="E2851" s="19" t="str">
        <f t="shared" si="44"/>
        <v>anamericantrilogy</v>
      </c>
    </row>
    <row r="2852" spans="1:5" ht="14.25" hidden="1" customHeight="1" x14ac:dyDescent="0.2">
      <c r="A2852" s="21" t="s">
        <v>7318</v>
      </c>
      <c r="B2852" s="21" t="s">
        <v>7317</v>
      </c>
      <c r="C2852" s="21" t="s">
        <v>265</v>
      </c>
      <c r="D2852" s="21" t="s">
        <v>5489</v>
      </c>
      <c r="E2852" s="19" t="str">
        <f t="shared" si="44"/>
        <v>anamericantrilogy</v>
      </c>
    </row>
    <row r="2853" spans="1:5" ht="14.25" hidden="1" customHeight="1" x14ac:dyDescent="0.2">
      <c r="A2853" s="21" t="s">
        <v>7319</v>
      </c>
      <c r="B2853" s="21" t="s">
        <v>7320</v>
      </c>
      <c r="C2853" s="21" t="s">
        <v>265</v>
      </c>
      <c r="D2853" s="21" t="s">
        <v>5489</v>
      </c>
      <c r="E2853" s="19" t="str">
        <f t="shared" si="44"/>
        <v>burninglove</v>
      </c>
    </row>
    <row r="2854" spans="1:5" ht="14.25" hidden="1" customHeight="1" x14ac:dyDescent="0.2">
      <c r="A2854" s="21" t="s">
        <v>7321</v>
      </c>
      <c r="B2854" s="21" t="s">
        <v>7322</v>
      </c>
      <c r="C2854" s="21" t="s">
        <v>265</v>
      </c>
      <c r="D2854" s="21" t="s">
        <v>5489</v>
      </c>
      <c r="E2854" s="19" t="str">
        <f t="shared" si="44"/>
        <v>goodtimecharlie'sgottheblues</v>
      </c>
    </row>
    <row r="2855" spans="1:5" ht="14.25" hidden="1" customHeight="1" x14ac:dyDescent="0.2">
      <c r="A2855" s="21" t="s">
        <v>7323</v>
      </c>
      <c r="B2855" s="21" t="s">
        <v>7324</v>
      </c>
      <c r="C2855" s="21" t="s">
        <v>265</v>
      </c>
      <c r="D2855" s="21" t="s">
        <v>5489</v>
      </c>
      <c r="E2855" s="19" t="str">
        <f t="shared" si="44"/>
        <v>igotlucky</v>
      </c>
    </row>
    <row r="2856" spans="1:5" ht="14.25" hidden="1" customHeight="1" x14ac:dyDescent="0.2">
      <c r="A2856" s="21" t="s">
        <v>7325</v>
      </c>
      <c r="B2856" s="21" t="s">
        <v>7326</v>
      </c>
      <c r="C2856" s="21" t="s">
        <v>265</v>
      </c>
      <c r="D2856" s="21" t="s">
        <v>5489</v>
      </c>
      <c r="E2856" s="19" t="str">
        <f t="shared" si="44"/>
        <v>ijustcan'thelpbelievin'</v>
      </c>
    </row>
    <row r="2857" spans="1:5" ht="14.25" hidden="1" customHeight="1" x14ac:dyDescent="0.2">
      <c r="A2857" s="21" t="s">
        <v>7327</v>
      </c>
      <c r="B2857" s="21" t="s">
        <v>2528</v>
      </c>
      <c r="C2857" s="21" t="s">
        <v>265</v>
      </c>
      <c r="D2857" s="21" t="s">
        <v>5489</v>
      </c>
      <c r="E2857" s="19" t="str">
        <f t="shared" si="44"/>
        <v>it'snowornever</v>
      </c>
    </row>
    <row r="2858" spans="1:5" ht="14.25" hidden="1" customHeight="1" x14ac:dyDescent="0.2">
      <c r="A2858" s="21" t="s">
        <v>7328</v>
      </c>
      <c r="B2858" s="21" t="s">
        <v>6361</v>
      </c>
      <c r="C2858" s="21" t="s">
        <v>265</v>
      </c>
      <c r="D2858" s="21" t="s">
        <v>5489</v>
      </c>
      <c r="E2858" s="19" t="str">
        <f t="shared" si="44"/>
        <v>it'sover</v>
      </c>
    </row>
    <row r="2859" spans="1:5" ht="14.25" hidden="1" customHeight="1" x14ac:dyDescent="0.2">
      <c r="A2859" s="21" t="s">
        <v>7329</v>
      </c>
      <c r="B2859" s="21" t="s">
        <v>7330</v>
      </c>
      <c r="C2859" s="21" t="s">
        <v>265</v>
      </c>
      <c r="D2859" s="21" t="s">
        <v>5489</v>
      </c>
      <c r="E2859" s="19" t="str">
        <f t="shared" si="44"/>
        <v>moodyblue</v>
      </c>
    </row>
    <row r="2860" spans="1:5" ht="14.25" hidden="1" customHeight="1" x14ac:dyDescent="0.2">
      <c r="A2860" s="21" t="s">
        <v>7331</v>
      </c>
      <c r="B2860" s="21" t="s">
        <v>7330</v>
      </c>
      <c r="C2860" s="21" t="s">
        <v>265</v>
      </c>
      <c r="D2860" s="21" t="s">
        <v>5489</v>
      </c>
      <c r="E2860" s="19" t="str">
        <f t="shared" si="44"/>
        <v>moodyblue</v>
      </c>
    </row>
    <row r="2861" spans="1:5" ht="14.25" hidden="1" customHeight="1" x14ac:dyDescent="0.2">
      <c r="A2861" s="21" t="s">
        <v>7332</v>
      </c>
      <c r="B2861" s="21" t="s">
        <v>7333</v>
      </c>
      <c r="C2861" s="21" t="s">
        <v>265</v>
      </c>
      <c r="D2861" s="21" t="s">
        <v>5489</v>
      </c>
      <c r="E2861" s="19" t="str">
        <f t="shared" si="44"/>
        <v>nomore(alohafromhawaii)</v>
      </c>
    </row>
    <row r="2862" spans="1:5" ht="14.25" hidden="1" customHeight="1" x14ac:dyDescent="0.2">
      <c r="A2862" s="21" t="s">
        <v>7334</v>
      </c>
      <c r="B2862" s="21" t="s">
        <v>5377</v>
      </c>
      <c r="C2862" s="21" t="s">
        <v>265</v>
      </c>
      <c r="D2862" s="21" t="s">
        <v>5489</v>
      </c>
      <c r="E2862" s="19" t="str">
        <f t="shared" si="44"/>
        <v>polksaladannie</v>
      </c>
    </row>
    <row r="2863" spans="1:5" ht="14.25" hidden="1" customHeight="1" x14ac:dyDescent="0.2">
      <c r="A2863" s="22">
        <v>102379</v>
      </c>
      <c r="B2863" s="21" t="s">
        <v>4142</v>
      </c>
      <c r="C2863" s="21" t="s">
        <v>265</v>
      </c>
      <c r="D2863" s="21" t="s">
        <v>5489</v>
      </c>
      <c r="E2863" s="19" t="str">
        <f t="shared" si="44"/>
        <v>suspicion</v>
      </c>
    </row>
    <row r="2864" spans="1:5" ht="14.25" hidden="1" customHeight="1" x14ac:dyDescent="0.2">
      <c r="A2864" s="21" t="s">
        <v>7335</v>
      </c>
      <c r="B2864" s="21" t="s">
        <v>7336</v>
      </c>
      <c r="C2864" s="21" t="s">
        <v>265</v>
      </c>
      <c r="D2864" s="21" t="s">
        <v>5489</v>
      </c>
      <c r="E2864" s="19" t="str">
        <f t="shared" si="44"/>
        <v>suspiciousminds(liveversion)</v>
      </c>
    </row>
    <row r="2865" spans="1:5" ht="14.25" hidden="1" customHeight="1" x14ac:dyDescent="0.2">
      <c r="A2865" s="21" t="s">
        <v>7337</v>
      </c>
      <c r="B2865" s="21" t="s">
        <v>7338</v>
      </c>
      <c r="C2865" s="21" t="s">
        <v>265</v>
      </c>
      <c r="D2865" s="21" t="s">
        <v>5489</v>
      </c>
      <c r="E2865" s="19" t="str">
        <f t="shared" si="44"/>
        <v>thewonderofyou</v>
      </c>
    </row>
    <row r="2866" spans="1:5" ht="14.25" hidden="1" customHeight="1" x14ac:dyDescent="0.2">
      <c r="A2866" s="21" t="s">
        <v>7339</v>
      </c>
      <c r="B2866" s="21" t="s">
        <v>2624</v>
      </c>
      <c r="C2866" s="21" t="s">
        <v>265</v>
      </c>
      <c r="D2866" s="21" t="s">
        <v>5489</v>
      </c>
      <c r="E2866" s="19" t="str">
        <f t="shared" si="44"/>
        <v>theregoesmyeverything</v>
      </c>
    </row>
    <row r="2867" spans="1:5" ht="14.25" hidden="1" customHeight="1" x14ac:dyDescent="0.2">
      <c r="A2867" s="21" t="s">
        <v>7340</v>
      </c>
      <c r="B2867" s="21" t="s">
        <v>7341</v>
      </c>
      <c r="C2867" s="21" t="s">
        <v>265</v>
      </c>
      <c r="D2867" s="21" t="s">
        <v>5489</v>
      </c>
      <c r="E2867" s="19" t="str">
        <f t="shared" si="44"/>
        <v>waydown</v>
      </c>
    </row>
    <row r="2868" spans="1:5" ht="14.25" hidden="1" customHeight="1" x14ac:dyDescent="0.2">
      <c r="A2868" s="21" t="s">
        <v>7342</v>
      </c>
      <c r="B2868" s="21" t="s">
        <v>2632</v>
      </c>
      <c r="C2868" s="21" t="s">
        <v>265</v>
      </c>
      <c r="D2868" s="21" t="s">
        <v>5489</v>
      </c>
      <c r="E2868" s="19" t="str">
        <f t="shared" si="44"/>
        <v>whatnowmylove</v>
      </c>
    </row>
    <row r="2869" spans="1:5" ht="14.25" hidden="1" customHeight="1" x14ac:dyDescent="0.2">
      <c r="A2869" s="21" t="s">
        <v>7343</v>
      </c>
      <c r="B2869" s="21" t="s">
        <v>7344</v>
      </c>
      <c r="C2869" s="21" t="s">
        <v>265</v>
      </c>
      <c r="D2869" s="21" t="s">
        <v>5489</v>
      </c>
      <c r="E2869" s="19" t="str">
        <f t="shared" si="44"/>
        <v>yougavemeamountain</v>
      </c>
    </row>
    <row r="2870" spans="1:5" ht="14.25" hidden="1" customHeight="1" x14ac:dyDescent="0.2">
      <c r="A2870" s="21" t="s">
        <v>7345</v>
      </c>
      <c r="B2870" s="21" t="s">
        <v>7346</v>
      </c>
      <c r="C2870" s="21" t="s">
        <v>265</v>
      </c>
      <c r="D2870" s="21" t="s">
        <v>5489</v>
      </c>
      <c r="E2870" s="19" t="str">
        <f t="shared" si="44"/>
        <v>yourlove'sbeenalongtimecoming</v>
      </c>
    </row>
    <row r="2871" spans="1:5" ht="14.25" hidden="1" customHeight="1" x14ac:dyDescent="0.2">
      <c r="A2871" s="21" t="s">
        <v>7347</v>
      </c>
      <c r="B2871" s="21" t="s">
        <v>7348</v>
      </c>
      <c r="C2871" s="21" t="s">
        <v>7349</v>
      </c>
      <c r="D2871" s="21" t="s">
        <v>5489</v>
      </c>
      <c r="E2871" s="19" t="str">
        <f t="shared" si="44"/>
        <v>fanfareforthecommonman</v>
      </c>
    </row>
    <row r="2872" spans="1:5" ht="14.25" hidden="1" customHeight="1" x14ac:dyDescent="0.2">
      <c r="A2872" s="21" t="s">
        <v>7350</v>
      </c>
      <c r="B2872" s="21" t="s">
        <v>4712</v>
      </c>
      <c r="C2872" s="21" t="s">
        <v>252</v>
      </c>
      <c r="D2872" s="21" t="s">
        <v>5489</v>
      </c>
      <c r="E2872" s="19" t="str">
        <f t="shared" si="44"/>
        <v>mrsandman</v>
      </c>
    </row>
    <row r="2873" spans="1:5" ht="14.25" hidden="1" customHeight="1" x14ac:dyDescent="0.2">
      <c r="A2873" s="21" t="s">
        <v>7351</v>
      </c>
      <c r="B2873" s="21" t="s">
        <v>7352</v>
      </c>
      <c r="C2873" s="21" t="s">
        <v>252</v>
      </c>
      <c r="D2873" s="21" t="s">
        <v>5489</v>
      </c>
      <c r="E2873" s="19" t="str">
        <f t="shared" si="44"/>
        <v>queenofthesilverdollar</v>
      </c>
    </row>
    <row r="2874" spans="1:5" ht="14.25" hidden="1" customHeight="1" x14ac:dyDescent="0.2">
      <c r="A2874" s="21" t="s">
        <v>7353</v>
      </c>
      <c r="B2874" s="21" t="s">
        <v>5861</v>
      </c>
      <c r="C2874" s="21" t="s">
        <v>2579</v>
      </c>
      <c r="D2874" s="21" t="s">
        <v>5489</v>
      </c>
      <c r="E2874" s="19" t="str">
        <f t="shared" si="44"/>
        <v>afterthelovin'</v>
      </c>
    </row>
    <row r="2875" spans="1:5" ht="14.25" hidden="1" customHeight="1" x14ac:dyDescent="0.2">
      <c r="A2875" s="21" t="s">
        <v>7354</v>
      </c>
      <c r="B2875" s="21" t="s">
        <v>7355</v>
      </c>
      <c r="C2875" s="21" t="s">
        <v>2579</v>
      </c>
      <c r="D2875" s="21" t="s">
        <v>5489</v>
      </c>
      <c r="E2875" s="19" t="str">
        <f t="shared" si="44"/>
        <v>anothertime,anotherplace</v>
      </c>
    </row>
    <row r="2876" spans="1:5" ht="14.25" hidden="1" customHeight="1" x14ac:dyDescent="0.2">
      <c r="A2876" s="21" t="s">
        <v>7356</v>
      </c>
      <c r="B2876" s="21" t="s">
        <v>2595</v>
      </c>
      <c r="C2876" s="21" t="s">
        <v>2579</v>
      </c>
      <c r="D2876" s="21" t="s">
        <v>5489</v>
      </c>
      <c r="E2876" s="19" t="str">
        <f t="shared" si="44"/>
        <v>fromheretoeternity</v>
      </c>
    </row>
    <row r="2877" spans="1:5" ht="14.25" hidden="1" customHeight="1" x14ac:dyDescent="0.2">
      <c r="A2877" s="21" t="s">
        <v>7357</v>
      </c>
      <c r="B2877" s="21" t="s">
        <v>7358</v>
      </c>
      <c r="C2877" s="21" t="s">
        <v>2579</v>
      </c>
      <c r="D2877" s="21" t="s">
        <v>5489</v>
      </c>
      <c r="E2877" s="19" t="str">
        <f t="shared" si="44"/>
        <v>justsayiloveher</v>
      </c>
    </row>
    <row r="2878" spans="1:5" ht="14.25" hidden="1" customHeight="1" x14ac:dyDescent="0.2">
      <c r="A2878" s="21" t="s">
        <v>7359</v>
      </c>
      <c r="B2878" s="21" t="s">
        <v>7360</v>
      </c>
      <c r="C2878" s="21" t="s">
        <v>2579</v>
      </c>
      <c r="D2878" s="21" t="s">
        <v>5489</v>
      </c>
      <c r="E2878" s="19" t="str">
        <f t="shared" si="44"/>
        <v>let'srememberthegoodtimes</v>
      </c>
    </row>
    <row r="2879" spans="1:5" ht="14.25" hidden="1" customHeight="1" x14ac:dyDescent="0.2">
      <c r="A2879" s="21" t="s">
        <v>7361</v>
      </c>
      <c r="B2879" s="21" t="s">
        <v>5030</v>
      </c>
      <c r="C2879" s="21" t="s">
        <v>2579</v>
      </c>
      <c r="D2879" s="21" t="s">
        <v>5489</v>
      </c>
      <c r="E2879" s="19" t="str">
        <f t="shared" si="44"/>
        <v>lovemewithallofyourheart</v>
      </c>
    </row>
    <row r="2880" spans="1:5" ht="14.25" hidden="1" customHeight="1" x14ac:dyDescent="0.2">
      <c r="A2880" s="21" t="s">
        <v>7362</v>
      </c>
      <c r="B2880" s="21" t="s">
        <v>7363</v>
      </c>
      <c r="C2880" s="21" t="s">
        <v>2579</v>
      </c>
      <c r="D2880" s="21" t="s">
        <v>5489</v>
      </c>
      <c r="E2880" s="19" t="str">
        <f t="shared" si="44"/>
        <v>swonderful</v>
      </c>
    </row>
    <row r="2881" spans="1:5" ht="14.25" hidden="1" customHeight="1" x14ac:dyDescent="0.2">
      <c r="A2881" s="21" t="s">
        <v>7364</v>
      </c>
      <c r="B2881" s="21" t="s">
        <v>7365</v>
      </c>
      <c r="C2881" s="21" t="s">
        <v>2579</v>
      </c>
      <c r="D2881" s="21" t="s">
        <v>5489</v>
      </c>
      <c r="E2881" s="19" t="str">
        <f t="shared" si="44"/>
        <v>santalija</v>
      </c>
    </row>
    <row r="2882" spans="1:5" ht="14.25" hidden="1" customHeight="1" x14ac:dyDescent="0.2">
      <c r="A2882" s="21" t="s">
        <v>7366</v>
      </c>
      <c r="B2882" s="21" t="s">
        <v>7367</v>
      </c>
      <c r="C2882" s="21" t="s">
        <v>2579</v>
      </c>
      <c r="D2882" s="21" t="s">
        <v>5489</v>
      </c>
      <c r="E2882" s="19" t="str">
        <f t="shared" si="44"/>
        <v>sweetheart</v>
      </c>
    </row>
    <row r="2883" spans="1:5" ht="14.25" hidden="1" customHeight="1" x14ac:dyDescent="0.2">
      <c r="A2883" s="21" t="s">
        <v>7368</v>
      </c>
      <c r="B2883" s="21" t="s">
        <v>7369</v>
      </c>
      <c r="C2883" s="21" t="s">
        <v>2579</v>
      </c>
      <c r="D2883" s="21" t="s">
        <v>5489</v>
      </c>
      <c r="E2883" s="19" t="str">
        <f t="shared" ref="E2883:E2946" si="45">LOWER(SUBSTITUTE(B2883, " ", ""))</f>
        <v>takemyheart</v>
      </c>
    </row>
    <row r="2884" spans="1:5" ht="14.25" hidden="1" customHeight="1" x14ac:dyDescent="0.2">
      <c r="A2884" s="21" t="s">
        <v>7370</v>
      </c>
      <c r="B2884" s="21" t="s">
        <v>7371</v>
      </c>
      <c r="C2884" s="21" t="s">
        <v>2579</v>
      </c>
      <c r="D2884" s="21" t="s">
        <v>5489</v>
      </c>
      <c r="E2884" s="19" t="str">
        <f t="shared" si="45"/>
        <v>thisifindbeautiful</v>
      </c>
    </row>
    <row r="2885" spans="1:5" ht="14.25" hidden="1" customHeight="1" x14ac:dyDescent="0.2">
      <c r="A2885" s="22">
        <v>101904</v>
      </c>
      <c r="B2885" s="21" t="s">
        <v>7372</v>
      </c>
      <c r="C2885" s="21" t="s">
        <v>2579</v>
      </c>
      <c r="D2885" s="21" t="s">
        <v>5489</v>
      </c>
      <c r="E2885" s="19" t="str">
        <f t="shared" si="45"/>
        <v>thismomentintime</v>
      </c>
    </row>
    <row r="2886" spans="1:5" ht="14.25" hidden="1" customHeight="1" x14ac:dyDescent="0.2">
      <c r="A2886" s="21" t="s">
        <v>7373</v>
      </c>
      <c r="B2886" s="21" t="s">
        <v>7372</v>
      </c>
      <c r="C2886" s="21" t="s">
        <v>2579</v>
      </c>
      <c r="D2886" s="21" t="s">
        <v>5489</v>
      </c>
      <c r="E2886" s="19" t="str">
        <f t="shared" si="45"/>
        <v>thismomentintime</v>
      </c>
    </row>
    <row r="2887" spans="1:5" ht="14.25" hidden="1" customHeight="1" x14ac:dyDescent="0.2">
      <c r="A2887" s="21" t="s">
        <v>7374</v>
      </c>
      <c r="B2887" s="21" t="s">
        <v>7375</v>
      </c>
      <c r="C2887" s="21" t="s">
        <v>2579</v>
      </c>
      <c r="D2887" s="21" t="s">
        <v>5489</v>
      </c>
      <c r="E2887" s="19" t="str">
        <f t="shared" si="45"/>
        <v>toobeautifultolast</v>
      </c>
    </row>
    <row r="2888" spans="1:5" ht="14.25" hidden="1" customHeight="1" x14ac:dyDescent="0.2">
      <c r="A2888" s="21" t="s">
        <v>7376</v>
      </c>
      <c r="B2888" s="21" t="s">
        <v>7377</v>
      </c>
      <c r="C2888" s="21" t="s">
        <v>7378</v>
      </c>
      <c r="D2888" s="21" t="s">
        <v>5489</v>
      </c>
      <c r="E2888" s="19" t="str">
        <f t="shared" si="45"/>
        <v>it'ssadtobelong</v>
      </c>
    </row>
    <row r="2889" spans="1:5" ht="14.25" hidden="1" customHeight="1" x14ac:dyDescent="0.2">
      <c r="A2889" s="21" t="s">
        <v>7379</v>
      </c>
      <c r="B2889" s="21" t="s">
        <v>7380</v>
      </c>
      <c r="C2889" s="21" t="s">
        <v>7378</v>
      </c>
      <c r="D2889" s="21" t="s">
        <v>5489</v>
      </c>
      <c r="E2889" s="19" t="str">
        <f t="shared" si="45"/>
        <v>nightsareforeverwithoutyou</v>
      </c>
    </row>
    <row r="2890" spans="1:5" ht="14.25" hidden="1" customHeight="1" x14ac:dyDescent="0.2">
      <c r="A2890" s="21" t="s">
        <v>7381</v>
      </c>
      <c r="B2890" s="21" t="s">
        <v>7382</v>
      </c>
      <c r="C2890" s="21" t="s">
        <v>7383</v>
      </c>
      <c r="D2890" s="21" t="s">
        <v>5489</v>
      </c>
      <c r="E2890" s="19" t="str">
        <f t="shared" si="45"/>
        <v>i'dreallylovetoseeyoutonight</v>
      </c>
    </row>
    <row r="2891" spans="1:5" ht="14.25" hidden="1" customHeight="1" x14ac:dyDescent="0.2">
      <c r="A2891" s="21" t="s">
        <v>7384</v>
      </c>
      <c r="B2891" s="21" t="s">
        <v>6850</v>
      </c>
      <c r="C2891" s="21" t="s">
        <v>7383</v>
      </c>
      <c r="D2891" s="21" t="s">
        <v>5489</v>
      </c>
      <c r="E2891" s="19" t="str">
        <f t="shared" si="45"/>
        <v>loveistheanswer</v>
      </c>
    </row>
    <row r="2892" spans="1:5" ht="14.25" hidden="1" customHeight="1" x14ac:dyDescent="0.2">
      <c r="A2892" s="21" t="s">
        <v>7385</v>
      </c>
      <c r="B2892" s="21" t="s">
        <v>7386</v>
      </c>
      <c r="C2892" s="21" t="s">
        <v>7383</v>
      </c>
      <c r="D2892" s="21" t="s">
        <v>5489</v>
      </c>
      <c r="E2892" s="19" t="str">
        <f t="shared" si="45"/>
        <v>we'llneverhavetosaygoodbyeagain</v>
      </c>
    </row>
    <row r="2893" spans="1:5" ht="14.25" hidden="1" customHeight="1" x14ac:dyDescent="0.2">
      <c r="A2893" s="21" t="s">
        <v>7387</v>
      </c>
      <c r="B2893" s="21" t="s">
        <v>7388</v>
      </c>
      <c r="C2893" s="21" t="s">
        <v>7389</v>
      </c>
      <c r="D2893" s="21" t="s">
        <v>5489</v>
      </c>
      <c r="E2893" s="19" t="str">
        <f t="shared" si="45"/>
        <v>sadness</v>
      </c>
    </row>
    <row r="2894" spans="1:5" ht="14.25" hidden="1" customHeight="1" x14ac:dyDescent="0.2">
      <c r="A2894" s="21" t="s">
        <v>7390</v>
      </c>
      <c r="B2894" s="21" t="s">
        <v>7391</v>
      </c>
      <c r="C2894" s="21" t="s">
        <v>7392</v>
      </c>
      <c r="D2894" s="21" t="s">
        <v>5489</v>
      </c>
      <c r="E2894" s="19" t="str">
        <f t="shared" si="45"/>
        <v>seeseerider(ccrider)</v>
      </c>
    </row>
    <row r="2895" spans="1:5" ht="14.25" hidden="1" customHeight="1" x14ac:dyDescent="0.2">
      <c r="A2895" s="21" t="s">
        <v>7393</v>
      </c>
      <c r="B2895" s="21" t="s">
        <v>6867</v>
      </c>
      <c r="C2895" s="21" t="s">
        <v>7394</v>
      </c>
      <c r="D2895" s="21" t="s">
        <v>5489</v>
      </c>
      <c r="E2895" s="19" t="str">
        <f t="shared" si="45"/>
        <v>allbymyself</v>
      </c>
    </row>
    <row r="2896" spans="1:5" ht="14.25" hidden="1" customHeight="1" x14ac:dyDescent="0.2">
      <c r="A2896" s="21" t="s">
        <v>7395</v>
      </c>
      <c r="B2896" s="21" t="s">
        <v>7396</v>
      </c>
      <c r="C2896" s="21" t="s">
        <v>75</v>
      </c>
      <c r="D2896" s="21" t="s">
        <v>5489</v>
      </c>
      <c r="E2896" s="19" t="str">
        <f t="shared" si="45"/>
        <v>aftermidnight</v>
      </c>
    </row>
    <row r="2897" spans="1:5" ht="14.25" hidden="1" customHeight="1" x14ac:dyDescent="0.2">
      <c r="A2897" s="21" t="s">
        <v>7397</v>
      </c>
      <c r="B2897" s="21" t="s">
        <v>7398</v>
      </c>
      <c r="C2897" s="21" t="s">
        <v>75</v>
      </c>
      <c r="D2897" s="21" t="s">
        <v>5489</v>
      </c>
      <c r="E2897" s="19" t="str">
        <f t="shared" si="45"/>
        <v>badlove</v>
      </c>
    </row>
    <row r="2898" spans="1:5" ht="14.25" hidden="1" customHeight="1" x14ac:dyDescent="0.2">
      <c r="A2898" s="21" t="s">
        <v>7399</v>
      </c>
      <c r="B2898" s="21" t="s">
        <v>7400</v>
      </c>
      <c r="C2898" s="21" t="s">
        <v>75</v>
      </c>
      <c r="D2898" s="21" t="s">
        <v>5489</v>
      </c>
      <c r="E2898" s="19" t="str">
        <f t="shared" si="45"/>
        <v>bluespower</v>
      </c>
    </row>
    <row r="2899" spans="1:5" ht="14.25" hidden="1" customHeight="1" x14ac:dyDescent="0.2">
      <c r="A2899" s="21" t="s">
        <v>7401</v>
      </c>
      <c r="B2899" s="21" t="s">
        <v>7402</v>
      </c>
      <c r="C2899" s="21" t="s">
        <v>75</v>
      </c>
      <c r="D2899" s="21" t="s">
        <v>5489</v>
      </c>
      <c r="E2899" s="19" t="str">
        <f t="shared" si="45"/>
        <v>cocaine</v>
      </c>
    </row>
    <row r="2900" spans="1:5" ht="14.25" hidden="1" customHeight="1" x14ac:dyDescent="0.2">
      <c r="A2900" s="21" t="s">
        <v>7403</v>
      </c>
      <c r="B2900" s="21" t="s">
        <v>7402</v>
      </c>
      <c r="C2900" s="21" t="s">
        <v>75</v>
      </c>
      <c r="D2900" s="21" t="s">
        <v>5489</v>
      </c>
      <c r="E2900" s="19" t="str">
        <f t="shared" si="45"/>
        <v>cocaine</v>
      </c>
    </row>
    <row r="2901" spans="1:5" ht="14.25" hidden="1" customHeight="1" x14ac:dyDescent="0.2">
      <c r="A2901" s="21" t="s">
        <v>7404</v>
      </c>
      <c r="B2901" s="21" t="s">
        <v>7405</v>
      </c>
      <c r="C2901" s="21" t="s">
        <v>75</v>
      </c>
      <c r="D2901" s="21" t="s">
        <v>5489</v>
      </c>
      <c r="E2901" s="19" t="str">
        <f t="shared" si="45"/>
        <v>crosscutsaw</v>
      </c>
    </row>
    <row r="2902" spans="1:5" ht="14.25" hidden="1" customHeight="1" x14ac:dyDescent="0.2">
      <c r="A2902" s="21" t="s">
        <v>7406</v>
      </c>
      <c r="B2902" s="21" t="s">
        <v>7407</v>
      </c>
      <c r="C2902" s="21" t="s">
        <v>75</v>
      </c>
      <c r="D2902" s="21" t="s">
        <v>5489</v>
      </c>
      <c r="E2902" s="19" t="str">
        <f t="shared" si="45"/>
        <v>dannyboy</v>
      </c>
    </row>
    <row r="2903" spans="1:5" ht="14.25" hidden="1" customHeight="1" x14ac:dyDescent="0.2">
      <c r="A2903" s="21" t="s">
        <v>7408</v>
      </c>
      <c r="B2903" s="21" t="s">
        <v>7409</v>
      </c>
      <c r="C2903" s="21" t="s">
        <v>75</v>
      </c>
      <c r="D2903" s="21" t="s">
        <v>5489</v>
      </c>
      <c r="E2903" s="19" t="str">
        <f t="shared" si="45"/>
        <v>givemestrength</v>
      </c>
    </row>
    <row r="2904" spans="1:5" ht="14.25" hidden="1" customHeight="1" x14ac:dyDescent="0.2">
      <c r="A2904" s="21" t="s">
        <v>7410</v>
      </c>
      <c r="B2904" s="21" t="s">
        <v>6216</v>
      </c>
      <c r="C2904" s="21" t="s">
        <v>75</v>
      </c>
      <c r="D2904" s="21" t="s">
        <v>5489</v>
      </c>
      <c r="E2904" s="19" t="str">
        <f t="shared" si="45"/>
        <v>ishotthesheriff</v>
      </c>
    </row>
    <row r="2905" spans="1:5" ht="14.25" hidden="1" customHeight="1" x14ac:dyDescent="0.2">
      <c r="A2905" s="21" t="s">
        <v>7411</v>
      </c>
      <c r="B2905" s="21" t="s">
        <v>6216</v>
      </c>
      <c r="C2905" s="21" t="s">
        <v>75</v>
      </c>
      <c r="D2905" s="21" t="s">
        <v>5489</v>
      </c>
      <c r="E2905" s="19" t="str">
        <f t="shared" si="45"/>
        <v>ishotthesheriff</v>
      </c>
    </row>
    <row r="2906" spans="1:5" ht="14.25" hidden="1" customHeight="1" x14ac:dyDescent="0.2">
      <c r="A2906" s="21" t="s">
        <v>7412</v>
      </c>
      <c r="B2906" s="21" t="s">
        <v>7413</v>
      </c>
      <c r="C2906" s="21" t="s">
        <v>75</v>
      </c>
      <c r="D2906" s="21" t="s">
        <v>5489</v>
      </c>
      <c r="E2906" s="19" t="str">
        <f t="shared" si="45"/>
        <v>ishotthesheriff(liveversion)</v>
      </c>
    </row>
    <row r="2907" spans="1:5" ht="14.25" hidden="1" customHeight="1" x14ac:dyDescent="0.2">
      <c r="A2907" s="21" t="s">
        <v>7414</v>
      </c>
      <c r="B2907" s="21" t="s">
        <v>1511</v>
      </c>
      <c r="C2907" s="21" t="s">
        <v>75</v>
      </c>
      <c r="D2907" s="21" t="s">
        <v>5489</v>
      </c>
      <c r="E2907" s="19" t="str">
        <f t="shared" si="45"/>
        <v>knockonwood</v>
      </c>
    </row>
    <row r="2908" spans="1:5" ht="14.25" hidden="1" customHeight="1" x14ac:dyDescent="0.2">
      <c r="A2908" s="21" t="s">
        <v>7415</v>
      </c>
      <c r="B2908" s="21" t="s">
        <v>7416</v>
      </c>
      <c r="C2908" s="21" t="s">
        <v>75</v>
      </c>
      <c r="D2908" s="21" t="s">
        <v>5489</v>
      </c>
      <c r="E2908" s="19" t="str">
        <f t="shared" si="45"/>
        <v>laydownsally</v>
      </c>
    </row>
    <row r="2909" spans="1:5" ht="14.25" hidden="1" customHeight="1" x14ac:dyDescent="0.2">
      <c r="A2909" s="21" t="s">
        <v>7417</v>
      </c>
      <c r="B2909" s="21" t="s">
        <v>7416</v>
      </c>
      <c r="C2909" s="21" t="s">
        <v>75</v>
      </c>
      <c r="D2909" s="21" t="s">
        <v>5489</v>
      </c>
      <c r="E2909" s="19" t="str">
        <f t="shared" si="45"/>
        <v>laydownsally</v>
      </c>
    </row>
    <row r="2910" spans="1:5" ht="14.25" hidden="1" customHeight="1" x14ac:dyDescent="0.2">
      <c r="A2910" s="21" t="s">
        <v>7418</v>
      </c>
      <c r="B2910" s="21" t="s">
        <v>7010</v>
      </c>
      <c r="C2910" s="21" t="s">
        <v>75</v>
      </c>
      <c r="D2910" s="21" t="s">
        <v>5489</v>
      </c>
      <c r="E2910" s="19" t="str">
        <f t="shared" si="45"/>
        <v>layla</v>
      </c>
    </row>
    <row r="2911" spans="1:5" ht="14.25" hidden="1" customHeight="1" x14ac:dyDescent="0.2">
      <c r="A2911" s="21" t="s">
        <v>7419</v>
      </c>
      <c r="B2911" s="21" t="s">
        <v>7420</v>
      </c>
      <c r="C2911" s="21" t="s">
        <v>75</v>
      </c>
      <c r="D2911" s="21" t="s">
        <v>5489</v>
      </c>
      <c r="E2911" s="19" t="str">
        <f t="shared" si="45"/>
        <v>prettygril</v>
      </c>
    </row>
    <row r="2912" spans="1:5" ht="14.25" hidden="1" customHeight="1" x14ac:dyDescent="0.2">
      <c r="A2912" s="21" t="s">
        <v>7421</v>
      </c>
      <c r="B2912" s="21" t="s">
        <v>7422</v>
      </c>
      <c r="C2912" s="21" t="s">
        <v>75</v>
      </c>
      <c r="D2912" s="21" t="s">
        <v>5489</v>
      </c>
      <c r="E2912" s="19" t="str">
        <f t="shared" si="45"/>
        <v>promises</v>
      </c>
    </row>
    <row r="2913" spans="1:5" ht="14.25" hidden="1" customHeight="1" x14ac:dyDescent="0.2">
      <c r="A2913" s="21" t="s">
        <v>7423</v>
      </c>
      <c r="B2913" s="21" t="s">
        <v>7424</v>
      </c>
      <c r="C2913" s="21" t="s">
        <v>75</v>
      </c>
      <c r="D2913" s="21" t="s">
        <v>5489</v>
      </c>
      <c r="E2913" s="19" t="str">
        <f t="shared" si="45"/>
        <v>somethingspecial</v>
      </c>
    </row>
    <row r="2914" spans="1:5" ht="14.25" hidden="1" customHeight="1" x14ac:dyDescent="0.2">
      <c r="A2914" s="21" t="s">
        <v>7425</v>
      </c>
      <c r="B2914" s="21" t="s">
        <v>2956</v>
      </c>
      <c r="C2914" s="21" t="s">
        <v>75</v>
      </c>
      <c r="D2914" s="21" t="s">
        <v>5489</v>
      </c>
      <c r="E2914" s="19" t="str">
        <f t="shared" si="45"/>
        <v>something'shappening</v>
      </c>
    </row>
    <row r="2915" spans="1:5" ht="14.25" hidden="1" customHeight="1" x14ac:dyDescent="0.2">
      <c r="A2915" s="21" t="s">
        <v>7426</v>
      </c>
      <c r="B2915" s="21" t="s">
        <v>7427</v>
      </c>
      <c r="C2915" s="21" t="s">
        <v>75</v>
      </c>
      <c r="D2915" s="21" t="s">
        <v>5489</v>
      </c>
      <c r="E2915" s="19" t="str">
        <f t="shared" si="45"/>
        <v>thecore</v>
      </c>
    </row>
    <row r="2916" spans="1:5" ht="14.25" hidden="1" customHeight="1" x14ac:dyDescent="0.2">
      <c r="A2916" s="21" t="s">
        <v>7428</v>
      </c>
      <c r="B2916" s="21" t="s">
        <v>7429</v>
      </c>
      <c r="C2916" s="21" t="s">
        <v>75</v>
      </c>
      <c r="D2916" s="21" t="s">
        <v>5489</v>
      </c>
      <c r="E2916" s="19" t="str">
        <f t="shared" si="45"/>
        <v>theshapeyou'rein</v>
      </c>
    </row>
    <row r="2917" spans="1:5" ht="14.25" hidden="1" customHeight="1" x14ac:dyDescent="0.2">
      <c r="A2917" s="21" t="s">
        <v>7430</v>
      </c>
      <c r="B2917" s="21" t="s">
        <v>7431</v>
      </c>
      <c r="C2917" s="21" t="s">
        <v>75</v>
      </c>
      <c r="D2917" s="21" t="s">
        <v>5489</v>
      </c>
      <c r="E2917" s="19" t="str">
        <f t="shared" si="45"/>
        <v>tulsatime</v>
      </c>
    </row>
    <row r="2918" spans="1:5" ht="14.25" hidden="1" customHeight="1" x14ac:dyDescent="0.2">
      <c r="A2918" s="21" t="s">
        <v>7432</v>
      </c>
      <c r="B2918" s="21" t="s">
        <v>7433</v>
      </c>
      <c r="C2918" s="21" t="s">
        <v>75</v>
      </c>
      <c r="D2918" s="21" t="s">
        <v>5489</v>
      </c>
      <c r="E2918" s="19" t="str">
        <f t="shared" si="45"/>
        <v>willieandthehandjive</v>
      </c>
    </row>
    <row r="2919" spans="1:5" ht="14.25" hidden="1" customHeight="1" x14ac:dyDescent="0.2">
      <c r="A2919" s="21" t="s">
        <v>7434</v>
      </c>
      <c r="B2919" s="21" t="s">
        <v>7435</v>
      </c>
      <c r="C2919" s="21" t="s">
        <v>75</v>
      </c>
      <c r="D2919" s="21" t="s">
        <v>5489</v>
      </c>
      <c r="E2919" s="19" t="str">
        <f t="shared" si="45"/>
        <v>wonderfultonight</v>
      </c>
    </row>
    <row r="2920" spans="1:5" ht="14.25" hidden="1" customHeight="1" x14ac:dyDescent="0.2">
      <c r="A2920" s="21" t="s">
        <v>7436</v>
      </c>
      <c r="B2920" s="21" t="s">
        <v>7437</v>
      </c>
      <c r="C2920" s="21" t="s">
        <v>7438</v>
      </c>
      <c r="D2920" s="21" t="s">
        <v>5489</v>
      </c>
      <c r="E2920" s="19" t="str">
        <f t="shared" si="45"/>
        <v>duelingbanjos</v>
      </c>
    </row>
    <row r="2921" spans="1:5" ht="14.25" hidden="1" customHeight="1" x14ac:dyDescent="0.2">
      <c r="A2921" s="21" t="s">
        <v>7439</v>
      </c>
      <c r="B2921" s="21" t="s">
        <v>7440</v>
      </c>
      <c r="C2921" s="21" t="s">
        <v>7441</v>
      </c>
      <c r="D2921" s="21" t="s">
        <v>5489</v>
      </c>
      <c r="E2921" s="19" t="str">
        <f t="shared" si="45"/>
        <v>aloneatthedriveinmovie</v>
      </c>
    </row>
    <row r="2922" spans="1:5" ht="14.25" hidden="1" customHeight="1" x14ac:dyDescent="0.2">
      <c r="A2922" s="21" t="s">
        <v>7442</v>
      </c>
      <c r="B2922" s="21" t="s">
        <v>144</v>
      </c>
      <c r="C2922" s="21" t="s">
        <v>7443</v>
      </c>
      <c r="D2922" s="21" t="s">
        <v>5489</v>
      </c>
      <c r="E2922" s="19" t="str">
        <f t="shared" si="45"/>
        <v>ican'tstandtherain</v>
      </c>
    </row>
    <row r="2923" spans="1:5" ht="14.25" hidden="1" customHeight="1" x14ac:dyDescent="0.2">
      <c r="A2923" s="21" t="s">
        <v>7444</v>
      </c>
      <c r="B2923" s="21" t="s">
        <v>7445</v>
      </c>
      <c r="C2923" s="21" t="s">
        <v>7446</v>
      </c>
      <c r="D2923" s="21" t="s">
        <v>5489</v>
      </c>
      <c r="E2923" s="19" t="str">
        <f t="shared" si="45"/>
        <v>whatadifferenceadaymakes</v>
      </c>
    </row>
    <row r="2924" spans="1:5" ht="14.25" hidden="1" customHeight="1" x14ac:dyDescent="0.2">
      <c r="A2924" s="21" t="s">
        <v>7447</v>
      </c>
      <c r="B2924" s="21" t="s">
        <v>7448</v>
      </c>
      <c r="C2924" s="21" t="s">
        <v>7449</v>
      </c>
      <c r="D2924" s="21" t="s">
        <v>5489</v>
      </c>
      <c r="E2924" s="19" t="str">
        <f t="shared" si="45"/>
        <v>carlyandcarole</v>
      </c>
    </row>
    <row r="2925" spans="1:5" ht="14.25" hidden="1" customHeight="1" x14ac:dyDescent="0.2">
      <c r="A2925" s="21" t="s">
        <v>7450</v>
      </c>
      <c r="B2925" s="21" t="s">
        <v>7451</v>
      </c>
      <c r="C2925" s="21" t="s">
        <v>7452</v>
      </c>
      <c r="D2925" s="21" t="s">
        <v>5489</v>
      </c>
      <c r="E2925" s="19" t="str">
        <f t="shared" si="45"/>
        <v>redandgold</v>
      </c>
    </row>
    <row r="2926" spans="1:5" ht="14.25" hidden="1" customHeight="1" x14ac:dyDescent="0.2">
      <c r="A2926" s="21" t="s">
        <v>7453</v>
      </c>
      <c r="B2926" s="21" t="s">
        <v>7454</v>
      </c>
      <c r="C2926" s="21" t="s">
        <v>7452</v>
      </c>
      <c r="D2926" s="21" t="s">
        <v>5489</v>
      </c>
      <c r="E2926" s="19" t="str">
        <f t="shared" si="45"/>
        <v>thewoundedwhale</v>
      </c>
    </row>
    <row r="2927" spans="1:5" ht="14.25" hidden="1" customHeight="1" x14ac:dyDescent="0.2">
      <c r="A2927" s="21" t="s">
        <v>7455</v>
      </c>
      <c r="B2927" s="21" t="s">
        <v>7456</v>
      </c>
      <c r="C2927" s="21" t="s">
        <v>7457</v>
      </c>
      <c r="D2927" s="21" t="s">
        <v>5489</v>
      </c>
      <c r="E2927" s="19" t="str">
        <f t="shared" si="45"/>
        <v>songs</v>
      </c>
    </row>
    <row r="2928" spans="1:5" ht="14.25" hidden="1" customHeight="1" x14ac:dyDescent="0.2">
      <c r="A2928" s="21" t="s">
        <v>7458</v>
      </c>
      <c r="B2928" s="21" t="s">
        <v>7459</v>
      </c>
      <c r="C2928" s="21" t="s">
        <v>2661</v>
      </c>
      <c r="D2928" s="21" t="s">
        <v>5489</v>
      </c>
      <c r="E2928" s="19" t="str">
        <f t="shared" si="45"/>
        <v>it'sfourinthemorning</v>
      </c>
    </row>
    <row r="2929" spans="1:5" ht="14.25" hidden="1" customHeight="1" x14ac:dyDescent="0.2">
      <c r="A2929" s="21" t="s">
        <v>7460</v>
      </c>
      <c r="B2929" s="21" t="s">
        <v>7461</v>
      </c>
      <c r="C2929" s="21" t="s">
        <v>7462</v>
      </c>
      <c r="D2929" s="21" t="s">
        <v>5489</v>
      </c>
      <c r="E2929" s="19" t="str">
        <f t="shared" si="45"/>
        <v>busstop(dothe)</v>
      </c>
    </row>
    <row r="2930" spans="1:5" ht="14.25" hidden="1" customHeight="1" x14ac:dyDescent="0.2">
      <c r="A2930" s="21" t="s">
        <v>7463</v>
      </c>
      <c r="B2930" s="21" t="s">
        <v>7464</v>
      </c>
      <c r="C2930" s="21" t="s">
        <v>7462</v>
      </c>
      <c r="D2930" s="21" t="s">
        <v>5489</v>
      </c>
      <c r="E2930" s="19" t="str">
        <f t="shared" si="45"/>
        <v>backstrokin'</v>
      </c>
    </row>
    <row r="2931" spans="1:5" ht="14.25" hidden="1" customHeight="1" x14ac:dyDescent="0.2">
      <c r="A2931" s="21" t="s">
        <v>7465</v>
      </c>
      <c r="B2931" s="21" t="s">
        <v>7466</v>
      </c>
      <c r="C2931" s="21" t="s">
        <v>7462</v>
      </c>
      <c r="D2931" s="21" t="s">
        <v>5489</v>
      </c>
      <c r="E2931" s="19" t="str">
        <f t="shared" si="45"/>
        <v>ifoundlovin'</v>
      </c>
    </row>
    <row r="2932" spans="1:5" ht="14.25" hidden="1" customHeight="1" x14ac:dyDescent="0.2">
      <c r="A2932" s="21" t="s">
        <v>7467</v>
      </c>
      <c r="B2932" s="21" t="s">
        <v>7468</v>
      </c>
      <c r="C2932" s="21" t="s">
        <v>7462</v>
      </c>
      <c r="D2932" s="21" t="s">
        <v>5489</v>
      </c>
      <c r="E2932" s="19" t="str">
        <f t="shared" si="45"/>
        <v>i'vefoundlovin</v>
      </c>
    </row>
    <row r="2933" spans="1:5" ht="14.25" hidden="1" customHeight="1" x14ac:dyDescent="0.2">
      <c r="A2933" s="21" t="s">
        <v>7469</v>
      </c>
      <c r="B2933" s="21" t="s">
        <v>7470</v>
      </c>
      <c r="C2933" s="21" t="s">
        <v>7471</v>
      </c>
      <c r="D2933" s="21" t="s">
        <v>5489</v>
      </c>
      <c r="E2933" s="19" t="str">
        <f t="shared" si="45"/>
        <v>daytriptobangor(didn'twehavealovelytime)</v>
      </c>
    </row>
    <row r="2934" spans="1:5" ht="14.25" hidden="1" customHeight="1" x14ac:dyDescent="0.2">
      <c r="A2934" s="21" t="s">
        <v>7472</v>
      </c>
      <c r="B2934" s="21" t="s">
        <v>7473</v>
      </c>
      <c r="C2934" s="21" t="s">
        <v>7474</v>
      </c>
      <c r="D2934" s="21" t="s">
        <v>5489</v>
      </c>
      <c r="E2934" s="19" t="str">
        <f t="shared" si="45"/>
        <v>ifyouonlyknew</v>
      </c>
    </row>
    <row r="2935" spans="1:5" ht="14.25" hidden="1" customHeight="1" x14ac:dyDescent="0.2">
      <c r="A2935" s="21" t="s">
        <v>7475</v>
      </c>
      <c r="B2935" s="21" t="s">
        <v>7476</v>
      </c>
      <c r="C2935" s="21" t="s">
        <v>7474</v>
      </c>
      <c r="D2935" s="21" t="s">
        <v>5489</v>
      </c>
      <c r="E2935" s="19" t="str">
        <f t="shared" si="45"/>
        <v>itdoesn'tmatter</v>
      </c>
    </row>
    <row r="2936" spans="1:5" ht="14.25" hidden="1" customHeight="1" x14ac:dyDescent="0.2">
      <c r="A2936" s="21" t="s">
        <v>7477</v>
      </c>
      <c r="B2936" s="21" t="s">
        <v>7478</v>
      </c>
      <c r="C2936" s="21" t="s">
        <v>7474</v>
      </c>
      <c r="D2936" s="21" t="s">
        <v>5489</v>
      </c>
      <c r="E2936" s="19" t="str">
        <f t="shared" si="45"/>
        <v>justrememberiloveyou</v>
      </c>
    </row>
    <row r="2937" spans="1:5" ht="14.25" hidden="1" customHeight="1" x14ac:dyDescent="0.2">
      <c r="A2937" s="21" t="s">
        <v>7479</v>
      </c>
      <c r="B2937" s="21" t="s">
        <v>5564</v>
      </c>
      <c r="C2937" s="21" t="s">
        <v>7474</v>
      </c>
      <c r="D2937" s="21" t="s">
        <v>5489</v>
      </c>
      <c r="E2937" s="19" t="str">
        <f t="shared" si="45"/>
        <v>solong</v>
      </c>
    </row>
    <row r="2938" spans="1:5" ht="14.25" hidden="1" customHeight="1" x14ac:dyDescent="0.2">
      <c r="A2938" s="21" t="s">
        <v>7480</v>
      </c>
      <c r="B2938" s="21" t="s">
        <v>7481</v>
      </c>
      <c r="C2938" s="21" t="s">
        <v>7474</v>
      </c>
      <c r="D2938" s="21" t="s">
        <v>5489</v>
      </c>
      <c r="E2938" s="19" t="str">
        <f t="shared" si="45"/>
        <v>youarethewoman</v>
      </c>
    </row>
    <row r="2939" spans="1:5" ht="14.25" hidden="1" customHeight="1" x14ac:dyDescent="0.2">
      <c r="A2939" s="21" t="s">
        <v>7482</v>
      </c>
      <c r="B2939" s="21" t="s">
        <v>7483</v>
      </c>
      <c r="C2939" s="21" t="s">
        <v>7484</v>
      </c>
      <c r="D2939" s="21" t="s">
        <v>5489</v>
      </c>
      <c r="E2939" s="19" t="str">
        <f t="shared" si="45"/>
        <v>ohhchild</v>
      </c>
    </row>
    <row r="2940" spans="1:5" ht="14.25" hidden="1" customHeight="1" x14ac:dyDescent="0.2">
      <c r="A2940" s="21" t="s">
        <v>7485</v>
      </c>
      <c r="B2940" s="21" t="s">
        <v>7486</v>
      </c>
      <c r="C2940" s="21" t="s">
        <v>7487</v>
      </c>
      <c r="D2940" s="21" t="s">
        <v>5489</v>
      </c>
      <c r="E2940" s="19" t="str">
        <f t="shared" si="45"/>
        <v>earlymorningwakeupcall</v>
      </c>
    </row>
    <row r="2941" spans="1:5" ht="14.25" hidden="1" customHeight="1" x14ac:dyDescent="0.2">
      <c r="A2941" s="21" t="s">
        <v>7488</v>
      </c>
      <c r="B2941" s="21" t="s">
        <v>7489</v>
      </c>
      <c r="C2941" s="21" t="s">
        <v>7490</v>
      </c>
      <c r="D2941" s="21" t="s">
        <v>5489</v>
      </c>
      <c r="E2941" s="19" t="str">
        <f t="shared" si="45"/>
        <v>don'tstop</v>
      </c>
    </row>
    <row r="2942" spans="1:5" ht="14.25" hidden="1" customHeight="1" x14ac:dyDescent="0.2">
      <c r="A2942" s="21" t="s">
        <v>7491</v>
      </c>
      <c r="B2942" s="21" t="s">
        <v>7489</v>
      </c>
      <c r="C2942" s="21" t="s">
        <v>7490</v>
      </c>
      <c r="D2942" s="21" t="s">
        <v>5489</v>
      </c>
      <c r="E2942" s="19" t="str">
        <f t="shared" si="45"/>
        <v>don'tstop</v>
      </c>
    </row>
    <row r="2943" spans="1:5" ht="14.25" hidden="1" customHeight="1" x14ac:dyDescent="0.2">
      <c r="A2943" s="21" t="s">
        <v>7492</v>
      </c>
      <c r="B2943" s="21" t="s">
        <v>7493</v>
      </c>
      <c r="C2943" s="21" t="s">
        <v>7490</v>
      </c>
      <c r="D2943" s="21" t="s">
        <v>5489</v>
      </c>
      <c r="E2943" s="19" t="str">
        <f t="shared" si="45"/>
        <v>dreams</v>
      </c>
    </row>
    <row r="2944" spans="1:5" ht="14.25" hidden="1" customHeight="1" x14ac:dyDescent="0.2">
      <c r="A2944" s="21" t="s">
        <v>7494</v>
      </c>
      <c r="B2944" s="21" t="s">
        <v>7493</v>
      </c>
      <c r="C2944" s="21" t="s">
        <v>7490</v>
      </c>
      <c r="D2944" s="21" t="s">
        <v>5489</v>
      </c>
      <c r="E2944" s="19" t="str">
        <f t="shared" si="45"/>
        <v>dreams</v>
      </c>
    </row>
    <row r="2945" spans="1:5" ht="14.25" hidden="1" customHeight="1" x14ac:dyDescent="0.2">
      <c r="A2945" s="21" t="s">
        <v>7495</v>
      </c>
      <c r="B2945" s="21" t="s">
        <v>7496</v>
      </c>
      <c r="C2945" s="21" t="s">
        <v>7490</v>
      </c>
      <c r="D2945" s="21" t="s">
        <v>5489</v>
      </c>
      <c r="E2945" s="19" t="str">
        <f t="shared" si="45"/>
        <v>goyourownway</v>
      </c>
    </row>
    <row r="2946" spans="1:5" ht="14.25" hidden="1" customHeight="1" x14ac:dyDescent="0.2">
      <c r="A2946" s="21" t="s">
        <v>7497</v>
      </c>
      <c r="B2946" s="21" t="s">
        <v>7496</v>
      </c>
      <c r="C2946" s="21" t="s">
        <v>7490</v>
      </c>
      <c r="D2946" s="21" t="s">
        <v>5489</v>
      </c>
      <c r="E2946" s="19" t="str">
        <f t="shared" si="45"/>
        <v>goyourownway</v>
      </c>
    </row>
    <row r="2947" spans="1:5" ht="14.25" hidden="1" customHeight="1" x14ac:dyDescent="0.2">
      <c r="A2947" s="21" t="s">
        <v>7498</v>
      </c>
      <c r="B2947" s="21" t="s">
        <v>7499</v>
      </c>
      <c r="C2947" s="21" t="s">
        <v>7490</v>
      </c>
      <c r="D2947" s="21" t="s">
        <v>5489</v>
      </c>
      <c r="E2947" s="19" t="str">
        <f t="shared" ref="E2947:E3010" si="46">LOWER(SUBSTITUTE(B2947, " ", ""))</f>
        <v>golddustwoman</v>
      </c>
    </row>
    <row r="2948" spans="1:5" ht="14.25" hidden="1" customHeight="1" x14ac:dyDescent="0.2">
      <c r="A2948" s="21" t="s">
        <v>7500</v>
      </c>
      <c r="B2948" s="21" t="s">
        <v>7501</v>
      </c>
      <c r="C2948" s="21" t="s">
        <v>7490</v>
      </c>
      <c r="D2948" s="21" t="s">
        <v>5489</v>
      </c>
      <c r="E2948" s="19" t="str">
        <f t="shared" si="46"/>
        <v>hihosilver</v>
      </c>
    </row>
    <row r="2949" spans="1:5" ht="14.25" hidden="1" customHeight="1" x14ac:dyDescent="0.2">
      <c r="A2949" s="21" t="s">
        <v>7502</v>
      </c>
      <c r="B2949" s="21" t="s">
        <v>7503</v>
      </c>
      <c r="C2949" s="21" t="s">
        <v>7490</v>
      </c>
      <c r="D2949" s="21" t="s">
        <v>5489</v>
      </c>
      <c r="E2949" s="19" t="str">
        <f t="shared" si="46"/>
        <v>hypnotized</v>
      </c>
    </row>
    <row r="2950" spans="1:5" ht="14.25" hidden="1" customHeight="1" x14ac:dyDescent="0.2">
      <c r="A2950" s="21" t="s">
        <v>7504</v>
      </c>
      <c r="B2950" s="21" t="s">
        <v>7505</v>
      </c>
      <c r="C2950" s="21" t="s">
        <v>7490</v>
      </c>
      <c r="D2950" s="21" t="s">
        <v>5489</v>
      </c>
      <c r="E2950" s="19" t="str">
        <f t="shared" si="46"/>
        <v>i'msoafraid</v>
      </c>
    </row>
    <row r="2951" spans="1:5" ht="14.25" hidden="1" customHeight="1" x14ac:dyDescent="0.2">
      <c r="A2951" s="21" t="s">
        <v>7506</v>
      </c>
      <c r="B2951" s="21" t="s">
        <v>7507</v>
      </c>
      <c r="C2951" s="21" t="s">
        <v>7490</v>
      </c>
      <c r="D2951" s="21" t="s">
        <v>5489</v>
      </c>
      <c r="E2951" s="19" t="str">
        <f t="shared" si="46"/>
        <v>landslide</v>
      </c>
    </row>
    <row r="2952" spans="1:5" ht="14.25" hidden="1" customHeight="1" x14ac:dyDescent="0.2">
      <c r="A2952" s="21" t="s">
        <v>7508</v>
      </c>
      <c r="B2952" s="21" t="s">
        <v>7507</v>
      </c>
      <c r="C2952" s="21" t="s">
        <v>7490</v>
      </c>
      <c r="D2952" s="21" t="s">
        <v>5489</v>
      </c>
      <c r="E2952" s="19" t="str">
        <f t="shared" si="46"/>
        <v>landslide</v>
      </c>
    </row>
    <row r="2953" spans="1:5" ht="14.25" hidden="1" customHeight="1" x14ac:dyDescent="0.2">
      <c r="A2953" s="21" t="s">
        <v>7509</v>
      </c>
      <c r="B2953" s="21" t="s">
        <v>7510</v>
      </c>
      <c r="C2953" s="21" t="s">
        <v>7490</v>
      </c>
      <c r="D2953" s="21" t="s">
        <v>5489</v>
      </c>
      <c r="E2953" s="19" t="str">
        <f t="shared" si="46"/>
        <v>mondaymorning</v>
      </c>
    </row>
    <row r="2954" spans="1:5" ht="14.25" hidden="1" customHeight="1" x14ac:dyDescent="0.2">
      <c r="A2954" s="21" t="s">
        <v>7511</v>
      </c>
      <c r="B2954" s="21" t="s">
        <v>7512</v>
      </c>
      <c r="C2954" s="21" t="s">
        <v>7490</v>
      </c>
      <c r="D2954" s="21" t="s">
        <v>5489</v>
      </c>
      <c r="E2954" s="19" t="str">
        <f t="shared" si="46"/>
        <v>nevergoingbackagain</v>
      </c>
    </row>
    <row r="2955" spans="1:5" ht="14.25" hidden="1" customHeight="1" x14ac:dyDescent="0.2">
      <c r="A2955" s="21" t="s">
        <v>7513</v>
      </c>
      <c r="B2955" s="21" t="s">
        <v>7514</v>
      </c>
      <c r="C2955" s="21" t="s">
        <v>7490</v>
      </c>
      <c r="D2955" s="21" t="s">
        <v>5489</v>
      </c>
      <c r="E2955" s="19" t="str">
        <f t="shared" si="46"/>
        <v>overmyhead</v>
      </c>
    </row>
    <row r="2956" spans="1:5" ht="14.25" hidden="1" customHeight="1" x14ac:dyDescent="0.2">
      <c r="A2956" s="21" t="s">
        <v>7515</v>
      </c>
      <c r="B2956" s="21" t="s">
        <v>7514</v>
      </c>
      <c r="C2956" s="21" t="s">
        <v>7490</v>
      </c>
      <c r="D2956" s="21" t="s">
        <v>5489</v>
      </c>
      <c r="E2956" s="19" t="str">
        <f t="shared" si="46"/>
        <v>overmyhead</v>
      </c>
    </row>
    <row r="2957" spans="1:5" ht="14.25" hidden="1" customHeight="1" x14ac:dyDescent="0.2">
      <c r="A2957" s="21" t="s">
        <v>7516</v>
      </c>
      <c r="B2957" s="21" t="s">
        <v>7517</v>
      </c>
      <c r="C2957" s="21" t="s">
        <v>7490</v>
      </c>
      <c r="D2957" s="21" t="s">
        <v>5489</v>
      </c>
      <c r="E2957" s="19" t="str">
        <f t="shared" si="46"/>
        <v>rhiannon</v>
      </c>
    </row>
    <row r="2958" spans="1:5" ht="14.25" hidden="1" customHeight="1" x14ac:dyDescent="0.2">
      <c r="A2958" s="21" t="s">
        <v>7518</v>
      </c>
      <c r="B2958" s="21" t="s">
        <v>7517</v>
      </c>
      <c r="C2958" s="21" t="s">
        <v>7490</v>
      </c>
      <c r="D2958" s="21" t="s">
        <v>5489</v>
      </c>
      <c r="E2958" s="19" t="str">
        <f t="shared" si="46"/>
        <v>rhiannon</v>
      </c>
    </row>
    <row r="2959" spans="1:5" ht="14.25" hidden="1" customHeight="1" x14ac:dyDescent="0.2">
      <c r="A2959" s="21" t="s">
        <v>7519</v>
      </c>
      <c r="B2959" s="21" t="s">
        <v>923</v>
      </c>
      <c r="C2959" s="21" t="s">
        <v>7490</v>
      </c>
      <c r="D2959" s="21" t="s">
        <v>5489</v>
      </c>
      <c r="E2959" s="19" t="str">
        <f t="shared" si="46"/>
        <v>sara</v>
      </c>
    </row>
    <row r="2960" spans="1:5" ht="14.25" hidden="1" customHeight="1" x14ac:dyDescent="0.2">
      <c r="A2960" s="21" t="s">
        <v>7520</v>
      </c>
      <c r="B2960" s="21" t="s">
        <v>7521</v>
      </c>
      <c r="C2960" s="21" t="s">
        <v>7490</v>
      </c>
      <c r="D2960" s="21" t="s">
        <v>5489</v>
      </c>
      <c r="E2960" s="19" t="str">
        <f t="shared" si="46"/>
        <v>sarah</v>
      </c>
    </row>
    <row r="2961" spans="1:5" ht="14.25" hidden="1" customHeight="1" x14ac:dyDescent="0.2">
      <c r="A2961" s="21" t="s">
        <v>7522</v>
      </c>
      <c r="B2961" s="21" t="s">
        <v>7523</v>
      </c>
      <c r="C2961" s="21" t="s">
        <v>7490</v>
      </c>
      <c r="D2961" s="21" t="s">
        <v>5489</v>
      </c>
      <c r="E2961" s="19" t="str">
        <f t="shared" si="46"/>
        <v>sayyouloveme</v>
      </c>
    </row>
    <row r="2962" spans="1:5" ht="14.25" hidden="1" customHeight="1" x14ac:dyDescent="0.2">
      <c r="A2962" s="21" t="s">
        <v>7524</v>
      </c>
      <c r="B2962" s="21" t="s">
        <v>7523</v>
      </c>
      <c r="C2962" s="21" t="s">
        <v>7490</v>
      </c>
      <c r="D2962" s="21" t="s">
        <v>5489</v>
      </c>
      <c r="E2962" s="19" t="str">
        <f t="shared" si="46"/>
        <v>sayyouloveme</v>
      </c>
    </row>
    <row r="2963" spans="1:5" ht="14.25" hidden="1" customHeight="1" x14ac:dyDescent="0.2">
      <c r="A2963" s="21" t="s">
        <v>7525</v>
      </c>
      <c r="B2963" s="21" t="s">
        <v>7526</v>
      </c>
      <c r="C2963" s="21" t="s">
        <v>7490</v>
      </c>
      <c r="D2963" s="21" t="s">
        <v>5489</v>
      </c>
      <c r="E2963" s="19" t="str">
        <f t="shared" si="46"/>
        <v>silversprings</v>
      </c>
    </row>
    <row r="2964" spans="1:5" ht="14.25" hidden="1" customHeight="1" x14ac:dyDescent="0.2">
      <c r="A2964" s="21" t="s">
        <v>7527</v>
      </c>
      <c r="B2964" s="21" t="s">
        <v>7528</v>
      </c>
      <c r="C2964" s="21" t="s">
        <v>7490</v>
      </c>
      <c r="D2964" s="21" t="s">
        <v>5489</v>
      </c>
      <c r="E2964" s="19" t="str">
        <f t="shared" si="46"/>
        <v>songbird</v>
      </c>
    </row>
    <row r="2965" spans="1:5" ht="14.25" hidden="1" customHeight="1" x14ac:dyDescent="0.2">
      <c r="A2965" s="21" t="s">
        <v>7529</v>
      </c>
      <c r="B2965" s="21" t="s">
        <v>7530</v>
      </c>
      <c r="C2965" s="21" t="s">
        <v>7490</v>
      </c>
      <c r="D2965" s="21" t="s">
        <v>5489</v>
      </c>
      <c r="E2965" s="19" t="str">
        <f t="shared" si="46"/>
        <v>thechain</v>
      </c>
    </row>
    <row r="2966" spans="1:5" ht="14.25" hidden="1" customHeight="1" x14ac:dyDescent="0.2">
      <c r="A2966" s="21" t="s">
        <v>7531</v>
      </c>
      <c r="B2966" s="21" t="s">
        <v>7532</v>
      </c>
      <c r="C2966" s="21" t="s">
        <v>7490</v>
      </c>
      <c r="D2966" s="21" t="s">
        <v>5489</v>
      </c>
      <c r="E2966" s="19" t="str">
        <f t="shared" si="46"/>
        <v>tusk</v>
      </c>
    </row>
    <row r="2967" spans="1:5" ht="14.25" hidden="1" customHeight="1" x14ac:dyDescent="0.2">
      <c r="A2967" s="21" t="s">
        <v>7533</v>
      </c>
      <c r="B2967" s="21" t="s">
        <v>7534</v>
      </c>
      <c r="C2967" s="21" t="s">
        <v>7490</v>
      </c>
      <c r="D2967" s="21" t="s">
        <v>5489</v>
      </c>
      <c r="E2967" s="19" t="str">
        <f t="shared" si="46"/>
        <v>youmakelovingfun</v>
      </c>
    </row>
    <row r="2968" spans="1:5" ht="14.25" hidden="1" customHeight="1" x14ac:dyDescent="0.2">
      <c r="A2968" s="21" t="s">
        <v>7535</v>
      </c>
      <c r="B2968" s="21" t="s">
        <v>7534</v>
      </c>
      <c r="C2968" s="21" t="s">
        <v>7490</v>
      </c>
      <c r="D2968" s="21" t="s">
        <v>5489</v>
      </c>
      <c r="E2968" s="19" t="str">
        <f t="shared" si="46"/>
        <v>youmakelovingfun</v>
      </c>
    </row>
    <row r="2969" spans="1:5" ht="14.25" hidden="1" customHeight="1" x14ac:dyDescent="0.2">
      <c r="A2969" s="21" t="s">
        <v>7536</v>
      </c>
      <c r="B2969" s="21" t="s">
        <v>7537</v>
      </c>
      <c r="C2969" s="21" t="s">
        <v>7538</v>
      </c>
      <c r="D2969" s="21" t="s">
        <v>5489</v>
      </c>
      <c r="E2969" s="19" t="str">
        <f t="shared" si="46"/>
        <v>dizzyfingers</v>
      </c>
    </row>
    <row r="2970" spans="1:5" ht="14.25" hidden="1" customHeight="1" x14ac:dyDescent="0.2">
      <c r="A2970" s="21" t="s">
        <v>7539</v>
      </c>
      <c r="B2970" s="21" t="s">
        <v>7540</v>
      </c>
      <c r="C2970" s="21" t="s">
        <v>7541</v>
      </c>
      <c r="D2970" s="21" t="s">
        <v>5489</v>
      </c>
      <c r="E2970" s="19" t="str">
        <f t="shared" si="46"/>
        <v>hocuspocus</v>
      </c>
    </row>
    <row r="2971" spans="1:5" ht="14.25" hidden="1" customHeight="1" x14ac:dyDescent="0.2">
      <c r="A2971" s="21" t="s">
        <v>7542</v>
      </c>
      <c r="B2971" s="21" t="s">
        <v>7543</v>
      </c>
      <c r="C2971" s="21" t="s">
        <v>7544</v>
      </c>
      <c r="D2971" s="21" t="s">
        <v>5489</v>
      </c>
      <c r="E2971" s="19" t="str">
        <f t="shared" si="46"/>
        <v>sexwiththeex</v>
      </c>
    </row>
    <row r="2972" spans="1:5" ht="14.25" hidden="1" customHeight="1" x14ac:dyDescent="0.2">
      <c r="A2972" s="21" t="s">
        <v>7545</v>
      </c>
      <c r="B2972" s="21" t="s">
        <v>7546</v>
      </c>
      <c r="C2972" s="21" t="s">
        <v>7544</v>
      </c>
      <c r="D2972" s="21" t="s">
        <v>5489</v>
      </c>
      <c r="E2972" s="19" t="str">
        <f t="shared" si="46"/>
        <v>takemetotheriver</v>
      </c>
    </row>
    <row r="2973" spans="1:5" ht="14.25" hidden="1" customHeight="1" x14ac:dyDescent="0.2">
      <c r="A2973" s="21" t="s">
        <v>7547</v>
      </c>
      <c r="B2973" s="21" t="s">
        <v>76</v>
      </c>
      <c r="C2973" s="21" t="s">
        <v>7548</v>
      </c>
      <c r="D2973" s="21" t="s">
        <v>5489</v>
      </c>
      <c r="E2973" s="19" t="str">
        <f t="shared" si="46"/>
        <v>coldasice</v>
      </c>
    </row>
    <row r="2974" spans="1:5" ht="14.25" hidden="1" customHeight="1" x14ac:dyDescent="0.2">
      <c r="A2974" s="21" t="s">
        <v>7549</v>
      </c>
      <c r="B2974" s="21" t="s">
        <v>76</v>
      </c>
      <c r="C2974" s="21" t="s">
        <v>7548</v>
      </c>
      <c r="D2974" s="21" t="s">
        <v>5489</v>
      </c>
      <c r="E2974" s="19" t="str">
        <f t="shared" si="46"/>
        <v>coldasice</v>
      </c>
    </row>
    <row r="2975" spans="1:5" ht="14.25" hidden="1" customHeight="1" x14ac:dyDescent="0.2">
      <c r="A2975" s="21" t="s">
        <v>7550</v>
      </c>
      <c r="B2975" s="21" t="s">
        <v>7551</v>
      </c>
      <c r="C2975" s="21" t="s">
        <v>7548</v>
      </c>
      <c r="D2975" s="21" t="s">
        <v>5489</v>
      </c>
      <c r="E2975" s="19" t="str">
        <f t="shared" si="46"/>
        <v>doublevision</v>
      </c>
    </row>
    <row r="2976" spans="1:5" ht="14.25" hidden="1" customHeight="1" x14ac:dyDescent="0.2">
      <c r="A2976" s="21" t="s">
        <v>7552</v>
      </c>
      <c r="B2976" s="21" t="s">
        <v>7553</v>
      </c>
      <c r="C2976" s="21" t="s">
        <v>7548</v>
      </c>
      <c r="D2976" s="21" t="s">
        <v>5489</v>
      </c>
      <c r="E2976" s="19" t="str">
        <f t="shared" si="46"/>
        <v>feelslikethefirsttime</v>
      </c>
    </row>
    <row r="2977" spans="1:5" ht="14.25" hidden="1" customHeight="1" x14ac:dyDescent="0.2">
      <c r="A2977" s="21" t="s">
        <v>7554</v>
      </c>
      <c r="B2977" s="21" t="s">
        <v>7555</v>
      </c>
      <c r="C2977" s="21" t="s">
        <v>7548</v>
      </c>
      <c r="D2977" s="21" t="s">
        <v>5489</v>
      </c>
      <c r="E2977" s="19" t="str">
        <f t="shared" si="46"/>
        <v>hotblooded</v>
      </c>
    </row>
    <row r="2978" spans="1:5" ht="14.25" hidden="1" customHeight="1" x14ac:dyDescent="0.2">
      <c r="A2978" s="21" t="s">
        <v>7556</v>
      </c>
      <c r="B2978" s="21" t="s">
        <v>7557</v>
      </c>
      <c r="C2978" s="21" t="s">
        <v>7548</v>
      </c>
      <c r="D2978" s="21" t="s">
        <v>5489</v>
      </c>
      <c r="E2978" s="19" t="str">
        <f t="shared" si="46"/>
        <v>urgent</v>
      </c>
    </row>
    <row r="2979" spans="1:5" ht="14.25" hidden="1" customHeight="1" x14ac:dyDescent="0.2">
      <c r="A2979" s="22">
        <v>101540</v>
      </c>
      <c r="B2979" s="21" t="s">
        <v>7558</v>
      </c>
      <c r="C2979" s="21" t="s">
        <v>7559</v>
      </c>
      <c r="D2979" s="21" t="s">
        <v>5489</v>
      </c>
      <c r="E2979" s="19" t="str">
        <f t="shared" si="46"/>
        <v>easbound101</v>
      </c>
    </row>
    <row r="2980" spans="1:5" ht="14.25" hidden="1" customHeight="1" x14ac:dyDescent="0.2">
      <c r="A2980" s="21" t="s">
        <v>7560</v>
      </c>
      <c r="B2980" s="21" t="s">
        <v>7561</v>
      </c>
      <c r="C2980" s="21" t="s">
        <v>7562</v>
      </c>
      <c r="D2980" s="21" t="s">
        <v>5489</v>
      </c>
      <c r="E2980" s="19" t="str">
        <f t="shared" si="46"/>
        <v>s-s-s-singlebed</v>
      </c>
    </row>
    <row r="2981" spans="1:5" ht="14.25" hidden="1" customHeight="1" x14ac:dyDescent="0.2">
      <c r="A2981" s="21" t="s">
        <v>7563</v>
      </c>
      <c r="B2981" s="21" t="s">
        <v>7564</v>
      </c>
      <c r="C2981" s="21" t="s">
        <v>7565</v>
      </c>
      <c r="D2981" s="21" t="s">
        <v>5489</v>
      </c>
      <c r="E2981" s="19" t="str">
        <f t="shared" si="46"/>
        <v>getoff</v>
      </c>
    </row>
    <row r="2982" spans="1:5" ht="14.25" hidden="1" customHeight="1" x14ac:dyDescent="0.2">
      <c r="A2982" s="21" t="s">
        <v>7566</v>
      </c>
      <c r="B2982" s="21" t="s">
        <v>7567</v>
      </c>
      <c r="C2982" s="21" t="s">
        <v>7568</v>
      </c>
      <c r="D2982" s="21" t="s">
        <v>5489</v>
      </c>
      <c r="E2982" s="19" t="str">
        <f t="shared" si="46"/>
        <v>ellaella</v>
      </c>
    </row>
    <row r="2983" spans="1:5" ht="14.25" hidden="1" customHeight="1" x14ac:dyDescent="0.2">
      <c r="A2983" s="21" t="s">
        <v>7569</v>
      </c>
      <c r="B2983" s="21" t="s">
        <v>7570</v>
      </c>
      <c r="C2983" s="21" t="s">
        <v>7571</v>
      </c>
      <c r="D2983" s="21" t="s">
        <v>5489</v>
      </c>
      <c r="E2983" s="19" t="str">
        <f t="shared" si="46"/>
        <v>musicboxdancerminuspiano</v>
      </c>
    </row>
    <row r="2984" spans="1:5" ht="14.25" hidden="1" customHeight="1" x14ac:dyDescent="0.2">
      <c r="A2984" s="21" t="s">
        <v>7572</v>
      </c>
      <c r="B2984" s="21" t="s">
        <v>3070</v>
      </c>
      <c r="C2984" s="21" t="s">
        <v>257</v>
      </c>
      <c r="D2984" s="21" t="s">
        <v>5489</v>
      </c>
      <c r="E2984" s="19" t="str">
        <f t="shared" si="46"/>
        <v>badbadleroybrown</v>
      </c>
    </row>
    <row r="2985" spans="1:5" ht="14.25" hidden="1" customHeight="1" x14ac:dyDescent="0.2">
      <c r="A2985" s="21" t="s">
        <v>7573</v>
      </c>
      <c r="B2985" s="21" t="s">
        <v>7574</v>
      </c>
      <c r="C2985" s="21" t="s">
        <v>257</v>
      </c>
      <c r="D2985" s="21" t="s">
        <v>5489</v>
      </c>
      <c r="E2985" s="19" t="str">
        <f t="shared" si="46"/>
        <v>ibelievei'mgonnaloveyou</v>
      </c>
    </row>
    <row r="2986" spans="1:5" ht="14.25" hidden="1" customHeight="1" x14ac:dyDescent="0.2">
      <c r="A2986" s="21" t="s">
        <v>7575</v>
      </c>
      <c r="B2986" s="21" t="s">
        <v>7576</v>
      </c>
      <c r="C2986" s="21" t="s">
        <v>257</v>
      </c>
      <c r="D2986" s="21" t="s">
        <v>5489</v>
      </c>
      <c r="E2986" s="19" t="str">
        <f t="shared" si="46"/>
        <v>letmetryagain</v>
      </c>
    </row>
    <row r="2987" spans="1:5" ht="14.25" hidden="1" customHeight="1" x14ac:dyDescent="0.2">
      <c r="A2987" s="21" t="s">
        <v>7577</v>
      </c>
      <c r="B2987" s="21" t="s">
        <v>7578</v>
      </c>
      <c r="C2987" s="21" t="s">
        <v>257</v>
      </c>
      <c r="D2987" s="21" t="s">
        <v>5489</v>
      </c>
      <c r="E2987" s="19" t="str">
        <f t="shared" si="46"/>
        <v>theyalllaughed</v>
      </c>
    </row>
    <row r="2988" spans="1:5" ht="14.25" hidden="1" customHeight="1" x14ac:dyDescent="0.2">
      <c r="A2988" s="21" t="s">
        <v>7579</v>
      </c>
      <c r="B2988" s="21" t="s">
        <v>7580</v>
      </c>
      <c r="C2988" s="21" t="s">
        <v>7581</v>
      </c>
      <c r="D2988" s="21" t="s">
        <v>5489</v>
      </c>
      <c r="E2988" s="19" t="str">
        <f t="shared" si="46"/>
        <v>greaseistheword</v>
      </c>
    </row>
    <row r="2989" spans="1:5" ht="14.25" hidden="1" customHeight="1" x14ac:dyDescent="0.2">
      <c r="A2989" s="21" t="s">
        <v>7582</v>
      </c>
      <c r="B2989" s="21" t="s">
        <v>7583</v>
      </c>
      <c r="C2989" s="21" t="s">
        <v>2736</v>
      </c>
      <c r="D2989" s="21" t="s">
        <v>5489</v>
      </c>
      <c r="E2989" s="19" t="str">
        <f t="shared" si="46"/>
        <v>beautyschooldropout</v>
      </c>
    </row>
    <row r="2990" spans="1:5" ht="14.25" hidden="1" customHeight="1" x14ac:dyDescent="0.2">
      <c r="A2990" s="21" t="s">
        <v>7584</v>
      </c>
      <c r="B2990" s="21" t="s">
        <v>7585</v>
      </c>
      <c r="C2990" s="21" t="s">
        <v>2736</v>
      </c>
      <c r="D2990" s="21" t="s">
        <v>5489</v>
      </c>
      <c r="E2990" s="19" t="str">
        <f t="shared" si="46"/>
        <v>beautyshoolofdropout</v>
      </c>
    </row>
    <row r="2991" spans="1:5" ht="14.25" hidden="1" customHeight="1" x14ac:dyDescent="0.2">
      <c r="A2991" s="22">
        <v>101561</v>
      </c>
      <c r="B2991" s="21" t="s">
        <v>7586</v>
      </c>
      <c r="C2991" s="21" t="s">
        <v>7587</v>
      </c>
      <c r="D2991" s="21" t="s">
        <v>5489</v>
      </c>
      <c r="E2991" s="19" t="str">
        <f t="shared" si="46"/>
        <v>myeyesadoredyou</v>
      </c>
    </row>
    <row r="2992" spans="1:5" ht="14.25" hidden="1" customHeight="1" x14ac:dyDescent="0.2">
      <c r="A2992" s="22">
        <v>101420</v>
      </c>
      <c r="B2992" s="21" t="s">
        <v>7588</v>
      </c>
      <c r="C2992" s="21" t="s">
        <v>7587</v>
      </c>
      <c r="D2992" s="21" t="s">
        <v>5489</v>
      </c>
      <c r="E2992" s="19" t="str">
        <f t="shared" si="46"/>
        <v>swearin'togod</v>
      </c>
    </row>
    <row r="2993" spans="1:5" ht="14.25" hidden="1" customHeight="1" x14ac:dyDescent="0.2">
      <c r="A2993" s="21" t="s">
        <v>7589</v>
      </c>
      <c r="B2993" s="21" t="s">
        <v>7586</v>
      </c>
      <c r="C2993" s="21" t="s">
        <v>2751</v>
      </c>
      <c r="D2993" s="21" t="s">
        <v>5489</v>
      </c>
      <c r="E2993" s="19" t="str">
        <f t="shared" si="46"/>
        <v>myeyesadoredyou</v>
      </c>
    </row>
    <row r="2994" spans="1:5" ht="14.25" hidden="1" customHeight="1" x14ac:dyDescent="0.2">
      <c r="A2994" s="21" t="s">
        <v>7590</v>
      </c>
      <c r="B2994" s="21" t="s">
        <v>7591</v>
      </c>
      <c r="C2994" s="21" t="s">
        <v>2751</v>
      </c>
      <c r="D2994" s="21" t="s">
        <v>5489</v>
      </c>
      <c r="E2994" s="19" t="str">
        <f t="shared" si="46"/>
        <v>swearingtogod</v>
      </c>
    </row>
    <row r="2995" spans="1:5" ht="14.25" hidden="1" customHeight="1" x14ac:dyDescent="0.2">
      <c r="A2995" s="21" t="s">
        <v>7592</v>
      </c>
      <c r="B2995" s="21" t="s">
        <v>2210</v>
      </c>
      <c r="C2995" s="21" t="s">
        <v>2751</v>
      </c>
      <c r="D2995" s="21" t="s">
        <v>5489</v>
      </c>
      <c r="E2995" s="19" t="str">
        <f t="shared" si="46"/>
        <v>byebyebaby</v>
      </c>
    </row>
    <row r="2996" spans="1:5" ht="14.25" hidden="1" customHeight="1" x14ac:dyDescent="0.2">
      <c r="A2996" s="21" t="s">
        <v>7593</v>
      </c>
      <c r="B2996" s="21" t="s">
        <v>7594</v>
      </c>
      <c r="C2996" s="21" t="s">
        <v>2751</v>
      </c>
      <c r="D2996" s="21" t="s">
        <v>5489</v>
      </c>
      <c r="E2996" s="19" t="str">
        <f t="shared" si="46"/>
        <v>dawn</v>
      </c>
    </row>
    <row r="2997" spans="1:5" ht="14.25" hidden="1" customHeight="1" x14ac:dyDescent="0.2">
      <c r="A2997" s="21" t="s">
        <v>7595</v>
      </c>
      <c r="B2997" s="21" t="s">
        <v>7596</v>
      </c>
      <c r="C2997" s="21" t="s">
        <v>2751</v>
      </c>
      <c r="D2997" s="21" t="s">
        <v>5489</v>
      </c>
      <c r="E2997" s="19" t="str">
        <f t="shared" si="46"/>
        <v>december1963(ohwhatanight)</v>
      </c>
    </row>
    <row r="2998" spans="1:5" ht="14.25" hidden="1" customHeight="1" x14ac:dyDescent="0.2">
      <c r="A2998" s="22">
        <v>101768</v>
      </c>
      <c r="B2998" s="21" t="s">
        <v>7597</v>
      </c>
      <c r="C2998" s="21" t="s">
        <v>2751</v>
      </c>
      <c r="D2998" s="21" t="s">
        <v>5489</v>
      </c>
      <c r="E2998" s="19" t="str">
        <f t="shared" si="46"/>
        <v>don'twalkaway</v>
      </c>
    </row>
    <row r="2999" spans="1:5" ht="14.25" hidden="1" customHeight="1" x14ac:dyDescent="0.2">
      <c r="A2999" s="21" t="s">
        <v>7598</v>
      </c>
      <c r="B2999" s="21" t="s">
        <v>3438</v>
      </c>
      <c r="C2999" s="21" t="s">
        <v>2751</v>
      </c>
      <c r="D2999" s="21" t="s">
        <v>5489</v>
      </c>
      <c r="E2999" s="19" t="str">
        <f t="shared" si="46"/>
        <v>i'vegotyouundermyskin</v>
      </c>
    </row>
    <row r="3000" spans="1:5" ht="14.25" hidden="1" customHeight="1" x14ac:dyDescent="0.2">
      <c r="A3000" s="21" t="s">
        <v>7599</v>
      </c>
      <c r="B3000" s="21" t="s">
        <v>7600</v>
      </c>
      <c r="C3000" s="21" t="s">
        <v>2751</v>
      </c>
      <c r="D3000" s="21" t="s">
        <v>5489</v>
      </c>
      <c r="E3000" s="19" t="str">
        <f t="shared" si="46"/>
        <v>opus17</v>
      </c>
    </row>
    <row r="3001" spans="1:5" ht="14.25" hidden="1" customHeight="1" x14ac:dyDescent="0.2">
      <c r="A3001" s="22">
        <v>101788</v>
      </c>
      <c r="B3001" s="21" t="s">
        <v>7601</v>
      </c>
      <c r="C3001" s="21" t="s">
        <v>2751</v>
      </c>
      <c r="D3001" s="21" t="s">
        <v>5489</v>
      </c>
      <c r="E3001" s="19" t="str">
        <f t="shared" si="46"/>
        <v>thenight</v>
      </c>
    </row>
    <row r="3002" spans="1:5" ht="14.25" hidden="1" customHeight="1" x14ac:dyDescent="0.2">
      <c r="A3002" s="21" t="s">
        <v>7602</v>
      </c>
      <c r="B3002" s="21" t="s">
        <v>7603</v>
      </c>
      <c r="C3002" s="21" t="s">
        <v>2751</v>
      </c>
      <c r="D3002" s="21" t="s">
        <v>5489</v>
      </c>
      <c r="E3002" s="19" t="str">
        <f t="shared" si="46"/>
        <v>wholovesyou</v>
      </c>
    </row>
    <row r="3003" spans="1:5" ht="14.25" hidden="1" customHeight="1" x14ac:dyDescent="0.2">
      <c r="A3003" s="21" t="s">
        <v>7604</v>
      </c>
      <c r="B3003" s="21" t="s">
        <v>7605</v>
      </c>
      <c r="C3003" s="21" t="s">
        <v>7606</v>
      </c>
      <c r="D3003" s="21" t="s">
        <v>5489</v>
      </c>
      <c r="E3003" s="19" t="str">
        <f t="shared" si="46"/>
        <v>bandofgold</v>
      </c>
    </row>
    <row r="3004" spans="1:5" ht="14.25" hidden="1" customHeight="1" x14ac:dyDescent="0.2">
      <c r="A3004" s="21" t="s">
        <v>7607</v>
      </c>
      <c r="B3004" s="21" t="s">
        <v>7608</v>
      </c>
      <c r="C3004" s="21" t="s">
        <v>7606</v>
      </c>
      <c r="D3004" s="21" t="s">
        <v>5489</v>
      </c>
      <c r="E3004" s="19" t="str">
        <f t="shared" si="46"/>
        <v>bandofgold(handsondancemix)</v>
      </c>
    </row>
    <row r="3005" spans="1:5" ht="14.25" hidden="1" customHeight="1" x14ac:dyDescent="0.2">
      <c r="A3005" s="21" t="s">
        <v>7609</v>
      </c>
      <c r="B3005" s="21" t="s">
        <v>7610</v>
      </c>
      <c r="C3005" s="21" t="s">
        <v>7611</v>
      </c>
      <c r="D3005" s="21" t="s">
        <v>5489</v>
      </c>
      <c r="E3005" s="19" t="str">
        <f t="shared" si="46"/>
        <v>beforethenextteardropfalls</v>
      </c>
    </row>
    <row r="3006" spans="1:5" ht="14.25" hidden="1" customHeight="1" x14ac:dyDescent="0.2">
      <c r="A3006" s="21" t="s">
        <v>7612</v>
      </c>
      <c r="B3006" s="21" t="s">
        <v>7613</v>
      </c>
      <c r="C3006" s="21" t="s">
        <v>2788</v>
      </c>
      <c r="D3006" s="21" t="s">
        <v>5489</v>
      </c>
      <c r="E3006" s="19" t="str">
        <f t="shared" si="46"/>
        <v>alrightnow</v>
      </c>
    </row>
    <row r="3007" spans="1:5" ht="14.25" hidden="1" customHeight="1" x14ac:dyDescent="0.2">
      <c r="A3007" s="21" t="s">
        <v>7614</v>
      </c>
      <c r="B3007" s="21" t="s">
        <v>7615</v>
      </c>
      <c r="C3007" s="21" t="s">
        <v>2788</v>
      </c>
      <c r="D3007" s="21" t="s">
        <v>5489</v>
      </c>
      <c r="E3007" s="19" t="str">
        <f t="shared" si="46"/>
        <v>mybrotherjake</v>
      </c>
    </row>
    <row r="3008" spans="1:5" ht="14.25" hidden="1" customHeight="1" x14ac:dyDescent="0.2">
      <c r="A3008" s="21" t="s">
        <v>7616</v>
      </c>
      <c r="B3008" s="21" t="s">
        <v>2790</v>
      </c>
      <c r="C3008" s="21" t="s">
        <v>2788</v>
      </c>
      <c r="D3008" s="21" t="s">
        <v>5489</v>
      </c>
      <c r="E3008" s="19" t="str">
        <f t="shared" si="46"/>
        <v>wishingwell</v>
      </c>
    </row>
    <row r="3009" spans="1:5" ht="14.25" hidden="1" customHeight="1" x14ac:dyDescent="0.2">
      <c r="A3009" s="21" t="s">
        <v>7617</v>
      </c>
      <c r="B3009" s="21" t="s">
        <v>2787</v>
      </c>
      <c r="C3009" s="21" t="s">
        <v>2788</v>
      </c>
      <c r="D3009" s="21" t="s">
        <v>5489</v>
      </c>
      <c r="E3009" s="19" t="str">
        <f t="shared" si="46"/>
        <v>allrightnow</v>
      </c>
    </row>
    <row r="3010" spans="1:5" ht="14.25" hidden="1" customHeight="1" x14ac:dyDescent="0.2">
      <c r="A3010" s="21" t="s">
        <v>7618</v>
      </c>
      <c r="B3010" s="21" t="s">
        <v>7619</v>
      </c>
      <c r="C3010" s="21" t="s">
        <v>7620</v>
      </c>
      <c r="D3010" s="21" t="s">
        <v>5489</v>
      </c>
      <c r="E3010" s="19" t="str">
        <f t="shared" si="46"/>
        <v>loveorletmebelonely</v>
      </c>
    </row>
    <row r="3011" spans="1:5" ht="14.25" hidden="1" customHeight="1" x14ac:dyDescent="0.2">
      <c r="A3011" s="21" t="s">
        <v>7621</v>
      </c>
      <c r="B3011" s="21" t="s">
        <v>7622</v>
      </c>
      <c r="C3011" s="21" t="s">
        <v>7623</v>
      </c>
      <c r="D3011" s="21" t="s">
        <v>5489</v>
      </c>
      <c r="E3011" s="19" t="str">
        <f t="shared" ref="E3011:E3074" si="47">LOWER(SUBSTITUTE(B3011, " ", ""))</f>
        <v>openupyourheart</v>
      </c>
    </row>
    <row r="3012" spans="1:5" ht="14.25" hidden="1" customHeight="1" x14ac:dyDescent="0.2">
      <c r="A3012" s="21" t="s">
        <v>7624</v>
      </c>
      <c r="B3012" s="21" t="s">
        <v>7625</v>
      </c>
      <c r="C3012" s="21" t="s">
        <v>7626</v>
      </c>
      <c r="D3012" s="21" t="s">
        <v>5489</v>
      </c>
      <c r="E3012" s="19" t="str">
        <f t="shared" si="47"/>
        <v>heartonmysleeve</v>
      </c>
    </row>
    <row r="3013" spans="1:5" ht="14.25" hidden="1" customHeight="1" x14ac:dyDescent="0.2">
      <c r="A3013" s="21" t="s">
        <v>7627</v>
      </c>
      <c r="B3013" s="21" t="s">
        <v>7628</v>
      </c>
      <c r="C3013" s="21" t="s">
        <v>7629</v>
      </c>
      <c r="D3013" s="21" t="s">
        <v>5489</v>
      </c>
      <c r="E3013" s="19" t="str">
        <f t="shared" si="47"/>
        <v>doyouwannatouchme</v>
      </c>
    </row>
    <row r="3014" spans="1:5" ht="14.25" hidden="1" customHeight="1" x14ac:dyDescent="0.2">
      <c r="A3014" s="21" t="s">
        <v>7630</v>
      </c>
      <c r="B3014" s="21" t="s">
        <v>7631</v>
      </c>
      <c r="C3014" s="21" t="s">
        <v>2793</v>
      </c>
      <c r="D3014" s="21" t="s">
        <v>5489</v>
      </c>
      <c r="E3014" s="19" t="str">
        <f t="shared" si="47"/>
        <v>doyouwanttotouchme</v>
      </c>
    </row>
    <row r="3015" spans="1:5" ht="14.25" hidden="1" customHeight="1" x14ac:dyDescent="0.2">
      <c r="A3015" s="21" t="s">
        <v>7632</v>
      </c>
      <c r="B3015" s="21" t="s">
        <v>7633</v>
      </c>
      <c r="C3015" s="21" t="s">
        <v>2793</v>
      </c>
      <c r="D3015" s="21" t="s">
        <v>5489</v>
      </c>
      <c r="E3015" s="19" t="str">
        <f t="shared" si="47"/>
        <v>hellohelloi'mbackagain</v>
      </c>
    </row>
    <row r="3016" spans="1:5" ht="14.25" hidden="1" customHeight="1" x14ac:dyDescent="0.2">
      <c r="A3016" s="21" t="s">
        <v>7634</v>
      </c>
      <c r="B3016" s="21" t="s">
        <v>7633</v>
      </c>
      <c r="C3016" s="21" t="s">
        <v>2793</v>
      </c>
      <c r="D3016" s="21" t="s">
        <v>5489</v>
      </c>
      <c r="E3016" s="19" t="str">
        <f t="shared" si="47"/>
        <v>hellohelloi'mbackagain</v>
      </c>
    </row>
    <row r="3017" spans="1:5" ht="14.25" hidden="1" customHeight="1" x14ac:dyDescent="0.2">
      <c r="A3017" s="21" t="s">
        <v>7635</v>
      </c>
      <c r="B3017" s="21" t="s">
        <v>7636</v>
      </c>
      <c r="C3017" s="21" t="s">
        <v>2793</v>
      </c>
      <c r="D3017" s="21" t="s">
        <v>5489</v>
      </c>
      <c r="E3017" s="19" t="str">
        <f t="shared" si="47"/>
        <v>ididn'tknowilovedyou</v>
      </c>
    </row>
    <row r="3018" spans="1:5" ht="14.25" hidden="1" customHeight="1" x14ac:dyDescent="0.2">
      <c r="A3018" s="21" t="s">
        <v>7637</v>
      </c>
      <c r="B3018" s="21" t="s">
        <v>7638</v>
      </c>
      <c r="C3018" s="21" t="s">
        <v>2793</v>
      </c>
      <c r="D3018" s="21" t="s">
        <v>5489</v>
      </c>
      <c r="E3018" s="19" t="str">
        <f t="shared" si="47"/>
        <v>iloveyoulovemelove</v>
      </c>
    </row>
    <row r="3019" spans="1:5" ht="14.25" hidden="1" customHeight="1" x14ac:dyDescent="0.2">
      <c r="A3019" s="21" t="s">
        <v>7639</v>
      </c>
      <c r="B3019" s="21" t="s">
        <v>7638</v>
      </c>
      <c r="C3019" s="21" t="s">
        <v>2793</v>
      </c>
      <c r="D3019" s="21" t="s">
        <v>5489</v>
      </c>
      <c r="E3019" s="19" t="str">
        <f t="shared" si="47"/>
        <v>iloveyoulovemelove</v>
      </c>
    </row>
    <row r="3020" spans="1:5" ht="14.25" hidden="1" customHeight="1" x14ac:dyDescent="0.2">
      <c r="A3020" s="21" t="s">
        <v>7640</v>
      </c>
      <c r="B3020" s="21" t="s">
        <v>7641</v>
      </c>
      <c r="C3020" s="21" t="s">
        <v>2793</v>
      </c>
      <c r="D3020" s="21" t="s">
        <v>5489</v>
      </c>
      <c r="E3020" s="19" t="str">
        <f t="shared" si="47"/>
        <v>i'mtheleaderofthegang</v>
      </c>
    </row>
    <row r="3021" spans="1:5" ht="14.25" hidden="1" customHeight="1" x14ac:dyDescent="0.2">
      <c r="A3021" s="21" t="s">
        <v>7642</v>
      </c>
      <c r="B3021" s="21" t="s">
        <v>7641</v>
      </c>
      <c r="C3021" s="21" t="s">
        <v>2793</v>
      </c>
      <c r="D3021" s="21" t="s">
        <v>5489</v>
      </c>
      <c r="E3021" s="19" t="str">
        <f t="shared" si="47"/>
        <v>i'mtheleaderofthegang</v>
      </c>
    </row>
    <row r="3022" spans="1:5" ht="14.25" hidden="1" customHeight="1" x14ac:dyDescent="0.2">
      <c r="A3022" s="21" t="s">
        <v>7643</v>
      </c>
      <c r="B3022" s="21" t="s">
        <v>7644</v>
      </c>
      <c r="C3022" s="21" t="s">
        <v>2793</v>
      </c>
      <c r="D3022" s="21" t="s">
        <v>5489</v>
      </c>
      <c r="E3022" s="19" t="str">
        <f t="shared" si="47"/>
        <v>rockandroll(part2)</v>
      </c>
    </row>
    <row r="3023" spans="1:5" ht="14.25" hidden="1" customHeight="1" x14ac:dyDescent="0.2">
      <c r="A3023" s="21" t="s">
        <v>7645</v>
      </c>
      <c r="B3023" s="21" t="s">
        <v>7646</v>
      </c>
      <c r="C3023" s="21" t="s">
        <v>7647</v>
      </c>
      <c r="D3023" s="21" t="s">
        <v>5489</v>
      </c>
      <c r="E3023" s="19" t="str">
        <f t="shared" si="47"/>
        <v>eclipse</v>
      </c>
    </row>
    <row r="3024" spans="1:5" ht="14.25" hidden="1" customHeight="1" x14ac:dyDescent="0.2">
      <c r="A3024" s="21" t="s">
        <v>7648</v>
      </c>
      <c r="B3024" s="21" t="s">
        <v>7649</v>
      </c>
      <c r="C3024" s="21" t="s">
        <v>2816</v>
      </c>
      <c r="D3024" s="21" t="s">
        <v>5489</v>
      </c>
      <c r="E3024" s="19" t="str">
        <f t="shared" si="47"/>
        <v>getdown</v>
      </c>
    </row>
    <row r="3025" spans="1:5" ht="14.25" hidden="1" customHeight="1" x14ac:dyDescent="0.2">
      <c r="A3025" s="21" t="s">
        <v>7650</v>
      </c>
      <c r="B3025" s="21" t="s">
        <v>7651</v>
      </c>
      <c r="C3025" s="21" t="s">
        <v>7652</v>
      </c>
      <c r="D3025" s="21" t="s">
        <v>5489</v>
      </c>
      <c r="E3025" s="19" t="str">
        <f t="shared" si="47"/>
        <v>brightfeatheredwings</v>
      </c>
    </row>
    <row r="3026" spans="1:5" ht="14.25" hidden="1" customHeight="1" x14ac:dyDescent="0.2">
      <c r="A3026" s="21" t="s">
        <v>7653</v>
      </c>
      <c r="B3026" s="21" t="s">
        <v>7654</v>
      </c>
      <c r="C3026" s="21" t="s">
        <v>7655</v>
      </c>
      <c r="D3026" s="21" t="s">
        <v>5489</v>
      </c>
      <c r="E3026" s="19" t="str">
        <f t="shared" si="47"/>
        <v>kingrocker</v>
      </c>
    </row>
    <row r="3027" spans="1:5" ht="14.25" hidden="1" customHeight="1" x14ac:dyDescent="0.2">
      <c r="A3027" s="21" t="s">
        <v>7656</v>
      </c>
      <c r="B3027" s="21" t="s">
        <v>7597</v>
      </c>
      <c r="C3027" s="21" t="s">
        <v>7657</v>
      </c>
      <c r="D3027" s="21" t="s">
        <v>5489</v>
      </c>
      <c r="E3027" s="19" t="str">
        <f t="shared" si="47"/>
        <v>don'twalkaway</v>
      </c>
    </row>
    <row r="3028" spans="1:5" ht="14.25" hidden="1" customHeight="1" x14ac:dyDescent="0.2">
      <c r="A3028" s="21" t="s">
        <v>7658</v>
      </c>
      <c r="B3028" s="21" t="s">
        <v>7659</v>
      </c>
      <c r="C3028" s="21" t="s">
        <v>7660</v>
      </c>
      <c r="D3028" s="21" t="s">
        <v>5489</v>
      </c>
      <c r="E3028" s="19" t="str">
        <f t="shared" si="47"/>
        <v>that'sall</v>
      </c>
    </row>
    <row r="3029" spans="1:5" ht="14.25" hidden="1" customHeight="1" x14ac:dyDescent="0.2">
      <c r="A3029" s="21" t="s">
        <v>7661</v>
      </c>
      <c r="B3029" s="21" t="s">
        <v>7662</v>
      </c>
      <c r="C3029" s="21" t="s">
        <v>7663</v>
      </c>
      <c r="D3029" s="21" t="s">
        <v>5489</v>
      </c>
      <c r="E3029" s="19" t="str">
        <f t="shared" si="47"/>
        <v>moscow</v>
      </c>
    </row>
    <row r="3030" spans="1:5" ht="14.25" hidden="1" customHeight="1" x14ac:dyDescent="0.2">
      <c r="A3030" s="21" t="s">
        <v>7664</v>
      </c>
      <c r="B3030" s="21" t="s">
        <v>7665</v>
      </c>
      <c r="C3030" s="21" t="s">
        <v>7666</v>
      </c>
      <c r="D3030" s="21" t="s">
        <v>5489</v>
      </c>
      <c r="E3030" s="19" t="str">
        <f t="shared" si="47"/>
        <v>beautifulrose</v>
      </c>
    </row>
    <row r="3031" spans="1:5" ht="14.25" hidden="1" customHeight="1" x14ac:dyDescent="0.2">
      <c r="A3031" s="21" t="s">
        <v>7667</v>
      </c>
      <c r="B3031" s="21" t="s">
        <v>7668</v>
      </c>
      <c r="C3031" s="21" t="s">
        <v>7666</v>
      </c>
      <c r="D3031" s="21" t="s">
        <v>5489</v>
      </c>
      <c r="E3031" s="19" t="str">
        <f t="shared" si="47"/>
        <v>littlegreenbag</v>
      </c>
    </row>
    <row r="3032" spans="1:5" ht="14.25" hidden="1" customHeight="1" x14ac:dyDescent="0.2">
      <c r="A3032" s="21" t="s">
        <v>7669</v>
      </c>
      <c r="B3032" s="21" t="s">
        <v>7670</v>
      </c>
      <c r="C3032" s="21" t="s">
        <v>7671</v>
      </c>
      <c r="D3032" s="21" t="s">
        <v>5489</v>
      </c>
      <c r="E3032" s="19" t="str">
        <f t="shared" si="47"/>
        <v>dinorah</v>
      </c>
    </row>
    <row r="3033" spans="1:5" ht="14.25" hidden="1" customHeight="1" x14ac:dyDescent="0.2">
      <c r="A3033" s="21" t="s">
        <v>7672</v>
      </c>
      <c r="B3033" s="21" t="s">
        <v>7673</v>
      </c>
      <c r="C3033" s="21" t="s">
        <v>7671</v>
      </c>
      <c r="D3033" s="21" t="s">
        <v>5489</v>
      </c>
      <c r="E3033" s="19" t="str">
        <f t="shared" si="47"/>
        <v>thegreatestloveofall</v>
      </c>
    </row>
    <row r="3034" spans="1:5" ht="14.25" hidden="1" customHeight="1" x14ac:dyDescent="0.2">
      <c r="A3034" s="21" t="s">
        <v>7674</v>
      </c>
      <c r="B3034" s="21" t="s">
        <v>7675</v>
      </c>
      <c r="C3034" s="21" t="s">
        <v>7671</v>
      </c>
      <c r="D3034" s="21" t="s">
        <v>5489</v>
      </c>
      <c r="E3034" s="19" t="str">
        <f t="shared" si="47"/>
        <v>theworldisaghetto</v>
      </c>
    </row>
    <row r="3035" spans="1:5" ht="14.25" hidden="1" customHeight="1" x14ac:dyDescent="0.2">
      <c r="A3035" s="21" t="s">
        <v>7676</v>
      </c>
      <c r="B3035" s="21" t="s">
        <v>7677</v>
      </c>
      <c r="C3035" s="21" t="s">
        <v>7671</v>
      </c>
      <c r="D3035" s="21" t="s">
        <v>5489</v>
      </c>
      <c r="E3035" s="19" t="str">
        <f t="shared" si="47"/>
        <v>thismasquerade(takenfromaliveperformance)</v>
      </c>
    </row>
    <row r="3036" spans="1:5" ht="14.25" hidden="1" customHeight="1" x14ac:dyDescent="0.2">
      <c r="A3036" s="21" t="s">
        <v>7678</v>
      </c>
      <c r="B3036" s="21" t="s">
        <v>7679</v>
      </c>
      <c r="C3036" s="21" t="s">
        <v>7680</v>
      </c>
      <c r="D3036" s="21" t="s">
        <v>5489</v>
      </c>
      <c r="E3036" s="19" t="str">
        <f t="shared" si="47"/>
        <v>onbroadway(minusleadguitars)</v>
      </c>
    </row>
    <row r="3037" spans="1:5" ht="14.25" hidden="1" customHeight="1" x14ac:dyDescent="0.2">
      <c r="A3037" s="21" t="s">
        <v>7681</v>
      </c>
      <c r="B3037" s="21" t="s">
        <v>7682</v>
      </c>
      <c r="C3037" s="21" t="s">
        <v>124</v>
      </c>
      <c r="D3037" s="21" t="s">
        <v>5489</v>
      </c>
      <c r="E3037" s="19" t="str">
        <f t="shared" si="47"/>
        <v>givemelove</v>
      </c>
    </row>
    <row r="3038" spans="1:5" ht="14.25" hidden="1" customHeight="1" x14ac:dyDescent="0.2">
      <c r="A3038" s="21" t="s">
        <v>7683</v>
      </c>
      <c r="B3038" s="21" t="s">
        <v>7684</v>
      </c>
      <c r="C3038" s="21" t="s">
        <v>124</v>
      </c>
      <c r="D3038" s="21" t="s">
        <v>5489</v>
      </c>
      <c r="E3038" s="19" t="str">
        <f t="shared" si="47"/>
        <v>givemelove(givemepeaceonearth)</v>
      </c>
    </row>
    <row r="3039" spans="1:5" ht="14.25" hidden="1" customHeight="1" x14ac:dyDescent="0.2">
      <c r="A3039" s="21" t="s">
        <v>7685</v>
      </c>
      <c r="B3039" s="21" t="s">
        <v>7686</v>
      </c>
      <c r="C3039" s="21" t="s">
        <v>124</v>
      </c>
      <c r="D3039" s="21" t="s">
        <v>5489</v>
      </c>
      <c r="E3039" s="19" t="str">
        <f t="shared" si="47"/>
        <v>mysweetlord</v>
      </c>
    </row>
    <row r="3040" spans="1:5" ht="14.25" hidden="1" customHeight="1" x14ac:dyDescent="0.2">
      <c r="A3040" s="21" t="s">
        <v>7687</v>
      </c>
      <c r="B3040" s="21" t="s">
        <v>7686</v>
      </c>
      <c r="C3040" s="21" t="s">
        <v>124</v>
      </c>
      <c r="D3040" s="21" t="s">
        <v>5489</v>
      </c>
      <c r="E3040" s="19" t="str">
        <f t="shared" si="47"/>
        <v>mysweetlord</v>
      </c>
    </row>
    <row r="3041" spans="1:5" ht="14.25" hidden="1" customHeight="1" x14ac:dyDescent="0.2">
      <c r="A3041" s="21" t="s">
        <v>7688</v>
      </c>
      <c r="B3041" s="21" t="s">
        <v>7689</v>
      </c>
      <c r="C3041" s="21" t="s">
        <v>124</v>
      </c>
      <c r="D3041" s="21" t="s">
        <v>5489</v>
      </c>
      <c r="E3041" s="19" t="str">
        <f t="shared" si="47"/>
        <v>whatislife</v>
      </c>
    </row>
    <row r="3042" spans="1:5" ht="14.25" hidden="1" customHeight="1" x14ac:dyDescent="0.2">
      <c r="A3042" s="21" t="s">
        <v>7690</v>
      </c>
      <c r="B3042" s="21" t="s">
        <v>7691</v>
      </c>
      <c r="C3042" s="21" t="s">
        <v>7692</v>
      </c>
      <c r="D3042" s="21" t="s">
        <v>5489</v>
      </c>
      <c r="E3042" s="19" t="str">
        <f t="shared" si="47"/>
        <v>rockyourbaby</v>
      </c>
    </row>
    <row r="3043" spans="1:5" ht="14.25" hidden="1" customHeight="1" x14ac:dyDescent="0.2">
      <c r="A3043" s="21" t="s">
        <v>7693</v>
      </c>
      <c r="B3043" s="21" t="s">
        <v>7691</v>
      </c>
      <c r="C3043" s="21" t="s">
        <v>7694</v>
      </c>
      <c r="D3043" s="21" t="s">
        <v>5489</v>
      </c>
      <c r="E3043" s="19" t="str">
        <f t="shared" si="47"/>
        <v>rockyourbaby</v>
      </c>
    </row>
    <row r="3044" spans="1:5" ht="14.25" hidden="1" customHeight="1" x14ac:dyDescent="0.2">
      <c r="A3044" s="21" t="s">
        <v>7695</v>
      </c>
      <c r="B3044" s="21" t="s">
        <v>7696</v>
      </c>
      <c r="C3044" s="21" t="s">
        <v>7697</v>
      </c>
      <c r="D3044" s="21" t="s">
        <v>5489</v>
      </c>
      <c r="E3044" s="19" t="str">
        <f t="shared" si="47"/>
        <v>unwound</v>
      </c>
    </row>
    <row r="3045" spans="1:5" ht="14.25" hidden="1" customHeight="1" x14ac:dyDescent="0.2">
      <c r="A3045" s="21" t="s">
        <v>7698</v>
      </c>
      <c r="B3045" s="21" t="s">
        <v>7699</v>
      </c>
      <c r="C3045" s="21" t="s">
        <v>7700</v>
      </c>
      <c r="D3045" s="21" t="s">
        <v>5489</v>
      </c>
      <c r="E3045" s="19" t="str">
        <f t="shared" si="47"/>
        <v>mrbojangles</v>
      </c>
    </row>
    <row r="3046" spans="1:5" ht="14.25" hidden="1" customHeight="1" x14ac:dyDescent="0.2">
      <c r="A3046" s="21" t="s">
        <v>7701</v>
      </c>
      <c r="B3046" s="21" t="s">
        <v>7702</v>
      </c>
      <c r="C3046" s="21" t="s">
        <v>7703</v>
      </c>
      <c r="D3046" s="21" t="s">
        <v>5489</v>
      </c>
      <c r="E3046" s="19" t="str">
        <f t="shared" si="47"/>
        <v>bakerstreet</v>
      </c>
    </row>
    <row r="3047" spans="1:5" ht="14.25" hidden="1" customHeight="1" x14ac:dyDescent="0.2">
      <c r="A3047" s="21" t="s">
        <v>7704</v>
      </c>
      <c r="B3047" s="21" t="s">
        <v>7705</v>
      </c>
      <c r="C3047" s="21" t="s">
        <v>7703</v>
      </c>
      <c r="D3047" s="21" t="s">
        <v>5489</v>
      </c>
      <c r="E3047" s="19" t="str">
        <f t="shared" si="47"/>
        <v>rightdowntheline</v>
      </c>
    </row>
    <row r="3048" spans="1:5" ht="14.25" hidden="1" customHeight="1" x14ac:dyDescent="0.2">
      <c r="A3048" s="21" t="s">
        <v>7706</v>
      </c>
      <c r="B3048" s="21" t="s">
        <v>7702</v>
      </c>
      <c r="C3048" s="21" t="s">
        <v>7703</v>
      </c>
      <c r="D3048" s="21" t="s">
        <v>5489</v>
      </c>
      <c r="E3048" s="19" t="str">
        <f t="shared" si="47"/>
        <v>bakerstreet</v>
      </c>
    </row>
    <row r="3049" spans="1:5" ht="14.25" hidden="1" customHeight="1" x14ac:dyDescent="0.2">
      <c r="A3049" s="21" t="s">
        <v>7707</v>
      </c>
      <c r="B3049" s="21" t="s">
        <v>7708</v>
      </c>
      <c r="C3049" s="21" t="s">
        <v>7709</v>
      </c>
      <c r="D3049" s="21" t="s">
        <v>5489</v>
      </c>
      <c r="E3049" s="19" t="str">
        <f t="shared" si="47"/>
        <v>queseramivida</v>
      </c>
    </row>
    <row r="3050" spans="1:5" ht="14.25" hidden="1" customHeight="1" x14ac:dyDescent="0.2">
      <c r="A3050" s="22">
        <v>101693</v>
      </c>
      <c r="B3050" s="21" t="s">
        <v>7710</v>
      </c>
      <c r="C3050" s="21" t="s">
        <v>7711</v>
      </c>
      <c r="D3050" s="21" t="s">
        <v>5489</v>
      </c>
      <c r="E3050" s="19" t="str">
        <f t="shared" si="47"/>
        <v>thebottle</v>
      </c>
    </row>
    <row r="3051" spans="1:5" ht="14.25" hidden="1" customHeight="1" x14ac:dyDescent="0.2">
      <c r="A3051" s="21" t="s">
        <v>7712</v>
      </c>
      <c r="B3051" s="21" t="s">
        <v>7713</v>
      </c>
      <c r="C3051" s="21" t="s">
        <v>7714</v>
      </c>
      <c r="D3051" s="21" t="s">
        <v>5489</v>
      </c>
      <c r="E3051" s="19" t="str">
        <f t="shared" si="47"/>
        <v>aloneagain</v>
      </c>
    </row>
    <row r="3052" spans="1:5" ht="14.25" hidden="1" customHeight="1" x14ac:dyDescent="0.2">
      <c r="A3052" s="21" t="s">
        <v>7715</v>
      </c>
      <c r="B3052" s="21" t="s">
        <v>7716</v>
      </c>
      <c r="C3052" s="21" t="s">
        <v>7714</v>
      </c>
      <c r="D3052" s="21" t="s">
        <v>5489</v>
      </c>
      <c r="E3052" s="19" t="str">
        <f t="shared" si="47"/>
        <v>aloneagain(naturally)</v>
      </c>
    </row>
    <row r="3053" spans="1:5" ht="14.25" hidden="1" customHeight="1" x14ac:dyDescent="0.2">
      <c r="A3053" s="21" t="s">
        <v>7717</v>
      </c>
      <c r="B3053" s="21" t="s">
        <v>7718</v>
      </c>
      <c r="C3053" s="21" t="s">
        <v>7714</v>
      </c>
      <c r="D3053" s="21" t="s">
        <v>5489</v>
      </c>
      <c r="E3053" s="19" t="str">
        <f t="shared" si="47"/>
        <v>clair</v>
      </c>
    </row>
    <row r="3054" spans="1:5" ht="14.25" hidden="1" customHeight="1" x14ac:dyDescent="0.2">
      <c r="A3054" s="21" t="s">
        <v>7719</v>
      </c>
      <c r="B3054" s="21" t="s">
        <v>7718</v>
      </c>
      <c r="C3054" s="21" t="s">
        <v>7714</v>
      </c>
      <c r="D3054" s="21" t="s">
        <v>5489</v>
      </c>
      <c r="E3054" s="19" t="str">
        <f t="shared" si="47"/>
        <v>clair</v>
      </c>
    </row>
    <row r="3055" spans="1:5" ht="14.25" hidden="1" customHeight="1" x14ac:dyDescent="0.2">
      <c r="A3055" s="21" t="s">
        <v>7720</v>
      </c>
      <c r="B3055" s="21" t="s">
        <v>7649</v>
      </c>
      <c r="C3055" s="21" t="s">
        <v>7714</v>
      </c>
      <c r="D3055" s="21" t="s">
        <v>5489</v>
      </c>
      <c r="E3055" s="19" t="str">
        <f t="shared" si="47"/>
        <v>getdown</v>
      </c>
    </row>
    <row r="3056" spans="1:5" ht="14.25" hidden="1" customHeight="1" x14ac:dyDescent="0.2">
      <c r="A3056" s="21" t="s">
        <v>7721</v>
      </c>
      <c r="B3056" s="21" t="s">
        <v>7649</v>
      </c>
      <c r="C3056" s="21" t="s">
        <v>7714</v>
      </c>
      <c r="D3056" s="21" t="s">
        <v>5489</v>
      </c>
      <c r="E3056" s="19" t="str">
        <f t="shared" si="47"/>
        <v>getdown</v>
      </c>
    </row>
    <row r="3057" spans="1:5" ht="14.25" hidden="1" customHeight="1" x14ac:dyDescent="0.2">
      <c r="A3057" s="21" t="s">
        <v>7722</v>
      </c>
      <c r="B3057" s="21" t="s">
        <v>7723</v>
      </c>
      <c r="C3057" s="21" t="s">
        <v>7714</v>
      </c>
      <c r="D3057" s="21" t="s">
        <v>5489</v>
      </c>
      <c r="E3057" s="19" t="str">
        <f t="shared" si="47"/>
        <v>matrimony</v>
      </c>
    </row>
    <row r="3058" spans="1:5" ht="14.25" hidden="1" customHeight="1" x14ac:dyDescent="0.2">
      <c r="A3058" s="21" t="s">
        <v>7724</v>
      </c>
      <c r="B3058" s="21" t="s">
        <v>7725</v>
      </c>
      <c r="C3058" s="21" t="s">
        <v>7714</v>
      </c>
      <c r="D3058" s="21" t="s">
        <v>5489</v>
      </c>
      <c r="E3058" s="19" t="str">
        <f t="shared" si="47"/>
        <v>nothingrhymed</v>
      </c>
    </row>
    <row r="3059" spans="1:5" ht="14.25" hidden="1" customHeight="1" x14ac:dyDescent="0.2">
      <c r="A3059" s="21" t="s">
        <v>7726</v>
      </c>
      <c r="B3059" s="21" t="s">
        <v>7727</v>
      </c>
      <c r="C3059" s="21" t="s">
        <v>7714</v>
      </c>
      <c r="D3059" s="21" t="s">
        <v>5489</v>
      </c>
      <c r="E3059" s="19" t="str">
        <f t="shared" si="47"/>
        <v>ohwakkado,wakkaday</v>
      </c>
    </row>
    <row r="3060" spans="1:5" ht="14.25" hidden="1" customHeight="1" x14ac:dyDescent="0.2">
      <c r="A3060" s="21" t="s">
        <v>7728</v>
      </c>
      <c r="B3060" s="21" t="s">
        <v>7729</v>
      </c>
      <c r="C3060" s="21" t="s">
        <v>7714</v>
      </c>
      <c r="D3060" s="21" t="s">
        <v>5489</v>
      </c>
      <c r="E3060" s="19" t="str">
        <f t="shared" si="47"/>
        <v>whowasit</v>
      </c>
    </row>
    <row r="3061" spans="1:5" ht="14.25" hidden="1" customHeight="1" x14ac:dyDescent="0.2">
      <c r="A3061" s="21" t="s">
        <v>7730</v>
      </c>
      <c r="B3061" s="21" t="s">
        <v>7731</v>
      </c>
      <c r="C3061" s="21" t="s">
        <v>7714</v>
      </c>
      <c r="D3061" s="21" t="s">
        <v>5489</v>
      </c>
      <c r="E3061" s="19" t="str">
        <f t="shared" si="47"/>
        <v>whyohwhyohwhy</v>
      </c>
    </row>
    <row r="3062" spans="1:5" ht="14.25" hidden="1" customHeight="1" x14ac:dyDescent="0.2">
      <c r="A3062" s="21" t="s">
        <v>7732</v>
      </c>
      <c r="B3062" s="21" t="s">
        <v>7733</v>
      </c>
      <c r="C3062" s="21" t="s">
        <v>7734</v>
      </c>
      <c r="D3062" s="21" t="s">
        <v>5489</v>
      </c>
      <c r="E3062" s="19" t="str">
        <f t="shared" si="47"/>
        <v>outofthequestion</v>
      </c>
    </row>
    <row r="3063" spans="1:5" ht="14.25" hidden="1" customHeight="1" x14ac:dyDescent="0.2">
      <c r="A3063" s="21" t="s">
        <v>7735</v>
      </c>
      <c r="B3063" s="21" t="s">
        <v>7736</v>
      </c>
      <c r="C3063" s="21" t="s">
        <v>2867</v>
      </c>
      <c r="D3063" s="21" t="s">
        <v>5489</v>
      </c>
      <c r="E3063" s="19" t="str">
        <f t="shared" si="47"/>
        <v>etpuissoudain</v>
      </c>
    </row>
    <row r="3064" spans="1:5" ht="14.25" hidden="1" customHeight="1" x14ac:dyDescent="0.2">
      <c r="A3064" s="21" t="s">
        <v>7737</v>
      </c>
      <c r="B3064" s="21" t="s">
        <v>7738</v>
      </c>
      <c r="C3064" s="21" t="s">
        <v>7739</v>
      </c>
      <c r="D3064" s="21" t="s">
        <v>5489</v>
      </c>
      <c r="E3064" s="19" t="str">
        <f t="shared" si="47"/>
        <v>peoplegottomove</v>
      </c>
    </row>
    <row r="3065" spans="1:5" ht="14.25" hidden="1" customHeight="1" x14ac:dyDescent="0.2">
      <c r="A3065" s="21" t="s">
        <v>7740</v>
      </c>
      <c r="B3065" s="21" t="s">
        <v>7741</v>
      </c>
      <c r="C3065" s="21" t="s">
        <v>7742</v>
      </c>
      <c r="D3065" s="21" t="s">
        <v>5489</v>
      </c>
      <c r="E3065" s="19" t="str">
        <f t="shared" si="47"/>
        <v>flyintothisnight</v>
      </c>
    </row>
    <row r="3066" spans="1:5" ht="14.25" hidden="1" customHeight="1" x14ac:dyDescent="0.2">
      <c r="A3066" s="21" t="s">
        <v>7743</v>
      </c>
      <c r="B3066" s="21" t="s">
        <v>7744</v>
      </c>
      <c r="C3066" s="21" t="s">
        <v>2869</v>
      </c>
      <c r="D3066" s="21" t="s">
        <v>5489</v>
      </c>
      <c r="E3066" s="19" t="str">
        <f t="shared" si="47"/>
        <v>makeyoursahappyhome</v>
      </c>
    </row>
    <row r="3067" spans="1:5" ht="14.25" hidden="1" customHeight="1" x14ac:dyDescent="0.2">
      <c r="A3067" s="21" t="s">
        <v>7745</v>
      </c>
      <c r="B3067" s="21" t="s">
        <v>7746</v>
      </c>
      <c r="C3067" s="21" t="s">
        <v>2869</v>
      </c>
      <c r="D3067" s="21" t="s">
        <v>5489</v>
      </c>
      <c r="E3067" s="19" t="str">
        <f t="shared" si="47"/>
        <v>midnighttraintogeorgia</v>
      </c>
    </row>
    <row r="3068" spans="1:5" ht="14.25" hidden="1" customHeight="1" x14ac:dyDescent="0.2">
      <c r="A3068" s="21" t="s">
        <v>7747</v>
      </c>
      <c r="B3068" s="21" t="s">
        <v>7748</v>
      </c>
      <c r="C3068" s="21" t="s">
        <v>2872</v>
      </c>
      <c r="D3068" s="21" t="s">
        <v>5489</v>
      </c>
      <c r="E3068" s="19" t="str">
        <f t="shared" si="47"/>
        <v>babydon'tchangeyourmind</v>
      </c>
    </row>
    <row r="3069" spans="1:5" ht="14.25" hidden="1" customHeight="1" x14ac:dyDescent="0.2">
      <c r="A3069" s="21" t="s">
        <v>7749</v>
      </c>
      <c r="B3069" s="21" t="s">
        <v>7748</v>
      </c>
      <c r="C3069" s="21" t="s">
        <v>2872</v>
      </c>
      <c r="D3069" s="21" t="s">
        <v>5489</v>
      </c>
      <c r="E3069" s="19" t="str">
        <f t="shared" si="47"/>
        <v>babydon'tchangeyourmind</v>
      </c>
    </row>
    <row r="3070" spans="1:5" ht="14.25" hidden="1" customHeight="1" x14ac:dyDescent="0.2">
      <c r="A3070" s="21" t="s">
        <v>7750</v>
      </c>
      <c r="B3070" s="21" t="s">
        <v>3143</v>
      </c>
      <c r="C3070" s="21" t="s">
        <v>2872</v>
      </c>
      <c r="D3070" s="21" t="s">
        <v>5489</v>
      </c>
      <c r="E3070" s="19" t="str">
        <f t="shared" si="47"/>
        <v>helpmemakeitthroughthenight</v>
      </c>
    </row>
    <row r="3071" spans="1:5" ht="14.25" hidden="1" customHeight="1" x14ac:dyDescent="0.2">
      <c r="A3071" s="21" t="s">
        <v>7751</v>
      </c>
      <c r="B3071" s="21" t="s">
        <v>7752</v>
      </c>
      <c r="C3071" s="21" t="s">
        <v>2872</v>
      </c>
      <c r="D3071" s="21" t="s">
        <v>5489</v>
      </c>
      <c r="E3071" s="19" t="str">
        <f t="shared" si="47"/>
        <v>neitheroneofus(wantstobethefirsttosaygoodbye)</v>
      </c>
    </row>
    <row r="3072" spans="1:5" ht="14.25" hidden="1" customHeight="1" x14ac:dyDescent="0.2">
      <c r="A3072" s="21" t="s">
        <v>7753</v>
      </c>
      <c r="B3072" s="21" t="s">
        <v>5882</v>
      </c>
      <c r="C3072" s="21" t="s">
        <v>2872</v>
      </c>
      <c r="D3072" s="21" t="s">
        <v>5489</v>
      </c>
      <c r="E3072" s="19" t="str">
        <f t="shared" si="47"/>
        <v>thewaywewere</v>
      </c>
    </row>
    <row r="3073" spans="1:5" ht="14.25" hidden="1" customHeight="1" x14ac:dyDescent="0.2">
      <c r="A3073" s="21" t="s">
        <v>7754</v>
      </c>
      <c r="B3073" s="21" t="s">
        <v>2878</v>
      </c>
      <c r="C3073" s="21" t="s">
        <v>2876</v>
      </c>
      <c r="D3073" s="21" t="s">
        <v>5489</v>
      </c>
      <c r="E3073" s="19" t="str">
        <f t="shared" si="47"/>
        <v>galveston</v>
      </c>
    </row>
    <row r="3074" spans="1:5" ht="14.25" hidden="1" customHeight="1" x14ac:dyDescent="0.2">
      <c r="A3074" s="21" t="s">
        <v>7755</v>
      </c>
      <c r="B3074" s="21" t="s">
        <v>7756</v>
      </c>
      <c r="C3074" s="21" t="s">
        <v>2876</v>
      </c>
      <c r="D3074" s="21" t="s">
        <v>5489</v>
      </c>
      <c r="E3074" s="19" t="str">
        <f t="shared" si="47"/>
        <v>honeycomeback</v>
      </c>
    </row>
    <row r="3075" spans="1:5" ht="14.25" hidden="1" customHeight="1" x14ac:dyDescent="0.2">
      <c r="A3075" s="21" t="s">
        <v>7757</v>
      </c>
      <c r="B3075" s="21" t="s">
        <v>7758</v>
      </c>
      <c r="C3075" s="21" t="s">
        <v>2876</v>
      </c>
      <c r="D3075" s="21" t="s">
        <v>5489</v>
      </c>
      <c r="E3075" s="19" t="str">
        <f t="shared" ref="E3075:E3138" si="48">LOWER(SUBSTITUTE(B3075, " ", ""))</f>
        <v>southernnights</v>
      </c>
    </row>
    <row r="3076" spans="1:5" ht="14.25" hidden="1" customHeight="1" x14ac:dyDescent="0.2">
      <c r="A3076" s="21" t="s">
        <v>7759</v>
      </c>
      <c r="B3076" s="21" t="s">
        <v>7760</v>
      </c>
      <c r="C3076" s="21" t="s">
        <v>2876</v>
      </c>
      <c r="D3076" s="21" t="s">
        <v>5489</v>
      </c>
      <c r="E3076" s="19" t="str">
        <f t="shared" si="48"/>
        <v>tryalittlekindness</v>
      </c>
    </row>
    <row r="3077" spans="1:5" ht="14.25" hidden="1" customHeight="1" x14ac:dyDescent="0.2">
      <c r="A3077" s="21" t="s">
        <v>7761</v>
      </c>
      <c r="B3077" s="21" t="s">
        <v>2880</v>
      </c>
      <c r="C3077" s="21" t="s">
        <v>2876</v>
      </c>
      <c r="D3077" s="21" t="s">
        <v>5489</v>
      </c>
      <c r="E3077" s="19" t="str">
        <f t="shared" si="48"/>
        <v>wichitalineman</v>
      </c>
    </row>
    <row r="3078" spans="1:5" ht="14.25" hidden="1" customHeight="1" x14ac:dyDescent="0.2">
      <c r="A3078" s="21" t="s">
        <v>7762</v>
      </c>
      <c r="B3078" s="21" t="s">
        <v>7763</v>
      </c>
      <c r="C3078" s="21" t="s">
        <v>7764</v>
      </c>
      <c r="D3078" s="21" t="s">
        <v>5489</v>
      </c>
      <c r="E3078" s="19" t="str">
        <f t="shared" si="48"/>
        <v>nothing'sgonnachangemyloveforyou</v>
      </c>
    </row>
    <row r="3079" spans="1:5" ht="14.25" hidden="1" customHeight="1" x14ac:dyDescent="0.2">
      <c r="A3079" s="21" t="s">
        <v>7765</v>
      </c>
      <c r="B3079" s="21" t="s">
        <v>7766</v>
      </c>
      <c r="C3079" s="21" t="s">
        <v>322</v>
      </c>
      <c r="D3079" s="21" t="s">
        <v>5489</v>
      </c>
      <c r="E3079" s="19" t="str">
        <f t="shared" si="48"/>
        <v>ifoundsomebody</v>
      </c>
    </row>
    <row r="3080" spans="1:5" ht="14.25" hidden="1" customHeight="1" x14ac:dyDescent="0.2">
      <c r="A3080" s="21" t="s">
        <v>7767</v>
      </c>
      <c r="B3080" s="21" t="s">
        <v>7768</v>
      </c>
      <c r="C3080" s="21" t="s">
        <v>7769</v>
      </c>
      <c r="D3080" s="21" t="s">
        <v>5489</v>
      </c>
      <c r="E3080" s="19" t="str">
        <f t="shared" si="48"/>
        <v>angelface</v>
      </c>
    </row>
    <row r="3081" spans="1:5" ht="14.25" hidden="1" customHeight="1" x14ac:dyDescent="0.2">
      <c r="A3081" s="21" t="s">
        <v>7770</v>
      </c>
      <c r="B3081" s="21" t="s">
        <v>7771</v>
      </c>
      <c r="C3081" s="21" t="s">
        <v>7772</v>
      </c>
      <c r="D3081" s="21" t="s">
        <v>5489</v>
      </c>
      <c r="E3081" s="19" t="str">
        <f t="shared" si="48"/>
        <v>reach</v>
      </c>
    </row>
    <row r="3082" spans="1:5" ht="14.25" hidden="1" customHeight="1" x14ac:dyDescent="0.2">
      <c r="A3082" s="21" t="s">
        <v>7773</v>
      </c>
      <c r="B3082" s="21" t="s">
        <v>7774</v>
      </c>
      <c r="C3082" s="21" t="s">
        <v>7775</v>
      </c>
      <c r="D3082" s="21" t="s">
        <v>5489</v>
      </c>
      <c r="E3082" s="19" t="str">
        <f t="shared" si="48"/>
        <v>iamwhatiam</v>
      </c>
    </row>
    <row r="3083" spans="1:5" ht="14.25" hidden="1" customHeight="1" x14ac:dyDescent="0.2">
      <c r="A3083" s="21" t="s">
        <v>7776</v>
      </c>
      <c r="B3083" s="21" t="s">
        <v>7777</v>
      </c>
      <c r="C3083" s="21" t="s">
        <v>7775</v>
      </c>
      <c r="D3083" s="21" t="s">
        <v>5489</v>
      </c>
      <c r="E3083" s="19" t="str">
        <f t="shared" si="48"/>
        <v>inevercansaygoodbye</v>
      </c>
    </row>
    <row r="3084" spans="1:5" ht="14.25" hidden="1" customHeight="1" x14ac:dyDescent="0.2">
      <c r="A3084" s="21" t="s">
        <v>7778</v>
      </c>
      <c r="B3084" s="21" t="s">
        <v>6574</v>
      </c>
      <c r="C3084" s="21" t="s">
        <v>7775</v>
      </c>
      <c r="D3084" s="21" t="s">
        <v>5489</v>
      </c>
      <c r="E3084" s="19" t="str">
        <f t="shared" si="48"/>
        <v>iwillsurvive</v>
      </c>
    </row>
    <row r="3085" spans="1:5" ht="14.25" hidden="1" customHeight="1" x14ac:dyDescent="0.2">
      <c r="A3085" s="21" t="s">
        <v>7779</v>
      </c>
      <c r="B3085" s="21" t="s">
        <v>7780</v>
      </c>
      <c r="C3085" s="21" t="s">
        <v>7775</v>
      </c>
      <c r="D3085" s="21" t="s">
        <v>5489</v>
      </c>
      <c r="E3085" s="19" t="str">
        <f t="shared" si="48"/>
        <v>nevercansaygoodbye</v>
      </c>
    </row>
    <row r="3086" spans="1:5" ht="14.25" hidden="1" customHeight="1" x14ac:dyDescent="0.2">
      <c r="A3086" s="21" t="s">
        <v>7781</v>
      </c>
      <c r="B3086" s="21" t="s">
        <v>7780</v>
      </c>
      <c r="C3086" s="21" t="s">
        <v>7775</v>
      </c>
      <c r="D3086" s="21" t="s">
        <v>5489</v>
      </c>
      <c r="E3086" s="19" t="str">
        <f t="shared" si="48"/>
        <v>nevercansaygoodbye</v>
      </c>
    </row>
    <row r="3087" spans="1:5" ht="14.25" hidden="1" customHeight="1" x14ac:dyDescent="0.2">
      <c r="A3087" s="21" t="s">
        <v>7782</v>
      </c>
      <c r="B3087" s="21" t="s">
        <v>7783</v>
      </c>
      <c r="C3087" s="21" t="s">
        <v>7784</v>
      </c>
      <c r="D3087" s="21" t="s">
        <v>5489</v>
      </c>
      <c r="E3087" s="19" t="str">
        <f t="shared" si="48"/>
        <v>daybyday</v>
      </c>
    </row>
    <row r="3088" spans="1:5" ht="14.25" hidden="1" customHeight="1" x14ac:dyDescent="0.2">
      <c r="A3088" s="21" t="s">
        <v>7785</v>
      </c>
      <c r="B3088" s="21" t="s">
        <v>7786</v>
      </c>
      <c r="C3088" s="21" t="s">
        <v>7787</v>
      </c>
      <c r="D3088" s="21" t="s">
        <v>5489</v>
      </c>
      <c r="E3088" s="19" t="str">
        <f t="shared" si="48"/>
        <v>radarlove</v>
      </c>
    </row>
    <row r="3089" spans="1:5" ht="14.25" hidden="1" customHeight="1" x14ac:dyDescent="0.2">
      <c r="A3089" s="21" t="s">
        <v>7788</v>
      </c>
      <c r="B3089" s="21" t="s">
        <v>7786</v>
      </c>
      <c r="C3089" s="21" t="s">
        <v>7787</v>
      </c>
      <c r="D3089" s="21" t="s">
        <v>5489</v>
      </c>
      <c r="E3089" s="19" t="str">
        <f t="shared" si="48"/>
        <v>radarlove</v>
      </c>
    </row>
    <row r="3090" spans="1:5" ht="14.25" hidden="1" customHeight="1" x14ac:dyDescent="0.2">
      <c r="A3090" s="21" t="s">
        <v>7789</v>
      </c>
      <c r="B3090" s="21" t="s">
        <v>7790</v>
      </c>
      <c r="C3090" s="21" t="s">
        <v>7791</v>
      </c>
      <c r="D3090" s="21" t="s">
        <v>5489</v>
      </c>
      <c r="E3090" s="19" t="str">
        <f t="shared" si="48"/>
        <v>rideawhitehorse</v>
      </c>
    </row>
    <row r="3091" spans="1:5" ht="14.25" hidden="1" customHeight="1" x14ac:dyDescent="0.2">
      <c r="A3091" s="21" t="s">
        <v>7792</v>
      </c>
      <c r="B3091" s="21" t="s">
        <v>7793</v>
      </c>
      <c r="C3091" s="21" t="s">
        <v>719</v>
      </c>
      <c r="D3091" s="21" t="s">
        <v>5489</v>
      </c>
      <c r="E3091" s="19" t="str">
        <f t="shared" si="48"/>
        <v>ifyoucouldreadmymind</v>
      </c>
    </row>
    <row r="3092" spans="1:5" ht="14.25" hidden="1" customHeight="1" x14ac:dyDescent="0.2">
      <c r="A3092" s="21" t="s">
        <v>7794</v>
      </c>
      <c r="B3092" s="21" t="s">
        <v>7795</v>
      </c>
      <c r="C3092" s="21" t="s">
        <v>719</v>
      </c>
      <c r="D3092" s="21" t="s">
        <v>5489</v>
      </c>
      <c r="E3092" s="19" t="str">
        <f t="shared" si="48"/>
        <v>steelrailblues</v>
      </c>
    </row>
    <row r="3093" spans="1:5" ht="14.25" hidden="1" customHeight="1" x14ac:dyDescent="0.2">
      <c r="A3093" s="21" t="s">
        <v>7796</v>
      </c>
      <c r="B3093" s="21" t="s">
        <v>7797</v>
      </c>
      <c r="C3093" s="21" t="s">
        <v>719</v>
      </c>
      <c r="D3093" s="21" t="s">
        <v>5489</v>
      </c>
      <c r="E3093" s="19" t="str">
        <f t="shared" si="48"/>
        <v>sundown</v>
      </c>
    </row>
    <row r="3094" spans="1:5" ht="14.25" hidden="1" customHeight="1" x14ac:dyDescent="0.2">
      <c r="A3094" s="21" t="s">
        <v>7798</v>
      </c>
      <c r="B3094" s="21" t="s">
        <v>7797</v>
      </c>
      <c r="C3094" s="21" t="s">
        <v>719</v>
      </c>
      <c r="D3094" s="21" t="s">
        <v>5489</v>
      </c>
      <c r="E3094" s="19" t="str">
        <f t="shared" si="48"/>
        <v>sundown</v>
      </c>
    </row>
    <row r="3095" spans="1:5" ht="14.25" hidden="1" customHeight="1" x14ac:dyDescent="0.2">
      <c r="A3095" s="21" t="s">
        <v>7799</v>
      </c>
      <c r="B3095" s="21" t="s">
        <v>7800</v>
      </c>
      <c r="C3095" s="21" t="s">
        <v>7801</v>
      </c>
      <c r="D3095" s="21" t="s">
        <v>5489</v>
      </c>
      <c r="E3095" s="19" t="str">
        <f t="shared" si="48"/>
        <v>it'sallovernowbabyblue</v>
      </c>
    </row>
    <row r="3096" spans="1:5" ht="14.25" hidden="1" customHeight="1" x14ac:dyDescent="0.2">
      <c r="A3096" s="21" t="s">
        <v>7802</v>
      </c>
      <c r="B3096" s="21" t="s">
        <v>7803</v>
      </c>
      <c r="C3096" s="21" t="s">
        <v>7801</v>
      </c>
      <c r="D3096" s="21" t="s">
        <v>5489</v>
      </c>
      <c r="E3096" s="19" t="str">
        <f t="shared" si="48"/>
        <v>warmride</v>
      </c>
    </row>
    <row r="3097" spans="1:5" ht="14.25" hidden="1" customHeight="1" x14ac:dyDescent="0.2">
      <c r="A3097" s="21" t="s">
        <v>7804</v>
      </c>
      <c r="B3097" s="21" t="s">
        <v>2005</v>
      </c>
      <c r="C3097" s="21" t="s">
        <v>7805</v>
      </c>
      <c r="D3097" s="21" t="s">
        <v>5489</v>
      </c>
      <c r="E3097" s="19" t="str">
        <f t="shared" si="48"/>
        <v>chicago</v>
      </c>
    </row>
    <row r="3098" spans="1:5" ht="14.25" hidden="1" customHeight="1" x14ac:dyDescent="0.2">
      <c r="A3098" s="21" t="s">
        <v>7806</v>
      </c>
      <c r="B3098" s="21" t="s">
        <v>7807</v>
      </c>
      <c r="C3098" s="21" t="s">
        <v>7805</v>
      </c>
      <c r="D3098" s="21" t="s">
        <v>5489</v>
      </c>
      <c r="E3098" s="19" t="str">
        <f t="shared" si="48"/>
        <v>simpleman</v>
      </c>
    </row>
    <row r="3099" spans="1:5" ht="14.25" hidden="1" customHeight="1" x14ac:dyDescent="0.2">
      <c r="A3099" s="21" t="s">
        <v>7808</v>
      </c>
      <c r="B3099" s="21" t="s">
        <v>7809</v>
      </c>
      <c r="C3099" s="21" t="s">
        <v>7810</v>
      </c>
      <c r="D3099" s="21" t="s">
        <v>5489</v>
      </c>
      <c r="E3099" s="19" t="str">
        <f t="shared" si="48"/>
        <v>returnofthegrievousangel</v>
      </c>
    </row>
    <row r="3100" spans="1:5" ht="14.25" hidden="1" customHeight="1" x14ac:dyDescent="0.2">
      <c r="A3100" s="21" t="s">
        <v>7811</v>
      </c>
      <c r="B3100" s="21" t="s">
        <v>7812</v>
      </c>
      <c r="C3100" s="21" t="s">
        <v>7813</v>
      </c>
      <c r="D3100" s="21" t="s">
        <v>5489</v>
      </c>
      <c r="E3100" s="19" t="str">
        <f t="shared" si="48"/>
        <v>i'myourcaptain(closertohome)</v>
      </c>
    </row>
    <row r="3101" spans="1:5" ht="14.25" hidden="1" customHeight="1" x14ac:dyDescent="0.2">
      <c r="A3101" s="21" t="s">
        <v>7814</v>
      </c>
      <c r="B3101" s="21" t="s">
        <v>7815</v>
      </c>
      <c r="C3101" s="21" t="s">
        <v>7816</v>
      </c>
      <c r="D3101" s="21" t="s">
        <v>5489</v>
      </c>
      <c r="E3101" s="19" t="str">
        <f t="shared" si="48"/>
        <v>caseyjones</v>
      </c>
    </row>
    <row r="3102" spans="1:5" ht="14.25" hidden="1" customHeight="1" x14ac:dyDescent="0.2">
      <c r="A3102" s="21" t="s">
        <v>7817</v>
      </c>
      <c r="B3102" s="21" t="s">
        <v>7818</v>
      </c>
      <c r="C3102" s="21" t="s">
        <v>7816</v>
      </c>
      <c r="D3102" s="21" t="s">
        <v>5489</v>
      </c>
      <c r="E3102" s="19" t="str">
        <f t="shared" si="48"/>
        <v>friendofthedevil</v>
      </c>
    </row>
    <row r="3103" spans="1:5" ht="14.25" hidden="1" customHeight="1" x14ac:dyDescent="0.2">
      <c r="A3103" s="21" t="s">
        <v>7819</v>
      </c>
      <c r="B3103" s="21" t="s">
        <v>7820</v>
      </c>
      <c r="C3103" s="21" t="s">
        <v>7821</v>
      </c>
      <c r="D3103" s="21" t="s">
        <v>5489</v>
      </c>
      <c r="E3103" s="19" t="str">
        <f t="shared" si="48"/>
        <v>greasemegamix</v>
      </c>
    </row>
    <row r="3104" spans="1:5" ht="14.25" hidden="1" customHeight="1" x14ac:dyDescent="0.2">
      <c r="A3104" s="21" t="s">
        <v>7822</v>
      </c>
      <c r="B3104" s="21" t="s">
        <v>7823</v>
      </c>
      <c r="C3104" s="21" t="s">
        <v>7821</v>
      </c>
      <c r="D3104" s="21" t="s">
        <v>5489</v>
      </c>
      <c r="E3104" s="19" t="str">
        <f t="shared" si="48"/>
        <v>loveisamanysplendidthing</v>
      </c>
    </row>
    <row r="3105" spans="1:5" ht="14.25" hidden="1" customHeight="1" x14ac:dyDescent="0.2">
      <c r="A3105" s="21" t="s">
        <v>7824</v>
      </c>
      <c r="B3105" s="21" t="s">
        <v>7825</v>
      </c>
      <c r="C3105" s="21" t="s">
        <v>7826</v>
      </c>
      <c r="D3105" s="21" t="s">
        <v>5489</v>
      </c>
      <c r="E3105" s="19" t="str">
        <f t="shared" si="48"/>
        <v>rendezvous</v>
      </c>
    </row>
    <row r="3106" spans="1:5" ht="14.25" hidden="1" customHeight="1" x14ac:dyDescent="0.2">
      <c r="A3106" s="21" t="s">
        <v>7827</v>
      </c>
      <c r="B3106" s="21" t="s">
        <v>7828</v>
      </c>
      <c r="C3106" s="21" t="s">
        <v>524</v>
      </c>
      <c r="D3106" s="21" t="s">
        <v>5489</v>
      </c>
      <c r="E3106" s="19" t="str">
        <f t="shared" si="48"/>
        <v>lendyourlovetometonight</v>
      </c>
    </row>
    <row r="3107" spans="1:5" ht="14.25" hidden="1" customHeight="1" x14ac:dyDescent="0.2">
      <c r="A3107" s="21" t="s">
        <v>7829</v>
      </c>
      <c r="B3107" s="21" t="s">
        <v>7830</v>
      </c>
      <c r="C3107" s="21" t="s">
        <v>7831</v>
      </c>
      <c r="D3107" s="21" t="s">
        <v>5489</v>
      </c>
      <c r="E3107" s="19" t="str">
        <f t="shared" si="48"/>
        <v>justthetwoofus</v>
      </c>
    </row>
    <row r="3108" spans="1:5" ht="14.25" hidden="1" customHeight="1" x14ac:dyDescent="0.2">
      <c r="A3108" s="21" t="s">
        <v>7832</v>
      </c>
      <c r="B3108" s="21" t="s">
        <v>7833</v>
      </c>
      <c r="C3108" s="21" t="s">
        <v>7834</v>
      </c>
      <c r="D3108" s="21" t="s">
        <v>5489</v>
      </c>
      <c r="E3108" s="19" t="str">
        <f t="shared" si="48"/>
        <v>shewearsredfeathers</v>
      </c>
    </row>
    <row r="3109" spans="1:5" ht="14.25" hidden="1" customHeight="1" x14ac:dyDescent="0.2">
      <c r="A3109" s="21" t="s">
        <v>7835</v>
      </c>
      <c r="B3109" s="21" t="s">
        <v>7836</v>
      </c>
      <c r="C3109" s="21" t="s">
        <v>7837</v>
      </c>
      <c r="D3109" s="21" t="s">
        <v>5489</v>
      </c>
      <c r="E3109" s="19" t="str">
        <f t="shared" si="48"/>
        <v>let'sstraightenitout</v>
      </c>
    </row>
    <row r="3110" spans="1:5" ht="14.25" hidden="1" customHeight="1" x14ac:dyDescent="0.2">
      <c r="A3110" s="21" t="s">
        <v>7838</v>
      </c>
      <c r="B3110" s="21" t="s">
        <v>7839</v>
      </c>
      <c r="C3110" s="21" t="s">
        <v>7840</v>
      </c>
      <c r="D3110" s="21" t="s">
        <v>5489</v>
      </c>
      <c r="E3110" s="19" t="str">
        <f t="shared" si="48"/>
        <v>rainbowconnection</v>
      </c>
    </row>
    <row r="3111" spans="1:5" ht="14.25" hidden="1" customHeight="1" x14ac:dyDescent="0.2">
      <c r="A3111" s="21" t="s">
        <v>7841</v>
      </c>
      <c r="B3111" s="21" t="s">
        <v>7842</v>
      </c>
      <c r="C3111" s="21" t="s">
        <v>7843</v>
      </c>
      <c r="D3111" s="21" t="s">
        <v>5489</v>
      </c>
      <c r="E3111" s="19" t="str">
        <f t="shared" si="48"/>
        <v>richgirl</v>
      </c>
    </row>
    <row r="3112" spans="1:5" ht="14.25" hidden="1" customHeight="1" x14ac:dyDescent="0.2">
      <c r="A3112" s="22">
        <v>101781</v>
      </c>
      <c r="B3112" s="21" t="s">
        <v>7844</v>
      </c>
      <c r="C3112" s="21" t="s">
        <v>7843</v>
      </c>
      <c r="D3112" s="21" t="s">
        <v>5489</v>
      </c>
      <c r="E3112" s="19" t="str">
        <f t="shared" si="48"/>
        <v>she'sgone</v>
      </c>
    </row>
    <row r="3113" spans="1:5" ht="14.25" hidden="1" customHeight="1" x14ac:dyDescent="0.2">
      <c r="A3113" s="21" t="s">
        <v>7845</v>
      </c>
      <c r="B3113" s="21" t="s">
        <v>7846</v>
      </c>
      <c r="C3113" s="21" t="s">
        <v>7843</v>
      </c>
      <c r="D3113" s="21" t="s">
        <v>5489</v>
      </c>
      <c r="E3113" s="19" t="str">
        <f t="shared" si="48"/>
        <v>waitforme</v>
      </c>
    </row>
    <row r="3114" spans="1:5" ht="14.25" hidden="1" customHeight="1" x14ac:dyDescent="0.2">
      <c r="A3114" s="21" t="s">
        <v>7847</v>
      </c>
      <c r="B3114" s="21" t="s">
        <v>7848</v>
      </c>
      <c r="C3114" s="21" t="s">
        <v>7849</v>
      </c>
      <c r="D3114" s="21" t="s">
        <v>5489</v>
      </c>
      <c r="E3114" s="19" t="str">
        <f t="shared" si="48"/>
        <v>don'tpullyourlove</v>
      </c>
    </row>
    <row r="3115" spans="1:5" ht="14.25" hidden="1" customHeight="1" x14ac:dyDescent="0.2">
      <c r="A3115" s="21" t="s">
        <v>7850</v>
      </c>
      <c r="B3115" s="21" t="s">
        <v>7851</v>
      </c>
      <c r="C3115" s="21" t="s">
        <v>7852</v>
      </c>
      <c r="D3115" s="21" t="s">
        <v>5489</v>
      </c>
      <c r="E3115" s="19" t="str">
        <f t="shared" si="48"/>
        <v>junglerock</v>
      </c>
    </row>
    <row r="3116" spans="1:5" ht="14.25" hidden="1" customHeight="1" x14ac:dyDescent="0.2">
      <c r="A3116" s="21" t="s">
        <v>7853</v>
      </c>
      <c r="B3116" s="21" t="s">
        <v>7854</v>
      </c>
      <c r="C3116" s="21" t="s">
        <v>7855</v>
      </c>
      <c r="D3116" s="21" t="s">
        <v>5489</v>
      </c>
      <c r="E3116" s="19" t="str">
        <f t="shared" si="48"/>
        <v>anotherdayinparadise</v>
      </c>
    </row>
    <row r="3117" spans="1:5" ht="14.25" hidden="1" customHeight="1" x14ac:dyDescent="0.2">
      <c r="A3117" s="21" t="s">
        <v>7856</v>
      </c>
      <c r="B3117" s="21" t="s">
        <v>7857</v>
      </c>
      <c r="C3117" s="21" t="s">
        <v>7858</v>
      </c>
      <c r="D3117" s="21" t="s">
        <v>5489</v>
      </c>
      <c r="E3117" s="19" t="str">
        <f t="shared" si="48"/>
        <v>boomshalalalo</v>
      </c>
    </row>
    <row r="3118" spans="1:5" ht="14.25" hidden="1" customHeight="1" x14ac:dyDescent="0.2">
      <c r="A3118" s="21" t="s">
        <v>7859</v>
      </c>
      <c r="B3118" s="21" t="s">
        <v>7860</v>
      </c>
      <c r="C3118" s="21" t="s">
        <v>7861</v>
      </c>
      <c r="D3118" s="21" t="s">
        <v>5489</v>
      </c>
      <c r="E3118" s="19" t="str">
        <f t="shared" si="48"/>
        <v>happydays(tvthemesong)</v>
      </c>
    </row>
    <row r="3119" spans="1:5" ht="14.25" hidden="1" customHeight="1" x14ac:dyDescent="0.2">
      <c r="A3119" s="21" t="s">
        <v>7862</v>
      </c>
      <c r="B3119" s="21" t="s">
        <v>7863</v>
      </c>
      <c r="C3119" s="21" t="s">
        <v>2900</v>
      </c>
      <c r="D3119" s="21" t="s">
        <v>5489</v>
      </c>
      <c r="E3119" s="19" t="str">
        <f t="shared" si="48"/>
        <v>badluck</v>
      </c>
    </row>
    <row r="3120" spans="1:5" ht="14.25" hidden="1" customHeight="1" x14ac:dyDescent="0.2">
      <c r="A3120" s="21" t="s">
        <v>7864</v>
      </c>
      <c r="B3120" s="21" t="s">
        <v>7865</v>
      </c>
      <c r="C3120" s="21" t="s">
        <v>2900</v>
      </c>
      <c r="D3120" s="21" t="s">
        <v>5489</v>
      </c>
      <c r="E3120" s="19" t="str">
        <f t="shared" si="48"/>
        <v>theloveilost</v>
      </c>
    </row>
    <row r="3121" spans="1:5" ht="14.25" hidden="1" customHeight="1" x14ac:dyDescent="0.2">
      <c r="A3121" s="22">
        <v>101684</v>
      </c>
      <c r="B3121" s="21" t="s">
        <v>7863</v>
      </c>
      <c r="C3121" s="21" t="s">
        <v>7866</v>
      </c>
      <c r="D3121" s="21" t="s">
        <v>5489</v>
      </c>
      <c r="E3121" s="19" t="str">
        <f t="shared" si="48"/>
        <v>badluck</v>
      </c>
    </row>
    <row r="3122" spans="1:5" ht="14.25" hidden="1" customHeight="1" x14ac:dyDescent="0.2">
      <c r="A3122" s="21" t="s">
        <v>7867</v>
      </c>
      <c r="B3122" s="21" t="s">
        <v>5305</v>
      </c>
      <c r="C3122" s="21" t="s">
        <v>7866</v>
      </c>
      <c r="D3122" s="21" t="s">
        <v>5489</v>
      </c>
      <c r="E3122" s="19" t="str">
        <f t="shared" si="48"/>
        <v>don'tleavemethisway</v>
      </c>
    </row>
    <row r="3123" spans="1:5" ht="14.25" hidden="1" customHeight="1" x14ac:dyDescent="0.2">
      <c r="A3123" s="21" t="s">
        <v>7868</v>
      </c>
      <c r="B3123" s="21" t="s">
        <v>5305</v>
      </c>
      <c r="C3123" s="21" t="s">
        <v>7869</v>
      </c>
      <c r="D3123" s="21" t="s">
        <v>5489</v>
      </c>
      <c r="E3123" s="19" t="str">
        <f t="shared" si="48"/>
        <v>don'tleavemethisway</v>
      </c>
    </row>
    <row r="3124" spans="1:5" ht="14.25" hidden="1" customHeight="1" x14ac:dyDescent="0.2">
      <c r="A3124" s="21" t="s">
        <v>7870</v>
      </c>
      <c r="B3124" s="21" t="s">
        <v>7871</v>
      </c>
      <c r="C3124" s="21" t="s">
        <v>7869</v>
      </c>
      <c r="D3124" s="21" t="s">
        <v>5489</v>
      </c>
      <c r="E3124" s="19" t="str">
        <f t="shared" si="48"/>
        <v>ifyoudon'tknowmebynow</v>
      </c>
    </row>
    <row r="3125" spans="1:5" ht="14.25" hidden="1" customHeight="1" x14ac:dyDescent="0.2">
      <c r="A3125" s="21" t="s">
        <v>7872</v>
      </c>
      <c r="B3125" s="21" t="s">
        <v>7865</v>
      </c>
      <c r="C3125" s="21" t="s">
        <v>7869</v>
      </c>
      <c r="D3125" s="21" t="s">
        <v>5489</v>
      </c>
      <c r="E3125" s="19" t="str">
        <f t="shared" si="48"/>
        <v>theloveilost</v>
      </c>
    </row>
    <row r="3126" spans="1:5" ht="14.25" hidden="1" customHeight="1" x14ac:dyDescent="0.2">
      <c r="A3126" s="21" t="s">
        <v>7873</v>
      </c>
      <c r="B3126" s="21" t="s">
        <v>7874</v>
      </c>
      <c r="C3126" s="21" t="s">
        <v>694</v>
      </c>
      <c r="D3126" s="21" t="s">
        <v>5489</v>
      </c>
      <c r="E3126" s="19" t="str">
        <f t="shared" si="48"/>
        <v>cat'sinthecradle</v>
      </c>
    </row>
    <row r="3127" spans="1:5" ht="14.25" hidden="1" customHeight="1" x14ac:dyDescent="0.2">
      <c r="A3127" s="21" t="s">
        <v>7875</v>
      </c>
      <c r="B3127" s="21" t="s">
        <v>7876</v>
      </c>
      <c r="C3127" s="21" t="s">
        <v>694</v>
      </c>
      <c r="D3127" s="21" t="s">
        <v>5489</v>
      </c>
      <c r="E3127" s="19" t="str">
        <f t="shared" si="48"/>
        <v>dreamsgoby</v>
      </c>
    </row>
    <row r="3128" spans="1:5" ht="14.25" hidden="1" customHeight="1" x14ac:dyDescent="0.2">
      <c r="A3128" s="21" t="s">
        <v>7877</v>
      </c>
      <c r="B3128" s="21" t="s">
        <v>7878</v>
      </c>
      <c r="C3128" s="21" t="s">
        <v>7879</v>
      </c>
      <c r="D3128" s="21" t="s">
        <v>5489</v>
      </c>
      <c r="E3128" s="19" t="str">
        <f t="shared" si="48"/>
        <v>iwillloveyouanyway</v>
      </c>
    </row>
    <row r="3129" spans="1:5" ht="14.25" hidden="1" customHeight="1" x14ac:dyDescent="0.2">
      <c r="A3129" s="21" t="s">
        <v>7880</v>
      </c>
      <c r="B3129" s="21" t="s">
        <v>7881</v>
      </c>
      <c r="C3129" s="21" t="s">
        <v>7882</v>
      </c>
      <c r="D3129" s="21" t="s">
        <v>5489</v>
      </c>
      <c r="E3129" s="19" t="str">
        <f t="shared" si="48"/>
        <v>silvermachine</v>
      </c>
    </row>
    <row r="3130" spans="1:5" ht="14.25" hidden="1" customHeight="1" x14ac:dyDescent="0.2">
      <c r="A3130" s="21" t="s">
        <v>7883</v>
      </c>
      <c r="B3130" s="21" t="s">
        <v>7884</v>
      </c>
      <c r="C3130" s="21" t="s">
        <v>7885</v>
      </c>
      <c r="D3130" s="21" t="s">
        <v>5489</v>
      </c>
      <c r="E3130" s="19" t="str">
        <f t="shared" si="48"/>
        <v>goldenmiles</v>
      </c>
    </row>
    <row r="3131" spans="1:5" ht="14.25" hidden="1" customHeight="1" x14ac:dyDescent="0.2">
      <c r="A3131" s="21" t="s">
        <v>7886</v>
      </c>
      <c r="B3131" s="21" t="s">
        <v>7887</v>
      </c>
      <c r="C3131" s="21" t="s">
        <v>7888</v>
      </c>
      <c r="D3131" s="21" t="s">
        <v>5489</v>
      </c>
      <c r="E3131" s="19" t="str">
        <f t="shared" si="48"/>
        <v>barracuda</v>
      </c>
    </row>
    <row r="3132" spans="1:5" ht="14.25" hidden="1" customHeight="1" x14ac:dyDescent="0.2">
      <c r="A3132" s="21" t="s">
        <v>7889</v>
      </c>
      <c r="B3132" s="21" t="s">
        <v>7890</v>
      </c>
      <c r="C3132" s="21" t="s">
        <v>7888</v>
      </c>
      <c r="D3132" s="21" t="s">
        <v>5489</v>
      </c>
      <c r="E3132" s="19" t="str">
        <f t="shared" si="48"/>
        <v>crazyonyou</v>
      </c>
    </row>
    <row r="3133" spans="1:5" ht="14.25" hidden="1" customHeight="1" x14ac:dyDescent="0.2">
      <c r="A3133" s="21" t="s">
        <v>7891</v>
      </c>
      <c r="B3133" s="21" t="s">
        <v>7892</v>
      </c>
      <c r="C3133" s="21" t="s">
        <v>7888</v>
      </c>
      <c r="D3133" s="21" t="s">
        <v>5489</v>
      </c>
      <c r="E3133" s="19" t="str">
        <f t="shared" si="48"/>
        <v>magicman</v>
      </c>
    </row>
    <row r="3134" spans="1:5" ht="14.25" hidden="1" customHeight="1" x14ac:dyDescent="0.2">
      <c r="A3134" s="21" t="s">
        <v>7893</v>
      </c>
      <c r="B3134" s="21" t="s">
        <v>7892</v>
      </c>
      <c r="C3134" s="21" t="s">
        <v>7888</v>
      </c>
      <c r="D3134" s="21" t="s">
        <v>5489</v>
      </c>
      <c r="E3134" s="19" t="str">
        <f t="shared" si="48"/>
        <v>magicman</v>
      </c>
    </row>
    <row r="3135" spans="1:5" ht="14.25" hidden="1" customHeight="1" x14ac:dyDescent="0.2">
      <c r="A3135" s="21" t="s">
        <v>7894</v>
      </c>
      <c r="B3135" s="21" t="s">
        <v>7895</v>
      </c>
      <c r="C3135" s="21" t="s">
        <v>7888</v>
      </c>
      <c r="D3135" s="21" t="s">
        <v>5489</v>
      </c>
      <c r="E3135" s="19" t="str">
        <f t="shared" si="48"/>
        <v>barracuda(unplugged)</v>
      </c>
    </row>
    <row r="3136" spans="1:5" ht="14.25" hidden="1" customHeight="1" x14ac:dyDescent="0.2">
      <c r="A3136" s="21" t="s">
        <v>7896</v>
      </c>
      <c r="B3136" s="21" t="s">
        <v>7897</v>
      </c>
      <c r="C3136" s="21" t="s">
        <v>839</v>
      </c>
      <c r="D3136" s="21" t="s">
        <v>5489</v>
      </c>
      <c r="E3136" s="19" t="str">
        <f t="shared" si="48"/>
        <v>alwaysandforever</v>
      </c>
    </row>
    <row r="3137" spans="1:5" ht="14.25" hidden="1" customHeight="1" x14ac:dyDescent="0.2">
      <c r="A3137" s="21" t="s">
        <v>7898</v>
      </c>
      <c r="B3137" s="21" t="s">
        <v>7899</v>
      </c>
      <c r="C3137" s="21" t="s">
        <v>839</v>
      </c>
      <c r="D3137" s="21" t="s">
        <v>5489</v>
      </c>
      <c r="E3137" s="19" t="str">
        <f t="shared" si="48"/>
        <v>boogienights</v>
      </c>
    </row>
    <row r="3138" spans="1:5" ht="14.25" hidden="1" customHeight="1" x14ac:dyDescent="0.2">
      <c r="A3138" s="21" t="s">
        <v>7900</v>
      </c>
      <c r="B3138" s="21" t="s">
        <v>7897</v>
      </c>
      <c r="C3138" s="21" t="s">
        <v>839</v>
      </c>
      <c r="D3138" s="21" t="s">
        <v>5489</v>
      </c>
      <c r="E3138" s="19" t="str">
        <f t="shared" si="48"/>
        <v>alwaysandforever</v>
      </c>
    </row>
    <row r="3139" spans="1:5" ht="14.25" hidden="1" customHeight="1" x14ac:dyDescent="0.2">
      <c r="A3139" s="21" t="s">
        <v>7901</v>
      </c>
      <c r="B3139" s="21" t="s">
        <v>7902</v>
      </c>
      <c r="C3139" s="21" t="s">
        <v>7903</v>
      </c>
      <c r="D3139" s="21" t="s">
        <v>5489</v>
      </c>
      <c r="E3139" s="19" t="str">
        <f t="shared" ref="E3139:E3202" si="49">LOWER(SUBSTITUTE(B3139, " ", ""))</f>
        <v>comelivewithme</v>
      </c>
    </row>
    <row r="3140" spans="1:5" ht="14.25" hidden="1" customHeight="1" x14ac:dyDescent="0.2">
      <c r="A3140" s="21" t="s">
        <v>7904</v>
      </c>
      <c r="B3140" s="21" t="s">
        <v>7905</v>
      </c>
      <c r="C3140" s="21" t="s">
        <v>2918</v>
      </c>
      <c r="D3140" s="21" t="s">
        <v>5489</v>
      </c>
      <c r="E3140" s="19" t="str">
        <f t="shared" si="49"/>
        <v>atimeforus</v>
      </c>
    </row>
    <row r="3141" spans="1:5" ht="14.25" hidden="1" customHeight="1" x14ac:dyDescent="0.2">
      <c r="A3141" s="21" t="s">
        <v>7906</v>
      </c>
      <c r="B3141" s="21" t="s">
        <v>7907</v>
      </c>
      <c r="C3141" s="21" t="s">
        <v>2918</v>
      </c>
      <c r="D3141" s="21" t="s">
        <v>5489</v>
      </c>
      <c r="E3141" s="19" t="str">
        <f t="shared" si="49"/>
        <v>jetaime</v>
      </c>
    </row>
    <row r="3142" spans="1:5" ht="14.25" hidden="1" customHeight="1" x14ac:dyDescent="0.2">
      <c r="A3142" s="21" t="s">
        <v>7908</v>
      </c>
      <c r="B3142" s="21" t="s">
        <v>7909</v>
      </c>
      <c r="C3142" s="21" t="s">
        <v>2918</v>
      </c>
      <c r="D3142" s="21" t="s">
        <v>5489</v>
      </c>
      <c r="E3142" s="19" t="str">
        <f t="shared" si="49"/>
        <v>loveisblue</v>
      </c>
    </row>
    <row r="3143" spans="1:5" ht="14.25" hidden="1" customHeight="1" x14ac:dyDescent="0.2">
      <c r="A3143" s="21" t="s">
        <v>7910</v>
      </c>
      <c r="B3143" s="21" t="s">
        <v>7911</v>
      </c>
      <c r="C3143" s="21" t="s">
        <v>2918</v>
      </c>
      <c r="D3143" s="21" t="s">
        <v>5489</v>
      </c>
      <c r="E3143" s="19" t="str">
        <f t="shared" si="49"/>
        <v>starsandstripes</v>
      </c>
    </row>
    <row r="3144" spans="1:5" ht="14.25" hidden="1" customHeight="1" x14ac:dyDescent="0.2">
      <c r="A3144" s="21" t="s">
        <v>7912</v>
      </c>
      <c r="B3144" s="21" t="s">
        <v>984</v>
      </c>
      <c r="C3144" s="21" t="s">
        <v>2918</v>
      </c>
      <c r="D3144" s="21" t="s">
        <v>5489</v>
      </c>
      <c r="E3144" s="19" t="str">
        <f t="shared" si="49"/>
        <v>waywardwind</v>
      </c>
    </row>
    <row r="3145" spans="1:5" ht="14.25" hidden="1" customHeight="1" x14ac:dyDescent="0.2">
      <c r="A3145" s="22">
        <v>101706</v>
      </c>
      <c r="B3145" s="21" t="s">
        <v>7913</v>
      </c>
      <c r="C3145" s="21" t="s">
        <v>7914</v>
      </c>
      <c r="D3145" s="21" t="s">
        <v>5489</v>
      </c>
      <c r="E3145" s="19" t="str">
        <f t="shared" si="49"/>
        <v>ican'tgetnosatisfaction</v>
      </c>
    </row>
    <row r="3146" spans="1:5" ht="14.25" hidden="1" customHeight="1" x14ac:dyDescent="0.2">
      <c r="A3146" s="21" t="s">
        <v>7915</v>
      </c>
      <c r="B3146" s="21" t="s">
        <v>7916</v>
      </c>
      <c r="C3146" s="21" t="s">
        <v>7917</v>
      </c>
      <c r="D3146" s="21" t="s">
        <v>5489</v>
      </c>
      <c r="E3146" s="19" t="str">
        <f t="shared" si="49"/>
        <v>ain'tnowaytotreatalady</v>
      </c>
    </row>
    <row r="3147" spans="1:5" ht="14.25" hidden="1" customHeight="1" x14ac:dyDescent="0.2">
      <c r="A3147" s="21" t="s">
        <v>7918</v>
      </c>
      <c r="B3147" s="21" t="s">
        <v>7919</v>
      </c>
      <c r="C3147" s="21" t="s">
        <v>7917</v>
      </c>
      <c r="D3147" s="21" t="s">
        <v>5489</v>
      </c>
      <c r="E3147" s="19" t="str">
        <f t="shared" si="49"/>
        <v>iamwoman</v>
      </c>
    </row>
    <row r="3148" spans="1:5" ht="14.25" hidden="1" customHeight="1" x14ac:dyDescent="0.2">
      <c r="A3148" s="21" t="s">
        <v>7920</v>
      </c>
      <c r="B3148" s="21" t="s">
        <v>7921</v>
      </c>
      <c r="C3148" s="21" t="s">
        <v>7917</v>
      </c>
      <c r="D3148" s="21" t="s">
        <v>5489</v>
      </c>
      <c r="E3148" s="19" t="str">
        <f t="shared" si="49"/>
        <v>idon'tknowhowtolovehim</v>
      </c>
    </row>
    <row r="3149" spans="1:5" ht="14.25" hidden="1" customHeight="1" x14ac:dyDescent="0.2">
      <c r="A3149" s="21" t="s">
        <v>7922</v>
      </c>
      <c r="B3149" s="21" t="s">
        <v>2066</v>
      </c>
      <c r="C3149" s="21" t="s">
        <v>7917</v>
      </c>
      <c r="D3149" s="21" t="s">
        <v>5489</v>
      </c>
      <c r="E3149" s="19" t="str">
        <f t="shared" si="49"/>
        <v>you'remyworld</v>
      </c>
    </row>
    <row r="3150" spans="1:5" ht="14.25" hidden="1" customHeight="1" x14ac:dyDescent="0.2">
      <c r="A3150" s="21" t="s">
        <v>7923</v>
      </c>
      <c r="B3150" s="21" t="s">
        <v>7924</v>
      </c>
      <c r="C3150" s="21" t="s">
        <v>7925</v>
      </c>
      <c r="D3150" s="21" t="s">
        <v>5489</v>
      </c>
      <c r="E3150" s="19" t="str">
        <f t="shared" si="49"/>
        <v>malaika(mylove)</v>
      </c>
    </row>
    <row r="3151" spans="1:5" ht="14.25" hidden="1" customHeight="1" x14ac:dyDescent="0.2">
      <c r="A3151" s="21" t="s">
        <v>7926</v>
      </c>
      <c r="B3151" s="21" t="s">
        <v>7927</v>
      </c>
      <c r="C3151" s="21" t="s">
        <v>7928</v>
      </c>
      <c r="D3151" s="21" t="s">
        <v>5489</v>
      </c>
      <c r="E3151" s="19" t="str">
        <f t="shared" si="49"/>
        <v>rotation</v>
      </c>
    </row>
    <row r="3152" spans="1:5" ht="14.25" hidden="1" customHeight="1" x14ac:dyDescent="0.2">
      <c r="A3152" s="21" t="s">
        <v>7929</v>
      </c>
      <c r="B3152" s="21" t="s">
        <v>7248</v>
      </c>
      <c r="C3152" s="21" t="s">
        <v>7930</v>
      </c>
      <c r="D3152" s="21" t="s">
        <v>5489</v>
      </c>
      <c r="E3152" s="19" t="str">
        <f t="shared" si="49"/>
        <v>chameleon</v>
      </c>
    </row>
    <row r="3153" spans="1:5" ht="14.25" hidden="1" customHeight="1" x14ac:dyDescent="0.2">
      <c r="A3153" s="21" t="s">
        <v>7931</v>
      </c>
      <c r="B3153" s="21" t="s">
        <v>7932</v>
      </c>
      <c r="C3153" s="21" t="s">
        <v>7930</v>
      </c>
      <c r="D3153" s="21" t="s">
        <v>5489</v>
      </c>
      <c r="E3153" s="19" t="str">
        <f t="shared" si="49"/>
        <v>watermelonman</v>
      </c>
    </row>
    <row r="3154" spans="1:5" ht="14.25" hidden="1" customHeight="1" x14ac:dyDescent="0.2">
      <c r="A3154" s="21" t="s">
        <v>7933</v>
      </c>
      <c r="B3154" s="21" t="s">
        <v>2956</v>
      </c>
      <c r="C3154" s="21" t="s">
        <v>2944</v>
      </c>
      <c r="D3154" s="21" t="s">
        <v>5489</v>
      </c>
      <c r="E3154" s="19" t="str">
        <f t="shared" si="49"/>
        <v>something'shappening</v>
      </c>
    </row>
    <row r="3155" spans="1:5" ht="14.25" hidden="1" customHeight="1" x14ac:dyDescent="0.2">
      <c r="A3155" s="21" t="s">
        <v>7934</v>
      </c>
      <c r="B3155" s="21" t="s">
        <v>7935</v>
      </c>
      <c r="C3155" s="21" t="s">
        <v>2944</v>
      </c>
      <c r="D3155" s="21" t="s">
        <v>5489</v>
      </c>
      <c r="E3155" s="19" t="str">
        <f t="shared" si="49"/>
        <v>mysentimentalfriend</v>
      </c>
    </row>
    <row r="3156" spans="1:5" ht="14.25" hidden="1" customHeight="1" x14ac:dyDescent="0.2">
      <c r="A3156" s="21" t="s">
        <v>7936</v>
      </c>
      <c r="B3156" s="21" t="s">
        <v>5849</v>
      </c>
      <c r="C3156" s="21" t="s">
        <v>2960</v>
      </c>
      <c r="D3156" s="21" t="s">
        <v>5489</v>
      </c>
      <c r="E3156" s="19" t="str">
        <f t="shared" si="49"/>
        <v>feellikemakinglove</v>
      </c>
    </row>
    <row r="3157" spans="1:5" ht="14.25" hidden="1" customHeight="1" x14ac:dyDescent="0.2">
      <c r="A3157" s="21" t="s">
        <v>7937</v>
      </c>
      <c r="B3157" s="21" t="s">
        <v>7938</v>
      </c>
      <c r="C3157" s="21" t="s">
        <v>7939</v>
      </c>
      <c r="D3157" s="21" t="s">
        <v>5489</v>
      </c>
      <c r="E3157" s="19" t="str">
        <f t="shared" si="49"/>
        <v>stopthemusic</v>
      </c>
    </row>
    <row r="3158" spans="1:5" ht="14.25" hidden="1" customHeight="1" x14ac:dyDescent="0.2">
      <c r="A3158" s="21" t="s">
        <v>7940</v>
      </c>
      <c r="B3158" s="21" t="s">
        <v>2964</v>
      </c>
      <c r="C3158" s="21" t="s">
        <v>2965</v>
      </c>
      <c r="D3158" s="21" t="s">
        <v>5489</v>
      </c>
      <c r="E3158" s="19" t="str">
        <f t="shared" si="49"/>
        <v>ican'tletmaggiego</v>
      </c>
    </row>
    <row r="3159" spans="1:5" ht="14.25" hidden="1" customHeight="1" x14ac:dyDescent="0.2">
      <c r="A3159" s="21" t="s">
        <v>7941</v>
      </c>
      <c r="B3159" s="21" t="s">
        <v>7942</v>
      </c>
      <c r="C3159" s="21" t="s">
        <v>7943</v>
      </c>
      <c r="D3159" s="21" t="s">
        <v>5489</v>
      </c>
      <c r="E3159" s="19" t="str">
        <f t="shared" si="49"/>
        <v>popcorn</v>
      </c>
    </row>
    <row r="3160" spans="1:5" ht="14.25" hidden="1" customHeight="1" x14ac:dyDescent="0.2">
      <c r="A3160" s="21" t="s">
        <v>7944</v>
      </c>
      <c r="B3160" s="21" t="s">
        <v>7945</v>
      </c>
      <c r="C3160" s="21" t="s">
        <v>7946</v>
      </c>
      <c r="D3160" s="21" t="s">
        <v>5489</v>
      </c>
      <c r="E3160" s="19" t="str">
        <f t="shared" si="49"/>
        <v>brotherlouie</v>
      </c>
    </row>
    <row r="3161" spans="1:5" ht="14.25" hidden="1" customHeight="1" x14ac:dyDescent="0.2">
      <c r="A3161" s="21" t="s">
        <v>7947</v>
      </c>
      <c r="B3161" s="21" t="s">
        <v>7948</v>
      </c>
      <c r="C3161" s="21" t="s">
        <v>7946</v>
      </c>
      <c r="D3161" s="21" t="s">
        <v>5489</v>
      </c>
      <c r="E3161" s="19" t="str">
        <f t="shared" si="49"/>
        <v>every1'sawinner(discoversion)</v>
      </c>
    </row>
    <row r="3162" spans="1:5" ht="14.25" hidden="1" customHeight="1" x14ac:dyDescent="0.2">
      <c r="A3162" s="21" t="s">
        <v>7949</v>
      </c>
      <c r="B3162" s="21" t="s">
        <v>7950</v>
      </c>
      <c r="C3162" s="21" t="s">
        <v>7946</v>
      </c>
      <c r="D3162" s="21" t="s">
        <v>5489</v>
      </c>
      <c r="E3162" s="19" t="str">
        <f t="shared" si="49"/>
        <v>everyone'sawinner</v>
      </c>
    </row>
    <row r="3163" spans="1:5" ht="14.25" hidden="1" customHeight="1" x14ac:dyDescent="0.2">
      <c r="A3163" s="21" t="s">
        <v>7951</v>
      </c>
      <c r="B3163" s="21" t="s">
        <v>7952</v>
      </c>
      <c r="C3163" s="21" t="s">
        <v>7946</v>
      </c>
      <c r="D3163" s="21" t="s">
        <v>5489</v>
      </c>
      <c r="E3163" s="19" t="str">
        <f t="shared" si="49"/>
        <v>goingthroughthemotions</v>
      </c>
    </row>
    <row r="3164" spans="1:5" ht="14.25" hidden="1" customHeight="1" x14ac:dyDescent="0.2">
      <c r="A3164" s="21" t="s">
        <v>7953</v>
      </c>
      <c r="B3164" s="21" t="s">
        <v>7954</v>
      </c>
      <c r="C3164" s="21" t="s">
        <v>7946</v>
      </c>
      <c r="D3164" s="21" t="s">
        <v>5489</v>
      </c>
      <c r="E3164" s="19" t="str">
        <f t="shared" si="49"/>
        <v>igaveyoumyheart</v>
      </c>
    </row>
    <row r="3165" spans="1:5" ht="14.25" hidden="1" customHeight="1" x14ac:dyDescent="0.2">
      <c r="A3165" s="21" t="s">
        <v>7955</v>
      </c>
      <c r="B3165" s="21" t="s">
        <v>7956</v>
      </c>
      <c r="C3165" s="21" t="s">
        <v>7946</v>
      </c>
      <c r="D3165" s="21" t="s">
        <v>5489</v>
      </c>
      <c r="E3165" s="19" t="str">
        <f t="shared" si="49"/>
        <v>i'llputyoutogetheragain</v>
      </c>
    </row>
    <row r="3166" spans="1:5" ht="14.25" hidden="1" customHeight="1" x14ac:dyDescent="0.2">
      <c r="A3166" s="21" t="s">
        <v>7957</v>
      </c>
      <c r="B3166" s="21" t="s">
        <v>7958</v>
      </c>
      <c r="C3166" s="21" t="s">
        <v>7946</v>
      </c>
      <c r="D3166" s="21" t="s">
        <v>5489</v>
      </c>
      <c r="E3166" s="19" t="str">
        <f t="shared" si="49"/>
        <v>itstartedwithakiss</v>
      </c>
    </row>
    <row r="3167" spans="1:5" ht="14.25" hidden="1" customHeight="1" x14ac:dyDescent="0.2">
      <c r="A3167" s="21" t="s">
        <v>7959</v>
      </c>
      <c r="B3167" s="21" t="s">
        <v>7960</v>
      </c>
      <c r="C3167" s="21" t="s">
        <v>7946</v>
      </c>
      <c r="D3167" s="21" t="s">
        <v>5489</v>
      </c>
      <c r="E3167" s="19" t="str">
        <f t="shared" si="49"/>
        <v>loveislife</v>
      </c>
    </row>
    <row r="3168" spans="1:5" ht="14.25" hidden="1" customHeight="1" x14ac:dyDescent="0.2">
      <c r="A3168" s="21" t="s">
        <v>7961</v>
      </c>
      <c r="B3168" s="21" t="s">
        <v>7962</v>
      </c>
      <c r="C3168" s="21" t="s">
        <v>7946</v>
      </c>
      <c r="D3168" s="21" t="s">
        <v>5489</v>
      </c>
      <c r="E3168" s="19" t="str">
        <f t="shared" si="49"/>
        <v>yousexything</v>
      </c>
    </row>
    <row r="3169" spans="1:5" ht="14.25" hidden="1" customHeight="1" x14ac:dyDescent="0.2">
      <c r="A3169" s="21" t="s">
        <v>7963</v>
      </c>
      <c r="B3169" s="21" t="s">
        <v>7962</v>
      </c>
      <c r="C3169" s="21" t="s">
        <v>7946</v>
      </c>
      <c r="D3169" s="21" t="s">
        <v>5489</v>
      </c>
      <c r="E3169" s="19" t="str">
        <f t="shared" si="49"/>
        <v>yousexything</v>
      </c>
    </row>
    <row r="3170" spans="1:5" ht="14.25" hidden="1" customHeight="1" x14ac:dyDescent="0.2">
      <c r="A3170" s="21" t="s">
        <v>7964</v>
      </c>
      <c r="B3170" s="21" t="s">
        <v>7965</v>
      </c>
      <c r="C3170" s="21" t="s">
        <v>7966</v>
      </c>
      <c r="D3170" s="21" t="s">
        <v>5489</v>
      </c>
      <c r="E3170" s="19" t="str">
        <f t="shared" si="49"/>
        <v>neanderthalman</v>
      </c>
    </row>
    <row r="3171" spans="1:5" ht="14.25" hidden="1" customHeight="1" x14ac:dyDescent="0.2">
      <c r="A3171" s="21" t="s">
        <v>7967</v>
      </c>
      <c r="B3171" s="21" t="s">
        <v>7968</v>
      </c>
      <c r="C3171" s="21" t="s">
        <v>7969</v>
      </c>
      <c r="D3171" s="21" t="s">
        <v>5489</v>
      </c>
      <c r="E3171" s="19" t="str">
        <f t="shared" si="49"/>
        <v>newsong</v>
      </c>
    </row>
    <row r="3172" spans="1:5" ht="14.25" hidden="1" customHeight="1" x14ac:dyDescent="0.2">
      <c r="A3172" s="21" t="s">
        <v>7970</v>
      </c>
      <c r="B3172" s="21" t="s">
        <v>7971</v>
      </c>
      <c r="C3172" s="21" t="s">
        <v>7972</v>
      </c>
      <c r="D3172" s="21" t="s">
        <v>5489</v>
      </c>
      <c r="E3172" s="19" t="str">
        <f t="shared" si="49"/>
        <v>iwon'tsendroses</v>
      </c>
    </row>
    <row r="3173" spans="1:5" ht="14.25" hidden="1" customHeight="1" x14ac:dyDescent="0.2">
      <c r="A3173" s="21" t="s">
        <v>7973</v>
      </c>
      <c r="B3173" s="21" t="s">
        <v>7974</v>
      </c>
      <c r="C3173" s="21" t="s">
        <v>7972</v>
      </c>
      <c r="D3173" s="21" t="s">
        <v>5489</v>
      </c>
      <c r="E3173" s="19" t="str">
        <f t="shared" si="49"/>
        <v>sometimeswhenwetouch</v>
      </c>
    </row>
    <row r="3174" spans="1:5" ht="14.25" hidden="1" customHeight="1" x14ac:dyDescent="0.2">
      <c r="A3174" s="21" t="s">
        <v>7975</v>
      </c>
      <c r="B3174" s="21" t="s">
        <v>7976</v>
      </c>
      <c r="C3174" s="21" t="s">
        <v>7977</v>
      </c>
      <c r="D3174" s="21" t="s">
        <v>5489</v>
      </c>
      <c r="E3174" s="19" t="str">
        <f t="shared" si="49"/>
        <v>naturalbornboogie</v>
      </c>
    </row>
    <row r="3175" spans="1:5" ht="14.25" hidden="1" customHeight="1" x14ac:dyDescent="0.2">
      <c r="A3175" s="22">
        <v>101688</v>
      </c>
      <c r="B3175" s="21" t="s">
        <v>7978</v>
      </c>
      <c r="C3175" s="21" t="s">
        <v>7979</v>
      </c>
      <c r="D3175" s="21" t="s">
        <v>5489</v>
      </c>
      <c r="E3175" s="19" t="str">
        <f t="shared" si="49"/>
        <v>ohbabewhatwouldyousay</v>
      </c>
    </row>
    <row r="3176" spans="1:5" ht="14.25" hidden="1" customHeight="1" x14ac:dyDescent="0.2">
      <c r="A3176" s="21" t="s">
        <v>7980</v>
      </c>
      <c r="B3176" s="21" t="s">
        <v>3289</v>
      </c>
      <c r="C3176" s="21" t="s">
        <v>3937</v>
      </c>
      <c r="D3176" s="21" t="s">
        <v>5489</v>
      </c>
      <c r="E3176" s="19" t="str">
        <f t="shared" si="49"/>
        <v>bonymoronie</v>
      </c>
    </row>
    <row r="3177" spans="1:5" ht="14.25" hidden="1" customHeight="1" x14ac:dyDescent="0.2">
      <c r="A3177" s="21" t="s">
        <v>7981</v>
      </c>
      <c r="B3177" s="21" t="s">
        <v>4365</v>
      </c>
      <c r="C3177" s="21" t="s">
        <v>3937</v>
      </c>
      <c r="D3177" s="21" t="s">
        <v>5489</v>
      </c>
      <c r="E3177" s="19" t="str">
        <f t="shared" si="49"/>
        <v>gladallover</v>
      </c>
    </row>
    <row r="3178" spans="1:5" ht="14.25" hidden="1" customHeight="1" x14ac:dyDescent="0.2">
      <c r="A3178" s="21" t="s">
        <v>7982</v>
      </c>
      <c r="B3178" s="21" t="s">
        <v>7983</v>
      </c>
      <c r="C3178" s="21" t="s">
        <v>7984</v>
      </c>
      <c r="D3178" s="21" t="s">
        <v>5489</v>
      </c>
      <c r="E3178" s="19" t="str">
        <f t="shared" si="49"/>
        <v>mystar</v>
      </c>
    </row>
    <row r="3179" spans="1:5" ht="14.25" hidden="1" customHeight="1" x14ac:dyDescent="0.2">
      <c r="A3179" s="21" t="s">
        <v>7985</v>
      </c>
      <c r="B3179" s="21" t="s">
        <v>7986</v>
      </c>
      <c r="C3179" s="21" t="s">
        <v>7987</v>
      </c>
      <c r="D3179" s="21" t="s">
        <v>5489</v>
      </c>
      <c r="E3179" s="19" t="str">
        <f t="shared" si="49"/>
        <v>clevertrevor</v>
      </c>
    </row>
    <row r="3180" spans="1:5" ht="14.25" hidden="1" customHeight="1" x14ac:dyDescent="0.2">
      <c r="A3180" s="21" t="s">
        <v>7988</v>
      </c>
      <c r="B3180" s="21" t="s">
        <v>7989</v>
      </c>
      <c r="C3180" s="21" t="s">
        <v>7987</v>
      </c>
      <c r="D3180" s="21" t="s">
        <v>5489</v>
      </c>
      <c r="E3180" s="19" t="str">
        <f t="shared" si="49"/>
        <v>hitmewithyourrhythmstick</v>
      </c>
    </row>
    <row r="3181" spans="1:5" ht="14.25" hidden="1" customHeight="1" x14ac:dyDescent="0.2">
      <c r="A3181" s="21" t="s">
        <v>7990</v>
      </c>
      <c r="B3181" s="21" t="s">
        <v>7989</v>
      </c>
      <c r="C3181" s="21" t="s">
        <v>7987</v>
      </c>
      <c r="D3181" s="21" t="s">
        <v>5489</v>
      </c>
      <c r="E3181" s="19" t="str">
        <f t="shared" si="49"/>
        <v>hitmewithyourrhythmstick</v>
      </c>
    </row>
    <row r="3182" spans="1:5" ht="14.25" hidden="1" customHeight="1" x14ac:dyDescent="0.2">
      <c r="A3182" s="21" t="s">
        <v>7991</v>
      </c>
      <c r="B3182" s="21" t="s">
        <v>7992</v>
      </c>
      <c r="C3182" s="21" t="s">
        <v>7987</v>
      </c>
      <c r="D3182" s="21" t="s">
        <v>5489</v>
      </c>
      <c r="E3182" s="19" t="str">
        <f t="shared" si="49"/>
        <v>reasonstobecheerfulpart3</v>
      </c>
    </row>
    <row r="3183" spans="1:5" ht="14.25" hidden="1" customHeight="1" x14ac:dyDescent="0.2">
      <c r="A3183" s="21" t="s">
        <v>7993</v>
      </c>
      <c r="B3183" s="21" t="s">
        <v>7994</v>
      </c>
      <c r="C3183" s="21" t="s">
        <v>7987</v>
      </c>
      <c r="D3183" s="21" t="s">
        <v>5489</v>
      </c>
      <c r="E3183" s="19" t="str">
        <f t="shared" si="49"/>
        <v>wakeupandmakelove</v>
      </c>
    </row>
    <row r="3184" spans="1:5" ht="14.25" hidden="1" customHeight="1" x14ac:dyDescent="0.2">
      <c r="A3184" s="21" t="s">
        <v>7995</v>
      </c>
      <c r="B3184" s="21" t="s">
        <v>7996</v>
      </c>
      <c r="C3184" s="21" t="s">
        <v>7997</v>
      </c>
      <c r="D3184" s="21" t="s">
        <v>5489</v>
      </c>
      <c r="E3184" s="19" t="str">
        <f t="shared" si="49"/>
        <v>flashback</v>
      </c>
    </row>
    <row r="3185" spans="1:5" ht="14.25" hidden="1" customHeight="1" x14ac:dyDescent="0.2">
      <c r="A3185" s="21" t="s">
        <v>7998</v>
      </c>
      <c r="B3185" s="21" t="s">
        <v>7999</v>
      </c>
      <c r="C3185" s="21" t="s">
        <v>7997</v>
      </c>
      <c r="D3185" s="21" t="s">
        <v>5489</v>
      </c>
      <c r="E3185" s="19" t="str">
        <f t="shared" si="49"/>
        <v>bodytalk</v>
      </c>
    </row>
    <row r="3186" spans="1:5" ht="14.25" hidden="1" customHeight="1" x14ac:dyDescent="0.2">
      <c r="A3186" s="21" t="s">
        <v>8000</v>
      </c>
      <c r="B3186" s="21" t="s">
        <v>7999</v>
      </c>
      <c r="C3186" s="21" t="s">
        <v>7997</v>
      </c>
      <c r="D3186" s="21" t="s">
        <v>5489</v>
      </c>
      <c r="E3186" s="19" t="str">
        <f t="shared" si="49"/>
        <v>bodytalk</v>
      </c>
    </row>
    <row r="3187" spans="1:5" ht="14.25" hidden="1" customHeight="1" x14ac:dyDescent="0.2">
      <c r="A3187" s="22">
        <v>101766</v>
      </c>
      <c r="B3187" s="21" t="s">
        <v>855</v>
      </c>
      <c r="C3187" s="21" t="s">
        <v>2976</v>
      </c>
      <c r="D3187" s="21" t="s">
        <v>5489</v>
      </c>
      <c r="E3187" s="19" t="str">
        <f t="shared" si="49"/>
        <v>it'sraining</v>
      </c>
    </row>
    <row r="3188" spans="1:5" ht="14.25" hidden="1" customHeight="1" x14ac:dyDescent="0.2">
      <c r="A3188" s="21" t="s">
        <v>8001</v>
      </c>
      <c r="B3188" s="21" t="s">
        <v>8002</v>
      </c>
      <c r="C3188" s="21" t="s">
        <v>8003</v>
      </c>
      <c r="D3188" s="21" t="s">
        <v>5489</v>
      </c>
      <c r="E3188" s="19" t="str">
        <f t="shared" si="49"/>
        <v>winkersong</v>
      </c>
    </row>
    <row r="3189" spans="1:5" ht="14.25" hidden="1" customHeight="1" x14ac:dyDescent="0.2">
      <c r="A3189" s="21" t="s">
        <v>8004</v>
      </c>
      <c r="B3189" s="21" t="s">
        <v>8005</v>
      </c>
      <c r="C3189" s="21" t="s">
        <v>8006</v>
      </c>
      <c r="D3189" s="21" t="s">
        <v>5489</v>
      </c>
      <c r="E3189" s="19" t="str">
        <f t="shared" si="49"/>
        <v>a-ba-ni-bi</v>
      </c>
    </row>
    <row r="3190" spans="1:5" ht="14.25" hidden="1" customHeight="1" x14ac:dyDescent="0.2">
      <c r="A3190" s="21" t="s">
        <v>8007</v>
      </c>
      <c r="B3190" s="21" t="s">
        <v>8008</v>
      </c>
      <c r="C3190" s="21" t="s">
        <v>8009</v>
      </c>
      <c r="D3190" s="21" t="s">
        <v>5489</v>
      </c>
      <c r="E3190" s="19" t="str">
        <f t="shared" si="49"/>
        <v>ifyoudon'twantmylove</v>
      </c>
    </row>
    <row r="3191" spans="1:5" ht="14.25" hidden="1" customHeight="1" x14ac:dyDescent="0.2">
      <c r="A3191" s="21" t="s">
        <v>8010</v>
      </c>
      <c r="B3191" s="21" t="s">
        <v>8011</v>
      </c>
      <c r="C3191" s="21" t="s">
        <v>2978</v>
      </c>
      <c r="D3191" s="21" t="s">
        <v>5489</v>
      </c>
      <c r="E3191" s="19" t="str">
        <f t="shared" si="49"/>
        <v>theloveboat</v>
      </c>
    </row>
    <row r="3192" spans="1:5" ht="14.25" hidden="1" customHeight="1" x14ac:dyDescent="0.2">
      <c r="A3192" s="21" t="s">
        <v>8012</v>
      </c>
      <c r="B3192" s="21" t="s">
        <v>8013</v>
      </c>
      <c r="C3192" s="21" t="s">
        <v>8014</v>
      </c>
      <c r="D3192" s="21" t="s">
        <v>5489</v>
      </c>
      <c r="E3192" s="19" t="str">
        <f t="shared" si="49"/>
        <v>isawmommykissingsantaclaus</v>
      </c>
    </row>
    <row r="3193" spans="1:5" ht="14.25" hidden="1" customHeight="1" x14ac:dyDescent="0.2">
      <c r="A3193" s="21" t="s">
        <v>8015</v>
      </c>
      <c r="B3193" s="21" t="s">
        <v>8016</v>
      </c>
      <c r="C3193" s="21" t="s">
        <v>8017</v>
      </c>
      <c r="D3193" s="21" t="s">
        <v>5489</v>
      </c>
      <c r="E3193" s="19" t="str">
        <f t="shared" si="49"/>
        <v>doctormyeyes</v>
      </c>
    </row>
    <row r="3194" spans="1:5" ht="14.25" hidden="1" customHeight="1" x14ac:dyDescent="0.2">
      <c r="A3194" s="21" t="s">
        <v>8018</v>
      </c>
      <c r="B3194" s="21" t="s">
        <v>8019</v>
      </c>
      <c r="C3194" s="21" t="s">
        <v>8017</v>
      </c>
      <c r="D3194" s="21" t="s">
        <v>5489</v>
      </c>
      <c r="E3194" s="19" t="str">
        <f t="shared" si="49"/>
        <v>runningonempty</v>
      </c>
    </row>
    <row r="3195" spans="1:5" ht="14.25" hidden="1" customHeight="1" x14ac:dyDescent="0.2">
      <c r="A3195" s="21" t="s">
        <v>8020</v>
      </c>
      <c r="B3195" s="21" t="s">
        <v>8021</v>
      </c>
      <c r="C3195" s="21" t="s">
        <v>8017</v>
      </c>
      <c r="D3195" s="21" t="s">
        <v>5489</v>
      </c>
      <c r="E3195" s="19" t="str">
        <f t="shared" si="49"/>
        <v>theloadout/stay</v>
      </c>
    </row>
    <row r="3196" spans="1:5" ht="14.25" hidden="1" customHeight="1" x14ac:dyDescent="0.2">
      <c r="A3196" s="21" t="s">
        <v>8022</v>
      </c>
      <c r="B3196" s="21" t="s">
        <v>8023</v>
      </c>
      <c r="C3196" s="21" t="s">
        <v>8017</v>
      </c>
      <c r="D3196" s="21" t="s">
        <v>5489</v>
      </c>
      <c r="E3196" s="19" t="str">
        <f t="shared" si="49"/>
        <v>thepretender</v>
      </c>
    </row>
    <row r="3197" spans="1:5" ht="14.25" hidden="1" customHeight="1" x14ac:dyDescent="0.2">
      <c r="A3197" s="21" t="s">
        <v>8024</v>
      </c>
      <c r="B3197" s="21" t="s">
        <v>8025</v>
      </c>
      <c r="C3197" s="21" t="s">
        <v>2995</v>
      </c>
      <c r="D3197" s="21" t="s">
        <v>5489</v>
      </c>
      <c r="E3197" s="19" t="str">
        <f t="shared" si="49"/>
        <v>igotyou(ifeelgood)</v>
      </c>
    </row>
    <row r="3198" spans="1:5" ht="14.25" hidden="1" customHeight="1" x14ac:dyDescent="0.2">
      <c r="A3198" s="22">
        <v>101421</v>
      </c>
      <c r="B3198" s="21" t="s">
        <v>3001</v>
      </c>
      <c r="C3198" s="21" t="s">
        <v>2995</v>
      </c>
      <c r="D3198" s="21" t="s">
        <v>5489</v>
      </c>
      <c r="E3198" s="19" t="str">
        <f t="shared" si="49"/>
        <v>thisisaman'sworld</v>
      </c>
    </row>
    <row r="3199" spans="1:5" ht="14.25" hidden="1" customHeight="1" x14ac:dyDescent="0.2">
      <c r="A3199" s="21" t="s">
        <v>8026</v>
      </c>
      <c r="B3199" s="21" t="s">
        <v>8027</v>
      </c>
      <c r="C3199" s="21" t="s">
        <v>8028</v>
      </c>
      <c r="D3199" s="21" t="s">
        <v>5489</v>
      </c>
      <c r="E3199" s="19" t="str">
        <f t="shared" si="49"/>
        <v>annie'ssong(instrumental)</v>
      </c>
    </row>
    <row r="3200" spans="1:5" ht="14.25" hidden="1" customHeight="1" x14ac:dyDescent="0.2">
      <c r="A3200" s="21" t="s">
        <v>8029</v>
      </c>
      <c r="B3200" s="21" t="s">
        <v>8030</v>
      </c>
      <c r="C3200" s="21" t="s">
        <v>8031</v>
      </c>
      <c r="D3200" s="21" t="s">
        <v>5489</v>
      </c>
      <c r="E3200" s="19" t="str">
        <f t="shared" si="49"/>
        <v>blossom</v>
      </c>
    </row>
    <row r="3201" spans="1:5" ht="14.25" hidden="1" customHeight="1" x14ac:dyDescent="0.2">
      <c r="A3201" s="21" t="s">
        <v>8032</v>
      </c>
      <c r="B3201" s="21" t="s">
        <v>8033</v>
      </c>
      <c r="C3201" s="21" t="s">
        <v>8031</v>
      </c>
      <c r="D3201" s="21" t="s">
        <v>5489</v>
      </c>
      <c r="E3201" s="19" t="str">
        <f t="shared" si="49"/>
        <v>carolinainmymind</v>
      </c>
    </row>
    <row r="3202" spans="1:5" ht="14.25" hidden="1" customHeight="1" x14ac:dyDescent="0.2">
      <c r="A3202" s="21" t="s">
        <v>8034</v>
      </c>
      <c r="B3202" s="21" t="s">
        <v>8035</v>
      </c>
      <c r="C3202" s="21" t="s">
        <v>8031</v>
      </c>
      <c r="D3202" s="21" t="s">
        <v>5489</v>
      </c>
      <c r="E3202" s="19" t="str">
        <f t="shared" si="49"/>
        <v>countryroad</v>
      </c>
    </row>
    <row r="3203" spans="1:5" ht="14.25" hidden="1" customHeight="1" x14ac:dyDescent="0.2">
      <c r="A3203" s="21" t="s">
        <v>8036</v>
      </c>
      <c r="B3203" s="21" t="s">
        <v>8037</v>
      </c>
      <c r="C3203" s="21" t="s">
        <v>8031</v>
      </c>
      <c r="D3203" s="21" t="s">
        <v>5489</v>
      </c>
      <c r="E3203" s="19" t="str">
        <f t="shared" ref="E3203:E3266" si="50">LOWER(SUBSTITUTE(B3203, " ", ""))</f>
        <v>don'tletmebelonelytonight</v>
      </c>
    </row>
    <row r="3204" spans="1:5" ht="14.25" hidden="1" customHeight="1" x14ac:dyDescent="0.2">
      <c r="A3204" s="21" t="s">
        <v>8038</v>
      </c>
      <c r="B3204" s="21" t="s">
        <v>8039</v>
      </c>
      <c r="C3204" s="21" t="s">
        <v>8031</v>
      </c>
      <c r="D3204" s="21" t="s">
        <v>5489</v>
      </c>
      <c r="E3204" s="19" t="str">
        <f t="shared" si="50"/>
        <v>everyday</v>
      </c>
    </row>
    <row r="3205" spans="1:5" ht="14.25" hidden="1" customHeight="1" x14ac:dyDescent="0.2">
      <c r="A3205" s="21" t="s">
        <v>8040</v>
      </c>
      <c r="B3205" s="21" t="s">
        <v>101</v>
      </c>
      <c r="C3205" s="21" t="s">
        <v>8031</v>
      </c>
      <c r="D3205" s="21" t="s">
        <v>5489</v>
      </c>
      <c r="E3205" s="19" t="str">
        <f t="shared" si="50"/>
        <v>fireandrain</v>
      </c>
    </row>
    <row r="3206" spans="1:5" ht="14.25" hidden="1" customHeight="1" x14ac:dyDescent="0.2">
      <c r="A3206" s="21" t="s">
        <v>8041</v>
      </c>
      <c r="B3206" s="21" t="s">
        <v>101</v>
      </c>
      <c r="C3206" s="21" t="s">
        <v>8031</v>
      </c>
      <c r="D3206" s="21" t="s">
        <v>5489</v>
      </c>
      <c r="E3206" s="19" t="str">
        <f t="shared" si="50"/>
        <v>fireandrain</v>
      </c>
    </row>
    <row r="3207" spans="1:5" ht="14.25" hidden="1" customHeight="1" x14ac:dyDescent="0.2">
      <c r="A3207" s="21" t="s">
        <v>8042</v>
      </c>
      <c r="B3207" s="21" t="s">
        <v>8043</v>
      </c>
      <c r="C3207" s="21" t="s">
        <v>8031</v>
      </c>
      <c r="D3207" s="21" t="s">
        <v>5489</v>
      </c>
      <c r="E3207" s="19" t="str">
        <f t="shared" si="50"/>
        <v>handyman</v>
      </c>
    </row>
    <row r="3208" spans="1:5" ht="14.25" hidden="1" customHeight="1" x14ac:dyDescent="0.2">
      <c r="A3208" s="21" t="s">
        <v>8044</v>
      </c>
      <c r="B3208" s="21" t="s">
        <v>8043</v>
      </c>
      <c r="C3208" s="21" t="s">
        <v>8031</v>
      </c>
      <c r="D3208" s="21" t="s">
        <v>5489</v>
      </c>
      <c r="E3208" s="19" t="str">
        <f t="shared" si="50"/>
        <v>handyman</v>
      </c>
    </row>
    <row r="3209" spans="1:5" ht="14.25" hidden="1" customHeight="1" x14ac:dyDescent="0.2">
      <c r="A3209" s="21" t="s">
        <v>8045</v>
      </c>
      <c r="B3209" s="21" t="s">
        <v>8046</v>
      </c>
      <c r="C3209" s="21" t="s">
        <v>8031</v>
      </c>
      <c r="D3209" s="21" t="s">
        <v>5489</v>
      </c>
      <c r="E3209" s="19" t="str">
        <f t="shared" si="50"/>
        <v>howsweetitis</v>
      </c>
    </row>
    <row r="3210" spans="1:5" ht="14.25" hidden="1" customHeight="1" x14ac:dyDescent="0.2">
      <c r="A3210" s="22">
        <v>101510</v>
      </c>
      <c r="B3210" s="21" t="s">
        <v>8047</v>
      </c>
      <c r="C3210" s="21" t="s">
        <v>8031</v>
      </c>
      <c r="D3210" s="21" t="s">
        <v>5489</v>
      </c>
      <c r="E3210" s="19" t="str">
        <f t="shared" si="50"/>
        <v>showerthepeople</v>
      </c>
    </row>
    <row r="3211" spans="1:5" ht="14.25" hidden="1" customHeight="1" x14ac:dyDescent="0.2">
      <c r="A3211" s="21" t="s">
        <v>8048</v>
      </c>
      <c r="B3211" s="21" t="s">
        <v>8049</v>
      </c>
      <c r="C3211" s="21" t="s">
        <v>8031</v>
      </c>
      <c r="D3211" s="21" t="s">
        <v>5489</v>
      </c>
      <c r="E3211" s="19" t="str">
        <f t="shared" si="50"/>
        <v>somethinginthewayshemoves</v>
      </c>
    </row>
    <row r="3212" spans="1:5" ht="14.25" hidden="1" customHeight="1" x14ac:dyDescent="0.2">
      <c r="A3212" s="21" t="s">
        <v>8050</v>
      </c>
      <c r="B3212" s="21" t="s">
        <v>8051</v>
      </c>
      <c r="C3212" s="21" t="s">
        <v>8031</v>
      </c>
      <c r="D3212" s="21" t="s">
        <v>5489</v>
      </c>
      <c r="E3212" s="19" t="str">
        <f t="shared" si="50"/>
        <v>steamrollerblues</v>
      </c>
    </row>
    <row r="3213" spans="1:5" ht="14.25" hidden="1" customHeight="1" x14ac:dyDescent="0.2">
      <c r="A3213" s="21" t="s">
        <v>8052</v>
      </c>
      <c r="B3213" s="21" t="s">
        <v>8053</v>
      </c>
      <c r="C3213" s="21" t="s">
        <v>8031</v>
      </c>
      <c r="D3213" s="21" t="s">
        <v>5489</v>
      </c>
      <c r="E3213" s="19" t="str">
        <f t="shared" si="50"/>
        <v>sunnyskies</v>
      </c>
    </row>
    <row r="3214" spans="1:5" ht="14.25" hidden="1" customHeight="1" x14ac:dyDescent="0.2">
      <c r="A3214" s="21" t="s">
        <v>8054</v>
      </c>
      <c r="B3214" s="21" t="s">
        <v>8055</v>
      </c>
      <c r="C3214" s="21" t="s">
        <v>8031</v>
      </c>
      <c r="D3214" s="21" t="s">
        <v>5489</v>
      </c>
      <c r="E3214" s="19" t="str">
        <f t="shared" si="50"/>
        <v>sweetbabyjames</v>
      </c>
    </row>
    <row r="3215" spans="1:5" ht="14.25" hidden="1" customHeight="1" x14ac:dyDescent="0.2">
      <c r="A3215" s="21" t="s">
        <v>8056</v>
      </c>
      <c r="B3215" s="21" t="s">
        <v>8055</v>
      </c>
      <c r="C3215" s="21" t="s">
        <v>8031</v>
      </c>
      <c r="D3215" s="21" t="s">
        <v>5489</v>
      </c>
      <c r="E3215" s="19" t="str">
        <f t="shared" si="50"/>
        <v>sweetbabyjames</v>
      </c>
    </row>
    <row r="3216" spans="1:5" ht="14.25" hidden="1" customHeight="1" x14ac:dyDescent="0.2">
      <c r="A3216" s="21" t="s">
        <v>8057</v>
      </c>
      <c r="B3216" s="21" t="s">
        <v>4785</v>
      </c>
      <c r="C3216" s="21" t="s">
        <v>8031</v>
      </c>
      <c r="D3216" s="21" t="s">
        <v>5489</v>
      </c>
      <c r="E3216" s="19" t="str">
        <f t="shared" si="50"/>
        <v>upontheroof</v>
      </c>
    </row>
    <row r="3217" spans="1:5" ht="14.25" hidden="1" customHeight="1" x14ac:dyDescent="0.2">
      <c r="A3217" s="21" t="s">
        <v>8058</v>
      </c>
      <c r="B3217" s="21" t="s">
        <v>8059</v>
      </c>
      <c r="C3217" s="21" t="s">
        <v>8031</v>
      </c>
      <c r="D3217" s="21" t="s">
        <v>5489</v>
      </c>
      <c r="E3217" s="19" t="str">
        <f t="shared" si="50"/>
        <v>walkingman</v>
      </c>
    </row>
    <row r="3218" spans="1:5" ht="14.25" hidden="1" customHeight="1" x14ac:dyDescent="0.2">
      <c r="A3218" s="21" t="s">
        <v>8060</v>
      </c>
      <c r="B3218" s="21" t="s">
        <v>8061</v>
      </c>
      <c r="C3218" s="21" t="s">
        <v>8031</v>
      </c>
      <c r="D3218" s="21" t="s">
        <v>5489</v>
      </c>
      <c r="E3218" s="19" t="str">
        <f t="shared" si="50"/>
        <v>wandering</v>
      </c>
    </row>
    <row r="3219" spans="1:5" ht="14.25" hidden="1" customHeight="1" x14ac:dyDescent="0.2">
      <c r="A3219" s="21" t="s">
        <v>8062</v>
      </c>
      <c r="B3219" s="21" t="s">
        <v>395</v>
      </c>
      <c r="C3219" s="21" t="s">
        <v>8031</v>
      </c>
      <c r="D3219" s="21" t="s">
        <v>5489</v>
      </c>
      <c r="E3219" s="19" t="str">
        <f t="shared" si="50"/>
        <v>you'vegotafriend</v>
      </c>
    </row>
    <row r="3220" spans="1:5" ht="14.25" hidden="1" customHeight="1" x14ac:dyDescent="0.2">
      <c r="A3220" s="21" t="s">
        <v>8063</v>
      </c>
      <c r="B3220" s="21" t="s">
        <v>395</v>
      </c>
      <c r="C3220" s="21" t="s">
        <v>8031</v>
      </c>
      <c r="D3220" s="21" t="s">
        <v>5489</v>
      </c>
      <c r="E3220" s="19" t="str">
        <f t="shared" si="50"/>
        <v>you'vegotafriend</v>
      </c>
    </row>
    <row r="3221" spans="1:5" ht="14.25" hidden="1" customHeight="1" x14ac:dyDescent="0.2">
      <c r="A3221" s="21" t="s">
        <v>8064</v>
      </c>
      <c r="B3221" s="21" t="s">
        <v>8065</v>
      </c>
      <c r="C3221" s="21" t="s">
        <v>8031</v>
      </c>
      <c r="D3221" s="21" t="s">
        <v>5489</v>
      </c>
      <c r="E3221" s="19" t="str">
        <f t="shared" si="50"/>
        <v>yoursmilingface</v>
      </c>
    </row>
    <row r="3222" spans="1:5" ht="14.25" hidden="1" customHeight="1" x14ac:dyDescent="0.2">
      <c r="A3222" s="21" t="s">
        <v>8066</v>
      </c>
      <c r="B3222" s="21" t="s">
        <v>8067</v>
      </c>
      <c r="C3222" s="21" t="s">
        <v>8068</v>
      </c>
      <c r="D3222" s="21" t="s">
        <v>5489</v>
      </c>
      <c r="E3222" s="19" t="str">
        <f t="shared" si="50"/>
        <v>sillygames</v>
      </c>
    </row>
    <row r="3223" spans="1:5" ht="14.25" hidden="1" customHeight="1" x14ac:dyDescent="0.2">
      <c r="A3223" s="21" t="s">
        <v>8069</v>
      </c>
      <c r="B3223" s="21" t="s">
        <v>8070</v>
      </c>
      <c r="C3223" s="21" t="s">
        <v>8071</v>
      </c>
      <c r="D3223" s="21" t="s">
        <v>5489</v>
      </c>
      <c r="E3223" s="19" t="str">
        <f t="shared" si="50"/>
        <v>dayslikethese</v>
      </c>
    </row>
    <row r="3224" spans="1:5" ht="14.25" hidden="1" customHeight="1" x14ac:dyDescent="0.2">
      <c r="A3224" s="21" t="s">
        <v>8072</v>
      </c>
      <c r="B3224" s="21" t="s">
        <v>8073</v>
      </c>
      <c r="C3224" s="21" t="s">
        <v>8071</v>
      </c>
      <c r="D3224" s="21" t="s">
        <v>5489</v>
      </c>
      <c r="E3224" s="19" t="str">
        <f t="shared" si="50"/>
        <v>flytoohigh(albumversion)</v>
      </c>
    </row>
    <row r="3225" spans="1:5" ht="14.25" hidden="1" customHeight="1" x14ac:dyDescent="0.2">
      <c r="A3225" s="21" t="s">
        <v>8074</v>
      </c>
      <c r="B3225" s="21" t="s">
        <v>8075</v>
      </c>
      <c r="C3225" s="21" t="s">
        <v>8071</v>
      </c>
      <c r="D3225" s="21" t="s">
        <v>5489</v>
      </c>
      <c r="E3225" s="19" t="str">
        <f t="shared" si="50"/>
        <v>inthewinter</v>
      </c>
    </row>
    <row r="3226" spans="1:5" ht="14.25" hidden="1" customHeight="1" x14ac:dyDescent="0.2">
      <c r="A3226" s="21" t="s">
        <v>8076</v>
      </c>
      <c r="B3226" s="21" t="s">
        <v>8077</v>
      </c>
      <c r="C3226" s="21" t="s">
        <v>8071</v>
      </c>
      <c r="D3226" s="21" t="s">
        <v>5489</v>
      </c>
      <c r="E3226" s="19" t="str">
        <f t="shared" si="50"/>
        <v>lightalight</v>
      </c>
    </row>
    <row r="3227" spans="1:5" ht="14.25" hidden="1" customHeight="1" x14ac:dyDescent="0.2">
      <c r="A3227" s="21" t="s">
        <v>8078</v>
      </c>
      <c r="B3227" s="21" t="s">
        <v>8079</v>
      </c>
      <c r="C3227" s="21" t="s">
        <v>8071</v>
      </c>
      <c r="D3227" s="21" t="s">
        <v>5489</v>
      </c>
      <c r="E3227" s="19" t="str">
        <f t="shared" si="50"/>
        <v>society'schild</v>
      </c>
    </row>
    <row r="3228" spans="1:5" ht="14.25" hidden="1" customHeight="1" x14ac:dyDescent="0.2">
      <c r="A3228" s="21" t="s">
        <v>8080</v>
      </c>
      <c r="B3228" s="21" t="s">
        <v>8081</v>
      </c>
      <c r="C3228" s="21" t="s">
        <v>8071</v>
      </c>
      <c r="D3228" s="21" t="s">
        <v>5489</v>
      </c>
      <c r="E3228" s="19" t="str">
        <f t="shared" si="50"/>
        <v>theothersideofthesun</v>
      </c>
    </row>
    <row r="3229" spans="1:5" ht="14.25" hidden="1" customHeight="1" x14ac:dyDescent="0.2">
      <c r="A3229" s="21" t="s">
        <v>8082</v>
      </c>
      <c r="B3229" s="21" t="s">
        <v>8083</v>
      </c>
      <c r="C3229" s="21" t="s">
        <v>8071</v>
      </c>
      <c r="D3229" s="21" t="s">
        <v>5489</v>
      </c>
      <c r="E3229" s="19" t="str">
        <f t="shared" si="50"/>
        <v>willyoudance</v>
      </c>
    </row>
    <row r="3230" spans="1:5" ht="14.25" hidden="1" customHeight="1" x14ac:dyDescent="0.2">
      <c r="A3230" s="21" t="s">
        <v>8084</v>
      </c>
      <c r="B3230" s="21" t="s">
        <v>8085</v>
      </c>
      <c r="C3230" s="21" t="s">
        <v>3021</v>
      </c>
      <c r="D3230" s="21" t="s">
        <v>5489</v>
      </c>
      <c r="E3230" s="19" t="str">
        <f t="shared" si="50"/>
        <v>crybaby</v>
      </c>
    </row>
    <row r="3231" spans="1:5" ht="14.25" hidden="1" customHeight="1" x14ac:dyDescent="0.2">
      <c r="A3231" s="21" t="s">
        <v>8086</v>
      </c>
      <c r="B3231" s="21" t="s">
        <v>8087</v>
      </c>
      <c r="C3231" s="21" t="s">
        <v>3021</v>
      </c>
      <c r="D3231" s="21" t="s">
        <v>5489</v>
      </c>
      <c r="E3231" s="19" t="str">
        <f t="shared" si="50"/>
        <v>meandbobbymcgee</v>
      </c>
    </row>
    <row r="3232" spans="1:5" ht="14.25" hidden="1" customHeight="1" x14ac:dyDescent="0.2">
      <c r="A3232" s="21" t="s">
        <v>8088</v>
      </c>
      <c r="B3232" s="21" t="s">
        <v>8087</v>
      </c>
      <c r="C3232" s="21" t="s">
        <v>3021</v>
      </c>
      <c r="D3232" s="21" t="s">
        <v>5489</v>
      </c>
      <c r="E3232" s="19" t="str">
        <f t="shared" si="50"/>
        <v>meandbobbymcgee</v>
      </c>
    </row>
    <row r="3233" spans="1:5" ht="14.25" hidden="1" customHeight="1" x14ac:dyDescent="0.2">
      <c r="A3233" s="21" t="s">
        <v>8089</v>
      </c>
      <c r="B3233" s="21" t="s">
        <v>8090</v>
      </c>
      <c r="C3233" s="21" t="s">
        <v>3021</v>
      </c>
      <c r="D3233" s="21" t="s">
        <v>5489</v>
      </c>
      <c r="E3233" s="19" t="str">
        <f t="shared" si="50"/>
        <v>mercedesbenz</v>
      </c>
    </row>
    <row r="3234" spans="1:5" ht="14.25" hidden="1" customHeight="1" x14ac:dyDescent="0.2">
      <c r="A3234" s="21" t="s">
        <v>8091</v>
      </c>
      <c r="B3234" s="21" t="s">
        <v>3030</v>
      </c>
      <c r="C3234" s="21" t="s">
        <v>3031</v>
      </c>
      <c r="D3234" s="21" t="s">
        <v>5489</v>
      </c>
      <c r="E3234" s="19" t="str">
        <f t="shared" si="50"/>
        <v>quietlife</v>
      </c>
    </row>
    <row r="3235" spans="1:5" ht="14.25" hidden="1" customHeight="1" x14ac:dyDescent="0.2">
      <c r="A3235" s="21" t="s">
        <v>8092</v>
      </c>
      <c r="B3235" s="21" t="s">
        <v>7049</v>
      </c>
      <c r="C3235" s="21" t="s">
        <v>8093</v>
      </c>
      <c r="D3235" s="21" t="s">
        <v>5489</v>
      </c>
      <c r="E3235" s="19" t="str">
        <f t="shared" si="50"/>
        <v>harpervalleypta</v>
      </c>
    </row>
    <row r="3236" spans="1:5" ht="14.25" hidden="1" customHeight="1" x14ac:dyDescent="0.2">
      <c r="A3236" s="21" t="s">
        <v>8094</v>
      </c>
      <c r="B3236" s="21" t="s">
        <v>7049</v>
      </c>
      <c r="C3236" s="21" t="s">
        <v>8093</v>
      </c>
      <c r="D3236" s="21" t="s">
        <v>5489</v>
      </c>
      <c r="E3236" s="19" t="str">
        <f t="shared" si="50"/>
        <v>harpervalleypta</v>
      </c>
    </row>
    <row r="3237" spans="1:5" ht="14.25" hidden="1" customHeight="1" x14ac:dyDescent="0.2">
      <c r="A3237" s="21" t="s">
        <v>8095</v>
      </c>
      <c r="B3237" s="21" t="s">
        <v>8096</v>
      </c>
      <c r="C3237" s="21" t="s">
        <v>8097</v>
      </c>
      <c r="D3237" s="21" t="s">
        <v>5489</v>
      </c>
      <c r="E3237" s="19" t="str">
        <f t="shared" si="50"/>
        <v>teachmehowtofly</v>
      </c>
    </row>
    <row r="3238" spans="1:5" ht="14.25" hidden="1" customHeight="1" x14ac:dyDescent="0.2">
      <c r="A3238" s="21" t="s">
        <v>8098</v>
      </c>
      <c r="B3238" s="21" t="s">
        <v>8099</v>
      </c>
      <c r="C3238" s="21" t="s">
        <v>3054</v>
      </c>
      <c r="D3238" s="21" t="s">
        <v>5489</v>
      </c>
      <c r="E3238" s="19" t="str">
        <f t="shared" si="50"/>
        <v>sketchesofchina</v>
      </c>
    </row>
    <row r="3239" spans="1:5" ht="14.25" hidden="1" customHeight="1" x14ac:dyDescent="0.2">
      <c r="A3239" s="21" t="s">
        <v>8100</v>
      </c>
      <c r="B3239" s="21" t="s">
        <v>8101</v>
      </c>
      <c r="C3239" s="21" t="s">
        <v>8102</v>
      </c>
      <c r="D3239" s="21" t="s">
        <v>5489</v>
      </c>
      <c r="E3239" s="19" t="str">
        <f t="shared" si="50"/>
        <v>miracles</v>
      </c>
    </row>
    <row r="3240" spans="1:5" ht="14.25" hidden="1" customHeight="1" x14ac:dyDescent="0.2">
      <c r="A3240" s="21" t="s">
        <v>8103</v>
      </c>
      <c r="B3240" s="21" t="s">
        <v>8104</v>
      </c>
      <c r="C3240" s="21" t="s">
        <v>8102</v>
      </c>
      <c r="D3240" s="21" t="s">
        <v>5489</v>
      </c>
      <c r="E3240" s="19" t="str">
        <f t="shared" si="50"/>
        <v>nowayout</v>
      </c>
    </row>
    <row r="3241" spans="1:5" ht="14.25" hidden="1" customHeight="1" x14ac:dyDescent="0.2">
      <c r="A3241" s="21" t="s">
        <v>8105</v>
      </c>
      <c r="B3241" s="21" t="s">
        <v>8106</v>
      </c>
      <c r="C3241" s="21" t="s">
        <v>8107</v>
      </c>
      <c r="D3241" s="21" t="s">
        <v>5489</v>
      </c>
      <c r="E3241" s="19" t="str">
        <f t="shared" si="50"/>
        <v>webothdeserveeachotherslove</v>
      </c>
    </row>
    <row r="3242" spans="1:5" ht="14.25" hidden="1" customHeight="1" x14ac:dyDescent="0.2">
      <c r="A3242" s="21" t="s">
        <v>8108</v>
      </c>
      <c r="B3242" s="21" t="s">
        <v>8109</v>
      </c>
      <c r="C3242" s="21" t="s">
        <v>8110</v>
      </c>
      <c r="D3242" s="21" t="s">
        <v>5489</v>
      </c>
      <c r="E3242" s="19" t="str">
        <f t="shared" si="50"/>
        <v>coulditbelove</v>
      </c>
    </row>
    <row r="3243" spans="1:5" ht="14.25" hidden="1" customHeight="1" x14ac:dyDescent="0.2">
      <c r="A3243" s="21" t="s">
        <v>8111</v>
      </c>
      <c r="B3243" s="21" t="s">
        <v>8112</v>
      </c>
      <c r="C3243" s="21" t="s">
        <v>8110</v>
      </c>
      <c r="D3243" s="21" t="s">
        <v>5489</v>
      </c>
      <c r="E3243" s="19" t="str">
        <f t="shared" si="50"/>
        <v>iknowaheartachewheniseeone</v>
      </c>
    </row>
    <row r="3244" spans="1:5" ht="14.25" hidden="1" customHeight="1" x14ac:dyDescent="0.2">
      <c r="A3244" s="21" t="s">
        <v>8113</v>
      </c>
      <c r="B3244" s="21" t="s">
        <v>8114</v>
      </c>
      <c r="C3244" s="21" t="s">
        <v>8110</v>
      </c>
      <c r="D3244" s="21" t="s">
        <v>5489</v>
      </c>
      <c r="E3244" s="19" t="str">
        <f t="shared" si="50"/>
        <v>nightsareforever</v>
      </c>
    </row>
    <row r="3245" spans="1:5" ht="14.25" hidden="1" customHeight="1" x14ac:dyDescent="0.2">
      <c r="A3245" s="21" t="s">
        <v>8115</v>
      </c>
      <c r="B3245" s="21" t="s">
        <v>8116</v>
      </c>
      <c r="C3245" s="21" t="s">
        <v>8110</v>
      </c>
      <c r="D3245" s="21" t="s">
        <v>5489</v>
      </c>
      <c r="E3245" s="19" t="str">
        <f t="shared" si="50"/>
        <v>righttimeofthenight</v>
      </c>
    </row>
    <row r="3246" spans="1:5" ht="14.25" hidden="1" customHeight="1" x14ac:dyDescent="0.2">
      <c r="A3246" s="21" t="s">
        <v>8117</v>
      </c>
      <c r="B3246" s="21" t="s">
        <v>8118</v>
      </c>
      <c r="C3246" s="21" t="s">
        <v>8119</v>
      </c>
      <c r="D3246" s="21" t="s">
        <v>5489</v>
      </c>
      <c r="E3246" s="19" t="str">
        <f t="shared" si="50"/>
        <v>daddyshome</v>
      </c>
    </row>
    <row r="3247" spans="1:5" ht="14.25" hidden="1" customHeight="1" x14ac:dyDescent="0.2">
      <c r="A3247" s="22">
        <v>101765</v>
      </c>
      <c r="B3247" s="21" t="s">
        <v>7699</v>
      </c>
      <c r="C3247" s="21" t="s">
        <v>8120</v>
      </c>
      <c r="D3247" s="21" t="s">
        <v>5489</v>
      </c>
      <c r="E3247" s="19" t="str">
        <f t="shared" si="50"/>
        <v>mrbojangles</v>
      </c>
    </row>
    <row r="3248" spans="1:5" ht="14.25" hidden="1" customHeight="1" x14ac:dyDescent="0.2">
      <c r="A3248" s="21" t="s">
        <v>8121</v>
      </c>
      <c r="B3248" s="21" t="s">
        <v>8122</v>
      </c>
      <c r="C3248" s="21" t="s">
        <v>3059</v>
      </c>
      <c r="D3248" s="21" t="s">
        <v>5489</v>
      </c>
      <c r="E3248" s="19" t="str">
        <f t="shared" si="50"/>
        <v>oncemorewithfeeling</v>
      </c>
    </row>
    <row r="3249" spans="1:5" ht="14.25" hidden="1" customHeight="1" x14ac:dyDescent="0.2">
      <c r="A3249" s="21" t="s">
        <v>8123</v>
      </c>
      <c r="B3249" s="21" t="s">
        <v>8124</v>
      </c>
      <c r="C3249" s="21" t="s">
        <v>8125</v>
      </c>
      <c r="D3249" s="21" t="s">
        <v>5489</v>
      </c>
      <c r="E3249" s="19" t="str">
        <f t="shared" si="50"/>
        <v>apronstrings</v>
      </c>
    </row>
    <row r="3250" spans="1:5" ht="14.25" hidden="1" customHeight="1" x14ac:dyDescent="0.2">
      <c r="A3250" s="21" t="s">
        <v>8126</v>
      </c>
      <c r="B3250" s="21" t="s">
        <v>8127</v>
      </c>
      <c r="C3250" s="21" t="s">
        <v>8128</v>
      </c>
      <c r="D3250" s="21" t="s">
        <v>5489</v>
      </c>
      <c r="E3250" s="19" t="str">
        <f t="shared" si="50"/>
        <v>tellmewhatyoulike</v>
      </c>
    </row>
    <row r="3251" spans="1:5" ht="14.25" hidden="1" customHeight="1" x14ac:dyDescent="0.2">
      <c r="A3251" s="21" t="s">
        <v>8129</v>
      </c>
      <c r="B3251" s="21" t="s">
        <v>64</v>
      </c>
      <c r="C3251" s="21" t="s">
        <v>3065</v>
      </c>
      <c r="D3251" s="21" t="s">
        <v>5489</v>
      </c>
      <c r="E3251" s="19" t="str">
        <f t="shared" si="50"/>
        <v>aqualung</v>
      </c>
    </row>
    <row r="3252" spans="1:5" ht="14.25" hidden="1" customHeight="1" x14ac:dyDescent="0.2">
      <c r="A3252" s="21" t="s">
        <v>8130</v>
      </c>
      <c r="B3252" s="21" t="s">
        <v>8131</v>
      </c>
      <c r="C3252" s="21" t="s">
        <v>3065</v>
      </c>
      <c r="D3252" s="21" t="s">
        <v>5489</v>
      </c>
      <c r="E3252" s="19" t="str">
        <f t="shared" si="50"/>
        <v>tooldtorockandroll</v>
      </c>
    </row>
    <row r="3253" spans="1:5" ht="14.25" hidden="1" customHeight="1" x14ac:dyDescent="0.2">
      <c r="A3253" s="21" t="s">
        <v>8132</v>
      </c>
      <c r="B3253" s="21" t="s">
        <v>2017</v>
      </c>
      <c r="C3253" s="21" t="s">
        <v>8133</v>
      </c>
      <c r="D3253" s="21" t="s">
        <v>5489</v>
      </c>
      <c r="E3253" s="19" t="str">
        <f t="shared" si="50"/>
        <v>yellowriver</v>
      </c>
    </row>
    <row r="3254" spans="1:5" ht="14.25" hidden="1" customHeight="1" x14ac:dyDescent="0.2">
      <c r="A3254" s="21" t="s">
        <v>8134</v>
      </c>
      <c r="B3254" s="21" t="s">
        <v>8135</v>
      </c>
      <c r="C3254" s="21" t="s">
        <v>8135</v>
      </c>
      <c r="D3254" s="21" t="s">
        <v>5489</v>
      </c>
      <c r="E3254" s="19" t="str">
        <f t="shared" si="50"/>
        <v>jiltedjohn</v>
      </c>
    </row>
    <row r="3255" spans="1:5" ht="14.25" hidden="1" customHeight="1" x14ac:dyDescent="0.2">
      <c r="A3255" s="21" t="s">
        <v>8136</v>
      </c>
      <c r="B3255" s="21" t="s">
        <v>8137</v>
      </c>
      <c r="C3255" s="21" t="s">
        <v>3071</v>
      </c>
      <c r="D3255" s="21" t="s">
        <v>5489</v>
      </c>
      <c r="E3255" s="19" t="str">
        <f t="shared" si="50"/>
        <v>age</v>
      </c>
    </row>
    <row r="3256" spans="1:5" ht="14.25" hidden="1" customHeight="1" x14ac:dyDescent="0.2">
      <c r="A3256" s="21" t="s">
        <v>8138</v>
      </c>
      <c r="B3256" s="21" t="s">
        <v>8139</v>
      </c>
      <c r="C3256" s="21" t="s">
        <v>3071</v>
      </c>
      <c r="D3256" s="21" t="s">
        <v>5489</v>
      </c>
      <c r="E3256" s="19" t="str">
        <f t="shared" si="50"/>
        <v>alabamarain</v>
      </c>
    </row>
    <row r="3257" spans="1:5" ht="14.25" hidden="1" customHeight="1" x14ac:dyDescent="0.2">
      <c r="A3257" s="21" t="s">
        <v>8140</v>
      </c>
      <c r="B3257" s="21" t="s">
        <v>3070</v>
      </c>
      <c r="C3257" s="21" t="s">
        <v>3071</v>
      </c>
      <c r="D3257" s="21" t="s">
        <v>5489</v>
      </c>
      <c r="E3257" s="19" t="str">
        <f t="shared" si="50"/>
        <v>badbadleroybrown</v>
      </c>
    </row>
    <row r="3258" spans="1:5" ht="14.25" hidden="1" customHeight="1" x14ac:dyDescent="0.2">
      <c r="A3258" s="21" t="s">
        <v>8141</v>
      </c>
      <c r="B3258" s="21" t="s">
        <v>8142</v>
      </c>
      <c r="C3258" s="21" t="s">
        <v>3071</v>
      </c>
      <c r="D3258" s="21" t="s">
        <v>5489</v>
      </c>
      <c r="E3258" s="19" t="str">
        <f t="shared" si="50"/>
        <v>igotaname</v>
      </c>
    </row>
    <row r="3259" spans="1:5" ht="14.25" hidden="1" customHeight="1" x14ac:dyDescent="0.2">
      <c r="A3259" s="21" t="s">
        <v>8143</v>
      </c>
      <c r="B3259" s="21" t="s">
        <v>8144</v>
      </c>
      <c r="C3259" s="21" t="s">
        <v>3071</v>
      </c>
      <c r="D3259" s="21" t="s">
        <v>5489</v>
      </c>
      <c r="E3259" s="19" t="str">
        <f t="shared" si="50"/>
        <v>i'llhavetosayiloveyouinasong</v>
      </c>
    </row>
    <row r="3260" spans="1:5" ht="14.25" hidden="1" customHeight="1" x14ac:dyDescent="0.2">
      <c r="A3260" s="21" t="s">
        <v>8145</v>
      </c>
      <c r="B3260" s="21" t="s">
        <v>8144</v>
      </c>
      <c r="C3260" s="21" t="s">
        <v>3071</v>
      </c>
      <c r="D3260" s="21" t="s">
        <v>5489</v>
      </c>
      <c r="E3260" s="19" t="str">
        <f t="shared" si="50"/>
        <v>i'llhavetosayiloveyouinasong</v>
      </c>
    </row>
    <row r="3261" spans="1:5" ht="14.25" hidden="1" customHeight="1" x14ac:dyDescent="0.2">
      <c r="A3261" s="21" t="s">
        <v>8146</v>
      </c>
      <c r="B3261" s="21" t="s">
        <v>8147</v>
      </c>
      <c r="C3261" s="21" t="s">
        <v>3071</v>
      </c>
      <c r="D3261" s="21" t="s">
        <v>5489</v>
      </c>
      <c r="E3261" s="19" t="str">
        <f t="shared" si="50"/>
        <v>lover'scross</v>
      </c>
    </row>
    <row r="3262" spans="1:5" ht="14.25" hidden="1" customHeight="1" x14ac:dyDescent="0.2">
      <c r="A3262" s="21" t="s">
        <v>8148</v>
      </c>
      <c r="B3262" s="21" t="s">
        <v>8149</v>
      </c>
      <c r="C3262" s="21" t="s">
        <v>3071</v>
      </c>
      <c r="D3262" s="21" t="s">
        <v>5489</v>
      </c>
      <c r="E3262" s="19" t="str">
        <f t="shared" si="50"/>
        <v>operator(that'snotthewayitfeels)</v>
      </c>
    </row>
    <row r="3263" spans="1:5" ht="14.25" hidden="1" customHeight="1" x14ac:dyDescent="0.2">
      <c r="A3263" s="21" t="s">
        <v>8150</v>
      </c>
      <c r="B3263" s="21" t="s">
        <v>8151</v>
      </c>
      <c r="C3263" s="21" t="s">
        <v>3071</v>
      </c>
      <c r="D3263" s="21" t="s">
        <v>5489</v>
      </c>
      <c r="E3263" s="19" t="str">
        <f t="shared" si="50"/>
        <v>photographsandmemories</v>
      </c>
    </row>
    <row r="3264" spans="1:5" ht="14.25" hidden="1" customHeight="1" x14ac:dyDescent="0.2">
      <c r="A3264" s="21" t="s">
        <v>8152</v>
      </c>
      <c r="B3264" s="21" t="s">
        <v>8151</v>
      </c>
      <c r="C3264" s="21" t="s">
        <v>3071</v>
      </c>
      <c r="D3264" s="21" t="s">
        <v>5489</v>
      </c>
      <c r="E3264" s="19" t="str">
        <f t="shared" si="50"/>
        <v>photographsandmemories</v>
      </c>
    </row>
    <row r="3265" spans="1:5" ht="14.25" hidden="1" customHeight="1" x14ac:dyDescent="0.2">
      <c r="A3265" s="21" t="s">
        <v>8153</v>
      </c>
      <c r="B3265" s="21" t="s">
        <v>8154</v>
      </c>
      <c r="C3265" s="21" t="s">
        <v>3071</v>
      </c>
      <c r="D3265" s="21" t="s">
        <v>5489</v>
      </c>
      <c r="E3265" s="19" t="str">
        <f t="shared" si="50"/>
        <v>timeinabottle</v>
      </c>
    </row>
    <row r="3266" spans="1:5" ht="14.25" hidden="1" customHeight="1" x14ac:dyDescent="0.2">
      <c r="A3266" s="21" t="s">
        <v>8155</v>
      </c>
      <c r="B3266" s="21" t="s">
        <v>8154</v>
      </c>
      <c r="C3266" s="21" t="s">
        <v>3071</v>
      </c>
      <c r="D3266" s="21" t="s">
        <v>5489</v>
      </c>
      <c r="E3266" s="19" t="str">
        <f t="shared" si="50"/>
        <v>timeinabottle</v>
      </c>
    </row>
    <row r="3267" spans="1:5" ht="14.25" hidden="1" customHeight="1" x14ac:dyDescent="0.2">
      <c r="A3267" s="21" t="s">
        <v>8156</v>
      </c>
      <c r="B3267" s="21" t="s">
        <v>8157</v>
      </c>
      <c r="C3267" s="21" t="s">
        <v>3071</v>
      </c>
      <c r="D3267" s="21" t="s">
        <v>5489</v>
      </c>
      <c r="E3267" s="19" t="str">
        <f t="shared" ref="E3267:E3330" si="51">LOWER(SUBSTITUTE(B3267, " ", ""))</f>
        <v>youdon'tmessaroundwithjim</v>
      </c>
    </row>
    <row r="3268" spans="1:5" ht="14.25" hidden="1" customHeight="1" x14ac:dyDescent="0.2">
      <c r="A3268" s="21" t="s">
        <v>8158</v>
      </c>
      <c r="B3268" s="21" t="s">
        <v>8157</v>
      </c>
      <c r="C3268" s="21" t="s">
        <v>3071</v>
      </c>
      <c r="D3268" s="21" t="s">
        <v>5489</v>
      </c>
      <c r="E3268" s="19" t="str">
        <f t="shared" si="51"/>
        <v>youdon'tmessaroundwithjim</v>
      </c>
    </row>
    <row r="3269" spans="1:5" ht="14.25" hidden="1" customHeight="1" x14ac:dyDescent="0.2">
      <c r="A3269" s="21" t="s">
        <v>8159</v>
      </c>
      <c r="B3269" s="21" t="s">
        <v>8160</v>
      </c>
      <c r="C3269" s="21" t="s">
        <v>8161</v>
      </c>
      <c r="D3269" s="21" t="s">
        <v>5489</v>
      </c>
      <c r="E3269" s="19" t="str">
        <f t="shared" si="51"/>
        <v>spidersandsnakes</v>
      </c>
    </row>
    <row r="3270" spans="1:5" ht="14.25" hidden="1" customHeight="1" x14ac:dyDescent="0.2">
      <c r="A3270" s="21" t="s">
        <v>8162</v>
      </c>
      <c r="B3270" s="21" t="s">
        <v>8160</v>
      </c>
      <c r="C3270" s="21" t="s">
        <v>8161</v>
      </c>
      <c r="D3270" s="21" t="s">
        <v>5489</v>
      </c>
      <c r="E3270" s="19" t="str">
        <f t="shared" si="51"/>
        <v>spidersandsnakes</v>
      </c>
    </row>
    <row r="3271" spans="1:5" ht="14.25" hidden="1" customHeight="1" x14ac:dyDescent="0.2">
      <c r="A3271" s="21" t="s">
        <v>8163</v>
      </c>
      <c r="B3271" s="21" t="s">
        <v>3105</v>
      </c>
      <c r="C3271" s="21" t="s">
        <v>3106</v>
      </c>
      <c r="D3271" s="21" t="s">
        <v>5489</v>
      </c>
      <c r="E3271" s="19" t="str">
        <f t="shared" si="51"/>
        <v>allalongthewatchtower</v>
      </c>
    </row>
    <row r="3272" spans="1:5" ht="14.25" hidden="1" customHeight="1" x14ac:dyDescent="0.2">
      <c r="A3272" s="21" t="s">
        <v>8164</v>
      </c>
      <c r="B3272" s="21" t="s">
        <v>3116</v>
      </c>
      <c r="C3272" s="21" t="s">
        <v>3106</v>
      </c>
      <c r="D3272" s="21" t="s">
        <v>5489</v>
      </c>
      <c r="E3272" s="19" t="str">
        <f t="shared" si="51"/>
        <v>purplehaze</v>
      </c>
    </row>
    <row r="3273" spans="1:5" ht="14.25" hidden="1" customHeight="1" x14ac:dyDescent="0.2">
      <c r="A3273" s="21" t="s">
        <v>8165</v>
      </c>
      <c r="B3273" s="21" t="s">
        <v>8166</v>
      </c>
      <c r="C3273" s="21" t="s">
        <v>8167</v>
      </c>
      <c r="D3273" s="21" t="s">
        <v>5489</v>
      </c>
      <c r="E3273" s="19" t="str">
        <f t="shared" si="51"/>
        <v>changes(withoutguitarparts)</v>
      </c>
    </row>
    <row r="3274" spans="1:5" ht="14.25" hidden="1" customHeight="1" x14ac:dyDescent="0.2">
      <c r="A3274" s="21" t="s">
        <v>8168</v>
      </c>
      <c r="B3274" s="21" t="s">
        <v>8169</v>
      </c>
      <c r="C3274" s="21" t="s">
        <v>8167</v>
      </c>
      <c r="D3274" s="21" t="s">
        <v>5489</v>
      </c>
      <c r="E3274" s="19" t="str">
        <f t="shared" si="51"/>
        <v>machinegun(withoutguitarparts)</v>
      </c>
    </row>
    <row r="3275" spans="1:5" ht="14.25" hidden="1" customHeight="1" x14ac:dyDescent="0.2">
      <c r="A3275" s="21" t="s">
        <v>8170</v>
      </c>
      <c r="B3275" s="21" t="s">
        <v>8171</v>
      </c>
      <c r="C3275" s="21" t="s">
        <v>8167</v>
      </c>
      <c r="D3275" s="21" t="s">
        <v>5489</v>
      </c>
      <c r="E3275" s="19" t="str">
        <f t="shared" si="51"/>
        <v>messagetolove(withoutguitarparts)</v>
      </c>
    </row>
    <row r="3276" spans="1:5" ht="14.25" hidden="1" customHeight="1" x14ac:dyDescent="0.2">
      <c r="A3276" s="21" t="s">
        <v>8172</v>
      </c>
      <c r="B3276" s="21" t="s">
        <v>8173</v>
      </c>
      <c r="C3276" s="21" t="s">
        <v>8167</v>
      </c>
      <c r="D3276" s="21" t="s">
        <v>5489</v>
      </c>
      <c r="E3276" s="19" t="str">
        <f t="shared" si="51"/>
        <v>powertolove(withoutguitarparts)</v>
      </c>
    </row>
    <row r="3277" spans="1:5" ht="14.25" hidden="1" customHeight="1" x14ac:dyDescent="0.2">
      <c r="A3277" s="21" t="s">
        <v>8174</v>
      </c>
      <c r="B3277" s="21" t="s">
        <v>8175</v>
      </c>
      <c r="C3277" s="21" t="s">
        <v>8167</v>
      </c>
      <c r="D3277" s="21" t="s">
        <v>5489</v>
      </c>
      <c r="E3277" s="19" t="str">
        <f t="shared" si="51"/>
        <v>whoknows</v>
      </c>
    </row>
    <row r="3278" spans="1:5" ht="14.25" hidden="1" customHeight="1" x14ac:dyDescent="0.2">
      <c r="A3278" s="21" t="s">
        <v>8176</v>
      </c>
      <c r="B3278" s="21" t="s">
        <v>8177</v>
      </c>
      <c r="C3278" s="21" t="s">
        <v>8178</v>
      </c>
      <c r="D3278" s="21" t="s">
        <v>5489</v>
      </c>
      <c r="E3278" s="19" t="str">
        <f t="shared" si="51"/>
        <v>apiratelooksatforty</v>
      </c>
    </row>
    <row r="3279" spans="1:5" ht="14.25" hidden="1" customHeight="1" x14ac:dyDescent="0.2">
      <c r="A3279" s="21" t="s">
        <v>8179</v>
      </c>
      <c r="B3279" s="21" t="s">
        <v>8180</v>
      </c>
      <c r="C3279" s="21" t="s">
        <v>8178</v>
      </c>
      <c r="D3279" s="21" t="s">
        <v>5489</v>
      </c>
      <c r="E3279" s="19" t="str">
        <f t="shared" si="51"/>
        <v>changesinlatitudes,changesinattitudes</v>
      </c>
    </row>
    <row r="3280" spans="1:5" ht="14.25" hidden="1" customHeight="1" x14ac:dyDescent="0.2">
      <c r="A3280" s="21" t="s">
        <v>8181</v>
      </c>
      <c r="B3280" s="21" t="s">
        <v>8182</v>
      </c>
      <c r="C3280" s="21" t="s">
        <v>8178</v>
      </c>
      <c r="D3280" s="21" t="s">
        <v>5489</v>
      </c>
      <c r="E3280" s="19" t="str">
        <f t="shared" si="51"/>
        <v>comemonday</v>
      </c>
    </row>
    <row r="3281" spans="1:5" ht="14.25" hidden="1" customHeight="1" x14ac:dyDescent="0.2">
      <c r="A3281" s="21" t="s">
        <v>8183</v>
      </c>
      <c r="B3281" s="21" t="s">
        <v>8182</v>
      </c>
      <c r="C3281" s="21" t="s">
        <v>8178</v>
      </c>
      <c r="D3281" s="21" t="s">
        <v>5489</v>
      </c>
      <c r="E3281" s="19" t="str">
        <f t="shared" si="51"/>
        <v>comemonday</v>
      </c>
    </row>
    <row r="3282" spans="1:5" ht="14.25" hidden="1" customHeight="1" x14ac:dyDescent="0.2">
      <c r="A3282" s="21" t="s">
        <v>8184</v>
      </c>
      <c r="B3282" s="21" t="s">
        <v>8185</v>
      </c>
      <c r="C3282" s="21" t="s">
        <v>8178</v>
      </c>
      <c r="D3282" s="21" t="s">
        <v>5489</v>
      </c>
      <c r="E3282" s="19" t="str">
        <f t="shared" si="51"/>
        <v>fins</v>
      </c>
    </row>
    <row r="3283" spans="1:5" ht="14.25" hidden="1" customHeight="1" x14ac:dyDescent="0.2">
      <c r="A3283" s="21" t="s">
        <v>8186</v>
      </c>
      <c r="B3283" s="21" t="s">
        <v>8187</v>
      </c>
      <c r="C3283" s="21" t="s">
        <v>8178</v>
      </c>
      <c r="D3283" s="21" t="s">
        <v>5489</v>
      </c>
      <c r="E3283" s="19" t="str">
        <f t="shared" si="51"/>
        <v>margaritaville</v>
      </c>
    </row>
    <row r="3284" spans="1:5" ht="14.25" hidden="1" customHeight="1" x14ac:dyDescent="0.2">
      <c r="A3284" s="21" t="s">
        <v>8188</v>
      </c>
      <c r="B3284" s="21" t="s">
        <v>8189</v>
      </c>
      <c r="C3284" s="21" t="s">
        <v>8178</v>
      </c>
      <c r="D3284" s="21" t="s">
        <v>5489</v>
      </c>
      <c r="E3284" s="19" t="str">
        <f t="shared" si="51"/>
        <v>sonofasonofasailor</v>
      </c>
    </row>
    <row r="3285" spans="1:5" ht="14.25" hidden="1" customHeight="1" x14ac:dyDescent="0.2">
      <c r="A3285" s="21" t="s">
        <v>8190</v>
      </c>
      <c r="B3285" s="21" t="s">
        <v>8191</v>
      </c>
      <c r="C3285" s="21" t="s">
        <v>8178</v>
      </c>
      <c r="D3285" s="21" t="s">
        <v>5489</v>
      </c>
      <c r="E3285" s="19" t="str">
        <f t="shared" si="51"/>
        <v>volcano</v>
      </c>
    </row>
    <row r="3286" spans="1:5" ht="14.25" hidden="1" customHeight="1" x14ac:dyDescent="0.2">
      <c r="A3286" s="21" t="s">
        <v>8192</v>
      </c>
      <c r="B3286" s="21" t="s">
        <v>8193</v>
      </c>
      <c r="C3286" s="21" t="s">
        <v>8178</v>
      </c>
      <c r="D3286" s="21" t="s">
        <v>5489</v>
      </c>
      <c r="E3286" s="19" t="str">
        <f t="shared" si="51"/>
        <v>whydon'twegetdrunkandscrew</v>
      </c>
    </row>
    <row r="3287" spans="1:5" ht="14.25" hidden="1" customHeight="1" x14ac:dyDescent="0.2">
      <c r="A3287" s="21" t="s">
        <v>8194</v>
      </c>
      <c r="B3287" s="21" t="s">
        <v>8195</v>
      </c>
      <c r="C3287" s="21" t="s">
        <v>8196</v>
      </c>
      <c r="D3287" s="21" t="s">
        <v>5489</v>
      </c>
      <c r="E3287" s="19" t="str">
        <f t="shared" si="51"/>
        <v>icanseeclearlynow</v>
      </c>
    </row>
    <row r="3288" spans="1:5" ht="14.25" hidden="1" customHeight="1" x14ac:dyDescent="0.2">
      <c r="A3288" s="21" t="s">
        <v>8197</v>
      </c>
      <c r="B3288" s="21" t="s">
        <v>8198</v>
      </c>
      <c r="C3288" s="21" t="s">
        <v>8196</v>
      </c>
      <c r="D3288" s="21" t="s">
        <v>5489</v>
      </c>
      <c r="E3288" s="19" t="str">
        <f t="shared" si="51"/>
        <v>reggaenight</v>
      </c>
    </row>
    <row r="3289" spans="1:5" ht="14.25" hidden="1" customHeight="1" x14ac:dyDescent="0.2">
      <c r="A3289" s="21" t="s">
        <v>8199</v>
      </c>
      <c r="B3289" s="21" t="s">
        <v>8195</v>
      </c>
      <c r="C3289" s="21" t="s">
        <v>8196</v>
      </c>
      <c r="D3289" s="21" t="s">
        <v>5489</v>
      </c>
      <c r="E3289" s="19" t="str">
        <f t="shared" si="51"/>
        <v>icanseeclearlynow</v>
      </c>
    </row>
    <row r="3290" spans="1:5" ht="14.25" hidden="1" customHeight="1" x14ac:dyDescent="0.2">
      <c r="A3290" s="21" t="s">
        <v>8200</v>
      </c>
      <c r="B3290" s="21" t="s">
        <v>8201</v>
      </c>
      <c r="C3290" s="21" t="s">
        <v>8202</v>
      </c>
      <c r="D3290" s="21" t="s">
        <v>5489</v>
      </c>
      <c r="E3290" s="19" t="str">
        <f t="shared" si="51"/>
        <v>i'llgowhereyourmusictakesme</v>
      </c>
    </row>
    <row r="3291" spans="1:5" ht="14.25" hidden="1" customHeight="1" x14ac:dyDescent="0.2">
      <c r="A3291" s="21" t="s">
        <v>8203</v>
      </c>
      <c r="B3291" s="21" t="s">
        <v>3131</v>
      </c>
      <c r="C3291" s="21" t="s">
        <v>3132</v>
      </c>
      <c r="D3291" s="21" t="s">
        <v>5489</v>
      </c>
      <c r="E3291" s="19" t="str">
        <f t="shared" si="51"/>
        <v>goodtimin'</v>
      </c>
    </row>
    <row r="3292" spans="1:5" ht="14.25" hidden="1" customHeight="1" x14ac:dyDescent="0.2">
      <c r="A3292" s="21" t="s">
        <v>8204</v>
      </c>
      <c r="B3292" s="21" t="s">
        <v>8043</v>
      </c>
      <c r="C3292" s="21" t="s">
        <v>8205</v>
      </c>
      <c r="D3292" s="21" t="s">
        <v>5489</v>
      </c>
      <c r="E3292" s="19" t="str">
        <f t="shared" si="51"/>
        <v>handyman</v>
      </c>
    </row>
    <row r="3293" spans="1:5" ht="14.25" hidden="1" customHeight="1" x14ac:dyDescent="0.2">
      <c r="A3293" s="21" t="s">
        <v>8206</v>
      </c>
      <c r="B3293" s="21" t="s">
        <v>8207</v>
      </c>
      <c r="C3293" s="21" t="s">
        <v>8208</v>
      </c>
      <c r="D3293" s="21" t="s">
        <v>5489</v>
      </c>
      <c r="E3293" s="19" t="str">
        <f t="shared" si="51"/>
        <v>longhairedloverfromliverpool</v>
      </c>
    </row>
    <row r="3294" spans="1:5" ht="14.25" hidden="1" customHeight="1" x14ac:dyDescent="0.2">
      <c r="A3294" s="21" t="s">
        <v>8209</v>
      </c>
      <c r="B3294" s="21" t="s">
        <v>8210</v>
      </c>
      <c r="C3294" s="21" t="s">
        <v>3135</v>
      </c>
      <c r="D3294" s="21" t="s">
        <v>5489</v>
      </c>
      <c r="E3294" s="19" t="str">
        <f t="shared" si="51"/>
        <v>whatbecomesofthebrokenhearted</v>
      </c>
    </row>
    <row r="3295" spans="1:5" ht="14.25" hidden="1" customHeight="1" x14ac:dyDescent="0.2">
      <c r="A3295" s="21" t="s">
        <v>8211</v>
      </c>
      <c r="B3295" s="21" t="s">
        <v>8212</v>
      </c>
      <c r="C3295" s="21" t="s">
        <v>3135</v>
      </c>
      <c r="D3295" s="21" t="s">
        <v>5489</v>
      </c>
      <c r="E3295" s="19" t="str">
        <f t="shared" si="51"/>
        <v>holdontomylove</v>
      </c>
    </row>
    <row r="3296" spans="1:5" ht="14.25" hidden="1" customHeight="1" x14ac:dyDescent="0.2">
      <c r="A3296" s="21" t="s">
        <v>8213</v>
      </c>
      <c r="B3296" s="21" t="s">
        <v>8212</v>
      </c>
      <c r="C3296" s="21" t="s">
        <v>3135</v>
      </c>
      <c r="D3296" s="21" t="s">
        <v>5489</v>
      </c>
      <c r="E3296" s="19" t="str">
        <f t="shared" si="51"/>
        <v>holdontomylove</v>
      </c>
    </row>
    <row r="3297" spans="1:5" ht="14.25" hidden="1" customHeight="1" x14ac:dyDescent="0.2">
      <c r="A3297" s="21" t="s">
        <v>8214</v>
      </c>
      <c r="B3297" s="21" t="s">
        <v>7780</v>
      </c>
      <c r="C3297" s="21" t="s">
        <v>8215</v>
      </c>
      <c r="D3297" s="21" t="s">
        <v>5489</v>
      </c>
      <c r="E3297" s="19" t="str">
        <f t="shared" si="51"/>
        <v>nevercansaygoodbye</v>
      </c>
    </row>
    <row r="3298" spans="1:5" ht="14.25" hidden="1" customHeight="1" x14ac:dyDescent="0.2">
      <c r="A3298" s="21" t="s">
        <v>8216</v>
      </c>
      <c r="B3298" s="21" t="s">
        <v>1898</v>
      </c>
      <c r="C3298" s="21" t="s">
        <v>8217</v>
      </c>
      <c r="D3298" s="21" t="s">
        <v>5489</v>
      </c>
      <c r="E3298" s="19" t="str">
        <f t="shared" si="51"/>
        <v>heybaby</v>
      </c>
    </row>
    <row r="3299" spans="1:5" ht="14.25" hidden="1" customHeight="1" x14ac:dyDescent="0.2">
      <c r="A3299" s="21" t="s">
        <v>8218</v>
      </c>
      <c r="B3299" s="21" t="s">
        <v>8219</v>
      </c>
      <c r="C3299" s="21" t="s">
        <v>8220</v>
      </c>
      <c r="D3299" s="21" t="s">
        <v>5489</v>
      </c>
      <c r="E3299" s="19" t="str">
        <f t="shared" si="51"/>
        <v>shapei'min</v>
      </c>
    </row>
    <row r="3300" spans="1:5" ht="14.25" hidden="1" customHeight="1" x14ac:dyDescent="0.2">
      <c r="A3300" s="21" t="s">
        <v>8221</v>
      </c>
      <c r="B3300" s="21" t="s">
        <v>8222</v>
      </c>
      <c r="C3300" s="21" t="s">
        <v>8223</v>
      </c>
      <c r="D3300" s="21" t="s">
        <v>5489</v>
      </c>
      <c r="E3300" s="19" t="str">
        <f t="shared" si="51"/>
        <v>longagoandfaraway</v>
      </c>
    </row>
    <row r="3301" spans="1:5" ht="14.25" hidden="1" customHeight="1" x14ac:dyDescent="0.2">
      <c r="A3301" s="21" t="s">
        <v>8224</v>
      </c>
      <c r="B3301" s="21" t="s">
        <v>8225</v>
      </c>
      <c r="C3301" s="21" t="s">
        <v>3141</v>
      </c>
      <c r="D3301" s="21" t="s">
        <v>5489</v>
      </c>
      <c r="E3301" s="19" t="str">
        <f t="shared" si="51"/>
        <v>diamondsandrust</v>
      </c>
    </row>
    <row r="3302" spans="1:5" ht="14.25" hidden="1" customHeight="1" x14ac:dyDescent="0.2">
      <c r="A3302" s="21" t="s">
        <v>8226</v>
      </c>
      <c r="B3302" s="21" t="s">
        <v>8227</v>
      </c>
      <c r="C3302" s="21" t="s">
        <v>3141</v>
      </c>
      <c r="D3302" s="21" t="s">
        <v>5489</v>
      </c>
      <c r="E3302" s="19" t="str">
        <f t="shared" si="51"/>
        <v>neverdreamedyou'dleaveinsummer</v>
      </c>
    </row>
    <row r="3303" spans="1:5" ht="14.25" hidden="1" customHeight="1" x14ac:dyDescent="0.2">
      <c r="A3303" s="21" t="s">
        <v>8228</v>
      </c>
      <c r="B3303" s="21" t="s">
        <v>8229</v>
      </c>
      <c r="C3303" s="21" t="s">
        <v>3141</v>
      </c>
      <c r="D3303" s="21" t="s">
        <v>5489</v>
      </c>
      <c r="E3303" s="19" t="str">
        <f t="shared" si="51"/>
        <v>thenighttheydroveolddixiedown</v>
      </c>
    </row>
    <row r="3304" spans="1:5" ht="14.25" hidden="1" customHeight="1" x14ac:dyDescent="0.2">
      <c r="A3304" s="21" t="s">
        <v>8230</v>
      </c>
      <c r="B3304" s="21" t="s">
        <v>8231</v>
      </c>
      <c r="C3304" s="21" t="s">
        <v>8232</v>
      </c>
      <c r="D3304" s="21" t="s">
        <v>5489</v>
      </c>
      <c r="E3304" s="19" t="str">
        <f t="shared" si="51"/>
        <v>iloverock'n'roll</v>
      </c>
    </row>
    <row r="3305" spans="1:5" ht="14.25" hidden="1" customHeight="1" x14ac:dyDescent="0.2">
      <c r="A3305" s="21" t="s">
        <v>8233</v>
      </c>
      <c r="B3305" s="21" t="s">
        <v>8234</v>
      </c>
      <c r="C3305" s="21" t="s">
        <v>8235</v>
      </c>
      <c r="D3305" s="21" t="s">
        <v>5489</v>
      </c>
      <c r="E3305" s="19" t="str">
        <f t="shared" si="51"/>
        <v>venusandmars</v>
      </c>
    </row>
    <row r="3306" spans="1:5" ht="14.25" hidden="1" customHeight="1" x14ac:dyDescent="0.2">
      <c r="A3306" s="21" t="s">
        <v>8236</v>
      </c>
      <c r="B3306" s="21" t="s">
        <v>8237</v>
      </c>
      <c r="C3306" s="21" t="s">
        <v>288</v>
      </c>
      <c r="D3306" s="21" t="s">
        <v>5489</v>
      </c>
      <c r="E3306" s="19" t="str">
        <f t="shared" si="51"/>
        <v>crymeariver</v>
      </c>
    </row>
    <row r="3307" spans="1:5" ht="14.25" hidden="1" customHeight="1" x14ac:dyDescent="0.2">
      <c r="A3307" s="21" t="s">
        <v>8238</v>
      </c>
      <c r="B3307" s="21" t="s">
        <v>8239</v>
      </c>
      <c r="C3307" s="21" t="s">
        <v>288</v>
      </c>
      <c r="D3307" s="21" t="s">
        <v>5489</v>
      </c>
      <c r="E3307" s="19" t="str">
        <f t="shared" si="51"/>
        <v>theletter(liveversion)</v>
      </c>
    </row>
    <row r="3308" spans="1:5" ht="14.25" hidden="1" customHeight="1" x14ac:dyDescent="0.2">
      <c r="A3308" s="21" t="s">
        <v>8240</v>
      </c>
      <c r="B3308" s="21" t="s">
        <v>3816</v>
      </c>
      <c r="C3308" s="21" t="s">
        <v>288</v>
      </c>
      <c r="D3308" s="21" t="s">
        <v>5489</v>
      </c>
      <c r="E3308" s="19" t="str">
        <f t="shared" si="51"/>
        <v>unchainmyheart</v>
      </c>
    </row>
    <row r="3309" spans="1:5" ht="14.25" hidden="1" customHeight="1" x14ac:dyDescent="0.2">
      <c r="A3309" s="21" t="s">
        <v>8241</v>
      </c>
      <c r="B3309" s="21" t="s">
        <v>8242</v>
      </c>
      <c r="C3309" s="21" t="s">
        <v>8243</v>
      </c>
      <c r="D3309" s="21" t="s">
        <v>5489</v>
      </c>
      <c r="E3309" s="19" t="str">
        <f t="shared" si="51"/>
        <v>isshereallygoingoutwithhim</v>
      </c>
    </row>
    <row r="3310" spans="1:5" ht="14.25" hidden="1" customHeight="1" x14ac:dyDescent="0.2">
      <c r="A3310" s="21" t="s">
        <v>8244</v>
      </c>
      <c r="B3310" s="21" t="s">
        <v>8245</v>
      </c>
      <c r="C3310" s="21" t="s">
        <v>8243</v>
      </c>
      <c r="D3310" s="21" t="s">
        <v>5489</v>
      </c>
      <c r="E3310" s="19" t="str">
        <f t="shared" si="51"/>
        <v>it'sdifferentforgirls</v>
      </c>
    </row>
    <row r="3311" spans="1:5" ht="14.25" hidden="1" customHeight="1" x14ac:dyDescent="0.2">
      <c r="A3311" s="21" t="s">
        <v>8246</v>
      </c>
      <c r="B3311" s="21" t="s">
        <v>8247</v>
      </c>
      <c r="C3311" s="21" t="s">
        <v>8248</v>
      </c>
      <c r="D3311" s="21" t="s">
        <v>5489</v>
      </c>
      <c r="E3311" s="19" t="str">
        <f t="shared" si="51"/>
        <v>whenyouroldweddingringwasnew</v>
      </c>
    </row>
    <row r="3312" spans="1:5" ht="14.25" hidden="1" customHeight="1" x14ac:dyDescent="0.2">
      <c r="A3312" s="21" t="s">
        <v>8249</v>
      </c>
      <c r="B3312" s="21" t="s">
        <v>8250</v>
      </c>
      <c r="C3312" s="21" t="s">
        <v>8251</v>
      </c>
      <c r="D3312" s="21" t="s">
        <v>5489</v>
      </c>
      <c r="E3312" s="19" t="str">
        <f t="shared" si="51"/>
        <v>wedon'tcryoutloud</v>
      </c>
    </row>
    <row r="3313" spans="1:5" ht="14.25" hidden="1" customHeight="1" x14ac:dyDescent="0.2">
      <c r="A3313" s="21" t="s">
        <v>8252</v>
      </c>
      <c r="B3313" s="21" t="s">
        <v>4111</v>
      </c>
      <c r="C3313" s="21" t="s">
        <v>8251</v>
      </c>
      <c r="D3313" s="21" t="s">
        <v>5489</v>
      </c>
      <c r="E3313" s="19" t="str">
        <f t="shared" si="51"/>
        <v>windbeneathmywings</v>
      </c>
    </row>
    <row r="3314" spans="1:5" ht="14.25" hidden="1" customHeight="1" x14ac:dyDescent="0.2">
      <c r="A3314" s="21" t="s">
        <v>8253</v>
      </c>
      <c r="B3314" s="21" t="s">
        <v>8254</v>
      </c>
      <c r="C3314" s="21" t="s">
        <v>8255</v>
      </c>
      <c r="D3314" s="21" t="s">
        <v>5489</v>
      </c>
      <c r="E3314" s="19" t="str">
        <f t="shared" si="51"/>
        <v>poweroflove</v>
      </c>
    </row>
    <row r="3315" spans="1:5" ht="14.25" hidden="1" customHeight="1" x14ac:dyDescent="0.2">
      <c r="A3315" s="21" t="s">
        <v>8256</v>
      </c>
      <c r="B3315" s="21" t="s">
        <v>8257</v>
      </c>
      <c r="C3315" s="21" t="s">
        <v>8258</v>
      </c>
      <c r="D3315" s="21" t="s">
        <v>5489</v>
      </c>
      <c r="E3315" s="19" t="str">
        <f t="shared" si="51"/>
        <v>walkamileinmyshoes</v>
      </c>
    </row>
    <row r="3316" spans="1:5" ht="14.25" hidden="1" customHeight="1" x14ac:dyDescent="0.2">
      <c r="A3316" s="21" t="s">
        <v>8259</v>
      </c>
      <c r="B3316" s="21" t="s">
        <v>8260</v>
      </c>
      <c r="C3316" s="21" t="s">
        <v>8258</v>
      </c>
      <c r="D3316" s="21" t="s">
        <v>5489</v>
      </c>
      <c r="E3316" s="19" t="str">
        <f t="shared" si="51"/>
        <v>gamespeopleplay</v>
      </c>
    </row>
    <row r="3317" spans="1:5" ht="14.25" hidden="1" customHeight="1" x14ac:dyDescent="0.2">
      <c r="A3317" s="21" t="s">
        <v>8261</v>
      </c>
      <c r="B3317" s="21" t="s">
        <v>8262</v>
      </c>
      <c r="C3317" s="21" t="s">
        <v>8263</v>
      </c>
      <c r="D3317" s="21" t="s">
        <v>5489</v>
      </c>
      <c r="E3317" s="19" t="str">
        <f t="shared" si="51"/>
        <v>cherryred</v>
      </c>
    </row>
    <row r="3318" spans="1:5" ht="14.25" hidden="1" customHeight="1" x14ac:dyDescent="0.2">
      <c r="A3318" s="21" t="s">
        <v>8264</v>
      </c>
      <c r="B3318" s="21" t="s">
        <v>8265</v>
      </c>
      <c r="C3318" s="21" t="s">
        <v>8263</v>
      </c>
      <c r="D3318" s="21" t="s">
        <v>5489</v>
      </c>
      <c r="E3318" s="19" t="str">
        <f t="shared" si="51"/>
        <v>iwantalittlegirl</v>
      </c>
    </row>
    <row r="3319" spans="1:5" ht="14.25" hidden="1" customHeight="1" x14ac:dyDescent="0.2">
      <c r="A3319" s="21" t="s">
        <v>8266</v>
      </c>
      <c r="B3319" s="21" t="s">
        <v>8267</v>
      </c>
      <c r="C3319" s="21" t="s">
        <v>8263</v>
      </c>
      <c r="D3319" s="21" t="s">
        <v>5489</v>
      </c>
      <c r="E3319" s="19" t="str">
        <f t="shared" si="51"/>
        <v>roll'empete</v>
      </c>
    </row>
    <row r="3320" spans="1:5" ht="14.25" hidden="1" customHeight="1" x14ac:dyDescent="0.2">
      <c r="A3320" s="21" t="s">
        <v>8268</v>
      </c>
      <c r="B3320" s="21" t="s">
        <v>8269</v>
      </c>
      <c r="C3320" s="21" t="s">
        <v>8270</v>
      </c>
      <c r="D3320" s="21" t="s">
        <v>5489</v>
      </c>
      <c r="E3320" s="19" t="str">
        <f t="shared" si="51"/>
        <v>life'sbeengood</v>
      </c>
    </row>
    <row r="3321" spans="1:5" ht="14.25" hidden="1" customHeight="1" x14ac:dyDescent="0.2">
      <c r="A3321" s="21" t="s">
        <v>8271</v>
      </c>
      <c r="B3321" s="21" t="s">
        <v>8272</v>
      </c>
      <c r="C3321" s="21" t="s">
        <v>8270</v>
      </c>
      <c r="D3321" s="21" t="s">
        <v>5489</v>
      </c>
      <c r="E3321" s="19" t="str">
        <f t="shared" si="51"/>
        <v>rockymountainway</v>
      </c>
    </row>
    <row r="3322" spans="1:5" ht="14.25" hidden="1" customHeight="1" x14ac:dyDescent="0.2">
      <c r="A3322" s="21" t="s">
        <v>8273</v>
      </c>
      <c r="B3322" s="21" t="s">
        <v>8274</v>
      </c>
      <c r="C3322" s="21" t="s">
        <v>309</v>
      </c>
      <c r="D3322" s="21" t="s">
        <v>5489</v>
      </c>
      <c r="E3322" s="19" t="str">
        <f t="shared" si="51"/>
        <v>christmasforcowboys</v>
      </c>
    </row>
    <row r="3323" spans="1:5" ht="14.25" hidden="1" customHeight="1" x14ac:dyDescent="0.2">
      <c r="A3323" s="21" t="s">
        <v>8275</v>
      </c>
      <c r="B3323" s="21" t="s">
        <v>8276</v>
      </c>
      <c r="C3323" s="21" t="s">
        <v>309</v>
      </c>
      <c r="D3323" s="21" t="s">
        <v>5489</v>
      </c>
      <c r="E3323" s="19" t="str">
        <f t="shared" si="51"/>
        <v>earthday,everyday</v>
      </c>
    </row>
    <row r="3324" spans="1:5" ht="14.25" hidden="1" customHeight="1" x14ac:dyDescent="0.2">
      <c r="A3324" s="21" t="s">
        <v>8277</v>
      </c>
      <c r="B3324" s="21" t="s">
        <v>8278</v>
      </c>
      <c r="C3324" s="21" t="s">
        <v>309</v>
      </c>
      <c r="D3324" s="21" t="s">
        <v>5489</v>
      </c>
      <c r="E3324" s="19" t="str">
        <f t="shared" si="51"/>
        <v>flyaway</v>
      </c>
    </row>
    <row r="3325" spans="1:5" ht="14.25" hidden="1" customHeight="1" x14ac:dyDescent="0.2">
      <c r="A3325" s="21" t="s">
        <v>8279</v>
      </c>
      <c r="B3325" s="21" t="s">
        <v>8280</v>
      </c>
      <c r="C3325" s="21" t="s">
        <v>309</v>
      </c>
      <c r="D3325" s="21" t="s">
        <v>5489</v>
      </c>
      <c r="E3325" s="19" t="str">
        <f t="shared" si="51"/>
        <v>followme</v>
      </c>
    </row>
    <row r="3326" spans="1:5" ht="14.25" hidden="1" customHeight="1" x14ac:dyDescent="0.2">
      <c r="A3326" s="21" t="s">
        <v>8281</v>
      </c>
      <c r="B3326" s="21" t="s">
        <v>8282</v>
      </c>
      <c r="C3326" s="21" t="s">
        <v>309</v>
      </c>
      <c r="D3326" s="21" t="s">
        <v>5489</v>
      </c>
      <c r="E3326" s="19" t="str">
        <f t="shared" si="51"/>
        <v>goodbyeagain</v>
      </c>
    </row>
    <row r="3327" spans="1:5" ht="14.25" hidden="1" customHeight="1" x14ac:dyDescent="0.2">
      <c r="A3327" s="21" t="s">
        <v>8283</v>
      </c>
      <c r="B3327" s="21" t="s">
        <v>8284</v>
      </c>
      <c r="C3327" s="21" t="s">
        <v>309</v>
      </c>
      <c r="D3327" s="21" t="s">
        <v>5489</v>
      </c>
      <c r="E3327" s="19" t="str">
        <f t="shared" si="51"/>
        <v>grandma'sfeatherbed</v>
      </c>
    </row>
    <row r="3328" spans="1:5" ht="14.25" hidden="1" customHeight="1" x14ac:dyDescent="0.2">
      <c r="A3328" s="21" t="s">
        <v>8285</v>
      </c>
      <c r="B3328" s="21" t="s">
        <v>1846</v>
      </c>
      <c r="C3328" s="21" t="s">
        <v>309</v>
      </c>
      <c r="D3328" s="21" t="s">
        <v>5489</v>
      </c>
      <c r="E3328" s="19" t="str">
        <f t="shared" si="51"/>
        <v>i'msorry</v>
      </c>
    </row>
    <row r="3329" spans="1:5" ht="14.25" hidden="1" customHeight="1" x14ac:dyDescent="0.2">
      <c r="A3329" s="21" t="s">
        <v>8286</v>
      </c>
      <c r="B3329" s="21" t="s">
        <v>8287</v>
      </c>
      <c r="C3329" s="21" t="s">
        <v>309</v>
      </c>
      <c r="D3329" s="21" t="s">
        <v>5489</v>
      </c>
      <c r="E3329" s="19" t="str">
        <f t="shared" si="51"/>
        <v>leavingonajetplane</v>
      </c>
    </row>
    <row r="3330" spans="1:5" ht="14.25" hidden="1" customHeight="1" x14ac:dyDescent="0.2">
      <c r="A3330" s="21" t="s">
        <v>8288</v>
      </c>
      <c r="B3330" s="21" t="s">
        <v>8289</v>
      </c>
      <c r="C3330" s="21" t="s">
        <v>309</v>
      </c>
      <c r="D3330" s="21" t="s">
        <v>5489</v>
      </c>
      <c r="E3330" s="19" t="str">
        <f t="shared" si="51"/>
        <v>mysweetlady</v>
      </c>
    </row>
    <row r="3331" spans="1:5" ht="14.25" hidden="1" customHeight="1" x14ac:dyDescent="0.2">
      <c r="A3331" s="21" t="s">
        <v>8290</v>
      </c>
      <c r="B3331" s="21" t="s">
        <v>8291</v>
      </c>
      <c r="C3331" s="21" t="s">
        <v>309</v>
      </c>
      <c r="D3331" s="21" t="s">
        <v>5489</v>
      </c>
      <c r="E3331" s="19" t="str">
        <f t="shared" ref="E3331:E3394" si="52">LOWER(SUBSTITUTE(B3331, " ", ""))</f>
        <v>poems,prayersandpromises</v>
      </c>
    </row>
    <row r="3332" spans="1:5" ht="14.25" hidden="1" customHeight="1" x14ac:dyDescent="0.2">
      <c r="A3332" s="21" t="s">
        <v>8292</v>
      </c>
      <c r="B3332" s="21" t="s">
        <v>8293</v>
      </c>
      <c r="C3332" s="21" t="s">
        <v>309</v>
      </c>
      <c r="D3332" s="21" t="s">
        <v>5489</v>
      </c>
      <c r="E3332" s="19" t="str">
        <f t="shared" si="52"/>
        <v>rockymountainhigh</v>
      </c>
    </row>
    <row r="3333" spans="1:5" ht="14.25" hidden="1" customHeight="1" x14ac:dyDescent="0.2">
      <c r="A3333" s="21" t="s">
        <v>8294</v>
      </c>
      <c r="B3333" s="21" t="s">
        <v>8295</v>
      </c>
      <c r="C3333" s="21" t="s">
        <v>309</v>
      </c>
      <c r="D3333" s="21" t="s">
        <v>5489</v>
      </c>
      <c r="E3333" s="19" t="str">
        <f t="shared" si="52"/>
        <v>sunshineonmyshoulders</v>
      </c>
    </row>
    <row r="3334" spans="1:5" ht="14.25" hidden="1" customHeight="1" x14ac:dyDescent="0.2">
      <c r="A3334" s="21" t="s">
        <v>8296</v>
      </c>
      <c r="B3334" s="21" t="s">
        <v>8297</v>
      </c>
      <c r="C3334" s="21" t="s">
        <v>309</v>
      </c>
      <c r="D3334" s="21" t="s">
        <v>5489</v>
      </c>
      <c r="E3334" s="19" t="str">
        <f t="shared" si="52"/>
        <v>thisoldguitar</v>
      </c>
    </row>
    <row r="3335" spans="1:5" ht="14.25" hidden="1" customHeight="1" x14ac:dyDescent="0.2">
      <c r="A3335" s="21" t="s">
        <v>8298</v>
      </c>
      <c r="B3335" s="21" t="s">
        <v>8299</v>
      </c>
      <c r="C3335" s="21" t="s">
        <v>309</v>
      </c>
      <c r="D3335" s="21" t="s">
        <v>5489</v>
      </c>
      <c r="E3335" s="19" t="str">
        <f t="shared" si="52"/>
        <v>tothewildcountry</v>
      </c>
    </row>
    <row r="3336" spans="1:5" ht="14.25" hidden="1" customHeight="1" x14ac:dyDescent="0.2">
      <c r="A3336" s="21" t="s">
        <v>8300</v>
      </c>
      <c r="B3336" s="21" t="s">
        <v>8301</v>
      </c>
      <c r="C3336" s="21" t="s">
        <v>309</v>
      </c>
      <c r="D3336" s="21" t="s">
        <v>5489</v>
      </c>
      <c r="E3336" s="19" t="str">
        <f t="shared" si="52"/>
        <v>windsong</v>
      </c>
    </row>
    <row r="3337" spans="1:5" ht="14.25" hidden="1" customHeight="1" x14ac:dyDescent="0.2">
      <c r="A3337" s="21" t="s">
        <v>8302</v>
      </c>
      <c r="B3337" s="21" t="s">
        <v>8303</v>
      </c>
      <c r="C3337" s="21" t="s">
        <v>3162</v>
      </c>
      <c r="D3337" s="21" t="s">
        <v>5489</v>
      </c>
      <c r="E3337" s="19" t="str">
        <f t="shared" si="52"/>
        <v>comicconversation</v>
      </c>
    </row>
    <row r="3338" spans="1:5" ht="14.25" hidden="1" customHeight="1" x14ac:dyDescent="0.2">
      <c r="A3338" s="21" t="s">
        <v>8304</v>
      </c>
      <c r="B3338" s="21" t="s">
        <v>8305</v>
      </c>
      <c r="C3338" s="21" t="s">
        <v>121</v>
      </c>
      <c r="D3338" s="21" t="s">
        <v>5489</v>
      </c>
      <c r="E3338" s="19" t="str">
        <f t="shared" si="52"/>
        <v>pleasehelpmei'mfalling</v>
      </c>
    </row>
    <row r="3339" spans="1:5" ht="14.25" hidden="1" customHeight="1" x14ac:dyDescent="0.2">
      <c r="A3339" s="21" t="s">
        <v>8306</v>
      </c>
      <c r="B3339" s="21" t="s">
        <v>8307</v>
      </c>
      <c r="C3339" s="21" t="s">
        <v>121</v>
      </c>
      <c r="D3339" s="21" t="s">
        <v>5489</v>
      </c>
      <c r="E3339" s="19" t="str">
        <f t="shared" si="52"/>
        <v>rockandrollgirls</v>
      </c>
    </row>
    <row r="3340" spans="1:5" ht="14.25" hidden="1" customHeight="1" x14ac:dyDescent="0.2">
      <c r="A3340" s="21" t="s">
        <v>8308</v>
      </c>
      <c r="B3340" s="21" t="s">
        <v>8309</v>
      </c>
      <c r="C3340" s="21" t="s">
        <v>121</v>
      </c>
      <c r="D3340" s="21" t="s">
        <v>5489</v>
      </c>
      <c r="E3340" s="19" t="str">
        <f t="shared" si="52"/>
        <v>rockin'allovertheworld</v>
      </c>
    </row>
    <row r="3341" spans="1:5" ht="14.25" hidden="1" customHeight="1" x14ac:dyDescent="0.2">
      <c r="A3341" s="21" t="s">
        <v>8310</v>
      </c>
      <c r="B3341" s="21" t="s">
        <v>8311</v>
      </c>
      <c r="C3341" s="21" t="s">
        <v>121</v>
      </c>
      <c r="D3341" s="21" t="s">
        <v>5489</v>
      </c>
      <c r="E3341" s="19" t="str">
        <f t="shared" si="52"/>
        <v>shethinksistillcare</v>
      </c>
    </row>
    <row r="3342" spans="1:5" ht="14.25" hidden="1" customHeight="1" x14ac:dyDescent="0.2">
      <c r="A3342" s="21" t="s">
        <v>8312</v>
      </c>
      <c r="B3342" s="21" t="s">
        <v>8313</v>
      </c>
      <c r="C3342" s="21" t="s">
        <v>121</v>
      </c>
      <c r="D3342" s="21" t="s">
        <v>5489</v>
      </c>
      <c r="E3342" s="19" t="str">
        <f t="shared" si="52"/>
        <v>swampriverdays</v>
      </c>
    </row>
    <row r="3343" spans="1:5" ht="14.25" hidden="1" customHeight="1" x14ac:dyDescent="0.2">
      <c r="A3343" s="21" t="s">
        <v>8314</v>
      </c>
      <c r="B3343" s="21" t="s">
        <v>8315</v>
      </c>
      <c r="C3343" s="21" t="s">
        <v>8316</v>
      </c>
      <c r="D3343" s="21" t="s">
        <v>5489</v>
      </c>
      <c r="E3343" s="19" t="str">
        <f t="shared" si="52"/>
        <v>heartsofstone</v>
      </c>
    </row>
    <row r="3344" spans="1:5" ht="14.25" hidden="1" customHeight="1" x14ac:dyDescent="0.2">
      <c r="A3344" s="21" t="s">
        <v>8317</v>
      </c>
      <c r="B3344" s="21" t="s">
        <v>7699</v>
      </c>
      <c r="C3344" s="21" t="s">
        <v>3172</v>
      </c>
      <c r="D3344" s="21" t="s">
        <v>5489</v>
      </c>
      <c r="E3344" s="19" t="str">
        <f t="shared" si="52"/>
        <v>mrbojangles</v>
      </c>
    </row>
    <row r="3345" spans="1:5" ht="14.25" hidden="1" customHeight="1" x14ac:dyDescent="0.2">
      <c r="A3345" s="21" t="s">
        <v>8318</v>
      </c>
      <c r="B3345" s="21" t="s">
        <v>8319</v>
      </c>
      <c r="C3345" s="21" t="s">
        <v>590</v>
      </c>
      <c r="D3345" s="21" t="s">
        <v>5489</v>
      </c>
      <c r="E3345" s="19" t="str">
        <f t="shared" si="52"/>
        <v>gimmesometruth</v>
      </c>
    </row>
    <row r="3346" spans="1:5" ht="14.25" hidden="1" customHeight="1" x14ac:dyDescent="0.2">
      <c r="A3346" s="21" t="s">
        <v>8320</v>
      </c>
      <c r="B3346" s="21" t="s">
        <v>8321</v>
      </c>
      <c r="C3346" s="21" t="s">
        <v>590</v>
      </c>
      <c r="D3346" s="21" t="s">
        <v>5489</v>
      </c>
      <c r="E3346" s="19" t="str">
        <f t="shared" si="52"/>
        <v>happyxmas(warisover)</v>
      </c>
    </row>
    <row r="3347" spans="1:5" ht="14.25" hidden="1" customHeight="1" x14ac:dyDescent="0.2">
      <c r="A3347" s="21" t="s">
        <v>8322</v>
      </c>
      <c r="B3347" s="21" t="s">
        <v>8321</v>
      </c>
      <c r="C3347" s="21" t="s">
        <v>590</v>
      </c>
      <c r="D3347" s="21" t="s">
        <v>5489</v>
      </c>
      <c r="E3347" s="19" t="str">
        <f t="shared" si="52"/>
        <v>happyxmas(warisover)</v>
      </c>
    </row>
    <row r="3348" spans="1:5" ht="14.25" hidden="1" customHeight="1" x14ac:dyDescent="0.2">
      <c r="A3348" s="21" t="s">
        <v>8323</v>
      </c>
      <c r="B3348" s="21" t="s">
        <v>8324</v>
      </c>
      <c r="C3348" s="21" t="s">
        <v>590</v>
      </c>
      <c r="D3348" s="21" t="s">
        <v>5489</v>
      </c>
      <c r="E3348" s="19" t="str">
        <f t="shared" si="52"/>
        <v>howdoyousleep</v>
      </c>
    </row>
    <row r="3349" spans="1:5" ht="14.25" hidden="1" customHeight="1" x14ac:dyDescent="0.2">
      <c r="A3349" s="21" t="s">
        <v>8325</v>
      </c>
      <c r="B3349" s="21" t="s">
        <v>8326</v>
      </c>
      <c r="C3349" s="21" t="s">
        <v>590</v>
      </c>
      <c r="D3349" s="21" t="s">
        <v>5489</v>
      </c>
      <c r="E3349" s="19" t="str">
        <f t="shared" si="52"/>
        <v>imagine</v>
      </c>
    </row>
    <row r="3350" spans="1:5" ht="14.25" hidden="1" customHeight="1" x14ac:dyDescent="0.2">
      <c r="A3350" s="21" t="s">
        <v>8327</v>
      </c>
      <c r="B3350" s="21" t="s">
        <v>8326</v>
      </c>
      <c r="C3350" s="21" t="s">
        <v>590</v>
      </c>
      <c r="D3350" s="21" t="s">
        <v>5489</v>
      </c>
      <c r="E3350" s="19" t="str">
        <f t="shared" si="52"/>
        <v>imagine</v>
      </c>
    </row>
    <row r="3351" spans="1:5" ht="14.25" hidden="1" customHeight="1" x14ac:dyDescent="0.2">
      <c r="A3351" s="21" t="s">
        <v>8328</v>
      </c>
      <c r="B3351" s="21" t="s">
        <v>8329</v>
      </c>
      <c r="C3351" s="21" t="s">
        <v>590</v>
      </c>
      <c r="D3351" s="21" t="s">
        <v>5489</v>
      </c>
      <c r="E3351" s="19" t="str">
        <f t="shared" si="52"/>
        <v>instantkarma</v>
      </c>
    </row>
    <row r="3352" spans="1:5" ht="14.25" hidden="1" customHeight="1" x14ac:dyDescent="0.2">
      <c r="A3352" s="21" t="s">
        <v>8330</v>
      </c>
      <c r="B3352" s="21" t="s">
        <v>8331</v>
      </c>
      <c r="C3352" s="21" t="s">
        <v>590</v>
      </c>
      <c r="D3352" s="21" t="s">
        <v>5489</v>
      </c>
      <c r="E3352" s="19" t="str">
        <f t="shared" si="52"/>
        <v>instantkarma(weallshineon)</v>
      </c>
    </row>
    <row r="3353" spans="1:5" ht="14.25" hidden="1" customHeight="1" x14ac:dyDescent="0.2">
      <c r="A3353" s="21" t="s">
        <v>8332</v>
      </c>
      <c r="B3353" s="21" t="s">
        <v>8333</v>
      </c>
      <c r="C3353" s="21" t="s">
        <v>590</v>
      </c>
      <c r="D3353" s="21" t="s">
        <v>5489</v>
      </c>
      <c r="E3353" s="19" t="str">
        <f t="shared" si="52"/>
        <v>jealousguy</v>
      </c>
    </row>
    <row r="3354" spans="1:5" ht="14.25" hidden="1" customHeight="1" x14ac:dyDescent="0.2">
      <c r="A3354" s="21" t="s">
        <v>8334</v>
      </c>
      <c r="B3354" s="21" t="s">
        <v>5426</v>
      </c>
      <c r="C3354" s="21" t="s">
        <v>590</v>
      </c>
      <c r="D3354" s="21" t="s">
        <v>5489</v>
      </c>
      <c r="E3354" s="19" t="str">
        <f t="shared" si="52"/>
        <v>love</v>
      </c>
    </row>
    <row r="3355" spans="1:5" ht="14.25" hidden="1" customHeight="1" x14ac:dyDescent="0.2">
      <c r="A3355" s="21" t="s">
        <v>8335</v>
      </c>
      <c r="B3355" s="21" t="s">
        <v>8336</v>
      </c>
      <c r="C3355" s="21" t="s">
        <v>590</v>
      </c>
      <c r="D3355" s="21" t="s">
        <v>5489</v>
      </c>
      <c r="E3355" s="19" t="str">
        <f t="shared" si="52"/>
        <v>mindgames</v>
      </c>
    </row>
    <row r="3356" spans="1:5" ht="14.25" hidden="1" customHeight="1" x14ac:dyDescent="0.2">
      <c r="A3356" s="21" t="s">
        <v>8337</v>
      </c>
      <c r="B3356" s="21" t="s">
        <v>8336</v>
      </c>
      <c r="C3356" s="21" t="s">
        <v>590</v>
      </c>
      <c r="D3356" s="21" t="s">
        <v>5489</v>
      </c>
      <c r="E3356" s="19" t="str">
        <f t="shared" si="52"/>
        <v>mindgames</v>
      </c>
    </row>
    <row r="3357" spans="1:5" ht="14.25" hidden="1" customHeight="1" x14ac:dyDescent="0.2">
      <c r="A3357" s="21" t="s">
        <v>8338</v>
      </c>
      <c r="B3357" s="21" t="s">
        <v>8339</v>
      </c>
      <c r="C3357" s="21" t="s">
        <v>590</v>
      </c>
      <c r="D3357" s="21" t="s">
        <v>5489</v>
      </c>
      <c r="E3357" s="19" t="str">
        <f t="shared" si="52"/>
        <v>mother</v>
      </c>
    </row>
    <row r="3358" spans="1:5" ht="14.25" hidden="1" customHeight="1" x14ac:dyDescent="0.2">
      <c r="A3358" s="21" t="s">
        <v>8340</v>
      </c>
      <c r="B3358" s="21" t="s">
        <v>8339</v>
      </c>
      <c r="C3358" s="21" t="s">
        <v>590</v>
      </c>
      <c r="D3358" s="21" t="s">
        <v>5489</v>
      </c>
      <c r="E3358" s="19" t="str">
        <f t="shared" si="52"/>
        <v>mother</v>
      </c>
    </row>
    <row r="3359" spans="1:5" ht="14.25" hidden="1" customHeight="1" x14ac:dyDescent="0.2">
      <c r="A3359" s="21" t="s">
        <v>8341</v>
      </c>
      <c r="B3359" s="21" t="s">
        <v>8342</v>
      </c>
      <c r="C3359" s="21" t="s">
        <v>590</v>
      </c>
      <c r="D3359" s="21" t="s">
        <v>5489</v>
      </c>
      <c r="E3359" s="19" t="str">
        <f t="shared" si="52"/>
        <v>number9dream</v>
      </c>
    </row>
    <row r="3360" spans="1:5" ht="14.25" hidden="1" customHeight="1" x14ac:dyDescent="0.2">
      <c r="A3360" s="21" t="s">
        <v>8343</v>
      </c>
      <c r="B3360" s="21" t="s">
        <v>8342</v>
      </c>
      <c r="C3360" s="21" t="s">
        <v>590</v>
      </c>
      <c r="D3360" s="21" t="s">
        <v>5489</v>
      </c>
      <c r="E3360" s="19" t="str">
        <f t="shared" si="52"/>
        <v>number9dream</v>
      </c>
    </row>
    <row r="3361" spans="1:5" ht="14.25" hidden="1" customHeight="1" x14ac:dyDescent="0.2">
      <c r="A3361" s="21" t="s">
        <v>8344</v>
      </c>
      <c r="B3361" s="21" t="s">
        <v>8345</v>
      </c>
      <c r="C3361" s="21" t="s">
        <v>590</v>
      </c>
      <c r="D3361" s="21" t="s">
        <v>5489</v>
      </c>
      <c r="E3361" s="19" t="str">
        <f t="shared" si="52"/>
        <v>ohmylove</v>
      </c>
    </row>
    <row r="3362" spans="1:5" ht="14.25" hidden="1" customHeight="1" x14ac:dyDescent="0.2">
      <c r="A3362" s="21" t="s">
        <v>8346</v>
      </c>
      <c r="B3362" s="21" t="s">
        <v>8347</v>
      </c>
      <c r="C3362" s="21" t="s">
        <v>590</v>
      </c>
      <c r="D3362" s="21" t="s">
        <v>5489</v>
      </c>
      <c r="E3362" s="19" t="str">
        <f t="shared" si="52"/>
        <v>ohyoko</v>
      </c>
    </row>
    <row r="3363" spans="1:5" ht="14.25" hidden="1" customHeight="1" x14ac:dyDescent="0.2">
      <c r="A3363" s="21" t="s">
        <v>8348</v>
      </c>
      <c r="B3363" s="21" t="s">
        <v>8349</v>
      </c>
      <c r="C3363" s="21" t="s">
        <v>590</v>
      </c>
      <c r="D3363" s="21" t="s">
        <v>5489</v>
      </c>
      <c r="E3363" s="19" t="str">
        <f t="shared" si="52"/>
        <v>powertothepeople</v>
      </c>
    </row>
    <row r="3364" spans="1:5" ht="14.25" hidden="1" customHeight="1" x14ac:dyDescent="0.2">
      <c r="A3364" s="21" t="s">
        <v>8350</v>
      </c>
      <c r="B3364" s="21" t="s">
        <v>1601</v>
      </c>
      <c r="C3364" s="21" t="s">
        <v>590</v>
      </c>
      <c r="D3364" s="21" t="s">
        <v>5489</v>
      </c>
      <c r="E3364" s="19" t="str">
        <f t="shared" si="52"/>
        <v>standbyme</v>
      </c>
    </row>
    <row r="3365" spans="1:5" ht="14.25" hidden="1" customHeight="1" x14ac:dyDescent="0.2">
      <c r="A3365" s="21" t="s">
        <v>8351</v>
      </c>
      <c r="B3365" s="21" t="s">
        <v>1601</v>
      </c>
      <c r="C3365" s="21" t="s">
        <v>590</v>
      </c>
      <c r="D3365" s="21" t="s">
        <v>5489</v>
      </c>
      <c r="E3365" s="19" t="str">
        <f t="shared" si="52"/>
        <v>standbyme</v>
      </c>
    </row>
    <row r="3366" spans="1:5" ht="14.25" hidden="1" customHeight="1" x14ac:dyDescent="0.2">
      <c r="A3366" s="21" t="s">
        <v>8352</v>
      </c>
      <c r="B3366" s="21" t="s">
        <v>8353</v>
      </c>
      <c r="C3366" s="21" t="s">
        <v>590</v>
      </c>
      <c r="D3366" s="21" t="s">
        <v>5489</v>
      </c>
      <c r="E3366" s="19" t="str">
        <f t="shared" si="52"/>
        <v>whatevergetsyouthroughthenight</v>
      </c>
    </row>
    <row r="3367" spans="1:5" ht="14.25" hidden="1" customHeight="1" x14ac:dyDescent="0.2">
      <c r="A3367" s="21" t="s">
        <v>8354</v>
      </c>
      <c r="B3367" s="21" t="s">
        <v>8355</v>
      </c>
      <c r="C3367" s="21" t="s">
        <v>590</v>
      </c>
      <c r="D3367" s="21" t="s">
        <v>5489</v>
      </c>
      <c r="E3367" s="19" t="str">
        <f t="shared" si="52"/>
        <v>whatevergetsyouthruthenight</v>
      </c>
    </row>
    <row r="3368" spans="1:5" ht="14.25" hidden="1" customHeight="1" x14ac:dyDescent="0.2">
      <c r="A3368" s="21" t="s">
        <v>8356</v>
      </c>
      <c r="B3368" s="21" t="s">
        <v>8357</v>
      </c>
      <c r="C3368" s="21" t="s">
        <v>3186</v>
      </c>
      <c r="D3368" s="21" t="s">
        <v>5489</v>
      </c>
      <c r="E3368" s="19" t="str">
        <f t="shared" si="52"/>
        <v>authoritysong</v>
      </c>
    </row>
    <row r="3369" spans="1:5" ht="14.25" hidden="1" customHeight="1" x14ac:dyDescent="0.2">
      <c r="A3369" s="21" t="s">
        <v>8358</v>
      </c>
      <c r="B3369" s="21" t="s">
        <v>8359</v>
      </c>
      <c r="C3369" s="21" t="s">
        <v>3186</v>
      </c>
      <c r="D3369" s="21" t="s">
        <v>5489</v>
      </c>
      <c r="E3369" s="19" t="str">
        <f t="shared" si="52"/>
        <v>crumblin'down</v>
      </c>
    </row>
    <row r="3370" spans="1:5" ht="14.25" hidden="1" customHeight="1" x14ac:dyDescent="0.2">
      <c r="A3370" s="21" t="s">
        <v>8360</v>
      </c>
      <c r="B3370" s="21" t="s">
        <v>8361</v>
      </c>
      <c r="C3370" s="21" t="s">
        <v>3186</v>
      </c>
      <c r="D3370" s="21" t="s">
        <v>5489</v>
      </c>
      <c r="E3370" s="19" t="str">
        <f t="shared" si="52"/>
        <v>hurtsogood</v>
      </c>
    </row>
    <row r="3371" spans="1:5" ht="14.25" hidden="1" customHeight="1" x14ac:dyDescent="0.2">
      <c r="A3371" s="21" t="s">
        <v>8362</v>
      </c>
      <c r="B3371" s="21" t="s">
        <v>8363</v>
      </c>
      <c r="C3371" s="21" t="s">
        <v>3186</v>
      </c>
      <c r="D3371" s="21" t="s">
        <v>5489</v>
      </c>
      <c r="E3371" s="19" t="str">
        <f t="shared" si="52"/>
        <v>hurtssogood</v>
      </c>
    </row>
    <row r="3372" spans="1:5" ht="14.25" hidden="1" customHeight="1" x14ac:dyDescent="0.2">
      <c r="A3372" s="21" t="s">
        <v>8364</v>
      </c>
      <c r="B3372" s="21" t="s">
        <v>8365</v>
      </c>
      <c r="C3372" s="21" t="s">
        <v>3186</v>
      </c>
      <c r="D3372" s="21" t="s">
        <v>5489</v>
      </c>
      <c r="E3372" s="19" t="str">
        <f t="shared" si="52"/>
        <v>jackanddiane</v>
      </c>
    </row>
    <row r="3373" spans="1:5" ht="14.25" hidden="1" customHeight="1" x14ac:dyDescent="0.2">
      <c r="A3373" s="21" t="s">
        <v>8366</v>
      </c>
      <c r="B3373" s="21" t="s">
        <v>8367</v>
      </c>
      <c r="C3373" s="21" t="s">
        <v>8368</v>
      </c>
      <c r="D3373" s="21" t="s">
        <v>5489</v>
      </c>
      <c r="E3373" s="19" t="str">
        <f t="shared" si="52"/>
        <v>music</v>
      </c>
    </row>
    <row r="3374" spans="1:5" ht="14.25" hidden="1" customHeight="1" x14ac:dyDescent="0.2">
      <c r="A3374" s="21" t="s">
        <v>8369</v>
      </c>
      <c r="B3374" s="21" t="s">
        <v>8370</v>
      </c>
      <c r="C3374" s="21" t="s">
        <v>8371</v>
      </c>
      <c r="D3374" s="21" t="s">
        <v>5489</v>
      </c>
      <c r="E3374" s="19" t="str">
        <f t="shared" si="52"/>
        <v>st.elmo'sfire</v>
      </c>
    </row>
    <row r="3375" spans="1:5" ht="14.25" hidden="1" customHeight="1" x14ac:dyDescent="0.2">
      <c r="A3375" s="21" t="s">
        <v>8372</v>
      </c>
      <c r="B3375" s="21" t="s">
        <v>8373</v>
      </c>
      <c r="C3375" s="21" t="s">
        <v>8374</v>
      </c>
      <c r="D3375" s="21" t="s">
        <v>5489</v>
      </c>
      <c r="E3375" s="19" t="str">
        <f t="shared" si="52"/>
        <v>ihatethemusic</v>
      </c>
    </row>
    <row r="3376" spans="1:5" ht="14.25" hidden="1" customHeight="1" x14ac:dyDescent="0.2">
      <c r="A3376" s="21" t="s">
        <v>8375</v>
      </c>
      <c r="B3376" s="21" t="s">
        <v>8376</v>
      </c>
      <c r="C3376" s="21" t="s">
        <v>8374</v>
      </c>
      <c r="D3376" s="21" t="s">
        <v>5489</v>
      </c>
      <c r="E3376" s="19" t="str">
        <f t="shared" si="52"/>
        <v>pasadena</v>
      </c>
    </row>
    <row r="3377" spans="1:5" ht="14.25" hidden="1" customHeight="1" x14ac:dyDescent="0.2">
      <c r="A3377" s="21" t="s">
        <v>8377</v>
      </c>
      <c r="B3377" s="21" t="s">
        <v>8378</v>
      </c>
      <c r="C3377" s="21" t="s">
        <v>8374</v>
      </c>
      <c r="D3377" s="21" t="s">
        <v>5489</v>
      </c>
      <c r="E3377" s="19" t="str">
        <f t="shared" si="52"/>
        <v>standingintherain</v>
      </c>
    </row>
    <row r="3378" spans="1:5" ht="14.25" hidden="1" customHeight="1" x14ac:dyDescent="0.2">
      <c r="A3378" s="21" t="s">
        <v>8379</v>
      </c>
      <c r="B3378" s="21" t="s">
        <v>8380</v>
      </c>
      <c r="C3378" s="21" t="s">
        <v>8374</v>
      </c>
      <c r="D3378" s="21" t="s">
        <v>5489</v>
      </c>
      <c r="E3378" s="19" t="str">
        <f t="shared" si="52"/>
        <v>yesterdayshero</v>
      </c>
    </row>
    <row r="3379" spans="1:5" ht="14.25" hidden="1" customHeight="1" x14ac:dyDescent="0.2">
      <c r="A3379" s="21" t="s">
        <v>8381</v>
      </c>
      <c r="B3379" s="21" t="s">
        <v>8382</v>
      </c>
      <c r="C3379" s="21" t="s">
        <v>8383</v>
      </c>
      <c r="D3379" s="21" t="s">
        <v>5489</v>
      </c>
      <c r="E3379" s="19" t="str">
        <f t="shared" si="52"/>
        <v>hefinallymadeuphermind</v>
      </c>
    </row>
    <row r="3380" spans="1:5" ht="14.25" hidden="1" customHeight="1" x14ac:dyDescent="0.2">
      <c r="A3380" s="21" t="s">
        <v>8384</v>
      </c>
      <c r="B3380" s="21" t="s">
        <v>8385</v>
      </c>
      <c r="C3380" s="21" t="s">
        <v>8383</v>
      </c>
      <c r="D3380" s="21" t="s">
        <v>5489</v>
      </c>
      <c r="E3380" s="19" t="str">
        <f t="shared" si="52"/>
        <v>i'vebeenaroundenoughtoknow</v>
      </c>
    </row>
    <row r="3381" spans="1:5" ht="14.25" hidden="1" customHeight="1" x14ac:dyDescent="0.2">
      <c r="A3381" s="22">
        <v>102216</v>
      </c>
      <c r="B3381" s="21" t="s">
        <v>8386</v>
      </c>
      <c r="C3381" s="21" t="s">
        <v>8387</v>
      </c>
      <c r="D3381" s="21" t="s">
        <v>5489</v>
      </c>
      <c r="E3381" s="19" t="str">
        <f t="shared" si="52"/>
        <v>welcomeback</v>
      </c>
    </row>
    <row r="3382" spans="1:5" ht="14.25" hidden="1" customHeight="1" x14ac:dyDescent="0.2">
      <c r="A3382" s="21" t="s">
        <v>8388</v>
      </c>
      <c r="B3382" s="21" t="s">
        <v>8389</v>
      </c>
      <c r="C3382" s="21" t="s">
        <v>8390</v>
      </c>
      <c r="D3382" s="21" t="s">
        <v>5489</v>
      </c>
      <c r="E3382" s="19" t="str">
        <f t="shared" si="52"/>
        <v>gold</v>
      </c>
    </row>
    <row r="3383" spans="1:5" ht="14.25" hidden="1" customHeight="1" x14ac:dyDescent="0.2">
      <c r="A3383" s="21" t="s">
        <v>8391</v>
      </c>
      <c r="B3383" s="21" t="s">
        <v>8392</v>
      </c>
      <c r="C3383" s="21" t="s">
        <v>8393</v>
      </c>
      <c r="D3383" s="21" t="s">
        <v>5489</v>
      </c>
      <c r="E3383" s="19" t="str">
        <f t="shared" si="52"/>
        <v>sandy</v>
      </c>
    </row>
    <row r="3384" spans="1:5" ht="14.25" hidden="1" customHeight="1" x14ac:dyDescent="0.2">
      <c r="A3384" s="21" t="s">
        <v>8394</v>
      </c>
      <c r="B3384" s="21" t="s">
        <v>289</v>
      </c>
      <c r="C3384" s="21" t="s">
        <v>8395</v>
      </c>
      <c r="D3384" s="21" t="s">
        <v>5489</v>
      </c>
      <c r="E3384" s="19" t="str">
        <f t="shared" si="52"/>
        <v>summernights</v>
      </c>
    </row>
    <row r="3385" spans="1:5" ht="14.25" hidden="1" customHeight="1" x14ac:dyDescent="0.2">
      <c r="A3385" s="21" t="s">
        <v>8396</v>
      </c>
      <c r="B3385" s="21" t="s">
        <v>511</v>
      </c>
      <c r="C3385" s="21" t="s">
        <v>8397</v>
      </c>
      <c r="D3385" s="21" t="s">
        <v>5489</v>
      </c>
      <c r="E3385" s="19" t="str">
        <f t="shared" si="52"/>
        <v>greasedlightnin'</v>
      </c>
    </row>
    <row r="3386" spans="1:5" ht="14.25" hidden="1" customHeight="1" x14ac:dyDescent="0.2">
      <c r="A3386" s="21" t="s">
        <v>8398</v>
      </c>
      <c r="B3386" s="21" t="s">
        <v>8399</v>
      </c>
      <c r="C3386" s="21" t="s">
        <v>8400</v>
      </c>
      <c r="D3386" s="21" t="s">
        <v>5489</v>
      </c>
      <c r="E3386" s="19" t="str">
        <f t="shared" si="52"/>
        <v>cavatina</v>
      </c>
    </row>
    <row r="3387" spans="1:5" ht="14.25" hidden="1" customHeight="1" x14ac:dyDescent="0.2">
      <c r="A3387" s="21" t="s">
        <v>8401</v>
      </c>
      <c r="B3387" s="21" t="s">
        <v>3202</v>
      </c>
      <c r="C3387" s="21" t="s">
        <v>3203</v>
      </c>
      <c r="D3387" s="21" t="s">
        <v>5489</v>
      </c>
      <c r="E3387" s="19" t="str">
        <f t="shared" si="52"/>
        <v>hangonintherebaby</v>
      </c>
    </row>
    <row r="3388" spans="1:5" ht="14.25" hidden="1" customHeight="1" x14ac:dyDescent="0.2">
      <c r="A3388" s="21" t="s">
        <v>8402</v>
      </c>
      <c r="B3388" s="21" t="s">
        <v>8403</v>
      </c>
      <c r="C3388" s="21" t="s">
        <v>3209</v>
      </c>
      <c r="D3388" s="21" t="s">
        <v>5489</v>
      </c>
      <c r="E3388" s="19" t="str">
        <f t="shared" si="52"/>
        <v>maninblack</v>
      </c>
    </row>
    <row r="3389" spans="1:5" ht="14.25" hidden="1" customHeight="1" x14ac:dyDescent="0.2">
      <c r="A3389" s="21" t="s">
        <v>8404</v>
      </c>
      <c r="B3389" s="21" t="s">
        <v>8405</v>
      </c>
      <c r="C3389" s="21" t="s">
        <v>3209</v>
      </c>
      <c r="D3389" s="21" t="s">
        <v>5489</v>
      </c>
      <c r="E3389" s="19" t="str">
        <f t="shared" si="52"/>
        <v>bigriver</v>
      </c>
    </row>
    <row r="3390" spans="1:5" ht="14.25" hidden="1" customHeight="1" x14ac:dyDescent="0.2">
      <c r="A3390" s="21" t="s">
        <v>8406</v>
      </c>
      <c r="B3390" s="21" t="s">
        <v>8407</v>
      </c>
      <c r="C3390" s="21" t="s">
        <v>8408</v>
      </c>
      <c r="D3390" s="21" t="s">
        <v>5489</v>
      </c>
      <c r="E3390" s="19" t="str">
        <f t="shared" si="52"/>
        <v>shameandscandal</v>
      </c>
    </row>
    <row r="3391" spans="1:5" ht="14.25" hidden="1" customHeight="1" x14ac:dyDescent="0.2">
      <c r="A3391" s="22">
        <v>101949</v>
      </c>
      <c r="B3391" s="21" t="s">
        <v>8409</v>
      </c>
      <c r="C3391" s="21" t="s">
        <v>8410</v>
      </c>
      <c r="D3391" s="21" t="s">
        <v>5489</v>
      </c>
      <c r="E3391" s="19" t="str">
        <f t="shared" si="52"/>
        <v>natureboy</v>
      </c>
    </row>
    <row r="3392" spans="1:5" ht="14.25" hidden="1" customHeight="1" x14ac:dyDescent="0.2">
      <c r="A3392" s="21" t="s">
        <v>8411</v>
      </c>
      <c r="B3392" s="21" t="s">
        <v>8412</v>
      </c>
      <c r="C3392" s="21" t="s">
        <v>8413</v>
      </c>
      <c r="D3392" s="21" t="s">
        <v>5489</v>
      </c>
      <c r="E3392" s="19" t="str">
        <f t="shared" si="52"/>
        <v>shattereddreams</v>
      </c>
    </row>
    <row r="3393" spans="1:5" ht="14.25" hidden="1" customHeight="1" x14ac:dyDescent="0.2">
      <c r="A3393" s="21" t="s">
        <v>8414</v>
      </c>
      <c r="B3393" s="21" t="s">
        <v>8415</v>
      </c>
      <c r="C3393" s="21" t="s">
        <v>8416</v>
      </c>
      <c r="D3393" s="21" t="s">
        <v>5489</v>
      </c>
      <c r="E3393" s="19" t="str">
        <f t="shared" si="52"/>
        <v>sweetinspiration</v>
      </c>
    </row>
    <row r="3394" spans="1:5" ht="14.25" hidden="1" customHeight="1" x14ac:dyDescent="0.2">
      <c r="A3394" s="21" t="s">
        <v>8417</v>
      </c>
      <c r="B3394" s="21" t="s">
        <v>3664</v>
      </c>
      <c r="C3394" s="21" t="s">
        <v>8418</v>
      </c>
      <c r="D3394" s="21" t="s">
        <v>5489</v>
      </c>
      <c r="E3394" s="19" t="str">
        <f t="shared" si="52"/>
        <v>shakinallover</v>
      </c>
    </row>
    <row r="3395" spans="1:5" ht="14.25" hidden="1" customHeight="1" x14ac:dyDescent="0.2">
      <c r="A3395" s="21" t="s">
        <v>8419</v>
      </c>
      <c r="B3395" s="21" t="s">
        <v>8420</v>
      </c>
      <c r="C3395" s="21" t="s">
        <v>3232</v>
      </c>
      <c r="D3395" s="21" t="s">
        <v>5489</v>
      </c>
      <c r="E3395" s="19" t="str">
        <f t="shared" ref="E3395:E3458" si="53">LOWER(SUBSTITUTE(B3395, " ", ""))</f>
        <v>bethereforme,baby</v>
      </c>
    </row>
    <row r="3396" spans="1:5" ht="14.25" hidden="1" customHeight="1" x14ac:dyDescent="0.2">
      <c r="A3396" s="21" t="s">
        <v>8421</v>
      </c>
      <c r="B3396" s="21" t="s">
        <v>8422</v>
      </c>
      <c r="C3396" s="21" t="s">
        <v>8423</v>
      </c>
      <c r="D3396" s="21" t="s">
        <v>5489</v>
      </c>
      <c r="E3396" s="19" t="str">
        <f t="shared" si="53"/>
        <v>worstthatcouldhappen</v>
      </c>
    </row>
    <row r="3397" spans="1:5" ht="14.25" hidden="1" customHeight="1" x14ac:dyDescent="0.2">
      <c r="A3397" s="21" t="s">
        <v>8424</v>
      </c>
      <c r="B3397" s="21" t="s">
        <v>8425</v>
      </c>
      <c r="C3397" s="21" t="s">
        <v>748</v>
      </c>
      <c r="D3397" s="21" t="s">
        <v>5489</v>
      </c>
      <c r="E3397" s="19" t="str">
        <f t="shared" si="53"/>
        <v>beginthebeguine</v>
      </c>
    </row>
    <row r="3398" spans="1:5" ht="14.25" hidden="1" customHeight="1" x14ac:dyDescent="0.2">
      <c r="A3398" s="21" t="s">
        <v>8426</v>
      </c>
      <c r="B3398" s="21" t="s">
        <v>8427</v>
      </c>
      <c r="C3398" s="21" t="s">
        <v>748</v>
      </c>
      <c r="D3398" s="21" t="s">
        <v>5489</v>
      </c>
      <c r="E3398" s="19" t="str">
        <f t="shared" si="53"/>
        <v>bluesette</v>
      </c>
    </row>
    <row r="3399" spans="1:5" ht="14.25" hidden="1" customHeight="1" x14ac:dyDescent="0.2">
      <c r="A3399" s="21" t="s">
        <v>8428</v>
      </c>
      <c r="B3399" s="21" t="s">
        <v>608</v>
      </c>
      <c r="C3399" s="21" t="s">
        <v>748</v>
      </c>
      <c r="D3399" s="21" t="s">
        <v>5489</v>
      </c>
      <c r="E3399" s="19" t="str">
        <f t="shared" si="53"/>
        <v>misty</v>
      </c>
    </row>
    <row r="3400" spans="1:5" ht="14.25" hidden="1" customHeight="1" x14ac:dyDescent="0.2">
      <c r="A3400" s="21" t="s">
        <v>8429</v>
      </c>
      <c r="B3400" s="21" t="s">
        <v>8430</v>
      </c>
      <c r="C3400" s="21" t="s">
        <v>748</v>
      </c>
      <c r="D3400" s="21" t="s">
        <v>5489</v>
      </c>
      <c r="E3400" s="19" t="str">
        <f t="shared" si="53"/>
        <v>thegreatestgift</v>
      </c>
    </row>
    <row r="3401" spans="1:5" ht="14.25" hidden="1" customHeight="1" x14ac:dyDescent="0.2">
      <c r="A3401" s="21" t="s">
        <v>8431</v>
      </c>
      <c r="B3401" s="21" t="s">
        <v>8432</v>
      </c>
      <c r="C3401" s="21" t="s">
        <v>748</v>
      </c>
      <c r="D3401" s="21" t="s">
        <v>5489</v>
      </c>
      <c r="E3401" s="19" t="str">
        <f t="shared" si="53"/>
        <v>whatididforlove</v>
      </c>
    </row>
    <row r="3402" spans="1:5" ht="14.25" hidden="1" customHeight="1" x14ac:dyDescent="0.2">
      <c r="A3402" s="21" t="s">
        <v>8433</v>
      </c>
      <c r="B3402" s="21" t="s">
        <v>746</v>
      </c>
      <c r="C3402" s="21" t="s">
        <v>748</v>
      </c>
      <c r="D3402" s="21" t="s">
        <v>5489</v>
      </c>
      <c r="E3402" s="19" t="str">
        <f t="shared" si="53"/>
        <v>whenachildisborn</v>
      </c>
    </row>
    <row r="3403" spans="1:5" ht="14.25" hidden="1" customHeight="1" x14ac:dyDescent="0.2">
      <c r="A3403" s="21" t="s">
        <v>8434</v>
      </c>
      <c r="B3403" s="21" t="s">
        <v>8435</v>
      </c>
      <c r="C3403" s="21" t="s">
        <v>8436</v>
      </c>
      <c r="D3403" s="21" t="s">
        <v>5489</v>
      </c>
      <c r="E3403" s="19" t="str">
        <f t="shared" si="53"/>
        <v>toomuchtoolittletoolate</v>
      </c>
    </row>
    <row r="3404" spans="1:5" ht="14.25" hidden="1" customHeight="1" x14ac:dyDescent="0.2">
      <c r="A3404" s="21" t="s">
        <v>8437</v>
      </c>
      <c r="B3404" s="21" t="s">
        <v>3245</v>
      </c>
      <c r="C3404" s="21" t="s">
        <v>3246</v>
      </c>
      <c r="D3404" s="21" t="s">
        <v>5489</v>
      </c>
      <c r="E3404" s="19" t="str">
        <f t="shared" si="53"/>
        <v>holdmetight</v>
      </c>
    </row>
    <row r="3405" spans="1:5" ht="14.25" hidden="1" customHeight="1" x14ac:dyDescent="0.2">
      <c r="A3405" s="21" t="s">
        <v>8438</v>
      </c>
      <c r="B3405" s="21" t="s">
        <v>3395</v>
      </c>
      <c r="C3405" s="21" t="s">
        <v>3246</v>
      </c>
      <c r="D3405" s="21" t="s">
        <v>5489</v>
      </c>
      <c r="E3405" s="19" t="str">
        <f t="shared" si="53"/>
        <v>tearsonmypillow</v>
      </c>
    </row>
    <row r="3406" spans="1:5" ht="14.25" hidden="1" customHeight="1" x14ac:dyDescent="0.2">
      <c r="A3406" s="21" t="s">
        <v>8439</v>
      </c>
      <c r="B3406" s="21" t="s">
        <v>8440</v>
      </c>
      <c r="C3406" s="21" t="s">
        <v>3249</v>
      </c>
      <c r="D3406" s="21" t="s">
        <v>5489</v>
      </c>
      <c r="E3406" s="19" t="str">
        <f t="shared" si="53"/>
        <v>sotough</v>
      </c>
    </row>
    <row r="3407" spans="1:5" ht="14.25" hidden="1" customHeight="1" x14ac:dyDescent="0.2">
      <c r="A3407" s="21" t="s">
        <v>8441</v>
      </c>
      <c r="B3407" s="21" t="s">
        <v>8442</v>
      </c>
      <c r="C3407" s="21" t="s">
        <v>8443</v>
      </c>
      <c r="D3407" s="21" t="s">
        <v>5489</v>
      </c>
      <c r="E3407" s="19" t="str">
        <f t="shared" si="53"/>
        <v>willieandthehandjive</v>
      </c>
    </row>
    <row r="3408" spans="1:5" ht="14.25" hidden="1" customHeight="1" x14ac:dyDescent="0.2">
      <c r="A3408" s="21" t="s">
        <v>8444</v>
      </c>
      <c r="B3408" s="21" t="s">
        <v>8445</v>
      </c>
      <c r="C3408" s="21" t="s">
        <v>8446</v>
      </c>
      <c r="D3408" s="21" t="s">
        <v>5489</v>
      </c>
      <c r="E3408" s="19" t="str">
        <f t="shared" si="53"/>
        <v>hollywoodseven</v>
      </c>
    </row>
    <row r="3409" spans="1:5" ht="14.25" hidden="1" customHeight="1" x14ac:dyDescent="0.2">
      <c r="A3409" s="21" t="s">
        <v>8447</v>
      </c>
      <c r="B3409" s="21" t="s">
        <v>8448</v>
      </c>
      <c r="C3409" s="21" t="s">
        <v>8446</v>
      </c>
      <c r="D3409" s="21" t="s">
        <v>5489</v>
      </c>
      <c r="E3409" s="19" t="str">
        <f t="shared" si="53"/>
        <v>turnthepage</v>
      </c>
    </row>
    <row r="3410" spans="1:5" ht="14.25" hidden="1" customHeight="1" x14ac:dyDescent="0.2">
      <c r="A3410" s="21" t="s">
        <v>8449</v>
      </c>
      <c r="B3410" s="21" t="s">
        <v>8450</v>
      </c>
      <c r="C3410" s="21" t="s">
        <v>8451</v>
      </c>
      <c r="D3410" s="21" t="s">
        <v>5489</v>
      </c>
      <c r="E3410" s="19" t="str">
        <f t="shared" si="53"/>
        <v>justanotherday</v>
      </c>
    </row>
    <row r="3411" spans="1:5" ht="14.25" hidden="1" customHeight="1" x14ac:dyDescent="0.2">
      <c r="A3411" s="21" t="s">
        <v>8452</v>
      </c>
      <c r="B3411" s="21" t="s">
        <v>3193</v>
      </c>
      <c r="C3411" s="21" t="s">
        <v>8453</v>
      </c>
      <c r="D3411" s="21" t="s">
        <v>5489</v>
      </c>
      <c r="E3411" s="19" t="str">
        <f t="shared" si="53"/>
        <v>missingyou</v>
      </c>
    </row>
    <row r="3412" spans="1:5" ht="14.25" hidden="1" customHeight="1" x14ac:dyDescent="0.2">
      <c r="A3412" s="21" t="s">
        <v>8454</v>
      </c>
      <c r="B3412" s="21" t="s">
        <v>8455</v>
      </c>
      <c r="C3412" s="21" t="s">
        <v>8456</v>
      </c>
      <c r="D3412" s="21" t="s">
        <v>5489</v>
      </c>
      <c r="E3412" s="19" t="str">
        <f t="shared" si="53"/>
        <v>everyone'sgonetothemoon</v>
      </c>
    </row>
    <row r="3413" spans="1:5" ht="14.25" hidden="1" customHeight="1" x14ac:dyDescent="0.2">
      <c r="A3413" s="21" t="s">
        <v>8457</v>
      </c>
      <c r="B3413" s="21" t="s">
        <v>5733</v>
      </c>
      <c r="C3413" s="21" t="s">
        <v>8458</v>
      </c>
      <c r="D3413" s="21" t="s">
        <v>5489</v>
      </c>
      <c r="E3413" s="19" t="str">
        <f t="shared" si="53"/>
        <v>bigyellowtaxi</v>
      </c>
    </row>
    <row r="3414" spans="1:5" ht="14.25" hidden="1" customHeight="1" x14ac:dyDescent="0.2">
      <c r="A3414" s="21" t="s">
        <v>8459</v>
      </c>
      <c r="B3414" s="21" t="s">
        <v>8460</v>
      </c>
      <c r="C3414" s="21" t="s">
        <v>8458</v>
      </c>
      <c r="D3414" s="21" t="s">
        <v>5489</v>
      </c>
      <c r="E3414" s="19" t="str">
        <f t="shared" si="53"/>
        <v>chelseamorning</v>
      </c>
    </row>
    <row r="3415" spans="1:5" ht="14.25" hidden="1" customHeight="1" x14ac:dyDescent="0.2">
      <c r="A3415" s="21" t="s">
        <v>8461</v>
      </c>
      <c r="B3415" s="21" t="s">
        <v>8462</v>
      </c>
      <c r="C3415" s="21" t="s">
        <v>8458</v>
      </c>
      <c r="D3415" s="21" t="s">
        <v>5489</v>
      </c>
      <c r="E3415" s="19" t="str">
        <f t="shared" si="53"/>
        <v>helpme</v>
      </c>
    </row>
    <row r="3416" spans="1:5" ht="14.25" hidden="1" customHeight="1" x14ac:dyDescent="0.2">
      <c r="A3416" s="21" t="s">
        <v>8463</v>
      </c>
      <c r="B3416" s="21" t="s">
        <v>8464</v>
      </c>
      <c r="C3416" s="21" t="s">
        <v>8458</v>
      </c>
      <c r="D3416" s="21" t="s">
        <v>5489</v>
      </c>
      <c r="E3416" s="19" t="str">
        <f t="shared" si="53"/>
        <v>infrancetheykissonmainstreet</v>
      </c>
    </row>
    <row r="3417" spans="1:5" ht="14.25" hidden="1" customHeight="1" x14ac:dyDescent="0.2">
      <c r="A3417" s="21" t="s">
        <v>8465</v>
      </c>
      <c r="B3417" s="21" t="s">
        <v>8466</v>
      </c>
      <c r="C3417" s="21" t="s">
        <v>8458</v>
      </c>
      <c r="D3417" s="21" t="s">
        <v>5489</v>
      </c>
      <c r="E3417" s="19" t="str">
        <f t="shared" si="53"/>
        <v>urgeforgoing</v>
      </c>
    </row>
    <row r="3418" spans="1:5" ht="14.25" hidden="1" customHeight="1" x14ac:dyDescent="0.2">
      <c r="A3418" s="21" t="s">
        <v>8467</v>
      </c>
      <c r="B3418" s="21" t="s">
        <v>8468</v>
      </c>
      <c r="C3418" s="21" t="s">
        <v>8458</v>
      </c>
      <c r="D3418" s="21" t="s">
        <v>5489</v>
      </c>
      <c r="E3418" s="19" t="str">
        <f t="shared" si="53"/>
        <v>youturnmeon,i'maradio</v>
      </c>
    </row>
    <row r="3419" spans="1:5" ht="14.25" hidden="1" customHeight="1" x14ac:dyDescent="0.2">
      <c r="A3419" s="21" t="s">
        <v>8469</v>
      </c>
      <c r="B3419" s="21" t="s">
        <v>8470</v>
      </c>
      <c r="C3419" s="21" t="s">
        <v>3301</v>
      </c>
      <c r="D3419" s="21" t="s">
        <v>5489</v>
      </c>
      <c r="E3419" s="19" t="str">
        <f t="shared" si="53"/>
        <v>adiosamor</v>
      </c>
    </row>
    <row r="3420" spans="1:5" ht="14.25" hidden="1" customHeight="1" x14ac:dyDescent="0.2">
      <c r="A3420" s="21" t="s">
        <v>8471</v>
      </c>
      <c r="B3420" s="21" t="s">
        <v>8472</v>
      </c>
      <c r="C3420" s="21" t="s">
        <v>8473</v>
      </c>
      <c r="D3420" s="21" t="s">
        <v>5489</v>
      </c>
      <c r="E3420" s="19" t="str">
        <f t="shared" si="53"/>
        <v>daisyaday</v>
      </c>
    </row>
    <row r="3421" spans="1:5" ht="14.25" hidden="1" customHeight="1" x14ac:dyDescent="0.2">
      <c r="A3421" s="21" t="s">
        <v>8474</v>
      </c>
      <c r="B3421" s="21" t="s">
        <v>8475</v>
      </c>
      <c r="C3421" s="21" t="s">
        <v>8476</v>
      </c>
      <c r="D3421" s="21" t="s">
        <v>5489</v>
      </c>
      <c r="E3421" s="19" t="str">
        <f t="shared" si="53"/>
        <v>you'vegotanotherthingcomin'</v>
      </c>
    </row>
    <row r="3422" spans="1:5" ht="14.25" hidden="1" customHeight="1" x14ac:dyDescent="0.2">
      <c r="A3422" s="21" t="s">
        <v>8477</v>
      </c>
      <c r="B3422" s="21" t="s">
        <v>8478</v>
      </c>
      <c r="C3422" s="21" t="s">
        <v>3304</v>
      </c>
      <c r="D3422" s="21" t="s">
        <v>5489</v>
      </c>
      <c r="E3422" s="19" t="str">
        <f t="shared" si="53"/>
        <v>somedaysoon</v>
      </c>
    </row>
    <row r="3423" spans="1:5" ht="14.25" hidden="1" customHeight="1" x14ac:dyDescent="0.2">
      <c r="A3423" s="21" t="s">
        <v>8479</v>
      </c>
      <c r="B3423" s="21" t="s">
        <v>8480</v>
      </c>
      <c r="C3423" s="21" t="s">
        <v>8481</v>
      </c>
      <c r="D3423" s="21" t="s">
        <v>5489</v>
      </c>
      <c r="E3423" s="19" t="str">
        <f t="shared" si="53"/>
        <v>goodluckbabyjane</v>
      </c>
    </row>
    <row r="3424" spans="1:5" ht="14.25" hidden="1" customHeight="1" x14ac:dyDescent="0.2">
      <c r="A3424" s="21" t="s">
        <v>8482</v>
      </c>
      <c r="B3424" s="21" t="s">
        <v>8483</v>
      </c>
      <c r="C3424" s="21" t="s">
        <v>8484</v>
      </c>
      <c r="D3424" s="21" t="s">
        <v>5489</v>
      </c>
      <c r="E3424" s="19" t="str">
        <f t="shared" si="53"/>
        <v>bigfatoranguman</v>
      </c>
    </row>
    <row r="3425" spans="1:5" ht="14.25" hidden="1" customHeight="1" x14ac:dyDescent="0.2">
      <c r="A3425" s="21" t="s">
        <v>8485</v>
      </c>
      <c r="B3425" s="21" t="s">
        <v>8486</v>
      </c>
      <c r="C3425" s="21" t="s">
        <v>8487</v>
      </c>
      <c r="D3425" s="21" t="s">
        <v>5489</v>
      </c>
      <c r="E3425" s="19" t="str">
        <f t="shared" si="53"/>
        <v>hallelujahfreedom</v>
      </c>
    </row>
    <row r="3426" spans="1:5" ht="14.25" hidden="1" customHeight="1" x14ac:dyDescent="0.2">
      <c r="A3426" s="21" t="s">
        <v>8488</v>
      </c>
      <c r="B3426" s="21" t="s">
        <v>8489</v>
      </c>
      <c r="C3426" s="21" t="s">
        <v>8490</v>
      </c>
      <c r="D3426" s="21" t="s">
        <v>5489</v>
      </c>
      <c r="E3426" s="19" t="str">
        <f t="shared" si="53"/>
        <v>ithinkiloveyou</v>
      </c>
    </row>
    <row r="3427" spans="1:5" ht="14.25" hidden="1" customHeight="1" x14ac:dyDescent="0.2">
      <c r="A3427" s="21" t="s">
        <v>8491</v>
      </c>
      <c r="B3427" s="21" t="s">
        <v>8492</v>
      </c>
      <c r="C3427" s="21" t="s">
        <v>8493</v>
      </c>
      <c r="D3427" s="21" t="s">
        <v>5489</v>
      </c>
      <c r="E3427" s="19" t="str">
        <f t="shared" si="53"/>
        <v>bluejeansinneworleans</v>
      </c>
    </row>
    <row r="3428" spans="1:5" ht="14.25" hidden="1" customHeight="1" x14ac:dyDescent="0.2">
      <c r="A3428" s="21" t="s">
        <v>8494</v>
      </c>
      <c r="B3428" s="21" t="s">
        <v>92</v>
      </c>
      <c r="C3428" s="21" t="s">
        <v>8495</v>
      </c>
      <c r="D3428" s="21" t="s">
        <v>5489</v>
      </c>
      <c r="E3428" s="19" t="str">
        <f t="shared" si="53"/>
        <v>dustinthewind</v>
      </c>
    </row>
    <row r="3429" spans="1:5" ht="14.25" hidden="1" customHeight="1" x14ac:dyDescent="0.2">
      <c r="A3429" s="21" t="s">
        <v>8496</v>
      </c>
      <c r="B3429" s="21" t="s">
        <v>8497</v>
      </c>
      <c r="C3429" s="21" t="s">
        <v>8495</v>
      </c>
      <c r="D3429" s="21" t="s">
        <v>5489</v>
      </c>
      <c r="E3429" s="19" t="str">
        <f t="shared" si="53"/>
        <v>it'syou</v>
      </c>
    </row>
    <row r="3430" spans="1:5" ht="14.25" hidden="1" customHeight="1" x14ac:dyDescent="0.2">
      <c r="A3430" s="21" t="s">
        <v>8498</v>
      </c>
      <c r="B3430" s="21" t="s">
        <v>8499</v>
      </c>
      <c r="C3430" s="21" t="s">
        <v>8500</v>
      </c>
      <c r="D3430" s="21" t="s">
        <v>5489</v>
      </c>
      <c r="E3430" s="19" t="str">
        <f t="shared" si="53"/>
        <v>hammerhorror</v>
      </c>
    </row>
    <row r="3431" spans="1:5" ht="14.25" hidden="1" customHeight="1" x14ac:dyDescent="0.2">
      <c r="A3431" s="21" t="s">
        <v>8501</v>
      </c>
      <c r="B3431" s="21" t="s">
        <v>8502</v>
      </c>
      <c r="C3431" s="21" t="s">
        <v>8500</v>
      </c>
      <c r="D3431" s="21" t="s">
        <v>5489</v>
      </c>
      <c r="E3431" s="19" t="str">
        <f t="shared" si="53"/>
        <v>wutheringheights</v>
      </c>
    </row>
    <row r="3432" spans="1:5" ht="14.25" hidden="1" customHeight="1" x14ac:dyDescent="0.2">
      <c r="A3432" s="21" t="s">
        <v>8503</v>
      </c>
      <c r="B3432" s="21" t="s">
        <v>8504</v>
      </c>
      <c r="C3432" s="21" t="s">
        <v>8505</v>
      </c>
      <c r="D3432" s="21" t="s">
        <v>5489</v>
      </c>
      <c r="E3432" s="19" t="str">
        <f t="shared" si="53"/>
        <v>boogieshoes</v>
      </c>
    </row>
    <row r="3433" spans="1:5" ht="14.25" hidden="1" customHeight="1" x14ac:dyDescent="0.2">
      <c r="A3433" s="21" t="s">
        <v>8506</v>
      </c>
      <c r="B3433" s="21" t="s">
        <v>8504</v>
      </c>
      <c r="C3433" s="21" t="s">
        <v>8505</v>
      </c>
      <c r="D3433" s="21" t="s">
        <v>5489</v>
      </c>
      <c r="E3433" s="19" t="str">
        <f t="shared" si="53"/>
        <v>boogieshoes</v>
      </c>
    </row>
    <row r="3434" spans="1:5" ht="14.25" hidden="1" customHeight="1" x14ac:dyDescent="0.2">
      <c r="A3434" s="21" t="s">
        <v>8507</v>
      </c>
      <c r="B3434" s="21" t="s">
        <v>8508</v>
      </c>
      <c r="C3434" s="21" t="s">
        <v>8505</v>
      </c>
      <c r="D3434" s="21" t="s">
        <v>5489</v>
      </c>
      <c r="E3434" s="19" t="str">
        <f t="shared" si="53"/>
        <v>cometomyisland</v>
      </c>
    </row>
    <row r="3435" spans="1:5" ht="14.25" hidden="1" customHeight="1" x14ac:dyDescent="0.2">
      <c r="A3435" s="21" t="s">
        <v>8509</v>
      </c>
      <c r="B3435" s="21" t="s">
        <v>8510</v>
      </c>
      <c r="C3435" s="21" t="s">
        <v>8505</v>
      </c>
      <c r="D3435" s="21" t="s">
        <v>5489</v>
      </c>
      <c r="E3435" s="19" t="str">
        <f t="shared" si="53"/>
        <v>getdowntonight</v>
      </c>
    </row>
    <row r="3436" spans="1:5" ht="14.25" hidden="1" customHeight="1" x14ac:dyDescent="0.2">
      <c r="A3436" s="21" t="s">
        <v>8511</v>
      </c>
      <c r="B3436" s="21" t="s">
        <v>8512</v>
      </c>
      <c r="C3436" s="21" t="s">
        <v>8505</v>
      </c>
      <c r="D3436" s="21" t="s">
        <v>5489</v>
      </c>
      <c r="E3436" s="19" t="str">
        <f t="shared" si="53"/>
        <v>i'myourboogieman</v>
      </c>
    </row>
    <row r="3437" spans="1:5" ht="14.25" hidden="1" customHeight="1" x14ac:dyDescent="0.2">
      <c r="A3437" s="21" t="s">
        <v>8513</v>
      </c>
      <c r="B3437" s="21" t="s">
        <v>8514</v>
      </c>
      <c r="C3437" s="21" t="s">
        <v>8505</v>
      </c>
      <c r="D3437" s="21" t="s">
        <v>5489</v>
      </c>
      <c r="E3437" s="19" t="str">
        <f t="shared" si="53"/>
        <v>keepitcomin'love</v>
      </c>
    </row>
    <row r="3438" spans="1:5" ht="14.25" hidden="1" customHeight="1" x14ac:dyDescent="0.2">
      <c r="A3438" s="21" t="s">
        <v>8515</v>
      </c>
      <c r="B3438" s="21" t="s">
        <v>8516</v>
      </c>
      <c r="C3438" s="21" t="s">
        <v>8505</v>
      </c>
      <c r="D3438" s="21" t="s">
        <v>5489</v>
      </c>
      <c r="E3438" s="19" t="str">
        <f t="shared" si="53"/>
        <v>pleasedon'tgo</v>
      </c>
    </row>
    <row r="3439" spans="1:5" ht="14.25" hidden="1" customHeight="1" x14ac:dyDescent="0.2">
      <c r="A3439" s="21" t="s">
        <v>8517</v>
      </c>
      <c r="B3439" s="21" t="s">
        <v>8518</v>
      </c>
      <c r="C3439" s="21" t="s">
        <v>8505</v>
      </c>
      <c r="D3439" s="21" t="s">
        <v>5489</v>
      </c>
      <c r="E3439" s="19" t="str">
        <f t="shared" si="53"/>
        <v>queenofclubs</v>
      </c>
    </row>
    <row r="3440" spans="1:5" ht="14.25" hidden="1" customHeight="1" x14ac:dyDescent="0.2">
      <c r="A3440" s="21" t="s">
        <v>8519</v>
      </c>
      <c r="B3440" s="21" t="s">
        <v>8520</v>
      </c>
      <c r="C3440" s="21" t="s">
        <v>8505</v>
      </c>
      <c r="D3440" s="21" t="s">
        <v>5489</v>
      </c>
      <c r="E3440" s="19" t="str">
        <f t="shared" si="53"/>
        <v>shakeyourbooty</v>
      </c>
    </row>
    <row r="3441" spans="1:5" ht="14.25" hidden="1" customHeight="1" x14ac:dyDescent="0.2">
      <c r="A3441" s="21" t="s">
        <v>8521</v>
      </c>
      <c r="B3441" s="21" t="s">
        <v>8520</v>
      </c>
      <c r="C3441" s="21" t="s">
        <v>8505</v>
      </c>
      <c r="D3441" s="21" t="s">
        <v>5489</v>
      </c>
      <c r="E3441" s="19" t="str">
        <f t="shared" si="53"/>
        <v>shakeyourbooty</v>
      </c>
    </row>
    <row r="3442" spans="1:5" ht="14.25" hidden="1" customHeight="1" x14ac:dyDescent="0.2">
      <c r="A3442" s="21" t="s">
        <v>8522</v>
      </c>
      <c r="B3442" s="21" t="s">
        <v>8523</v>
      </c>
      <c r="C3442" s="21" t="s">
        <v>8505</v>
      </c>
      <c r="D3442" s="21" t="s">
        <v>5489</v>
      </c>
      <c r="E3442" s="19" t="str">
        <f t="shared" si="53"/>
        <v>that'sthewayilikeit</v>
      </c>
    </row>
    <row r="3443" spans="1:5" ht="14.25" hidden="1" customHeight="1" x14ac:dyDescent="0.2">
      <c r="A3443" s="21" t="s">
        <v>8524</v>
      </c>
      <c r="B3443" s="21" t="s">
        <v>8523</v>
      </c>
      <c r="C3443" s="21" t="s">
        <v>8505</v>
      </c>
      <c r="D3443" s="21" t="s">
        <v>5489</v>
      </c>
      <c r="E3443" s="19" t="str">
        <f t="shared" si="53"/>
        <v>that'sthewayilikeit</v>
      </c>
    </row>
    <row r="3444" spans="1:5" ht="14.25" hidden="1" customHeight="1" x14ac:dyDescent="0.2">
      <c r="A3444" s="21" t="s">
        <v>8525</v>
      </c>
      <c r="B3444" s="21" t="s">
        <v>6343</v>
      </c>
      <c r="C3444" s="21" t="s">
        <v>8505</v>
      </c>
      <c r="D3444" s="21" t="s">
        <v>5489</v>
      </c>
      <c r="E3444" s="19" t="str">
        <f t="shared" si="53"/>
        <v>giveitup</v>
      </c>
    </row>
    <row r="3445" spans="1:5" ht="14.25" hidden="1" customHeight="1" x14ac:dyDescent="0.2">
      <c r="A3445" s="21" t="s">
        <v>8526</v>
      </c>
      <c r="B3445" s="21" t="s">
        <v>8527</v>
      </c>
      <c r="C3445" s="21" t="s">
        <v>8528</v>
      </c>
      <c r="D3445" s="21" t="s">
        <v>5489</v>
      </c>
      <c r="E3445" s="19" t="str">
        <f t="shared" si="53"/>
        <v>hotproperty</v>
      </c>
    </row>
    <row r="3446" spans="1:5" ht="14.25" hidden="1" customHeight="1" x14ac:dyDescent="0.2">
      <c r="A3446" s="21" t="s">
        <v>8529</v>
      </c>
      <c r="B3446" s="21" t="s">
        <v>8530</v>
      </c>
      <c r="C3446" s="21" t="s">
        <v>8531</v>
      </c>
      <c r="D3446" s="21" t="s">
        <v>5489</v>
      </c>
      <c r="E3446" s="19" t="str">
        <f t="shared" si="53"/>
        <v>feelslikei'minlove</v>
      </c>
    </row>
    <row r="3447" spans="1:5" ht="14.25" hidden="1" customHeight="1" x14ac:dyDescent="0.2">
      <c r="A3447" s="21" t="s">
        <v>8532</v>
      </c>
      <c r="B3447" s="21" t="s">
        <v>6381</v>
      </c>
      <c r="C3447" s="21" t="s">
        <v>8533</v>
      </c>
      <c r="D3447" s="21" t="s">
        <v>5489</v>
      </c>
      <c r="E3447" s="19" t="str">
        <f t="shared" si="53"/>
        <v>everythingiown</v>
      </c>
    </row>
    <row r="3448" spans="1:5" ht="14.25" hidden="1" customHeight="1" x14ac:dyDescent="0.2">
      <c r="A3448" s="21" t="s">
        <v>8534</v>
      </c>
      <c r="B3448" s="21" t="s">
        <v>8535</v>
      </c>
      <c r="C3448" s="21" t="s">
        <v>8536</v>
      </c>
      <c r="D3448" s="21" t="s">
        <v>5489</v>
      </c>
      <c r="E3448" s="19" t="str">
        <f t="shared" si="53"/>
        <v>dangerzone</v>
      </c>
    </row>
    <row r="3449" spans="1:5" ht="14.25" hidden="1" customHeight="1" x14ac:dyDescent="0.2">
      <c r="A3449" s="21" t="s">
        <v>8537</v>
      </c>
      <c r="B3449" s="21" t="s">
        <v>8538</v>
      </c>
      <c r="C3449" s="21" t="s">
        <v>8536</v>
      </c>
      <c r="D3449" s="21" t="s">
        <v>5489</v>
      </c>
      <c r="E3449" s="19" t="str">
        <f t="shared" si="53"/>
        <v>forthefirsttime</v>
      </c>
    </row>
    <row r="3450" spans="1:5" ht="14.25" hidden="1" customHeight="1" x14ac:dyDescent="0.2">
      <c r="A3450" s="21" t="s">
        <v>8539</v>
      </c>
      <c r="B3450" s="21" t="s">
        <v>8540</v>
      </c>
      <c r="C3450" s="21" t="s">
        <v>8536</v>
      </c>
      <c r="D3450" s="21" t="s">
        <v>5489</v>
      </c>
      <c r="E3450" s="19" t="str">
        <f t="shared" si="53"/>
        <v>returntopoohcorner</v>
      </c>
    </row>
    <row r="3451" spans="1:5" ht="14.25" hidden="1" customHeight="1" x14ac:dyDescent="0.2">
      <c r="A3451" s="21" t="s">
        <v>8541</v>
      </c>
      <c r="B3451" s="21" t="s">
        <v>6410</v>
      </c>
      <c r="C3451" s="21" t="s">
        <v>8536</v>
      </c>
      <c r="D3451" s="21" t="s">
        <v>5489</v>
      </c>
      <c r="E3451" s="19" t="str">
        <f t="shared" si="53"/>
        <v>yourmamadon'tdance</v>
      </c>
    </row>
    <row r="3452" spans="1:5" ht="14.25" hidden="1" customHeight="1" x14ac:dyDescent="0.2">
      <c r="A3452" s="21" t="s">
        <v>8542</v>
      </c>
      <c r="B3452" s="21" t="s">
        <v>8543</v>
      </c>
      <c r="C3452" s="21" t="s">
        <v>8544</v>
      </c>
      <c r="D3452" s="21" t="s">
        <v>5489</v>
      </c>
      <c r="E3452" s="19" t="str">
        <f t="shared" si="53"/>
        <v>cowardofthecounty</v>
      </c>
    </row>
    <row r="3453" spans="1:5" ht="14.25" hidden="1" customHeight="1" x14ac:dyDescent="0.2">
      <c r="A3453" s="21" t="s">
        <v>8545</v>
      </c>
      <c r="B3453" s="21" t="s">
        <v>8546</v>
      </c>
      <c r="C3453" s="21" t="s">
        <v>8544</v>
      </c>
      <c r="D3453" s="21" t="s">
        <v>5489</v>
      </c>
      <c r="E3453" s="19" t="str">
        <f t="shared" si="53"/>
        <v>daytimefriends</v>
      </c>
    </row>
    <row r="3454" spans="1:5" ht="14.25" hidden="1" customHeight="1" x14ac:dyDescent="0.2">
      <c r="A3454" s="21" t="s">
        <v>8547</v>
      </c>
      <c r="B3454" s="21" t="s">
        <v>2977</v>
      </c>
      <c r="C3454" s="21" t="s">
        <v>8544</v>
      </c>
      <c r="D3454" s="21" t="s">
        <v>5489</v>
      </c>
      <c r="E3454" s="19" t="str">
        <f t="shared" si="53"/>
        <v>lady</v>
      </c>
    </row>
    <row r="3455" spans="1:5" ht="14.25" hidden="1" customHeight="1" x14ac:dyDescent="0.2">
      <c r="A3455" s="21" t="s">
        <v>8548</v>
      </c>
      <c r="B3455" s="21" t="s">
        <v>8549</v>
      </c>
      <c r="C3455" s="21" t="s">
        <v>8544</v>
      </c>
      <c r="D3455" s="21" t="s">
        <v>5489</v>
      </c>
      <c r="E3455" s="19" t="str">
        <f t="shared" si="53"/>
        <v>reubenjames</v>
      </c>
    </row>
    <row r="3456" spans="1:5" ht="14.25" hidden="1" customHeight="1" x14ac:dyDescent="0.2">
      <c r="A3456" s="21" t="s">
        <v>8550</v>
      </c>
      <c r="B3456" s="21" t="s">
        <v>8551</v>
      </c>
      <c r="C3456" s="21" t="s">
        <v>8544</v>
      </c>
      <c r="D3456" s="21" t="s">
        <v>5489</v>
      </c>
      <c r="E3456" s="19" t="str">
        <f t="shared" si="53"/>
        <v>shebelievesinme</v>
      </c>
    </row>
    <row r="3457" spans="1:5" ht="14.25" hidden="1" customHeight="1" x14ac:dyDescent="0.2">
      <c r="A3457" s="21" t="s">
        <v>8552</v>
      </c>
      <c r="B3457" s="21" t="s">
        <v>8551</v>
      </c>
      <c r="C3457" s="21" t="s">
        <v>8544</v>
      </c>
      <c r="D3457" s="21" t="s">
        <v>5489</v>
      </c>
      <c r="E3457" s="19" t="str">
        <f t="shared" si="53"/>
        <v>shebelievesinme</v>
      </c>
    </row>
    <row r="3458" spans="1:5" ht="14.25" hidden="1" customHeight="1" x14ac:dyDescent="0.2">
      <c r="A3458" s="21" t="s">
        <v>8553</v>
      </c>
      <c r="B3458" s="21" t="s">
        <v>8554</v>
      </c>
      <c r="C3458" s="21" t="s">
        <v>8544</v>
      </c>
      <c r="D3458" s="21" t="s">
        <v>5489</v>
      </c>
      <c r="E3458" s="19" t="str">
        <f t="shared" si="53"/>
        <v>somethingburning</v>
      </c>
    </row>
    <row r="3459" spans="1:5" ht="14.25" hidden="1" customHeight="1" x14ac:dyDescent="0.2">
      <c r="A3459" s="21" t="s">
        <v>8555</v>
      </c>
      <c r="B3459" s="21" t="s">
        <v>8556</v>
      </c>
      <c r="C3459" s="21" t="s">
        <v>8544</v>
      </c>
      <c r="D3459" s="21" t="s">
        <v>5489</v>
      </c>
      <c r="E3459" s="19" t="str">
        <f t="shared" ref="E3459:E3522" si="54">LOWER(SUBSTITUTE(B3459, " ", ""))</f>
        <v>thegambler</v>
      </c>
    </row>
    <row r="3460" spans="1:5" ht="14.25" hidden="1" customHeight="1" x14ac:dyDescent="0.2">
      <c r="A3460" s="21" t="s">
        <v>8557</v>
      </c>
      <c r="B3460" s="21" t="s">
        <v>8558</v>
      </c>
      <c r="C3460" s="21" t="s">
        <v>8544</v>
      </c>
      <c r="D3460" s="21" t="s">
        <v>5489</v>
      </c>
      <c r="E3460" s="19" t="str">
        <f t="shared" si="54"/>
        <v>throughtheyears</v>
      </c>
    </row>
    <row r="3461" spans="1:5" ht="14.25" hidden="1" customHeight="1" x14ac:dyDescent="0.2">
      <c r="A3461" s="21" t="s">
        <v>8559</v>
      </c>
      <c r="B3461" s="21" t="s">
        <v>8560</v>
      </c>
      <c r="C3461" s="21" t="s">
        <v>8544</v>
      </c>
      <c r="D3461" s="21" t="s">
        <v>5489</v>
      </c>
      <c r="E3461" s="19" t="str">
        <f t="shared" si="54"/>
        <v>youdecoratedmylife</v>
      </c>
    </row>
    <row r="3462" spans="1:5" ht="14.25" hidden="1" customHeight="1" x14ac:dyDescent="0.2">
      <c r="A3462" s="21" t="s">
        <v>8561</v>
      </c>
      <c r="B3462" s="21" t="s">
        <v>8562</v>
      </c>
      <c r="C3462" s="21" t="s">
        <v>8544</v>
      </c>
      <c r="D3462" s="21" t="s">
        <v>5489</v>
      </c>
      <c r="E3462" s="19" t="str">
        <f t="shared" si="54"/>
        <v>don'tfallinlovewithadreamer(feat.kimcarnes)</v>
      </c>
    </row>
    <row r="3463" spans="1:5" ht="14.25" hidden="1" customHeight="1" x14ac:dyDescent="0.2">
      <c r="A3463" s="21" t="s">
        <v>8563</v>
      </c>
      <c r="B3463" s="21" t="s">
        <v>2977</v>
      </c>
      <c r="C3463" s="21" t="s">
        <v>8544</v>
      </c>
      <c r="D3463" s="21" t="s">
        <v>5489</v>
      </c>
      <c r="E3463" s="19" t="str">
        <f t="shared" si="54"/>
        <v>lady</v>
      </c>
    </row>
    <row r="3464" spans="1:5" ht="14.25" hidden="1" customHeight="1" x14ac:dyDescent="0.2">
      <c r="A3464" s="21" t="s">
        <v>8564</v>
      </c>
      <c r="B3464" s="21" t="s">
        <v>4490</v>
      </c>
      <c r="C3464" s="21" t="s">
        <v>8544</v>
      </c>
      <c r="D3464" s="21" t="s">
        <v>5489</v>
      </c>
      <c r="E3464" s="19" t="str">
        <f t="shared" si="54"/>
        <v>lucille</v>
      </c>
    </row>
    <row r="3465" spans="1:5" ht="14.25" hidden="1" customHeight="1" x14ac:dyDescent="0.2">
      <c r="A3465" s="21" t="s">
        <v>8565</v>
      </c>
      <c r="B3465" s="21" t="s">
        <v>8566</v>
      </c>
      <c r="C3465" s="21" t="s">
        <v>8567</v>
      </c>
      <c r="D3465" s="21" t="s">
        <v>5489</v>
      </c>
      <c r="E3465" s="19" t="str">
        <f t="shared" si="54"/>
        <v>rockandrolligaveyouthebestyearsofmylife</v>
      </c>
    </row>
    <row r="3466" spans="1:5" ht="14.25" hidden="1" customHeight="1" x14ac:dyDescent="0.2">
      <c r="A3466" s="21" t="s">
        <v>8568</v>
      </c>
      <c r="B3466" s="21" t="s">
        <v>8569</v>
      </c>
      <c r="C3466" s="21" t="s">
        <v>8570</v>
      </c>
      <c r="D3466" s="21" t="s">
        <v>5489</v>
      </c>
      <c r="E3466" s="19" t="str">
        <f t="shared" si="54"/>
        <v>stoolpigeon</v>
      </c>
    </row>
    <row r="3467" spans="1:5" ht="14.25" hidden="1" customHeight="1" x14ac:dyDescent="0.2">
      <c r="A3467" s="21" t="s">
        <v>8571</v>
      </c>
      <c r="B3467" s="21" t="s">
        <v>8572</v>
      </c>
      <c r="C3467" s="21" t="s">
        <v>8573</v>
      </c>
      <c r="D3467" s="21" t="s">
        <v>5489</v>
      </c>
      <c r="E3467" s="19" t="str">
        <f t="shared" si="54"/>
        <v>i'vegotthemusicinme</v>
      </c>
    </row>
    <row r="3468" spans="1:5" ht="14.25" hidden="1" customHeight="1" x14ac:dyDescent="0.2">
      <c r="A3468" s="21" t="s">
        <v>8574</v>
      </c>
      <c r="B3468" s="21" t="s">
        <v>8572</v>
      </c>
      <c r="C3468" s="21" t="s">
        <v>8573</v>
      </c>
      <c r="D3468" s="21" t="s">
        <v>5489</v>
      </c>
      <c r="E3468" s="19" t="str">
        <f t="shared" si="54"/>
        <v>i'vegotthemusicinme</v>
      </c>
    </row>
    <row r="3469" spans="1:5" ht="14.25" hidden="1" customHeight="1" x14ac:dyDescent="0.2">
      <c r="A3469" s="21" t="s">
        <v>8575</v>
      </c>
      <c r="B3469" s="21" t="s">
        <v>8576</v>
      </c>
      <c r="C3469" s="21" t="s">
        <v>8577</v>
      </c>
      <c r="D3469" s="21" t="s">
        <v>5489</v>
      </c>
      <c r="E3469" s="19" t="str">
        <f t="shared" si="54"/>
        <v>bettedaviseyes</v>
      </c>
    </row>
    <row r="3470" spans="1:5" ht="14.25" hidden="1" customHeight="1" x14ac:dyDescent="0.2">
      <c r="A3470" s="21" t="s">
        <v>8578</v>
      </c>
      <c r="B3470" s="21" t="s">
        <v>8579</v>
      </c>
      <c r="C3470" s="21" t="s">
        <v>8580</v>
      </c>
      <c r="D3470" s="21" t="s">
        <v>5489</v>
      </c>
      <c r="E3470" s="19" t="str">
        <f t="shared" si="54"/>
        <v>dancinginthemoonlight</v>
      </c>
    </row>
    <row r="3471" spans="1:5" ht="14.25" hidden="1" customHeight="1" x14ac:dyDescent="0.2">
      <c r="A3471" s="21" t="s">
        <v>8581</v>
      </c>
      <c r="B3471" s="21" t="s">
        <v>8582</v>
      </c>
      <c r="C3471" s="21" t="s">
        <v>8583</v>
      </c>
      <c r="D3471" s="21" t="s">
        <v>5489</v>
      </c>
      <c r="E3471" s="19" t="str">
        <f t="shared" si="54"/>
        <v>beth</v>
      </c>
    </row>
    <row r="3472" spans="1:5" ht="14.25" hidden="1" customHeight="1" x14ac:dyDescent="0.2">
      <c r="A3472" s="21" t="s">
        <v>8584</v>
      </c>
      <c r="B3472" s="21" t="s">
        <v>8585</v>
      </c>
      <c r="C3472" s="21" t="s">
        <v>8583</v>
      </c>
      <c r="D3472" s="21" t="s">
        <v>5489</v>
      </c>
      <c r="E3472" s="19" t="str">
        <f t="shared" si="54"/>
        <v>detroitrockcity</v>
      </c>
    </row>
    <row r="3473" spans="1:5" ht="14.25" hidden="1" customHeight="1" x14ac:dyDescent="0.2">
      <c r="A3473" s="21" t="s">
        <v>8586</v>
      </c>
      <c r="B3473" s="21" t="s">
        <v>8587</v>
      </c>
      <c r="C3473" s="21" t="s">
        <v>8583</v>
      </c>
      <c r="D3473" s="21" t="s">
        <v>5489</v>
      </c>
      <c r="E3473" s="19" t="str">
        <f t="shared" si="54"/>
        <v>iwasmadeforlovingyou</v>
      </c>
    </row>
    <row r="3474" spans="1:5" ht="14.25" hidden="1" customHeight="1" x14ac:dyDescent="0.2">
      <c r="A3474" s="21" t="s">
        <v>8588</v>
      </c>
      <c r="B3474" s="21" t="s">
        <v>8589</v>
      </c>
      <c r="C3474" s="21" t="s">
        <v>8583</v>
      </c>
      <c r="D3474" s="21" t="s">
        <v>5489</v>
      </c>
      <c r="E3474" s="19" t="str">
        <f t="shared" si="54"/>
        <v>lovegun</v>
      </c>
    </row>
    <row r="3475" spans="1:5" ht="14.25" hidden="1" customHeight="1" x14ac:dyDescent="0.2">
      <c r="A3475" s="21" t="s">
        <v>8590</v>
      </c>
      <c r="B3475" s="21" t="s">
        <v>8591</v>
      </c>
      <c r="C3475" s="21" t="s">
        <v>8583</v>
      </c>
      <c r="D3475" s="21" t="s">
        <v>5489</v>
      </c>
      <c r="E3475" s="19" t="str">
        <f t="shared" si="54"/>
        <v>rockandrollallnight</v>
      </c>
    </row>
    <row r="3476" spans="1:5" ht="14.25" hidden="1" customHeight="1" x14ac:dyDescent="0.2">
      <c r="A3476" s="21" t="s">
        <v>8592</v>
      </c>
      <c r="B3476" s="21" t="s">
        <v>8593</v>
      </c>
      <c r="C3476" s="21" t="s">
        <v>8583</v>
      </c>
      <c r="D3476" s="21" t="s">
        <v>5489</v>
      </c>
      <c r="E3476" s="19" t="str">
        <f t="shared" si="54"/>
        <v>shoutitoutloud</v>
      </c>
    </row>
    <row r="3477" spans="1:5" ht="14.25" hidden="1" customHeight="1" x14ac:dyDescent="0.2">
      <c r="A3477" s="21" t="s">
        <v>8594</v>
      </c>
      <c r="B3477" s="21" t="s">
        <v>8595</v>
      </c>
      <c r="C3477" s="21" t="s">
        <v>8583</v>
      </c>
      <c r="D3477" s="21" t="s">
        <v>5489</v>
      </c>
      <c r="E3477" s="19" t="str">
        <f t="shared" si="54"/>
        <v>sureknowsomething</v>
      </c>
    </row>
    <row r="3478" spans="1:5" ht="14.25" hidden="1" customHeight="1" x14ac:dyDescent="0.2">
      <c r="A3478" s="21" t="s">
        <v>8596</v>
      </c>
      <c r="B3478" s="21" t="s">
        <v>8597</v>
      </c>
      <c r="C3478" s="21" t="s">
        <v>8583</v>
      </c>
      <c r="D3478" s="21" t="s">
        <v>5489</v>
      </c>
      <c r="E3478" s="19" t="str">
        <f t="shared" si="54"/>
        <v>crazynights</v>
      </c>
    </row>
    <row r="3479" spans="1:5" ht="14.25" hidden="1" customHeight="1" x14ac:dyDescent="0.2">
      <c r="A3479" s="21" t="s">
        <v>8598</v>
      </c>
      <c r="B3479" s="21" t="s">
        <v>8599</v>
      </c>
      <c r="C3479" s="21" t="s">
        <v>8600</v>
      </c>
      <c r="D3479" s="21" t="s">
        <v>5489</v>
      </c>
      <c r="E3479" s="19" t="str">
        <f t="shared" si="54"/>
        <v>celebration</v>
      </c>
    </row>
    <row r="3480" spans="1:5" ht="14.25" hidden="1" customHeight="1" x14ac:dyDescent="0.2">
      <c r="A3480" s="21" t="s">
        <v>8601</v>
      </c>
      <c r="B3480" s="21" t="s">
        <v>4188</v>
      </c>
      <c r="C3480" s="21" t="s">
        <v>8600</v>
      </c>
      <c r="D3480" s="21" t="s">
        <v>5489</v>
      </c>
      <c r="E3480" s="19" t="str">
        <f t="shared" si="54"/>
        <v>cherish</v>
      </c>
    </row>
    <row r="3481" spans="1:5" ht="14.25" hidden="1" customHeight="1" x14ac:dyDescent="0.2">
      <c r="A3481" s="21" t="s">
        <v>8602</v>
      </c>
      <c r="B3481" s="21" t="s">
        <v>8603</v>
      </c>
      <c r="C3481" s="21" t="s">
        <v>8600</v>
      </c>
      <c r="D3481" s="21" t="s">
        <v>5489</v>
      </c>
      <c r="E3481" s="19" t="str">
        <f t="shared" si="54"/>
        <v>joanna</v>
      </c>
    </row>
    <row r="3482" spans="1:5" ht="14.25" hidden="1" customHeight="1" x14ac:dyDescent="0.2">
      <c r="A3482" s="21" t="s">
        <v>8604</v>
      </c>
      <c r="B3482" s="21" t="s">
        <v>8605</v>
      </c>
      <c r="C3482" s="21" t="s">
        <v>8600</v>
      </c>
      <c r="D3482" s="21" t="s">
        <v>5489</v>
      </c>
      <c r="E3482" s="19" t="str">
        <f t="shared" si="54"/>
        <v>jungleboogie</v>
      </c>
    </row>
    <row r="3483" spans="1:5" ht="14.25" hidden="1" customHeight="1" x14ac:dyDescent="0.2">
      <c r="A3483" s="21" t="s">
        <v>8606</v>
      </c>
      <c r="B3483" s="21" t="s">
        <v>8607</v>
      </c>
      <c r="C3483" s="21" t="s">
        <v>8600</v>
      </c>
      <c r="D3483" s="21" t="s">
        <v>5489</v>
      </c>
      <c r="E3483" s="19" t="str">
        <f t="shared" si="54"/>
        <v>ladiesnight</v>
      </c>
    </row>
    <row r="3484" spans="1:5" ht="14.25" hidden="1" customHeight="1" x14ac:dyDescent="0.2">
      <c r="A3484" s="21" t="s">
        <v>8608</v>
      </c>
      <c r="B3484" s="21" t="s">
        <v>8609</v>
      </c>
      <c r="C3484" s="21" t="s">
        <v>8600</v>
      </c>
      <c r="D3484" s="21" t="s">
        <v>5489</v>
      </c>
      <c r="E3484" s="19" t="str">
        <f t="shared" si="54"/>
        <v>unite</v>
      </c>
    </row>
    <row r="3485" spans="1:5" ht="14.25" hidden="1" customHeight="1" x14ac:dyDescent="0.2">
      <c r="A3485" s="21" t="s">
        <v>8610</v>
      </c>
      <c r="B3485" s="21" t="s">
        <v>8611</v>
      </c>
      <c r="C3485" s="21" t="s">
        <v>8600</v>
      </c>
      <c r="D3485" s="21" t="s">
        <v>5489</v>
      </c>
      <c r="E3485" s="19" t="str">
        <f t="shared" si="54"/>
        <v>letthemusictakeyourmind</v>
      </c>
    </row>
    <row r="3486" spans="1:5" ht="14.25" hidden="1" customHeight="1" x14ac:dyDescent="0.2">
      <c r="A3486" s="21" t="s">
        <v>8612</v>
      </c>
      <c r="B3486" s="21" t="s">
        <v>8613</v>
      </c>
      <c r="C3486" s="21" t="s">
        <v>8614</v>
      </c>
      <c r="D3486" s="21" t="s">
        <v>5489</v>
      </c>
      <c r="E3486" s="19" t="str">
        <f t="shared" si="54"/>
        <v>themodel</v>
      </c>
    </row>
    <row r="3487" spans="1:5" ht="14.25" hidden="1" customHeight="1" x14ac:dyDescent="0.2">
      <c r="A3487" s="21" t="s">
        <v>8615</v>
      </c>
      <c r="B3487" s="21" t="s">
        <v>3143</v>
      </c>
      <c r="C3487" s="21" t="s">
        <v>8616</v>
      </c>
      <c r="D3487" s="21" t="s">
        <v>5489</v>
      </c>
      <c r="E3487" s="19" t="str">
        <f t="shared" si="54"/>
        <v>helpmemakeitthroughthenight</v>
      </c>
    </row>
    <row r="3488" spans="1:5" ht="14.25" hidden="1" customHeight="1" x14ac:dyDescent="0.2">
      <c r="A3488" s="21" t="s">
        <v>8617</v>
      </c>
      <c r="B3488" s="21" t="s">
        <v>1768</v>
      </c>
      <c r="C3488" s="21" t="s">
        <v>8618</v>
      </c>
      <c r="D3488" s="21" t="s">
        <v>5489</v>
      </c>
      <c r="E3488" s="19" t="str">
        <f t="shared" si="54"/>
        <v>blackisblack</v>
      </c>
    </row>
    <row r="3489" spans="1:5" ht="14.25" hidden="1" customHeight="1" x14ac:dyDescent="0.2">
      <c r="A3489" s="21" t="s">
        <v>8619</v>
      </c>
      <c r="B3489" s="21" t="s">
        <v>8620</v>
      </c>
      <c r="C3489" s="21" t="s">
        <v>8621</v>
      </c>
      <c r="D3489" s="21" t="s">
        <v>5489</v>
      </c>
      <c r="E3489" s="19" t="str">
        <f t="shared" si="54"/>
        <v>gonnaseemybabytonight</v>
      </c>
    </row>
    <row r="3490" spans="1:5" ht="14.25" hidden="1" customHeight="1" x14ac:dyDescent="0.2">
      <c r="A3490" s="21" t="s">
        <v>8622</v>
      </c>
      <c r="B3490" s="21" t="s">
        <v>8623</v>
      </c>
      <c r="C3490" s="21" t="s">
        <v>8624</v>
      </c>
      <c r="D3490" s="21" t="s">
        <v>5489</v>
      </c>
      <c r="E3490" s="19" t="str">
        <f t="shared" si="54"/>
        <v>somewherealongtheway</v>
      </c>
    </row>
    <row r="3491" spans="1:5" ht="14.25" hidden="1" customHeight="1" x14ac:dyDescent="0.2">
      <c r="A3491" s="21" t="s">
        <v>8625</v>
      </c>
      <c r="B3491" s="21" t="s">
        <v>8626</v>
      </c>
      <c r="C3491" s="21" t="s">
        <v>8627</v>
      </c>
      <c r="D3491" s="21" t="s">
        <v>5489</v>
      </c>
      <c r="E3491" s="19" t="str">
        <f t="shared" si="54"/>
        <v>he</v>
      </c>
    </row>
    <row r="3492" spans="1:5" ht="14.25" hidden="1" customHeight="1" x14ac:dyDescent="0.2">
      <c r="A3492" s="21" t="s">
        <v>8628</v>
      </c>
      <c r="B3492" s="21" t="s">
        <v>8629</v>
      </c>
      <c r="C3492" s="21" t="s">
        <v>8630</v>
      </c>
      <c r="D3492" s="21" t="s">
        <v>5489</v>
      </c>
      <c r="E3492" s="19" t="str">
        <f t="shared" si="54"/>
        <v>oneinamillionyou</v>
      </c>
    </row>
    <row r="3493" spans="1:5" ht="14.25" hidden="1" customHeight="1" x14ac:dyDescent="0.2">
      <c r="A3493" s="21" t="s">
        <v>8631</v>
      </c>
      <c r="B3493" s="21" t="s">
        <v>8632</v>
      </c>
      <c r="C3493" s="21" t="s">
        <v>8633</v>
      </c>
      <c r="D3493" s="21" t="s">
        <v>5489</v>
      </c>
      <c r="E3493" s="19" t="str">
        <f t="shared" si="54"/>
        <v>theluckyone</v>
      </c>
    </row>
    <row r="3494" spans="1:5" ht="14.25" hidden="1" customHeight="1" x14ac:dyDescent="0.2">
      <c r="A3494" s="21" t="s">
        <v>8634</v>
      </c>
      <c r="B3494" s="21" t="s">
        <v>8635</v>
      </c>
      <c r="C3494" s="21" t="s">
        <v>8636</v>
      </c>
      <c r="D3494" s="21" t="s">
        <v>5489</v>
      </c>
      <c r="E3494" s="19" t="str">
        <f t="shared" si="54"/>
        <v>rocksteadyparty</v>
      </c>
    </row>
    <row r="3495" spans="1:5" ht="14.25" hidden="1" customHeight="1" x14ac:dyDescent="0.2">
      <c r="A3495" s="21" t="s">
        <v>8637</v>
      </c>
      <c r="B3495" s="21" t="s">
        <v>8638</v>
      </c>
      <c r="C3495" s="21" t="s">
        <v>8639</v>
      </c>
      <c r="D3495" s="21" t="s">
        <v>5489</v>
      </c>
      <c r="E3495" s="19" t="str">
        <f t="shared" si="54"/>
        <v>(doowop)thatthing</v>
      </c>
    </row>
    <row r="3496" spans="1:5" ht="14.25" hidden="1" customHeight="1" x14ac:dyDescent="0.2">
      <c r="A3496" s="21" t="s">
        <v>8640</v>
      </c>
      <c r="B3496" s="21" t="s">
        <v>3338</v>
      </c>
      <c r="C3496" s="21" t="s">
        <v>3339</v>
      </c>
      <c r="D3496" s="21" t="s">
        <v>5489</v>
      </c>
      <c r="E3496" s="19" t="str">
        <f t="shared" si="54"/>
        <v>turnthelightsdownlow</v>
      </c>
    </row>
    <row r="3497" spans="1:5" ht="14.25" hidden="1" customHeight="1" x14ac:dyDescent="0.2">
      <c r="A3497" s="21" t="s">
        <v>8641</v>
      </c>
      <c r="B3497" s="21" t="s">
        <v>2087</v>
      </c>
      <c r="C3497" s="21" t="s">
        <v>3346</v>
      </c>
      <c r="D3497" s="21" t="s">
        <v>5489</v>
      </c>
      <c r="E3497" s="19" t="str">
        <f t="shared" si="54"/>
        <v>allmylove</v>
      </c>
    </row>
    <row r="3498" spans="1:5" ht="14.25" hidden="1" customHeight="1" x14ac:dyDescent="0.2">
      <c r="A3498" s="21" t="s">
        <v>8642</v>
      </c>
      <c r="B3498" s="21" t="s">
        <v>8643</v>
      </c>
      <c r="C3498" s="21" t="s">
        <v>3346</v>
      </c>
      <c r="D3498" s="21" t="s">
        <v>5489</v>
      </c>
      <c r="E3498" s="19" t="str">
        <f t="shared" si="54"/>
        <v>blackdog</v>
      </c>
    </row>
    <row r="3499" spans="1:5" ht="14.25" hidden="1" customHeight="1" x14ac:dyDescent="0.2">
      <c r="A3499" s="21" t="s">
        <v>8644</v>
      </c>
      <c r="B3499" s="21" t="s">
        <v>8645</v>
      </c>
      <c r="C3499" s="21" t="s">
        <v>3346</v>
      </c>
      <c r="D3499" s="21" t="s">
        <v>5489</v>
      </c>
      <c r="E3499" s="19" t="str">
        <f t="shared" si="54"/>
        <v>celebrationday</v>
      </c>
    </row>
    <row r="3500" spans="1:5" ht="14.25" hidden="1" customHeight="1" x14ac:dyDescent="0.2">
      <c r="A3500" s="21" t="s">
        <v>8646</v>
      </c>
      <c r="B3500" s="21" t="s">
        <v>8647</v>
      </c>
      <c r="C3500" s="21" t="s">
        <v>3346</v>
      </c>
      <c r="D3500" s="21" t="s">
        <v>5489</v>
      </c>
      <c r="E3500" s="19" t="str">
        <f t="shared" si="54"/>
        <v>d'yermak'er</v>
      </c>
    </row>
    <row r="3501" spans="1:5" ht="14.25" hidden="1" customHeight="1" x14ac:dyDescent="0.2">
      <c r="A3501" s="21" t="s">
        <v>8648</v>
      </c>
      <c r="B3501" s="21" t="s">
        <v>8647</v>
      </c>
      <c r="C3501" s="21" t="s">
        <v>3346</v>
      </c>
      <c r="D3501" s="21" t="s">
        <v>5489</v>
      </c>
      <c r="E3501" s="19" t="str">
        <f t="shared" si="54"/>
        <v>d'yermak'er</v>
      </c>
    </row>
    <row r="3502" spans="1:5" ht="14.25" hidden="1" customHeight="1" x14ac:dyDescent="0.2">
      <c r="A3502" s="21" t="s">
        <v>8649</v>
      </c>
      <c r="B3502" s="21" t="s">
        <v>8650</v>
      </c>
      <c r="C3502" s="21" t="s">
        <v>3346</v>
      </c>
      <c r="D3502" s="21" t="s">
        <v>5489</v>
      </c>
      <c r="E3502" s="19" t="str">
        <f t="shared" si="54"/>
        <v>dancingdays</v>
      </c>
    </row>
    <row r="3503" spans="1:5" ht="14.25" hidden="1" customHeight="1" x14ac:dyDescent="0.2">
      <c r="A3503" s="21" t="s">
        <v>8651</v>
      </c>
      <c r="B3503" s="21" t="s">
        <v>828</v>
      </c>
      <c r="C3503" s="21" t="s">
        <v>3346</v>
      </c>
      <c r="D3503" s="21" t="s">
        <v>5489</v>
      </c>
      <c r="E3503" s="19" t="str">
        <f t="shared" si="54"/>
        <v>foolintherain</v>
      </c>
    </row>
    <row r="3504" spans="1:5" ht="14.25" hidden="1" customHeight="1" x14ac:dyDescent="0.2">
      <c r="A3504" s="21" t="s">
        <v>8652</v>
      </c>
      <c r="B3504" s="21" t="s">
        <v>8653</v>
      </c>
      <c r="C3504" s="21" t="s">
        <v>3346</v>
      </c>
      <c r="D3504" s="21" t="s">
        <v>5489</v>
      </c>
      <c r="E3504" s="19" t="str">
        <f t="shared" si="54"/>
        <v>housesoftheholy</v>
      </c>
    </row>
    <row r="3505" spans="1:5" ht="14.25" hidden="1" customHeight="1" x14ac:dyDescent="0.2">
      <c r="A3505" s="21" t="s">
        <v>8654</v>
      </c>
      <c r="B3505" s="21" t="s">
        <v>8655</v>
      </c>
      <c r="C3505" s="21" t="s">
        <v>3346</v>
      </c>
      <c r="D3505" s="21" t="s">
        <v>5489</v>
      </c>
      <c r="E3505" s="19" t="str">
        <f t="shared" si="54"/>
        <v>immigrantsong</v>
      </c>
    </row>
    <row r="3506" spans="1:5" ht="14.25" hidden="1" customHeight="1" x14ac:dyDescent="0.2">
      <c r="A3506" s="21" t="s">
        <v>8656</v>
      </c>
      <c r="B3506" s="21" t="s">
        <v>8657</v>
      </c>
      <c r="C3506" s="21" t="s">
        <v>3346</v>
      </c>
      <c r="D3506" s="21" t="s">
        <v>5489</v>
      </c>
      <c r="E3506" s="19" t="str">
        <f t="shared" si="54"/>
        <v>kashmir</v>
      </c>
    </row>
    <row r="3507" spans="1:5" ht="14.25" hidden="1" customHeight="1" x14ac:dyDescent="0.2">
      <c r="A3507" s="21" t="s">
        <v>8658</v>
      </c>
      <c r="B3507" s="21" t="s">
        <v>882</v>
      </c>
      <c r="C3507" s="21" t="s">
        <v>3346</v>
      </c>
      <c r="D3507" s="21" t="s">
        <v>5489</v>
      </c>
      <c r="E3507" s="19" t="str">
        <f t="shared" si="54"/>
        <v>mistymountainhop</v>
      </c>
    </row>
    <row r="3508" spans="1:5" ht="14.25" hidden="1" customHeight="1" x14ac:dyDescent="0.2">
      <c r="A3508" s="21" t="s">
        <v>8659</v>
      </c>
      <c r="B3508" s="21" t="s">
        <v>8660</v>
      </c>
      <c r="C3508" s="21" t="s">
        <v>3346</v>
      </c>
      <c r="D3508" s="21" t="s">
        <v>5489</v>
      </c>
      <c r="E3508" s="19" t="str">
        <f t="shared" si="54"/>
        <v>rock&amp;roll</v>
      </c>
    </row>
    <row r="3509" spans="1:5" ht="14.25" hidden="1" customHeight="1" x14ac:dyDescent="0.2">
      <c r="A3509" s="21" t="s">
        <v>8661</v>
      </c>
      <c r="B3509" s="21" t="s">
        <v>8660</v>
      </c>
      <c r="C3509" s="21" t="s">
        <v>3346</v>
      </c>
      <c r="D3509" s="21" t="s">
        <v>5489</v>
      </c>
      <c r="E3509" s="19" t="str">
        <f t="shared" si="54"/>
        <v>rock&amp;roll</v>
      </c>
    </row>
    <row r="3510" spans="1:5" ht="14.25" hidden="1" customHeight="1" x14ac:dyDescent="0.2">
      <c r="A3510" s="21" t="s">
        <v>8662</v>
      </c>
      <c r="B3510" s="21" t="s">
        <v>8663</v>
      </c>
      <c r="C3510" s="21" t="s">
        <v>3346</v>
      </c>
      <c r="D3510" s="21" t="s">
        <v>5489</v>
      </c>
      <c r="E3510" s="19" t="str">
        <f t="shared" si="54"/>
        <v>stairwaytoheaven</v>
      </c>
    </row>
    <row r="3511" spans="1:5" ht="14.25" hidden="1" customHeight="1" x14ac:dyDescent="0.2">
      <c r="A3511" s="21" t="s">
        <v>8664</v>
      </c>
      <c r="B3511" s="21" t="s">
        <v>8663</v>
      </c>
      <c r="C3511" s="21" t="s">
        <v>3346</v>
      </c>
      <c r="D3511" s="21" t="s">
        <v>5489</v>
      </c>
      <c r="E3511" s="19" t="str">
        <f t="shared" si="54"/>
        <v>stairwaytoheaven</v>
      </c>
    </row>
    <row r="3512" spans="1:5" ht="14.25" hidden="1" customHeight="1" x14ac:dyDescent="0.2">
      <c r="A3512" s="21" t="s">
        <v>8665</v>
      </c>
      <c r="B3512" s="21" t="s">
        <v>2724</v>
      </c>
      <c r="C3512" s="21" t="s">
        <v>3346</v>
      </c>
      <c r="D3512" s="21" t="s">
        <v>5489</v>
      </c>
      <c r="E3512" s="19" t="str">
        <f t="shared" si="54"/>
        <v>tangerine</v>
      </c>
    </row>
    <row r="3513" spans="1:5" ht="14.25" hidden="1" customHeight="1" x14ac:dyDescent="0.2">
      <c r="A3513" s="21" t="s">
        <v>8666</v>
      </c>
      <c r="B3513" s="21" t="s">
        <v>8667</v>
      </c>
      <c r="C3513" s="21" t="s">
        <v>3346</v>
      </c>
      <c r="D3513" s="21" t="s">
        <v>5489</v>
      </c>
      <c r="E3513" s="19" t="str">
        <f t="shared" si="54"/>
        <v>that'stheway</v>
      </c>
    </row>
    <row r="3514" spans="1:5" ht="14.25" hidden="1" customHeight="1" x14ac:dyDescent="0.2">
      <c r="A3514" s="21" t="s">
        <v>8668</v>
      </c>
      <c r="B3514" s="21" t="s">
        <v>8669</v>
      </c>
      <c r="C3514" s="21" t="s">
        <v>3346</v>
      </c>
      <c r="D3514" s="21" t="s">
        <v>5489</v>
      </c>
      <c r="E3514" s="19" t="str">
        <f t="shared" si="54"/>
        <v>theimmigrantsong</v>
      </c>
    </row>
    <row r="3515" spans="1:5" ht="14.25" hidden="1" customHeight="1" x14ac:dyDescent="0.2">
      <c r="A3515" s="21" t="s">
        <v>8670</v>
      </c>
      <c r="B3515" s="21" t="s">
        <v>8671</v>
      </c>
      <c r="C3515" s="21" t="s">
        <v>8672</v>
      </c>
      <c r="D3515" s="21" t="s">
        <v>5489</v>
      </c>
      <c r="E3515" s="19" t="str">
        <f t="shared" si="54"/>
        <v>wand'rinstar</v>
      </c>
    </row>
    <row r="3516" spans="1:5" ht="14.25" hidden="1" customHeight="1" x14ac:dyDescent="0.2">
      <c r="A3516" s="21" t="s">
        <v>8673</v>
      </c>
      <c r="B3516" s="21" t="s">
        <v>8674</v>
      </c>
      <c r="C3516" s="21" t="s">
        <v>8675</v>
      </c>
      <c r="D3516" s="21" t="s">
        <v>5489</v>
      </c>
      <c r="E3516" s="19" t="str">
        <f t="shared" si="54"/>
        <v>luckynumber</v>
      </c>
    </row>
    <row r="3517" spans="1:5" ht="14.25" hidden="1" customHeight="1" x14ac:dyDescent="0.2">
      <c r="A3517" s="21" t="s">
        <v>8676</v>
      </c>
      <c r="B3517" s="21" t="s">
        <v>8677</v>
      </c>
      <c r="C3517" s="21" t="s">
        <v>8678</v>
      </c>
      <c r="D3517" s="21" t="s">
        <v>5489</v>
      </c>
      <c r="E3517" s="19" t="str">
        <f t="shared" si="54"/>
        <v>onedayatatime</v>
      </c>
    </row>
    <row r="3518" spans="1:5" ht="14.25" hidden="1" customHeight="1" x14ac:dyDescent="0.2">
      <c r="A3518" s="21" t="s">
        <v>8679</v>
      </c>
      <c r="B3518" s="21" t="s">
        <v>8680</v>
      </c>
      <c r="C3518" s="21" t="s">
        <v>8681</v>
      </c>
      <c r="D3518" s="21" t="s">
        <v>5489</v>
      </c>
      <c r="E3518" s="19" t="str">
        <f t="shared" si="54"/>
        <v>mahe'smakingeyesatme</v>
      </c>
    </row>
    <row r="3519" spans="1:5" ht="14.25" hidden="1" customHeight="1" x14ac:dyDescent="0.2">
      <c r="A3519" s="21" t="s">
        <v>8682</v>
      </c>
      <c r="B3519" s="21" t="s">
        <v>8683</v>
      </c>
      <c r="C3519" s="21" t="s">
        <v>8684</v>
      </c>
      <c r="D3519" s="21" t="s">
        <v>5489</v>
      </c>
      <c r="E3519" s="19" t="str">
        <f t="shared" si="54"/>
        <v>howmuchlove</v>
      </c>
    </row>
    <row r="3520" spans="1:5" ht="14.25" hidden="1" customHeight="1" x14ac:dyDescent="0.2">
      <c r="A3520" s="21" t="s">
        <v>8685</v>
      </c>
      <c r="B3520" s="21" t="s">
        <v>3283</v>
      </c>
      <c r="C3520" s="21" t="s">
        <v>8684</v>
      </c>
      <c r="D3520" s="21" t="s">
        <v>5489</v>
      </c>
      <c r="E3520" s="19" t="str">
        <f t="shared" si="54"/>
        <v>ican'tstoplovingyou</v>
      </c>
    </row>
    <row r="3521" spans="1:5" ht="14.25" hidden="1" customHeight="1" x14ac:dyDescent="0.2">
      <c r="A3521" s="21" t="s">
        <v>8686</v>
      </c>
      <c r="B3521" s="21" t="s">
        <v>8687</v>
      </c>
      <c r="C3521" s="21" t="s">
        <v>8684</v>
      </c>
      <c r="D3521" s="21" t="s">
        <v>5489</v>
      </c>
      <c r="E3521" s="19" t="str">
        <f t="shared" si="54"/>
        <v>longtallglasses</v>
      </c>
    </row>
    <row r="3522" spans="1:5" ht="14.25" hidden="1" customHeight="1" x14ac:dyDescent="0.2">
      <c r="A3522" s="21" t="s">
        <v>8688</v>
      </c>
      <c r="B3522" s="21" t="s">
        <v>8689</v>
      </c>
      <c r="C3522" s="21" t="s">
        <v>8684</v>
      </c>
      <c r="D3522" s="21" t="s">
        <v>5489</v>
      </c>
      <c r="E3522" s="19" t="str">
        <f t="shared" si="54"/>
        <v>moonlighting</v>
      </c>
    </row>
    <row r="3523" spans="1:5" ht="14.25" hidden="1" customHeight="1" x14ac:dyDescent="0.2">
      <c r="A3523" s="21" t="s">
        <v>8690</v>
      </c>
      <c r="B3523" s="21" t="s">
        <v>8691</v>
      </c>
      <c r="C3523" s="21" t="s">
        <v>8684</v>
      </c>
      <c r="D3523" s="21" t="s">
        <v>5489</v>
      </c>
      <c r="E3523" s="19" t="str">
        <f t="shared" ref="E3523:E3586" si="55">LOWER(SUBSTITUTE(B3523, " ", ""))</f>
        <v>onemanband</v>
      </c>
    </row>
    <row r="3524" spans="1:5" ht="14.25" hidden="1" customHeight="1" x14ac:dyDescent="0.2">
      <c r="A3524" s="21" t="s">
        <v>8692</v>
      </c>
      <c r="B3524" s="21" t="s">
        <v>8691</v>
      </c>
      <c r="C3524" s="21" t="s">
        <v>8684</v>
      </c>
      <c r="D3524" s="21" t="s">
        <v>5489</v>
      </c>
      <c r="E3524" s="19" t="str">
        <f t="shared" si="55"/>
        <v>onemanband</v>
      </c>
    </row>
    <row r="3525" spans="1:5" ht="14.25" hidden="1" customHeight="1" x14ac:dyDescent="0.2">
      <c r="A3525" s="21" t="s">
        <v>8693</v>
      </c>
      <c r="B3525" s="21" t="s">
        <v>8694</v>
      </c>
      <c r="C3525" s="21" t="s">
        <v>8684</v>
      </c>
      <c r="D3525" s="21" t="s">
        <v>5489</v>
      </c>
      <c r="E3525" s="19" t="str">
        <f t="shared" si="55"/>
        <v>theshowmustgoon</v>
      </c>
    </row>
    <row r="3526" spans="1:5" ht="14.25" hidden="1" customHeight="1" x14ac:dyDescent="0.2">
      <c r="A3526" s="21" t="s">
        <v>8695</v>
      </c>
      <c r="B3526" s="21" t="s">
        <v>8696</v>
      </c>
      <c r="C3526" s="21" t="s">
        <v>8684</v>
      </c>
      <c r="D3526" s="21" t="s">
        <v>5489</v>
      </c>
      <c r="E3526" s="19" t="str">
        <f t="shared" si="55"/>
        <v>whenineedyou</v>
      </c>
    </row>
    <row r="3527" spans="1:5" ht="14.25" hidden="1" customHeight="1" x14ac:dyDescent="0.2">
      <c r="A3527" s="21" t="s">
        <v>8697</v>
      </c>
      <c r="B3527" s="21" t="s">
        <v>8698</v>
      </c>
      <c r="C3527" s="21" t="s">
        <v>8684</v>
      </c>
      <c r="D3527" s="21" t="s">
        <v>5489</v>
      </c>
      <c r="E3527" s="19" t="str">
        <f t="shared" si="55"/>
        <v>youmakemefeellikedancing</v>
      </c>
    </row>
    <row r="3528" spans="1:5" ht="14.25" hidden="1" customHeight="1" x14ac:dyDescent="0.2">
      <c r="A3528" s="21" t="s">
        <v>8699</v>
      </c>
      <c r="B3528" s="21" t="s">
        <v>8700</v>
      </c>
      <c r="C3528" s="21" t="s">
        <v>8701</v>
      </c>
      <c r="D3528" s="21" t="s">
        <v>5489</v>
      </c>
      <c r="E3528" s="19" t="str">
        <f t="shared" si="55"/>
        <v>dancemetotheendoflove</v>
      </c>
    </row>
    <row r="3529" spans="1:5" ht="14.25" hidden="1" customHeight="1" x14ac:dyDescent="0.2">
      <c r="A3529" s="21" t="s">
        <v>8702</v>
      </c>
      <c r="B3529" s="21" t="s">
        <v>8703</v>
      </c>
      <c r="C3529" s="21" t="s">
        <v>8701</v>
      </c>
      <c r="D3529" s="21" t="s">
        <v>5489</v>
      </c>
      <c r="E3529" s="19" t="str">
        <f t="shared" si="55"/>
        <v>imyourman</v>
      </c>
    </row>
    <row r="3530" spans="1:5" ht="14.25" hidden="1" customHeight="1" x14ac:dyDescent="0.2">
      <c r="A3530" s="21" t="s">
        <v>8704</v>
      </c>
      <c r="B3530" s="21" t="s">
        <v>4579</v>
      </c>
      <c r="C3530" s="21" t="s">
        <v>8705</v>
      </c>
      <c r="D3530" s="21" t="s">
        <v>5489</v>
      </c>
      <c r="E3530" s="19" t="str">
        <f t="shared" si="55"/>
        <v>slowdown</v>
      </c>
    </row>
    <row r="3531" spans="1:5" ht="14.25" hidden="1" customHeight="1" x14ac:dyDescent="0.2">
      <c r="A3531" s="21" t="s">
        <v>8706</v>
      </c>
      <c r="B3531" s="21" t="s">
        <v>8707</v>
      </c>
      <c r="C3531" s="21" t="s">
        <v>8708</v>
      </c>
      <c r="D3531" s="21" t="s">
        <v>5489</v>
      </c>
      <c r="E3531" s="19" t="str">
        <f t="shared" si="55"/>
        <v>onefinemorning</v>
      </c>
    </row>
    <row r="3532" spans="1:5" ht="14.25" hidden="1" customHeight="1" x14ac:dyDescent="0.2">
      <c r="A3532" s="22">
        <v>101771</v>
      </c>
      <c r="B3532" s="21" t="s">
        <v>8709</v>
      </c>
      <c r="C3532" s="21" t="s">
        <v>8710</v>
      </c>
      <c r="D3532" s="21" t="s">
        <v>5489</v>
      </c>
      <c r="E3532" s="19" t="str">
        <f t="shared" si="55"/>
        <v>walkingmiracle</v>
      </c>
    </row>
    <row r="3533" spans="1:5" ht="14.25" hidden="1" customHeight="1" x14ac:dyDescent="0.2">
      <c r="A3533" s="22">
        <v>101772</v>
      </c>
      <c r="B3533" s="21" t="s">
        <v>8711</v>
      </c>
      <c r="C3533" s="21" t="s">
        <v>8710</v>
      </c>
      <c r="D3533" s="21" t="s">
        <v>5489</v>
      </c>
      <c r="E3533" s="19" t="str">
        <f t="shared" si="55"/>
        <v>youcandomagic</v>
      </c>
    </row>
    <row r="3534" spans="1:5" ht="14.25" hidden="1" customHeight="1" x14ac:dyDescent="0.2">
      <c r="A3534" s="21" t="s">
        <v>8712</v>
      </c>
      <c r="B3534" s="21" t="s">
        <v>3893</v>
      </c>
      <c r="C3534" s="21" t="s">
        <v>3387</v>
      </c>
      <c r="D3534" s="21" t="s">
        <v>5489</v>
      </c>
      <c r="E3534" s="19" t="str">
        <f t="shared" si="55"/>
        <v>bluebayou</v>
      </c>
    </row>
    <row r="3535" spans="1:5" ht="14.25" hidden="1" customHeight="1" x14ac:dyDescent="0.2">
      <c r="A3535" s="21" t="s">
        <v>8713</v>
      </c>
      <c r="B3535" s="21" t="s">
        <v>3893</v>
      </c>
      <c r="C3535" s="21" t="s">
        <v>3387</v>
      </c>
      <c r="D3535" s="21" t="s">
        <v>5489</v>
      </c>
      <c r="E3535" s="19" t="str">
        <f t="shared" si="55"/>
        <v>bluebayou</v>
      </c>
    </row>
    <row r="3536" spans="1:5" ht="14.25" hidden="1" customHeight="1" x14ac:dyDescent="0.2">
      <c r="A3536" s="21" t="s">
        <v>8714</v>
      </c>
      <c r="B3536" s="21" t="s">
        <v>839</v>
      </c>
      <c r="C3536" s="21" t="s">
        <v>3387</v>
      </c>
      <c r="D3536" s="21" t="s">
        <v>5489</v>
      </c>
      <c r="E3536" s="19" t="str">
        <f t="shared" si="55"/>
        <v>heatwave</v>
      </c>
    </row>
    <row r="3537" spans="1:5" ht="14.25" hidden="1" customHeight="1" x14ac:dyDescent="0.2">
      <c r="A3537" s="21" t="s">
        <v>8715</v>
      </c>
      <c r="B3537" s="21" t="s">
        <v>8716</v>
      </c>
      <c r="C3537" s="21" t="s">
        <v>3387</v>
      </c>
      <c r="D3537" s="21" t="s">
        <v>5489</v>
      </c>
      <c r="E3537" s="19" t="str">
        <f t="shared" si="55"/>
        <v>itdoesntmatteranymore</v>
      </c>
    </row>
    <row r="3538" spans="1:5" ht="14.25" hidden="1" customHeight="1" x14ac:dyDescent="0.2">
      <c r="A3538" s="21" t="s">
        <v>8717</v>
      </c>
      <c r="B3538" s="21" t="s">
        <v>1915</v>
      </c>
      <c r="C3538" s="21" t="s">
        <v>3387</v>
      </c>
      <c r="D3538" s="21" t="s">
        <v>5489</v>
      </c>
      <c r="E3538" s="19" t="str">
        <f t="shared" si="55"/>
        <v>it'ssoeasy</v>
      </c>
    </row>
    <row r="3539" spans="1:5" ht="14.25" hidden="1" customHeight="1" x14ac:dyDescent="0.2">
      <c r="A3539" s="21" t="s">
        <v>8718</v>
      </c>
      <c r="B3539" s="21" t="s">
        <v>2425</v>
      </c>
      <c r="C3539" s="21" t="s">
        <v>3387</v>
      </c>
      <c r="D3539" s="21" t="s">
        <v>5489</v>
      </c>
      <c r="E3539" s="19" t="str">
        <f t="shared" si="55"/>
        <v>justonelook</v>
      </c>
    </row>
    <row r="3540" spans="1:5" ht="14.25" hidden="1" customHeight="1" x14ac:dyDescent="0.2">
      <c r="A3540" s="21" t="s">
        <v>8719</v>
      </c>
      <c r="B3540" s="21" t="s">
        <v>2425</v>
      </c>
      <c r="C3540" s="21" t="s">
        <v>3387</v>
      </c>
      <c r="D3540" s="21" t="s">
        <v>5489</v>
      </c>
      <c r="E3540" s="19" t="str">
        <f t="shared" si="55"/>
        <v>justonelook</v>
      </c>
    </row>
    <row r="3541" spans="1:5" ht="14.25" hidden="1" customHeight="1" x14ac:dyDescent="0.2">
      <c r="A3541" s="21" t="s">
        <v>8720</v>
      </c>
      <c r="B3541" s="21" t="s">
        <v>8721</v>
      </c>
      <c r="C3541" s="21" t="s">
        <v>3387</v>
      </c>
      <c r="D3541" s="21" t="s">
        <v>5489</v>
      </c>
      <c r="E3541" s="19" t="str">
        <f t="shared" si="55"/>
        <v>loveisarose</v>
      </c>
    </row>
    <row r="3542" spans="1:5" ht="14.25" hidden="1" customHeight="1" x14ac:dyDescent="0.2">
      <c r="A3542" s="21" t="s">
        <v>8722</v>
      </c>
      <c r="B3542" s="21" t="s">
        <v>8723</v>
      </c>
      <c r="C3542" s="21" t="s">
        <v>3387</v>
      </c>
      <c r="D3542" s="21" t="s">
        <v>5489</v>
      </c>
      <c r="E3542" s="19" t="str">
        <f t="shared" si="55"/>
        <v>oohbabybaby</v>
      </c>
    </row>
    <row r="3543" spans="1:5" ht="14.25" hidden="1" customHeight="1" x14ac:dyDescent="0.2">
      <c r="A3543" s="21" t="s">
        <v>8724</v>
      </c>
      <c r="B3543" s="21" t="s">
        <v>8725</v>
      </c>
      <c r="C3543" s="21" t="s">
        <v>3387</v>
      </c>
      <c r="D3543" s="21" t="s">
        <v>5489</v>
      </c>
      <c r="E3543" s="19" t="str">
        <f t="shared" si="55"/>
        <v>poorpoorpitifulme</v>
      </c>
    </row>
    <row r="3544" spans="1:5" ht="14.25" hidden="1" customHeight="1" x14ac:dyDescent="0.2">
      <c r="A3544" s="21" t="s">
        <v>8726</v>
      </c>
      <c r="B3544" s="21" t="s">
        <v>8727</v>
      </c>
      <c r="C3544" s="21" t="s">
        <v>3387</v>
      </c>
      <c r="D3544" s="21" t="s">
        <v>5489</v>
      </c>
      <c r="E3544" s="19" t="str">
        <f t="shared" si="55"/>
        <v>that'llbetheday</v>
      </c>
    </row>
    <row r="3545" spans="1:5" ht="14.25" hidden="1" customHeight="1" x14ac:dyDescent="0.2">
      <c r="A3545" s="21" t="s">
        <v>8728</v>
      </c>
      <c r="B3545" s="21" t="s">
        <v>8729</v>
      </c>
      <c r="C3545" s="21" t="s">
        <v>3387</v>
      </c>
      <c r="D3545" s="21" t="s">
        <v>5489</v>
      </c>
      <c r="E3545" s="19" t="str">
        <f t="shared" si="55"/>
        <v>tumblingdice</v>
      </c>
    </row>
    <row r="3546" spans="1:5" ht="14.25" hidden="1" customHeight="1" x14ac:dyDescent="0.2">
      <c r="A3546" s="21" t="s">
        <v>8730</v>
      </c>
      <c r="B3546" s="21" t="s">
        <v>8731</v>
      </c>
      <c r="C3546" s="21" t="s">
        <v>3387</v>
      </c>
      <c r="D3546" s="21" t="s">
        <v>5489</v>
      </c>
      <c r="E3546" s="19" t="str">
        <f t="shared" si="55"/>
        <v>whenwillibeloved</v>
      </c>
    </row>
    <row r="3547" spans="1:5" ht="14.25" hidden="1" customHeight="1" x14ac:dyDescent="0.2">
      <c r="A3547" s="21" t="s">
        <v>8732</v>
      </c>
      <c r="B3547" s="21" t="s">
        <v>8733</v>
      </c>
      <c r="C3547" s="21" t="s">
        <v>3387</v>
      </c>
      <c r="D3547" s="21" t="s">
        <v>5489</v>
      </c>
      <c r="E3547" s="19" t="str">
        <f t="shared" si="55"/>
        <v>you'renogood</v>
      </c>
    </row>
    <row r="3548" spans="1:5" ht="14.25" hidden="1" customHeight="1" x14ac:dyDescent="0.2">
      <c r="A3548" s="21" t="s">
        <v>8734</v>
      </c>
      <c r="B3548" s="21" t="s">
        <v>8733</v>
      </c>
      <c r="C3548" s="21" t="s">
        <v>3387</v>
      </c>
      <c r="D3548" s="21" t="s">
        <v>5489</v>
      </c>
      <c r="E3548" s="19" t="str">
        <f t="shared" si="55"/>
        <v>you'renogood</v>
      </c>
    </row>
    <row r="3549" spans="1:5" ht="14.25" hidden="1" customHeight="1" x14ac:dyDescent="0.2">
      <c r="A3549" s="21" t="s">
        <v>8735</v>
      </c>
      <c r="B3549" s="21" t="s">
        <v>8736</v>
      </c>
      <c r="C3549" s="21" t="s">
        <v>8737</v>
      </c>
      <c r="D3549" s="21" t="s">
        <v>5489</v>
      </c>
      <c r="E3549" s="19" t="str">
        <f t="shared" si="55"/>
        <v>ladyeleanor</v>
      </c>
    </row>
    <row r="3550" spans="1:5" ht="14.25" hidden="1" customHeight="1" x14ac:dyDescent="0.2">
      <c r="A3550" s="21" t="s">
        <v>8738</v>
      </c>
      <c r="B3550" s="21" t="s">
        <v>8739</v>
      </c>
      <c r="C3550" s="21" t="s">
        <v>8737</v>
      </c>
      <c r="D3550" s="21" t="s">
        <v>5489</v>
      </c>
      <c r="E3550" s="19" t="str">
        <f t="shared" si="55"/>
        <v>meetmeonthecorner</v>
      </c>
    </row>
    <row r="3551" spans="1:5" ht="14.25" hidden="1" customHeight="1" x14ac:dyDescent="0.2">
      <c r="A3551" s="21" t="s">
        <v>8740</v>
      </c>
      <c r="B3551" s="21" t="s">
        <v>8739</v>
      </c>
      <c r="C3551" s="21" t="s">
        <v>8737</v>
      </c>
      <c r="D3551" s="21" t="s">
        <v>5489</v>
      </c>
      <c r="E3551" s="19" t="str">
        <f t="shared" si="55"/>
        <v>meetmeonthecorner</v>
      </c>
    </row>
    <row r="3552" spans="1:5" ht="14.25" hidden="1" customHeight="1" x14ac:dyDescent="0.2">
      <c r="A3552" s="21" t="s">
        <v>8741</v>
      </c>
      <c r="B3552" s="21" t="s">
        <v>8742</v>
      </c>
      <c r="C3552" s="21" t="s">
        <v>8737</v>
      </c>
      <c r="D3552" s="21" t="s">
        <v>5489</v>
      </c>
      <c r="E3552" s="19" t="str">
        <f t="shared" si="55"/>
        <v>notimetolose</v>
      </c>
    </row>
    <row r="3553" spans="1:5" ht="14.25" hidden="1" customHeight="1" x14ac:dyDescent="0.2">
      <c r="A3553" s="21" t="s">
        <v>8743</v>
      </c>
      <c r="B3553" s="21" t="s">
        <v>8744</v>
      </c>
      <c r="C3553" s="21" t="s">
        <v>8737</v>
      </c>
      <c r="D3553" s="21" t="s">
        <v>5489</v>
      </c>
      <c r="E3553" s="19" t="str">
        <f t="shared" si="55"/>
        <v>runforhome</v>
      </c>
    </row>
    <row r="3554" spans="1:5" ht="14.25" hidden="1" customHeight="1" x14ac:dyDescent="0.2">
      <c r="A3554" s="21" t="s">
        <v>8745</v>
      </c>
      <c r="B3554" s="21" t="s">
        <v>8746</v>
      </c>
      <c r="C3554" s="21" t="s">
        <v>8737</v>
      </c>
      <c r="D3554" s="21" t="s">
        <v>5489</v>
      </c>
      <c r="E3554" s="19" t="str">
        <f t="shared" si="55"/>
        <v>training</v>
      </c>
    </row>
    <row r="3555" spans="1:5" ht="14.25" hidden="1" customHeight="1" x14ac:dyDescent="0.2">
      <c r="A3555" s="21" t="s">
        <v>8747</v>
      </c>
      <c r="B3555" s="21" t="s">
        <v>8748</v>
      </c>
      <c r="C3555" s="21" t="s">
        <v>8749</v>
      </c>
      <c r="D3555" s="21" t="s">
        <v>5489</v>
      </c>
      <c r="E3555" s="19" t="str">
        <f t="shared" si="55"/>
        <v>funkytown</v>
      </c>
    </row>
    <row r="3556" spans="1:5" ht="14.25" hidden="1" customHeight="1" x14ac:dyDescent="0.2">
      <c r="A3556" s="21" t="s">
        <v>8750</v>
      </c>
      <c r="B3556" s="21" t="s">
        <v>8751</v>
      </c>
      <c r="C3556" s="21" t="s">
        <v>8749</v>
      </c>
      <c r="D3556" s="21" t="s">
        <v>5489</v>
      </c>
      <c r="E3556" s="19" t="str">
        <f t="shared" si="55"/>
        <v>funkytown</v>
      </c>
    </row>
    <row r="3557" spans="1:5" ht="14.25" hidden="1" customHeight="1" x14ac:dyDescent="0.2">
      <c r="A3557" s="21" t="s">
        <v>8752</v>
      </c>
      <c r="B3557" s="21" t="s">
        <v>8748</v>
      </c>
      <c r="C3557" s="21" t="s">
        <v>8753</v>
      </c>
      <c r="D3557" s="21" t="s">
        <v>5489</v>
      </c>
      <c r="E3557" s="19" t="str">
        <f t="shared" si="55"/>
        <v>funkytown</v>
      </c>
    </row>
    <row r="3558" spans="1:5" ht="14.25" hidden="1" customHeight="1" x14ac:dyDescent="0.2">
      <c r="A3558" s="21" t="s">
        <v>8754</v>
      </c>
      <c r="B3558" s="21" t="s">
        <v>8748</v>
      </c>
      <c r="C3558" s="21" t="s">
        <v>8753</v>
      </c>
      <c r="D3558" s="21" t="s">
        <v>5489</v>
      </c>
      <c r="E3558" s="19" t="str">
        <f t="shared" si="55"/>
        <v>funkytown</v>
      </c>
    </row>
    <row r="3559" spans="1:5" ht="14.25" hidden="1" customHeight="1" x14ac:dyDescent="0.2">
      <c r="A3559" s="22">
        <v>101918</v>
      </c>
      <c r="B3559" s="21" t="s">
        <v>8755</v>
      </c>
      <c r="C3559" s="21" t="s">
        <v>8756</v>
      </c>
      <c r="D3559" s="21" t="s">
        <v>5489</v>
      </c>
      <c r="E3559" s="19" t="str">
        <f t="shared" si="55"/>
        <v>letitroll</v>
      </c>
    </row>
    <row r="3560" spans="1:5" ht="14.25" hidden="1" customHeight="1" x14ac:dyDescent="0.2">
      <c r="A3560" s="21" t="s">
        <v>8757</v>
      </c>
      <c r="B3560" s="21" t="s">
        <v>8758</v>
      </c>
      <c r="C3560" s="21" t="s">
        <v>470</v>
      </c>
      <c r="D3560" s="21" t="s">
        <v>5489</v>
      </c>
      <c r="E3560" s="19" t="str">
        <f t="shared" si="55"/>
        <v>curiositykilledthecat</v>
      </c>
    </row>
    <row r="3561" spans="1:5" ht="14.25" hidden="1" customHeight="1" x14ac:dyDescent="0.2">
      <c r="A3561" s="21" t="s">
        <v>8759</v>
      </c>
      <c r="B3561" s="21" t="s">
        <v>8760</v>
      </c>
      <c r="C3561" s="21" t="s">
        <v>470</v>
      </c>
      <c r="D3561" s="21" t="s">
        <v>5489</v>
      </c>
      <c r="E3561" s="19" t="str">
        <f t="shared" si="55"/>
        <v>everydayofmylife</v>
      </c>
    </row>
    <row r="3562" spans="1:5" ht="14.25" hidden="1" customHeight="1" x14ac:dyDescent="0.2">
      <c r="A3562" s="21" t="s">
        <v>8761</v>
      </c>
      <c r="B3562" s="21" t="s">
        <v>8762</v>
      </c>
      <c r="C3562" s="21" t="s">
        <v>470</v>
      </c>
      <c r="D3562" s="21" t="s">
        <v>5489</v>
      </c>
      <c r="E3562" s="19" t="str">
        <f t="shared" si="55"/>
        <v>happyanniversary</v>
      </c>
    </row>
    <row r="3563" spans="1:5" ht="14.25" hidden="1" customHeight="1" x14ac:dyDescent="0.2">
      <c r="A3563" s="21" t="s">
        <v>8763</v>
      </c>
      <c r="B3563" s="21" t="s">
        <v>8764</v>
      </c>
      <c r="C3563" s="21" t="s">
        <v>470</v>
      </c>
      <c r="D3563" s="21" t="s">
        <v>5489</v>
      </c>
      <c r="E3563" s="19" t="str">
        <f t="shared" si="55"/>
        <v>helpisonitsway</v>
      </c>
    </row>
    <row r="3564" spans="1:5" ht="14.25" hidden="1" customHeight="1" x14ac:dyDescent="0.2">
      <c r="A3564" s="21" t="s">
        <v>8765</v>
      </c>
      <c r="B3564" s="21" t="s">
        <v>8766</v>
      </c>
      <c r="C3564" s="21" t="s">
        <v>470</v>
      </c>
      <c r="D3564" s="21" t="s">
        <v>5489</v>
      </c>
      <c r="E3564" s="19" t="str">
        <f t="shared" si="55"/>
        <v>homeonamonday</v>
      </c>
    </row>
    <row r="3565" spans="1:5" ht="14.25" hidden="1" customHeight="1" x14ac:dyDescent="0.2">
      <c r="A3565" s="21" t="s">
        <v>8767</v>
      </c>
      <c r="B3565" s="21" t="s">
        <v>8768</v>
      </c>
      <c r="C3565" s="21" t="s">
        <v>470</v>
      </c>
      <c r="D3565" s="21" t="s">
        <v>5489</v>
      </c>
      <c r="E3565" s="19" t="str">
        <f t="shared" si="55"/>
        <v>it'salongwaythere</v>
      </c>
    </row>
    <row r="3566" spans="1:5" ht="14.25" hidden="1" customHeight="1" x14ac:dyDescent="0.2">
      <c r="A3566" s="21" t="s">
        <v>8769</v>
      </c>
      <c r="B3566" s="21" t="s">
        <v>2977</v>
      </c>
      <c r="C3566" s="21" t="s">
        <v>470</v>
      </c>
      <c r="D3566" s="21" t="s">
        <v>5489</v>
      </c>
      <c r="E3566" s="19" t="str">
        <f t="shared" si="55"/>
        <v>lady</v>
      </c>
    </row>
    <row r="3567" spans="1:5" ht="14.25" hidden="1" customHeight="1" x14ac:dyDescent="0.2">
      <c r="A3567" s="21" t="s">
        <v>8770</v>
      </c>
      <c r="B3567" s="21" t="s">
        <v>8771</v>
      </c>
      <c r="C3567" s="21" t="s">
        <v>470</v>
      </c>
      <c r="D3567" s="21" t="s">
        <v>5489</v>
      </c>
      <c r="E3567" s="19" t="str">
        <f t="shared" si="55"/>
        <v>lonesomeloser</v>
      </c>
    </row>
    <row r="3568" spans="1:5" ht="14.25" hidden="1" customHeight="1" x14ac:dyDescent="0.2">
      <c r="A3568" s="21" t="s">
        <v>8772</v>
      </c>
      <c r="B3568" s="21" t="s">
        <v>8773</v>
      </c>
      <c r="C3568" s="21" t="s">
        <v>470</v>
      </c>
      <c r="D3568" s="21" t="s">
        <v>5489</v>
      </c>
      <c r="E3568" s="19" t="str">
        <f t="shared" si="55"/>
        <v>playingtowin(minusleadguitar)</v>
      </c>
    </row>
    <row r="3569" spans="1:5" ht="14.25" hidden="1" customHeight="1" x14ac:dyDescent="0.2">
      <c r="A3569" s="21" t="s">
        <v>8774</v>
      </c>
      <c r="B3569" s="21" t="s">
        <v>8775</v>
      </c>
      <c r="C3569" s="21" t="s">
        <v>470</v>
      </c>
      <c r="D3569" s="21" t="s">
        <v>5489</v>
      </c>
      <c r="E3569" s="19" t="str">
        <f t="shared" si="55"/>
        <v>reminiscing</v>
      </c>
    </row>
    <row r="3570" spans="1:5" ht="14.25" hidden="1" customHeight="1" x14ac:dyDescent="0.2">
      <c r="A3570" s="21" t="s">
        <v>8776</v>
      </c>
      <c r="B3570" s="21" t="s">
        <v>8777</v>
      </c>
      <c r="C3570" s="21" t="s">
        <v>470</v>
      </c>
      <c r="D3570" s="21" t="s">
        <v>5489</v>
      </c>
      <c r="E3570" s="19" t="str">
        <f t="shared" si="55"/>
        <v>somanypaths</v>
      </c>
    </row>
    <row r="3571" spans="1:5" ht="14.25" hidden="1" customHeight="1" x14ac:dyDescent="0.2">
      <c r="A3571" s="21" t="s">
        <v>8778</v>
      </c>
      <c r="B3571" s="21" t="s">
        <v>8779</v>
      </c>
      <c r="C3571" s="21" t="s">
        <v>470</v>
      </c>
      <c r="D3571" s="21" t="s">
        <v>5489</v>
      </c>
      <c r="E3571" s="19" t="str">
        <f t="shared" si="55"/>
        <v>sweetoldfashionedman</v>
      </c>
    </row>
    <row r="3572" spans="1:5" ht="14.25" hidden="1" customHeight="1" x14ac:dyDescent="0.2">
      <c r="A3572" s="21" t="s">
        <v>8780</v>
      </c>
      <c r="B3572" s="21" t="s">
        <v>8781</v>
      </c>
      <c r="C3572" s="21" t="s">
        <v>470</v>
      </c>
      <c r="D3572" s="21" t="s">
        <v>5489</v>
      </c>
      <c r="E3572" s="19" t="str">
        <f t="shared" si="55"/>
        <v>witchery</v>
      </c>
    </row>
    <row r="3573" spans="1:5" ht="14.25" hidden="1" customHeight="1" x14ac:dyDescent="0.2">
      <c r="A3573" s="21" t="s">
        <v>8782</v>
      </c>
      <c r="B3573" s="21" t="s">
        <v>6144</v>
      </c>
      <c r="C3573" s="21" t="s">
        <v>8783</v>
      </c>
      <c r="D3573" s="21" t="s">
        <v>5489</v>
      </c>
      <c r="E3573" s="19" t="str">
        <f t="shared" si="55"/>
        <v>dreaming</v>
      </c>
    </row>
    <row r="3574" spans="1:5" ht="14.25" hidden="1" customHeight="1" x14ac:dyDescent="0.2">
      <c r="A3574" s="21" t="s">
        <v>8784</v>
      </c>
      <c r="B3574" s="21" t="s">
        <v>8785</v>
      </c>
      <c r="C3574" s="21" t="s">
        <v>8786</v>
      </c>
      <c r="D3574" s="21" t="s">
        <v>5489</v>
      </c>
      <c r="E3574" s="19" t="str">
        <f t="shared" si="55"/>
        <v>lizawitha'z'</v>
      </c>
    </row>
    <row r="3575" spans="1:5" ht="14.25" hidden="1" customHeight="1" x14ac:dyDescent="0.2">
      <c r="A3575" s="21" t="s">
        <v>8787</v>
      </c>
      <c r="B3575" s="21" t="s">
        <v>919</v>
      </c>
      <c r="C3575" s="21" t="s">
        <v>8786</v>
      </c>
      <c r="D3575" s="21" t="s">
        <v>5489</v>
      </c>
      <c r="E3575" s="19" t="str">
        <f t="shared" si="55"/>
        <v>ringthembells</v>
      </c>
    </row>
    <row r="3576" spans="1:5" ht="14.25" hidden="1" customHeight="1" x14ac:dyDescent="0.2">
      <c r="A3576" s="21" t="s">
        <v>8788</v>
      </c>
      <c r="B3576" s="21" t="s">
        <v>8789</v>
      </c>
      <c r="C3576" s="21" t="s">
        <v>8786</v>
      </c>
      <c r="D3576" s="21" t="s">
        <v>5489</v>
      </c>
      <c r="E3576" s="19" t="str">
        <f t="shared" si="55"/>
        <v>themanilove</v>
      </c>
    </row>
    <row r="3577" spans="1:5" ht="14.25" hidden="1" customHeight="1" x14ac:dyDescent="0.2">
      <c r="A3577" s="21" t="s">
        <v>8790</v>
      </c>
      <c r="B3577" s="21" t="s">
        <v>8791</v>
      </c>
      <c r="C3577" s="21" t="s">
        <v>8792</v>
      </c>
      <c r="D3577" s="21" t="s">
        <v>5489</v>
      </c>
      <c r="E3577" s="19" t="str">
        <f t="shared" si="55"/>
        <v>don'texpectmetobeyourfriend</v>
      </c>
    </row>
    <row r="3578" spans="1:5" ht="14.25" hidden="1" customHeight="1" x14ac:dyDescent="0.2">
      <c r="A3578" s="21" t="s">
        <v>8793</v>
      </c>
      <c r="B3578" s="21" t="s">
        <v>8794</v>
      </c>
      <c r="C3578" s="21" t="s">
        <v>8792</v>
      </c>
      <c r="D3578" s="21" t="s">
        <v>5489</v>
      </c>
      <c r="E3578" s="19" t="str">
        <f t="shared" si="55"/>
        <v>i'dloveyoutowantme</v>
      </c>
    </row>
    <row r="3579" spans="1:5" ht="14.25" hidden="1" customHeight="1" x14ac:dyDescent="0.2">
      <c r="A3579" s="21" t="s">
        <v>8795</v>
      </c>
      <c r="B3579" s="21" t="s">
        <v>8796</v>
      </c>
      <c r="C3579" s="21" t="s">
        <v>8792</v>
      </c>
      <c r="D3579" s="21" t="s">
        <v>5489</v>
      </c>
      <c r="E3579" s="19" t="str">
        <f t="shared" si="55"/>
        <v>meandyouandadognamedboo</v>
      </c>
    </row>
    <row r="3580" spans="1:5" ht="14.25" hidden="1" customHeight="1" x14ac:dyDescent="0.2">
      <c r="A3580" s="21" t="s">
        <v>8797</v>
      </c>
      <c r="B3580" s="21" t="s">
        <v>8796</v>
      </c>
      <c r="C3580" s="21" t="s">
        <v>8792</v>
      </c>
      <c r="D3580" s="21" t="s">
        <v>5489</v>
      </c>
      <c r="E3580" s="19" t="str">
        <f t="shared" si="55"/>
        <v>meandyouandadognamedboo</v>
      </c>
    </row>
    <row r="3581" spans="1:5" ht="14.25" hidden="1" customHeight="1" x14ac:dyDescent="0.2">
      <c r="A3581" s="21" t="s">
        <v>8798</v>
      </c>
      <c r="B3581" s="21" t="s">
        <v>8794</v>
      </c>
      <c r="C3581" s="21" t="s">
        <v>8792</v>
      </c>
      <c r="D3581" s="21" t="s">
        <v>5489</v>
      </c>
      <c r="E3581" s="19" t="str">
        <f t="shared" si="55"/>
        <v>i'dloveyoutowantme</v>
      </c>
    </row>
    <row r="3582" spans="1:5" ht="14.25" hidden="1" customHeight="1" x14ac:dyDescent="0.2">
      <c r="A3582" s="21" t="s">
        <v>8799</v>
      </c>
      <c r="B3582" s="21" t="s">
        <v>8800</v>
      </c>
      <c r="C3582" s="21" t="s">
        <v>8801</v>
      </c>
      <c r="D3582" s="21" t="s">
        <v>5489</v>
      </c>
      <c r="E3582" s="19" t="str">
        <f t="shared" si="55"/>
        <v>i'mleaving</v>
      </c>
    </row>
    <row r="3583" spans="1:5" ht="14.25" hidden="1" customHeight="1" x14ac:dyDescent="0.2">
      <c r="A3583" s="21" t="s">
        <v>8802</v>
      </c>
      <c r="B3583" s="21" t="s">
        <v>8803</v>
      </c>
      <c r="C3583" s="21" t="s">
        <v>8804</v>
      </c>
      <c r="D3583" s="21" t="s">
        <v>5489</v>
      </c>
      <c r="E3583" s="19" t="str">
        <f t="shared" si="55"/>
        <v>danny'ssong</v>
      </c>
    </row>
    <row r="3584" spans="1:5" ht="14.25" hidden="1" customHeight="1" x14ac:dyDescent="0.2">
      <c r="A3584" s="21" t="s">
        <v>8805</v>
      </c>
      <c r="B3584" s="21" t="s">
        <v>8806</v>
      </c>
      <c r="C3584" s="21" t="s">
        <v>8804</v>
      </c>
      <c r="D3584" s="21" t="s">
        <v>5489</v>
      </c>
      <c r="E3584" s="19" t="str">
        <f t="shared" si="55"/>
        <v>watchingtheriverrun</v>
      </c>
    </row>
    <row r="3585" spans="1:5" ht="14.25" hidden="1" customHeight="1" x14ac:dyDescent="0.2">
      <c r="A3585" s="21" t="s">
        <v>8807</v>
      </c>
      <c r="B3585" s="21" t="s">
        <v>6410</v>
      </c>
      <c r="C3585" s="21" t="s">
        <v>8804</v>
      </c>
      <c r="D3585" s="21" t="s">
        <v>5489</v>
      </c>
      <c r="E3585" s="19" t="str">
        <f t="shared" si="55"/>
        <v>yourmamadon'tdance</v>
      </c>
    </row>
    <row r="3586" spans="1:5" ht="14.25" hidden="1" customHeight="1" x14ac:dyDescent="0.2">
      <c r="A3586" s="21" t="s">
        <v>8808</v>
      </c>
      <c r="B3586" s="21" t="s">
        <v>8809</v>
      </c>
      <c r="C3586" s="21" t="s">
        <v>8804</v>
      </c>
      <c r="D3586" s="21" t="s">
        <v>5489</v>
      </c>
      <c r="E3586" s="19" t="str">
        <f t="shared" si="55"/>
        <v>angryeyes</v>
      </c>
    </row>
    <row r="3587" spans="1:5" ht="14.25" hidden="1" customHeight="1" x14ac:dyDescent="0.2">
      <c r="A3587" s="21" t="s">
        <v>8810</v>
      </c>
      <c r="B3587" s="21" t="s">
        <v>6359</v>
      </c>
      <c r="C3587" s="21" t="s">
        <v>8804</v>
      </c>
      <c r="D3587" s="21" t="s">
        <v>5489</v>
      </c>
      <c r="E3587" s="19" t="str">
        <f t="shared" ref="E3587:E3650" si="56">LOWER(SUBSTITUTE(B3587, " ", ""))</f>
        <v>peaceofmind</v>
      </c>
    </row>
    <row r="3588" spans="1:5" ht="14.25" hidden="1" customHeight="1" x14ac:dyDescent="0.2">
      <c r="A3588" s="21" t="s">
        <v>8811</v>
      </c>
      <c r="B3588" s="21" t="s">
        <v>8812</v>
      </c>
      <c r="C3588" s="21" t="s">
        <v>8804</v>
      </c>
      <c r="D3588" s="21" t="s">
        <v>5489</v>
      </c>
      <c r="E3588" s="19" t="str">
        <f t="shared" si="56"/>
        <v>vahevala</v>
      </c>
    </row>
    <row r="3589" spans="1:5" ht="14.25" hidden="1" customHeight="1" x14ac:dyDescent="0.2">
      <c r="A3589" s="21" t="s">
        <v>8813</v>
      </c>
      <c r="B3589" s="21" t="s">
        <v>2352</v>
      </c>
      <c r="C3589" s="21" t="s">
        <v>8814</v>
      </c>
      <c r="D3589" s="21" t="s">
        <v>5489</v>
      </c>
      <c r="E3589" s="19" t="str">
        <f t="shared" si="56"/>
        <v>runaway</v>
      </c>
    </row>
    <row r="3590" spans="1:5" ht="14.25" hidden="1" customHeight="1" x14ac:dyDescent="0.2">
      <c r="A3590" s="21" t="s">
        <v>8815</v>
      </c>
      <c r="B3590" s="21" t="s">
        <v>8816</v>
      </c>
      <c r="C3590" s="21" t="s">
        <v>8817</v>
      </c>
      <c r="D3590" s="21" t="s">
        <v>5489</v>
      </c>
      <c r="E3590" s="19" t="str">
        <f t="shared" si="56"/>
        <v>vivalaradio</v>
      </c>
    </row>
    <row r="3591" spans="1:5" ht="14.25" hidden="1" customHeight="1" x14ac:dyDescent="0.2">
      <c r="A3591" s="21" t="s">
        <v>8818</v>
      </c>
      <c r="B3591" s="21" t="s">
        <v>8819</v>
      </c>
      <c r="C3591" s="21" t="s">
        <v>8820</v>
      </c>
      <c r="D3591" s="21" t="s">
        <v>5489</v>
      </c>
      <c r="E3591" s="19" t="str">
        <f t="shared" si="56"/>
        <v>satisfysusie</v>
      </c>
    </row>
    <row r="3592" spans="1:5" ht="14.25" hidden="1" customHeight="1" x14ac:dyDescent="0.2">
      <c r="A3592" s="21" t="s">
        <v>8821</v>
      </c>
      <c r="B3592" s="21" t="s">
        <v>8822</v>
      </c>
      <c r="C3592" s="21" t="s">
        <v>8823</v>
      </c>
      <c r="D3592" s="21" t="s">
        <v>5489</v>
      </c>
      <c r="E3592" s="19" t="str">
        <f t="shared" si="56"/>
        <v>brandyyou'reafinegirl</v>
      </c>
    </row>
    <row r="3593" spans="1:5" ht="14.25" hidden="1" customHeight="1" x14ac:dyDescent="0.2">
      <c r="A3593" s="21" t="s">
        <v>8824</v>
      </c>
      <c r="B3593" s="21" t="s">
        <v>8825</v>
      </c>
      <c r="C3593" s="21" t="s">
        <v>3419</v>
      </c>
      <c r="D3593" s="21" t="s">
        <v>5489</v>
      </c>
      <c r="E3593" s="19" t="str">
        <f t="shared" si="56"/>
        <v>coalminer'sdoughter</v>
      </c>
    </row>
    <row r="3594" spans="1:5" ht="14.25" hidden="1" customHeight="1" x14ac:dyDescent="0.2">
      <c r="A3594" s="21" t="s">
        <v>8826</v>
      </c>
      <c r="B3594" s="21" t="s">
        <v>8827</v>
      </c>
      <c r="C3594" s="21" t="s">
        <v>3419</v>
      </c>
      <c r="D3594" s="21" t="s">
        <v>5489</v>
      </c>
      <c r="E3594" s="19" t="str">
        <f t="shared" si="56"/>
        <v>louisianawomanmississippiman</v>
      </c>
    </row>
    <row r="3595" spans="1:5" ht="14.25" hidden="1" customHeight="1" x14ac:dyDescent="0.2">
      <c r="A3595" s="21" t="s">
        <v>8828</v>
      </c>
      <c r="B3595" s="21" t="s">
        <v>8829</v>
      </c>
      <c r="C3595" s="21" t="s">
        <v>3419</v>
      </c>
      <c r="D3595" s="21" t="s">
        <v>5489</v>
      </c>
      <c r="E3595" s="19" t="str">
        <f t="shared" si="56"/>
        <v>outofmyheadandbackinbed</v>
      </c>
    </row>
    <row r="3596" spans="1:5" ht="14.25" hidden="1" customHeight="1" x14ac:dyDescent="0.2">
      <c r="A3596" s="21" t="s">
        <v>8830</v>
      </c>
      <c r="B3596" s="21" t="s">
        <v>1768</v>
      </c>
      <c r="C3596" s="21" t="s">
        <v>8831</v>
      </c>
      <c r="D3596" s="21" t="s">
        <v>5489</v>
      </c>
      <c r="E3596" s="19" t="str">
        <f t="shared" si="56"/>
        <v>blackisblack</v>
      </c>
    </row>
    <row r="3597" spans="1:5" ht="14.25" hidden="1" customHeight="1" x14ac:dyDescent="0.2">
      <c r="A3597" s="22">
        <v>101352</v>
      </c>
      <c r="B3597" s="21" t="s">
        <v>8832</v>
      </c>
      <c r="C3597" s="21" t="s">
        <v>596</v>
      </c>
      <c r="D3597" s="21" t="s">
        <v>5489</v>
      </c>
      <c r="E3597" s="19" t="str">
        <f t="shared" si="56"/>
        <v>i'mgonnamakeyoumine</v>
      </c>
    </row>
    <row r="3598" spans="1:5" ht="14.25" hidden="1" customHeight="1" x14ac:dyDescent="0.2">
      <c r="A3598" s="21" t="s">
        <v>8833</v>
      </c>
      <c r="B3598" s="21" t="s">
        <v>8834</v>
      </c>
      <c r="C3598" s="21" t="s">
        <v>596</v>
      </c>
      <c r="D3598" s="21" t="s">
        <v>5489</v>
      </c>
      <c r="E3598" s="19" t="str">
        <f t="shared" si="56"/>
        <v>lightnin'strikes</v>
      </c>
    </row>
    <row r="3599" spans="1:5" ht="14.25" hidden="1" customHeight="1" x14ac:dyDescent="0.2">
      <c r="A3599" s="21" t="s">
        <v>8835</v>
      </c>
      <c r="B3599" s="21" t="s">
        <v>8834</v>
      </c>
      <c r="C3599" s="21" t="s">
        <v>596</v>
      </c>
      <c r="D3599" s="21" t="s">
        <v>5489</v>
      </c>
      <c r="E3599" s="19" t="str">
        <f t="shared" si="56"/>
        <v>lightnin'strikes</v>
      </c>
    </row>
    <row r="3600" spans="1:5" ht="14.25" hidden="1" customHeight="1" x14ac:dyDescent="0.2">
      <c r="A3600" s="21" t="s">
        <v>8836</v>
      </c>
      <c r="B3600" s="21" t="s">
        <v>8837</v>
      </c>
      <c r="C3600" s="21" t="s">
        <v>3427</v>
      </c>
      <c r="D3600" s="21" t="s">
        <v>5489</v>
      </c>
      <c r="E3600" s="19" t="str">
        <f t="shared" si="56"/>
        <v>ladylove</v>
      </c>
    </row>
    <row r="3601" spans="1:5" ht="14.25" hidden="1" customHeight="1" x14ac:dyDescent="0.2">
      <c r="A3601" s="21" t="s">
        <v>8838</v>
      </c>
      <c r="B3601" s="21" t="s">
        <v>8839</v>
      </c>
      <c r="C3601" s="21" t="s">
        <v>3427</v>
      </c>
      <c r="D3601" s="21" t="s">
        <v>5489</v>
      </c>
      <c r="E3601" s="19" t="str">
        <f t="shared" si="56"/>
        <v>naturalman</v>
      </c>
    </row>
    <row r="3602" spans="1:5" ht="14.25" hidden="1" customHeight="1" x14ac:dyDescent="0.2">
      <c r="A3602" s="22">
        <v>101491</v>
      </c>
      <c r="B3602" s="21" t="s">
        <v>8840</v>
      </c>
      <c r="C3602" s="21" t="s">
        <v>3427</v>
      </c>
      <c r="D3602" s="21" t="s">
        <v>5489</v>
      </c>
      <c r="E3602" s="19" t="str">
        <f t="shared" si="56"/>
        <v>seeyouwhenigitthere</v>
      </c>
    </row>
    <row r="3603" spans="1:5" ht="14.25" hidden="1" customHeight="1" x14ac:dyDescent="0.2">
      <c r="A3603" s="22">
        <v>102261</v>
      </c>
      <c r="B3603" s="21" t="s">
        <v>8841</v>
      </c>
      <c r="C3603" s="21" t="s">
        <v>3427</v>
      </c>
      <c r="D3603" s="21" t="s">
        <v>5489</v>
      </c>
      <c r="E3603" s="19" t="str">
        <f t="shared" si="56"/>
        <v>tradewinds</v>
      </c>
    </row>
    <row r="3604" spans="1:5" ht="14.25" hidden="1" customHeight="1" x14ac:dyDescent="0.2">
      <c r="A3604" s="21" t="s">
        <v>8842</v>
      </c>
      <c r="B3604" s="21" t="s">
        <v>8843</v>
      </c>
      <c r="C3604" s="21" t="s">
        <v>3427</v>
      </c>
      <c r="D3604" s="21" t="s">
        <v>5489</v>
      </c>
      <c r="E3604" s="19" t="str">
        <f t="shared" si="56"/>
        <v>you'llneverfindanotherlovelikemine</v>
      </c>
    </row>
    <row r="3605" spans="1:5" ht="14.25" hidden="1" customHeight="1" x14ac:dyDescent="0.2">
      <c r="A3605" s="21" t="s">
        <v>8844</v>
      </c>
      <c r="B3605" s="21" t="s">
        <v>8837</v>
      </c>
      <c r="C3605" s="21" t="s">
        <v>3427</v>
      </c>
      <c r="D3605" s="21" t="s">
        <v>5489</v>
      </c>
      <c r="E3605" s="19" t="str">
        <f t="shared" si="56"/>
        <v>ladylove</v>
      </c>
    </row>
    <row r="3606" spans="1:5" ht="14.25" hidden="1" customHeight="1" x14ac:dyDescent="0.2">
      <c r="A3606" s="21" t="s">
        <v>8845</v>
      </c>
      <c r="B3606" s="21" t="s">
        <v>8846</v>
      </c>
      <c r="C3606" s="21" t="s">
        <v>3427</v>
      </c>
      <c r="D3606" s="21" t="s">
        <v>5489</v>
      </c>
      <c r="E3606" s="19" t="str">
        <f t="shared" si="56"/>
        <v>loveisahurtinthing</v>
      </c>
    </row>
    <row r="3607" spans="1:5" ht="14.25" hidden="1" customHeight="1" x14ac:dyDescent="0.2">
      <c r="A3607" s="21" t="s">
        <v>8847</v>
      </c>
      <c r="B3607" s="21" t="s">
        <v>8843</v>
      </c>
      <c r="C3607" s="21" t="s">
        <v>3427</v>
      </c>
      <c r="D3607" s="21" t="s">
        <v>5489</v>
      </c>
      <c r="E3607" s="19" t="str">
        <f t="shared" si="56"/>
        <v>you'llneverfindanotherlovelikemine</v>
      </c>
    </row>
    <row r="3608" spans="1:5" ht="14.25" hidden="1" customHeight="1" x14ac:dyDescent="0.2">
      <c r="A3608" s="21" t="s">
        <v>8848</v>
      </c>
      <c r="B3608" s="21" t="s">
        <v>8849</v>
      </c>
      <c r="C3608" s="21" t="s">
        <v>8850</v>
      </c>
      <c r="D3608" s="21" t="s">
        <v>5489</v>
      </c>
      <c r="E3608" s="19" t="str">
        <f t="shared" si="56"/>
        <v>perfectday</v>
      </c>
    </row>
    <row r="3609" spans="1:5" ht="14.25" hidden="1" customHeight="1" x14ac:dyDescent="0.2">
      <c r="A3609" s="21" t="s">
        <v>8851</v>
      </c>
      <c r="B3609" s="21" t="s">
        <v>8852</v>
      </c>
      <c r="C3609" s="21" t="s">
        <v>8850</v>
      </c>
      <c r="D3609" s="21" t="s">
        <v>5489</v>
      </c>
      <c r="E3609" s="19" t="str">
        <f t="shared" si="56"/>
        <v>walkonthewildside</v>
      </c>
    </row>
    <row r="3610" spans="1:5" ht="14.25" hidden="1" customHeight="1" x14ac:dyDescent="0.2">
      <c r="A3610" s="21" t="s">
        <v>8853</v>
      </c>
      <c r="B3610" s="21" t="s">
        <v>8852</v>
      </c>
      <c r="C3610" s="21" t="s">
        <v>8850</v>
      </c>
      <c r="D3610" s="21" t="s">
        <v>5489</v>
      </c>
      <c r="E3610" s="19" t="str">
        <f t="shared" si="56"/>
        <v>walkonthewildside</v>
      </c>
    </row>
    <row r="3611" spans="1:5" ht="14.25" hidden="1" customHeight="1" x14ac:dyDescent="0.2">
      <c r="A3611" s="21" t="s">
        <v>8854</v>
      </c>
      <c r="B3611" s="21" t="s">
        <v>8855</v>
      </c>
      <c r="C3611" s="21" t="s">
        <v>8856</v>
      </c>
      <c r="D3611" s="21" t="s">
        <v>5489</v>
      </c>
      <c r="E3611" s="19" t="str">
        <f t="shared" si="56"/>
        <v>daughter</v>
      </c>
    </row>
    <row r="3612" spans="1:5" ht="14.25" hidden="1" customHeight="1" x14ac:dyDescent="0.2">
      <c r="A3612" s="21" t="s">
        <v>8857</v>
      </c>
      <c r="B3612" s="21" t="s">
        <v>8858</v>
      </c>
      <c r="C3612" s="21" t="s">
        <v>8859</v>
      </c>
      <c r="D3612" s="21" t="s">
        <v>5489</v>
      </c>
      <c r="E3612" s="19" t="str">
        <f t="shared" si="56"/>
        <v>isyouisorisyouain't(mybaby)</v>
      </c>
    </row>
    <row r="3613" spans="1:5" ht="14.25" hidden="1" customHeight="1" x14ac:dyDescent="0.2">
      <c r="A3613" s="21" t="s">
        <v>8860</v>
      </c>
      <c r="B3613" s="21" t="s">
        <v>8861</v>
      </c>
      <c r="C3613" s="21" t="s">
        <v>8862</v>
      </c>
      <c r="D3613" s="21" t="s">
        <v>5489</v>
      </c>
      <c r="E3613" s="19" t="str">
        <f t="shared" si="56"/>
        <v>marathonman</v>
      </c>
    </row>
    <row r="3614" spans="1:5" ht="14.25" hidden="1" customHeight="1" x14ac:dyDescent="0.2">
      <c r="A3614" s="21" t="s">
        <v>8863</v>
      </c>
      <c r="B3614" s="21" t="s">
        <v>8864</v>
      </c>
      <c r="C3614" s="21" t="s">
        <v>8865</v>
      </c>
      <c r="D3614" s="21" t="s">
        <v>5489</v>
      </c>
      <c r="E3614" s="19" t="str">
        <f t="shared" si="56"/>
        <v>iflovingyouiswrong(idon'twanttoberight)</v>
      </c>
    </row>
    <row r="3615" spans="1:5" ht="14.25" hidden="1" customHeight="1" x14ac:dyDescent="0.2">
      <c r="A3615" s="21" t="s">
        <v>8866</v>
      </c>
      <c r="B3615" s="21" t="s">
        <v>8867</v>
      </c>
      <c r="C3615" s="21" t="s">
        <v>8868</v>
      </c>
      <c r="D3615" s="21" t="s">
        <v>5489</v>
      </c>
      <c r="E3615" s="19" t="str">
        <f t="shared" si="56"/>
        <v>myfavoritethings</v>
      </c>
    </row>
    <row r="3616" spans="1:5" ht="14.25" hidden="1" customHeight="1" x14ac:dyDescent="0.2">
      <c r="A3616" s="21" t="s">
        <v>8869</v>
      </c>
      <c r="B3616" s="21" t="s">
        <v>8870</v>
      </c>
      <c r="C3616" s="21" t="s">
        <v>3462</v>
      </c>
      <c r="D3616" s="21" t="s">
        <v>5489</v>
      </c>
      <c r="E3616" s="19" t="str">
        <f t="shared" si="56"/>
        <v>cry</v>
      </c>
    </row>
    <row r="3617" spans="1:5" ht="14.25" hidden="1" customHeight="1" x14ac:dyDescent="0.2">
      <c r="A3617" s="21" t="s">
        <v>8871</v>
      </c>
      <c r="B3617" s="21" t="s">
        <v>8872</v>
      </c>
      <c r="C3617" s="21" t="s">
        <v>3462</v>
      </c>
      <c r="D3617" s="21" t="s">
        <v>5489</v>
      </c>
      <c r="E3617" s="19" t="str">
        <f t="shared" si="56"/>
        <v>hellodarlin'</v>
      </c>
    </row>
    <row r="3618" spans="1:5" ht="14.25" hidden="1" customHeight="1" x14ac:dyDescent="0.2">
      <c r="A3618" s="21" t="s">
        <v>8873</v>
      </c>
      <c r="B3618" s="21" t="s">
        <v>8874</v>
      </c>
      <c r="C3618" s="21" t="s">
        <v>3462</v>
      </c>
      <c r="D3618" s="21" t="s">
        <v>5489</v>
      </c>
      <c r="E3618" s="19" t="str">
        <f t="shared" si="56"/>
        <v>howcaniunloveyou</v>
      </c>
    </row>
    <row r="3619" spans="1:5" ht="14.25" hidden="1" customHeight="1" x14ac:dyDescent="0.2">
      <c r="A3619" s="21" t="s">
        <v>8875</v>
      </c>
      <c r="B3619" s="21" t="s">
        <v>8876</v>
      </c>
      <c r="C3619" s="21" t="s">
        <v>3462</v>
      </c>
      <c r="D3619" s="21" t="s">
        <v>5489</v>
      </c>
      <c r="E3619" s="19" t="str">
        <f t="shared" si="56"/>
        <v>ineverpromisedyouarosegarden</v>
      </c>
    </row>
    <row r="3620" spans="1:5" ht="14.25" hidden="1" customHeight="1" x14ac:dyDescent="0.2">
      <c r="A3620" s="21" t="s">
        <v>8877</v>
      </c>
      <c r="B3620" s="21" t="s">
        <v>8878</v>
      </c>
      <c r="C3620" s="21" t="s">
        <v>3462</v>
      </c>
      <c r="D3620" s="21" t="s">
        <v>5489</v>
      </c>
      <c r="E3620" s="19" t="str">
        <f t="shared" si="56"/>
        <v>rosegarden</v>
      </c>
    </row>
    <row r="3621" spans="1:5" ht="14.25" hidden="1" customHeight="1" x14ac:dyDescent="0.2">
      <c r="A3621" s="21" t="s">
        <v>8879</v>
      </c>
      <c r="B3621" s="21" t="s">
        <v>8878</v>
      </c>
      <c r="C3621" s="21" t="s">
        <v>3462</v>
      </c>
      <c r="D3621" s="21" t="s">
        <v>5489</v>
      </c>
      <c r="E3621" s="19" t="str">
        <f t="shared" si="56"/>
        <v>rosegarden</v>
      </c>
    </row>
    <row r="3622" spans="1:5" ht="14.25" hidden="1" customHeight="1" x14ac:dyDescent="0.2">
      <c r="A3622" s="21" t="s">
        <v>8880</v>
      </c>
      <c r="B3622" s="21" t="s">
        <v>8878</v>
      </c>
      <c r="C3622" s="21" t="s">
        <v>3462</v>
      </c>
      <c r="D3622" s="21" t="s">
        <v>5489</v>
      </c>
      <c r="E3622" s="19" t="str">
        <f t="shared" si="56"/>
        <v>rosegarden</v>
      </c>
    </row>
    <row r="3623" spans="1:5" ht="14.25" hidden="1" customHeight="1" x14ac:dyDescent="0.2">
      <c r="A3623" s="21" t="s">
        <v>8881</v>
      </c>
      <c r="B3623" s="21" t="s">
        <v>8882</v>
      </c>
      <c r="C3623" s="21" t="s">
        <v>8883</v>
      </c>
      <c r="D3623" s="21" t="s">
        <v>5489</v>
      </c>
      <c r="E3623" s="19" t="str">
        <f t="shared" si="56"/>
        <v>sugarme</v>
      </c>
    </row>
    <row r="3624" spans="1:5" ht="14.25" hidden="1" customHeight="1" x14ac:dyDescent="0.2">
      <c r="A3624" s="21" t="s">
        <v>8884</v>
      </c>
      <c r="B3624" s="21" t="s">
        <v>8882</v>
      </c>
      <c r="C3624" s="21" t="s">
        <v>8883</v>
      </c>
      <c r="D3624" s="21" t="s">
        <v>5489</v>
      </c>
      <c r="E3624" s="19" t="str">
        <f t="shared" si="56"/>
        <v>sugarme</v>
      </c>
    </row>
    <row r="3625" spans="1:5" ht="14.25" hidden="1" customHeight="1" x14ac:dyDescent="0.2">
      <c r="A3625" s="21" t="s">
        <v>8885</v>
      </c>
      <c r="B3625" s="21" t="s">
        <v>8886</v>
      </c>
      <c r="C3625" s="21" t="s">
        <v>73</v>
      </c>
      <c r="D3625" s="21" t="s">
        <v>5489</v>
      </c>
      <c r="E3625" s="19" t="str">
        <f t="shared" si="56"/>
        <v>downsouthjukin</v>
      </c>
    </row>
    <row r="3626" spans="1:5" ht="14.25" hidden="1" customHeight="1" x14ac:dyDescent="0.2">
      <c r="A3626" s="21" t="s">
        <v>8887</v>
      </c>
      <c r="B3626" s="21" t="s">
        <v>8888</v>
      </c>
      <c r="C3626" s="21" t="s">
        <v>73</v>
      </c>
      <c r="D3626" s="21" t="s">
        <v>5489</v>
      </c>
      <c r="E3626" s="19" t="str">
        <f t="shared" si="56"/>
        <v>freebird(shortversion)</v>
      </c>
    </row>
    <row r="3627" spans="1:5" ht="14.25" hidden="1" customHeight="1" x14ac:dyDescent="0.2">
      <c r="A3627" s="21" t="s">
        <v>8889</v>
      </c>
      <c r="B3627" s="21" t="s">
        <v>8890</v>
      </c>
      <c r="C3627" s="21" t="s">
        <v>73</v>
      </c>
      <c r="D3627" s="21" t="s">
        <v>5489</v>
      </c>
      <c r="E3627" s="19" t="str">
        <f t="shared" si="56"/>
        <v>gimmebackmybullets</v>
      </c>
    </row>
    <row r="3628" spans="1:5" ht="14.25" hidden="1" customHeight="1" x14ac:dyDescent="0.2">
      <c r="A3628" s="21" t="s">
        <v>8891</v>
      </c>
      <c r="B3628" s="21" t="s">
        <v>8892</v>
      </c>
      <c r="C3628" s="21" t="s">
        <v>73</v>
      </c>
      <c r="D3628" s="21" t="s">
        <v>5489</v>
      </c>
      <c r="E3628" s="19" t="str">
        <f t="shared" si="56"/>
        <v>heartbreakhotel</v>
      </c>
    </row>
    <row r="3629" spans="1:5" ht="14.25" hidden="1" customHeight="1" x14ac:dyDescent="0.2">
      <c r="A3629" s="21" t="s">
        <v>8893</v>
      </c>
      <c r="B3629" s="21" t="s">
        <v>310</v>
      </c>
      <c r="C3629" s="21" t="s">
        <v>73</v>
      </c>
      <c r="D3629" s="21" t="s">
        <v>5489</v>
      </c>
      <c r="E3629" s="19" t="str">
        <f t="shared" si="56"/>
        <v>sweethomealabama</v>
      </c>
    </row>
    <row r="3630" spans="1:5" ht="14.25" hidden="1" customHeight="1" x14ac:dyDescent="0.2">
      <c r="A3630" s="21" t="s">
        <v>8894</v>
      </c>
      <c r="B3630" s="21" t="s">
        <v>8895</v>
      </c>
      <c r="C3630" s="21" t="s">
        <v>73</v>
      </c>
      <c r="D3630" s="21" t="s">
        <v>5489</v>
      </c>
      <c r="E3630" s="19" t="str">
        <f t="shared" si="56"/>
        <v>sweethomealabama(fullversion)</v>
      </c>
    </row>
    <row r="3631" spans="1:5" ht="14.25" hidden="1" customHeight="1" x14ac:dyDescent="0.2">
      <c r="A3631" s="21" t="s">
        <v>8896</v>
      </c>
      <c r="B3631" s="21" t="s">
        <v>310</v>
      </c>
      <c r="C3631" s="21" t="s">
        <v>73</v>
      </c>
      <c r="D3631" s="21" t="s">
        <v>5489</v>
      </c>
      <c r="E3631" s="19" t="str">
        <f t="shared" si="56"/>
        <v>sweethomealabama</v>
      </c>
    </row>
    <row r="3632" spans="1:5" ht="14.25" hidden="1" customHeight="1" x14ac:dyDescent="0.2">
      <c r="A3632" s="21" t="s">
        <v>8897</v>
      </c>
      <c r="B3632" s="21" t="s">
        <v>8898</v>
      </c>
      <c r="C3632" s="21" t="s">
        <v>73</v>
      </c>
      <c r="D3632" s="21" t="s">
        <v>5489</v>
      </c>
      <c r="E3632" s="19" t="str">
        <f t="shared" si="56"/>
        <v>thatsmell</v>
      </c>
    </row>
    <row r="3633" spans="1:5" ht="14.25" hidden="1" customHeight="1" x14ac:dyDescent="0.2">
      <c r="A3633" s="21" t="s">
        <v>8899</v>
      </c>
      <c r="B3633" s="21" t="s">
        <v>8900</v>
      </c>
      <c r="C3633" s="21" t="s">
        <v>8901</v>
      </c>
      <c r="D3633" s="21" t="s">
        <v>5489</v>
      </c>
      <c r="E3633" s="19" t="str">
        <f t="shared" si="56"/>
        <v>bumbum</v>
      </c>
    </row>
    <row r="3634" spans="1:5" ht="14.25" hidden="1" customHeight="1" x14ac:dyDescent="0.2">
      <c r="A3634" s="21" t="s">
        <v>8902</v>
      </c>
      <c r="B3634" s="21" t="s">
        <v>8903</v>
      </c>
      <c r="C3634" s="21" t="s">
        <v>8904</v>
      </c>
      <c r="D3634" s="21" t="s">
        <v>5489</v>
      </c>
      <c r="E3634" s="19" t="str">
        <f t="shared" si="56"/>
        <v>rosesarered</v>
      </c>
    </row>
    <row r="3635" spans="1:5" ht="14.25" hidden="1" customHeight="1" x14ac:dyDescent="0.2">
      <c r="A3635" s="21" t="s">
        <v>8905</v>
      </c>
      <c r="B3635" s="21" t="s">
        <v>8906</v>
      </c>
      <c r="C3635" s="21" t="s">
        <v>501</v>
      </c>
      <c r="D3635" s="21" t="s">
        <v>5489</v>
      </c>
      <c r="E3635" s="19" t="str">
        <f t="shared" si="56"/>
        <v>mygirl</v>
      </c>
    </row>
    <row r="3636" spans="1:5" ht="14.25" hidden="1" customHeight="1" x14ac:dyDescent="0.2">
      <c r="A3636" s="21" t="s">
        <v>8907</v>
      </c>
      <c r="B3636" s="21" t="s">
        <v>8908</v>
      </c>
      <c r="C3636" s="21" t="s">
        <v>501</v>
      </c>
      <c r="D3636" s="21" t="s">
        <v>5489</v>
      </c>
      <c r="E3636" s="19" t="str">
        <f t="shared" si="56"/>
        <v>nightboattocairo</v>
      </c>
    </row>
    <row r="3637" spans="1:5" ht="14.25" hidden="1" customHeight="1" x14ac:dyDescent="0.2">
      <c r="A3637" s="21" t="s">
        <v>8909</v>
      </c>
      <c r="B3637" s="21" t="s">
        <v>8910</v>
      </c>
      <c r="C3637" s="21" t="s">
        <v>8910</v>
      </c>
      <c r="D3637" s="21" t="s">
        <v>5489</v>
      </c>
      <c r="E3637" s="19" t="str">
        <f t="shared" si="56"/>
        <v>malo</v>
      </c>
    </row>
    <row r="3638" spans="1:5" ht="14.25" hidden="1" customHeight="1" x14ac:dyDescent="0.2">
      <c r="A3638" s="21" t="s">
        <v>8911</v>
      </c>
      <c r="B3638" s="21" t="s">
        <v>8912</v>
      </c>
      <c r="C3638" s="21" t="s">
        <v>8913</v>
      </c>
      <c r="D3638" s="21" t="s">
        <v>5489</v>
      </c>
      <c r="E3638" s="19" t="str">
        <f t="shared" si="56"/>
        <v>lordofthegoldenbaboon</v>
      </c>
    </row>
    <row r="3639" spans="1:5" ht="14.25" hidden="1" customHeight="1" x14ac:dyDescent="0.2">
      <c r="A3639" s="21" t="s">
        <v>8914</v>
      </c>
      <c r="B3639" s="21" t="s">
        <v>8915</v>
      </c>
      <c r="C3639" s="21" t="s">
        <v>3474</v>
      </c>
      <c r="D3639" s="21" t="s">
        <v>5489</v>
      </c>
      <c r="E3639" s="19" t="str">
        <f t="shared" si="56"/>
        <v>don'tkillitcarol</v>
      </c>
    </row>
    <row r="3640" spans="1:5" ht="14.25" hidden="1" customHeight="1" x14ac:dyDescent="0.2">
      <c r="A3640" s="21" t="s">
        <v>8916</v>
      </c>
      <c r="B3640" s="21" t="s">
        <v>8917</v>
      </c>
      <c r="C3640" s="21" t="s">
        <v>8918</v>
      </c>
      <c r="D3640" s="21" t="s">
        <v>5489</v>
      </c>
      <c r="E3640" s="19" t="str">
        <f t="shared" si="56"/>
        <v>soulmakausa</v>
      </c>
    </row>
    <row r="3641" spans="1:5" ht="14.25" hidden="1" customHeight="1" x14ac:dyDescent="0.2">
      <c r="A3641" s="21" t="s">
        <v>8919</v>
      </c>
      <c r="B3641" s="21" t="s">
        <v>8920</v>
      </c>
      <c r="C3641" s="21" t="s">
        <v>8921</v>
      </c>
      <c r="D3641" s="21" t="s">
        <v>5489</v>
      </c>
      <c r="E3641" s="19" t="str">
        <f t="shared" si="56"/>
        <v>hotlove</v>
      </c>
    </row>
    <row r="3642" spans="1:5" ht="14.25" hidden="1" customHeight="1" x14ac:dyDescent="0.2">
      <c r="A3642" s="21" t="s">
        <v>8922</v>
      </c>
      <c r="B3642" s="21" t="s">
        <v>8923</v>
      </c>
      <c r="C3642" s="21" t="s">
        <v>8924</v>
      </c>
      <c r="D3642" s="21" t="s">
        <v>5489</v>
      </c>
      <c r="E3642" s="19" t="str">
        <f t="shared" si="56"/>
        <v>20thcenturyboy</v>
      </c>
    </row>
    <row r="3643" spans="1:5" ht="14.25" hidden="1" customHeight="1" x14ac:dyDescent="0.2">
      <c r="A3643" s="21" t="s">
        <v>8925</v>
      </c>
      <c r="B3643" s="21" t="s">
        <v>8923</v>
      </c>
      <c r="C3643" s="21" t="s">
        <v>8924</v>
      </c>
      <c r="D3643" s="21" t="s">
        <v>5489</v>
      </c>
      <c r="E3643" s="19" t="str">
        <f t="shared" si="56"/>
        <v>20thcenturyboy</v>
      </c>
    </row>
    <row r="3644" spans="1:5" ht="14.25" hidden="1" customHeight="1" x14ac:dyDescent="0.2">
      <c r="A3644" s="21" t="s">
        <v>8926</v>
      </c>
      <c r="B3644" s="21" t="s">
        <v>8927</v>
      </c>
      <c r="C3644" s="21" t="s">
        <v>8924</v>
      </c>
      <c r="D3644" s="21" t="s">
        <v>5489</v>
      </c>
      <c r="E3644" s="19" t="str">
        <f t="shared" si="56"/>
        <v>childrenoftherevolution</v>
      </c>
    </row>
    <row r="3645" spans="1:5" ht="14.25" hidden="1" customHeight="1" x14ac:dyDescent="0.2">
      <c r="A3645" s="21" t="s">
        <v>8928</v>
      </c>
      <c r="B3645" s="21" t="s">
        <v>8929</v>
      </c>
      <c r="C3645" s="21" t="s">
        <v>8924</v>
      </c>
      <c r="D3645" s="21" t="s">
        <v>5489</v>
      </c>
      <c r="E3645" s="19" t="str">
        <f t="shared" si="56"/>
        <v>getiton</v>
      </c>
    </row>
    <row r="3646" spans="1:5" ht="14.25" hidden="1" customHeight="1" x14ac:dyDescent="0.2">
      <c r="A3646" s="21" t="s">
        <v>8930</v>
      </c>
      <c r="B3646" s="21" t="s">
        <v>8929</v>
      </c>
      <c r="C3646" s="21" t="s">
        <v>8924</v>
      </c>
      <c r="D3646" s="21" t="s">
        <v>5489</v>
      </c>
      <c r="E3646" s="19" t="str">
        <f t="shared" si="56"/>
        <v>getiton</v>
      </c>
    </row>
    <row r="3647" spans="1:5" ht="14.25" hidden="1" customHeight="1" x14ac:dyDescent="0.2">
      <c r="A3647" s="21" t="s">
        <v>8931</v>
      </c>
      <c r="B3647" s="21" t="s">
        <v>8920</v>
      </c>
      <c r="C3647" s="21" t="s">
        <v>8924</v>
      </c>
      <c r="D3647" s="21" t="s">
        <v>5489</v>
      </c>
      <c r="E3647" s="19" t="str">
        <f t="shared" si="56"/>
        <v>hotlove</v>
      </c>
    </row>
    <row r="3648" spans="1:5" ht="14.25" hidden="1" customHeight="1" x14ac:dyDescent="0.2">
      <c r="A3648" s="21" t="s">
        <v>8932</v>
      </c>
      <c r="B3648" s="21" t="s">
        <v>8933</v>
      </c>
      <c r="C3648" s="21" t="s">
        <v>8924</v>
      </c>
      <c r="D3648" s="21" t="s">
        <v>5489</v>
      </c>
      <c r="E3648" s="19" t="str">
        <f t="shared" si="56"/>
        <v>ilovetoboogie</v>
      </c>
    </row>
    <row r="3649" spans="1:5" ht="14.25" hidden="1" customHeight="1" x14ac:dyDescent="0.2">
      <c r="A3649" s="21" t="s">
        <v>8934</v>
      </c>
      <c r="B3649" s="21" t="s">
        <v>8935</v>
      </c>
      <c r="C3649" s="21" t="s">
        <v>8924</v>
      </c>
      <c r="D3649" s="21" t="s">
        <v>5489</v>
      </c>
      <c r="E3649" s="19" t="str">
        <f t="shared" si="56"/>
        <v>jeepster</v>
      </c>
    </row>
    <row r="3650" spans="1:5" ht="14.25" hidden="1" customHeight="1" x14ac:dyDescent="0.2">
      <c r="A3650" s="21" t="s">
        <v>8936</v>
      </c>
      <c r="B3650" s="21" t="s">
        <v>8937</v>
      </c>
      <c r="C3650" s="21" t="s">
        <v>8924</v>
      </c>
      <c r="D3650" s="21" t="s">
        <v>5489</v>
      </c>
      <c r="E3650" s="19" t="str">
        <f t="shared" si="56"/>
        <v>metalguru</v>
      </c>
    </row>
    <row r="3651" spans="1:5" ht="14.25" hidden="1" customHeight="1" x14ac:dyDescent="0.2">
      <c r="A3651" s="21" t="s">
        <v>8938</v>
      </c>
      <c r="B3651" s="21" t="s">
        <v>8937</v>
      </c>
      <c r="C3651" s="21" t="s">
        <v>8924</v>
      </c>
      <c r="D3651" s="21" t="s">
        <v>5489</v>
      </c>
      <c r="E3651" s="19" t="str">
        <f t="shared" ref="E3651:E3714" si="57">LOWER(SUBSTITUTE(B3651, " ", ""))</f>
        <v>metalguru</v>
      </c>
    </row>
    <row r="3652" spans="1:5" ht="14.25" hidden="1" customHeight="1" x14ac:dyDescent="0.2">
      <c r="A3652" s="21" t="s">
        <v>8939</v>
      </c>
      <c r="B3652" s="21" t="s">
        <v>8940</v>
      </c>
      <c r="C3652" s="21" t="s">
        <v>8924</v>
      </c>
      <c r="D3652" s="21" t="s">
        <v>5489</v>
      </c>
      <c r="E3652" s="19" t="str">
        <f t="shared" si="57"/>
        <v>rideawhiteswan</v>
      </c>
    </row>
    <row r="3653" spans="1:5" ht="14.25" hidden="1" customHeight="1" x14ac:dyDescent="0.2">
      <c r="A3653" s="21" t="s">
        <v>8941</v>
      </c>
      <c r="B3653" s="21" t="s">
        <v>8940</v>
      </c>
      <c r="C3653" s="21" t="s">
        <v>8924</v>
      </c>
      <c r="D3653" s="21" t="s">
        <v>5489</v>
      </c>
      <c r="E3653" s="19" t="str">
        <f t="shared" si="57"/>
        <v>rideawhiteswan</v>
      </c>
    </row>
    <row r="3654" spans="1:5" ht="14.25" hidden="1" customHeight="1" x14ac:dyDescent="0.2">
      <c r="A3654" s="21" t="s">
        <v>8942</v>
      </c>
      <c r="B3654" s="21" t="s">
        <v>8943</v>
      </c>
      <c r="C3654" s="21" t="s">
        <v>8924</v>
      </c>
      <c r="D3654" s="21" t="s">
        <v>5489</v>
      </c>
      <c r="E3654" s="19" t="str">
        <f t="shared" si="57"/>
        <v>teenagedream</v>
      </c>
    </row>
    <row r="3655" spans="1:5" ht="14.25" hidden="1" customHeight="1" x14ac:dyDescent="0.2">
      <c r="A3655" s="21" t="s">
        <v>8944</v>
      </c>
      <c r="B3655" s="21" t="s">
        <v>8945</v>
      </c>
      <c r="C3655" s="21" t="s">
        <v>8924</v>
      </c>
      <c r="D3655" s="21" t="s">
        <v>5489</v>
      </c>
      <c r="E3655" s="19" t="str">
        <f t="shared" si="57"/>
        <v>telegramsam</v>
      </c>
    </row>
    <row r="3656" spans="1:5" ht="14.25" hidden="1" customHeight="1" x14ac:dyDescent="0.2">
      <c r="A3656" s="21" t="s">
        <v>8946</v>
      </c>
      <c r="B3656" s="21" t="s">
        <v>8945</v>
      </c>
      <c r="C3656" s="21" t="s">
        <v>8924</v>
      </c>
      <c r="D3656" s="21" t="s">
        <v>5489</v>
      </c>
      <c r="E3656" s="19" t="str">
        <f t="shared" si="57"/>
        <v>telegramsam</v>
      </c>
    </row>
    <row r="3657" spans="1:5" ht="14.25" hidden="1" customHeight="1" x14ac:dyDescent="0.2">
      <c r="A3657" s="22">
        <v>101514</v>
      </c>
      <c r="B3657" s="21" t="s">
        <v>8947</v>
      </c>
      <c r="C3657" s="21" t="s">
        <v>8948</v>
      </c>
      <c r="D3657" s="21" t="s">
        <v>5489</v>
      </c>
      <c r="E3657" s="19" t="str">
        <f t="shared" si="57"/>
        <v>icrave</v>
      </c>
    </row>
    <row r="3658" spans="1:5" ht="14.25" hidden="1" customHeight="1" x14ac:dyDescent="0.2">
      <c r="A3658" s="21" t="s">
        <v>8949</v>
      </c>
      <c r="B3658" s="21" t="s">
        <v>8950</v>
      </c>
      <c r="C3658" s="21" t="s">
        <v>8951</v>
      </c>
      <c r="D3658" s="21" t="s">
        <v>5489</v>
      </c>
      <c r="E3658" s="19" t="str">
        <f t="shared" si="57"/>
        <v>somethingsmissing</v>
      </c>
    </row>
    <row r="3659" spans="1:5" ht="14.25" hidden="1" customHeight="1" x14ac:dyDescent="0.2">
      <c r="A3659" s="21" t="s">
        <v>8952</v>
      </c>
      <c r="B3659" s="21" t="s">
        <v>8953</v>
      </c>
      <c r="C3659" s="21" t="s">
        <v>8951</v>
      </c>
      <c r="D3659" s="21" t="s">
        <v>5489</v>
      </c>
      <c r="E3659" s="19" t="str">
        <f t="shared" si="57"/>
        <v>you(withoutyou)</v>
      </c>
    </row>
    <row r="3660" spans="1:5" ht="14.25" hidden="1" customHeight="1" x14ac:dyDescent="0.2">
      <c r="A3660" s="21" t="s">
        <v>8954</v>
      </c>
      <c r="B3660" s="21" t="s">
        <v>8955</v>
      </c>
      <c r="C3660" s="21" t="s">
        <v>8956</v>
      </c>
      <c r="D3660" s="21" t="s">
        <v>5489</v>
      </c>
      <c r="E3660" s="19" t="str">
        <f t="shared" si="57"/>
        <v>midnightattheoasis</v>
      </c>
    </row>
    <row r="3661" spans="1:5" ht="14.25" hidden="1" customHeight="1" x14ac:dyDescent="0.2">
      <c r="A3661" s="21" t="s">
        <v>8957</v>
      </c>
      <c r="B3661" s="21" t="s">
        <v>8958</v>
      </c>
      <c r="C3661" s="21" t="s">
        <v>3503</v>
      </c>
      <c r="D3661" s="21" t="s">
        <v>5489</v>
      </c>
      <c r="E3661" s="19" t="str">
        <f t="shared" si="57"/>
        <v>balladoflucyandjordan</v>
      </c>
    </row>
    <row r="3662" spans="1:5" ht="14.25" hidden="1" customHeight="1" x14ac:dyDescent="0.2">
      <c r="A3662" s="21" t="s">
        <v>8959</v>
      </c>
      <c r="B3662" s="21" t="s">
        <v>8960</v>
      </c>
      <c r="C3662" s="21" t="s">
        <v>8961</v>
      </c>
      <c r="D3662" s="21" t="s">
        <v>5489</v>
      </c>
      <c r="E3662" s="19" t="str">
        <f t="shared" si="57"/>
        <v>mylittlecorneroftheworld</v>
      </c>
    </row>
    <row r="3663" spans="1:5" ht="14.25" hidden="1" customHeight="1" x14ac:dyDescent="0.2">
      <c r="A3663" s="21" t="s">
        <v>8962</v>
      </c>
      <c r="B3663" s="21" t="s">
        <v>8963</v>
      </c>
      <c r="C3663" s="21" t="s">
        <v>8964</v>
      </c>
      <c r="D3663" s="21" t="s">
        <v>5489</v>
      </c>
      <c r="E3663" s="19" t="str">
        <f t="shared" si="57"/>
        <v>youdon'thavetobeastar</v>
      </c>
    </row>
    <row r="3664" spans="1:5" ht="14.25" hidden="1" customHeight="1" x14ac:dyDescent="0.2">
      <c r="A3664" s="21" t="s">
        <v>8965</v>
      </c>
      <c r="B3664" s="21" t="s">
        <v>8966</v>
      </c>
      <c r="C3664" s="21" t="s">
        <v>3516</v>
      </c>
      <c r="D3664" s="21" t="s">
        <v>5489</v>
      </c>
      <c r="E3664" s="19" t="str">
        <f t="shared" si="57"/>
        <v>fallingapartattheseams</v>
      </c>
    </row>
    <row r="3665" spans="1:5" ht="14.25" hidden="1" customHeight="1" x14ac:dyDescent="0.2">
      <c r="A3665" s="21" t="s">
        <v>8967</v>
      </c>
      <c r="B3665" s="21" t="s">
        <v>8968</v>
      </c>
      <c r="C3665" s="21" t="s">
        <v>3516</v>
      </c>
      <c r="D3665" s="21" t="s">
        <v>5489</v>
      </c>
      <c r="E3665" s="19" t="str">
        <f t="shared" si="57"/>
        <v>reflections</v>
      </c>
    </row>
    <row r="3666" spans="1:5" ht="14.25" hidden="1" customHeight="1" x14ac:dyDescent="0.2">
      <c r="A3666" s="21" t="s">
        <v>8969</v>
      </c>
      <c r="B3666" s="21" t="s">
        <v>8970</v>
      </c>
      <c r="C3666" s="21" t="s">
        <v>8971</v>
      </c>
      <c r="D3666" s="21" t="s">
        <v>5489</v>
      </c>
      <c r="E3666" s="19" t="str">
        <f t="shared" si="57"/>
        <v>dancinginthecity</v>
      </c>
    </row>
    <row r="3667" spans="1:5" ht="14.25" hidden="1" customHeight="1" x14ac:dyDescent="0.2">
      <c r="A3667" s="21" t="s">
        <v>8972</v>
      </c>
      <c r="B3667" s="21" t="s">
        <v>8973</v>
      </c>
      <c r="C3667" s="21" t="s">
        <v>8974</v>
      </c>
      <c r="D3667" s="21" t="s">
        <v>5489</v>
      </c>
      <c r="E3667" s="19" t="str">
        <f t="shared" si="57"/>
        <v>24hoursatatime(noleadguitar)</v>
      </c>
    </row>
    <row r="3668" spans="1:5" ht="14.25" hidden="1" customHeight="1" x14ac:dyDescent="0.2">
      <c r="A3668" s="21" t="s">
        <v>8975</v>
      </c>
      <c r="B3668" s="21" t="s">
        <v>8976</v>
      </c>
      <c r="C3668" s="21" t="s">
        <v>8977</v>
      </c>
      <c r="D3668" s="21" t="s">
        <v>5489</v>
      </c>
      <c r="E3668" s="19" t="str">
        <f t="shared" si="57"/>
        <v>denimandlace</v>
      </c>
    </row>
    <row r="3669" spans="1:5" ht="14.25" hidden="1" customHeight="1" x14ac:dyDescent="0.2">
      <c r="A3669" s="21" t="s">
        <v>8978</v>
      </c>
      <c r="B3669" s="21" t="s">
        <v>8979</v>
      </c>
      <c r="C3669" s="21" t="s">
        <v>8977</v>
      </c>
      <c r="D3669" s="21" t="s">
        <v>5489</v>
      </c>
      <c r="E3669" s="19" t="str">
        <f t="shared" si="57"/>
        <v>meanpairofjeans</v>
      </c>
    </row>
    <row r="3670" spans="1:5" ht="14.25" hidden="1" customHeight="1" x14ac:dyDescent="0.2">
      <c r="A3670" s="21" t="s">
        <v>8980</v>
      </c>
      <c r="B3670" s="21" t="s">
        <v>1702</v>
      </c>
      <c r="C3670" s="21" t="s">
        <v>190</v>
      </c>
      <c r="D3670" s="21" t="s">
        <v>5489</v>
      </c>
      <c r="E3670" s="19" t="str">
        <f t="shared" si="57"/>
        <v>iwantyou</v>
      </c>
    </row>
    <row r="3671" spans="1:5" ht="14.25" hidden="1" customHeight="1" x14ac:dyDescent="0.2">
      <c r="A3671" s="21" t="s">
        <v>8981</v>
      </c>
      <c r="B3671" s="21" t="s">
        <v>8982</v>
      </c>
      <c r="C3671" s="21" t="s">
        <v>190</v>
      </c>
      <c r="D3671" s="21" t="s">
        <v>5489</v>
      </c>
      <c r="E3671" s="19" t="str">
        <f t="shared" si="57"/>
        <v>sinceihadyou</v>
      </c>
    </row>
    <row r="3672" spans="1:5" ht="14.25" hidden="1" customHeight="1" x14ac:dyDescent="0.2">
      <c r="A3672" s="21" t="s">
        <v>8983</v>
      </c>
      <c r="B3672" s="21" t="s">
        <v>8984</v>
      </c>
      <c r="C3672" s="21" t="s">
        <v>190</v>
      </c>
      <c r="D3672" s="21" t="s">
        <v>5489</v>
      </c>
      <c r="E3672" s="19" t="str">
        <f t="shared" si="57"/>
        <v>sooni'llbeleavingyou</v>
      </c>
    </row>
    <row r="3673" spans="1:5" ht="14.25" hidden="1" customHeight="1" x14ac:dyDescent="0.2">
      <c r="A3673" s="21" t="s">
        <v>8985</v>
      </c>
      <c r="B3673" s="21" t="s">
        <v>8986</v>
      </c>
      <c r="C3673" s="21" t="s">
        <v>3536</v>
      </c>
      <c r="D3673" s="21" t="s">
        <v>5489</v>
      </c>
      <c r="E3673" s="19" t="str">
        <f t="shared" si="57"/>
        <v>streetsoflondon</v>
      </c>
    </row>
    <row r="3674" spans="1:5" ht="14.25" hidden="1" customHeight="1" x14ac:dyDescent="0.2">
      <c r="A3674" s="21" t="s">
        <v>8987</v>
      </c>
      <c r="B3674" s="21" t="s">
        <v>3661</v>
      </c>
      <c r="C3674" s="21" t="s">
        <v>8988</v>
      </c>
      <c r="D3674" s="21" t="s">
        <v>5489</v>
      </c>
      <c r="E3674" s="19" t="str">
        <f t="shared" si="57"/>
        <v>queserasera</v>
      </c>
    </row>
    <row r="3675" spans="1:5" ht="14.25" hidden="1" customHeight="1" x14ac:dyDescent="0.2">
      <c r="A3675" s="21" t="s">
        <v>8989</v>
      </c>
      <c r="B3675" s="21" t="s">
        <v>8990</v>
      </c>
      <c r="C3675" s="21" t="s">
        <v>8991</v>
      </c>
      <c r="D3675" s="21" t="s">
        <v>5489</v>
      </c>
      <c r="E3675" s="19" t="str">
        <f t="shared" si="57"/>
        <v>tornbetweentwolovers</v>
      </c>
    </row>
    <row r="3676" spans="1:5" ht="14.25" hidden="1" customHeight="1" x14ac:dyDescent="0.2">
      <c r="A3676" s="21" t="s">
        <v>8992</v>
      </c>
      <c r="B3676" s="21" t="s">
        <v>8993</v>
      </c>
      <c r="C3676" s="21" t="s">
        <v>8994</v>
      </c>
      <c r="D3676" s="21" t="s">
        <v>5489</v>
      </c>
      <c r="E3676" s="19" t="str">
        <f t="shared" si="57"/>
        <v>classicalgas</v>
      </c>
    </row>
    <row r="3677" spans="1:5" ht="14.25" hidden="1" customHeight="1" x14ac:dyDescent="0.2">
      <c r="A3677" s="22">
        <v>101729</v>
      </c>
      <c r="B3677" s="21" t="s">
        <v>8995</v>
      </c>
      <c r="C3677" s="21" t="s">
        <v>8996</v>
      </c>
      <c r="D3677" s="21" t="s">
        <v>5489</v>
      </c>
      <c r="E3677" s="19" t="str">
        <f t="shared" si="57"/>
        <v>firecracker</v>
      </c>
    </row>
    <row r="3678" spans="1:5" ht="14.25" hidden="1" customHeight="1" x14ac:dyDescent="0.2">
      <c r="A3678" s="22">
        <v>101389</v>
      </c>
      <c r="B3678" s="21" t="s">
        <v>6792</v>
      </c>
      <c r="C3678" s="21" t="s">
        <v>8997</v>
      </c>
      <c r="D3678" s="21" t="s">
        <v>5489</v>
      </c>
      <c r="E3678" s="19" t="str">
        <f t="shared" si="57"/>
        <v>woodstock</v>
      </c>
    </row>
    <row r="3679" spans="1:5" ht="14.25" hidden="1" customHeight="1" x14ac:dyDescent="0.2">
      <c r="A3679" s="21" t="s">
        <v>8998</v>
      </c>
      <c r="B3679" s="21" t="s">
        <v>8999</v>
      </c>
      <c r="C3679" s="21" t="s">
        <v>9000</v>
      </c>
      <c r="D3679" s="21" t="s">
        <v>5489</v>
      </c>
      <c r="E3679" s="19" t="str">
        <f t="shared" si="57"/>
        <v>pickinguppebbles</v>
      </c>
    </row>
    <row r="3680" spans="1:5" ht="14.25" hidden="1" customHeight="1" x14ac:dyDescent="0.2">
      <c r="A3680" s="21" t="s">
        <v>9001</v>
      </c>
      <c r="B3680" s="21" t="s">
        <v>1520</v>
      </c>
      <c r="C3680" s="21" t="s">
        <v>9002</v>
      </c>
      <c r="D3680" s="21" t="s">
        <v>5489</v>
      </c>
      <c r="E3680" s="19" t="str">
        <f t="shared" si="57"/>
        <v>bornfree</v>
      </c>
    </row>
    <row r="3681" spans="1:5" ht="14.25" hidden="1" customHeight="1" x14ac:dyDescent="0.2">
      <c r="A3681" s="21" t="s">
        <v>9003</v>
      </c>
      <c r="B3681" s="21" t="s">
        <v>2982</v>
      </c>
      <c r="C3681" s="21" t="s">
        <v>9002</v>
      </c>
      <c r="D3681" s="21" t="s">
        <v>5489</v>
      </c>
      <c r="E3681" s="19" t="str">
        <f t="shared" si="57"/>
        <v>theimpossibledream</v>
      </c>
    </row>
    <row r="3682" spans="1:5" ht="14.25" hidden="1" customHeight="1" x14ac:dyDescent="0.2">
      <c r="A3682" s="21" t="s">
        <v>9004</v>
      </c>
      <c r="B3682" s="21" t="s">
        <v>9005</v>
      </c>
      <c r="C3682" s="21" t="s">
        <v>9006</v>
      </c>
      <c r="D3682" s="21" t="s">
        <v>5489</v>
      </c>
      <c r="E3682" s="19" t="str">
        <f t="shared" si="57"/>
        <v>irememberwheniwasyoung</v>
      </c>
    </row>
    <row r="3683" spans="1:5" ht="14.25" hidden="1" customHeight="1" x14ac:dyDescent="0.2">
      <c r="A3683" s="21" t="s">
        <v>9007</v>
      </c>
      <c r="B3683" s="21" t="s">
        <v>9008</v>
      </c>
      <c r="C3683" s="21" t="s">
        <v>9009</v>
      </c>
      <c r="D3683" s="21" t="s">
        <v>5489</v>
      </c>
      <c r="E3683" s="19" t="str">
        <f t="shared" si="57"/>
        <v>themorningafter</v>
      </c>
    </row>
    <row r="3684" spans="1:5" ht="14.25" hidden="1" customHeight="1" x14ac:dyDescent="0.2">
      <c r="A3684" s="21" t="s">
        <v>9010</v>
      </c>
      <c r="B3684" s="21" t="s">
        <v>9011</v>
      </c>
      <c r="C3684" s="21" t="s">
        <v>9012</v>
      </c>
      <c r="D3684" s="21" t="s">
        <v>5489</v>
      </c>
      <c r="E3684" s="19" t="str">
        <f t="shared" si="57"/>
        <v>slippingaway</v>
      </c>
    </row>
    <row r="3685" spans="1:5" ht="14.25" hidden="1" customHeight="1" x14ac:dyDescent="0.2">
      <c r="A3685" s="21" t="s">
        <v>9013</v>
      </c>
      <c r="B3685" s="21" t="s">
        <v>9014</v>
      </c>
      <c r="C3685" s="21" t="s">
        <v>9012</v>
      </c>
      <c r="D3685" s="21" t="s">
        <v>5489</v>
      </c>
      <c r="E3685" s="19" t="str">
        <f t="shared" si="57"/>
        <v>westernunionman</v>
      </c>
    </row>
    <row r="3686" spans="1:5" ht="14.25" hidden="1" customHeight="1" x14ac:dyDescent="0.2">
      <c r="A3686" s="21" t="s">
        <v>9015</v>
      </c>
      <c r="B3686" s="21" t="s">
        <v>9016</v>
      </c>
      <c r="C3686" s="21" t="s">
        <v>9017</v>
      </c>
      <c r="D3686" s="21" t="s">
        <v>5489</v>
      </c>
      <c r="E3686" s="19" t="str">
        <f t="shared" si="57"/>
        <v>rightbackwherewestartedfrom</v>
      </c>
    </row>
    <row r="3687" spans="1:5" ht="14.25" hidden="1" customHeight="1" x14ac:dyDescent="0.2">
      <c r="A3687" s="22">
        <v>101757</v>
      </c>
      <c r="B3687" s="21" t="s">
        <v>9016</v>
      </c>
      <c r="C3687" s="21" t="s">
        <v>9017</v>
      </c>
      <c r="D3687" s="21" t="s">
        <v>5489</v>
      </c>
      <c r="E3687" s="19" t="str">
        <f t="shared" si="57"/>
        <v>rightbackwherewestartedfrom</v>
      </c>
    </row>
    <row r="3688" spans="1:5" ht="14.25" hidden="1" customHeight="1" x14ac:dyDescent="0.2">
      <c r="A3688" s="21" t="s">
        <v>9018</v>
      </c>
      <c r="B3688" s="21" t="s">
        <v>9016</v>
      </c>
      <c r="C3688" s="21" t="s">
        <v>9017</v>
      </c>
      <c r="D3688" s="21" t="s">
        <v>5489</v>
      </c>
      <c r="E3688" s="19" t="str">
        <f t="shared" si="57"/>
        <v>rightbackwherewestartedfrom</v>
      </c>
    </row>
    <row r="3689" spans="1:5" ht="14.25" hidden="1" customHeight="1" x14ac:dyDescent="0.2">
      <c r="A3689" s="21" t="s">
        <v>9019</v>
      </c>
      <c r="B3689" s="21" t="s">
        <v>9020</v>
      </c>
      <c r="C3689" s="21" t="s">
        <v>9021</v>
      </c>
      <c r="D3689" s="21" t="s">
        <v>5489</v>
      </c>
      <c r="E3689" s="19" t="str">
        <f t="shared" si="57"/>
        <v>ain'tnostoppin'usnow</v>
      </c>
    </row>
    <row r="3690" spans="1:5" ht="14.25" hidden="1" customHeight="1" x14ac:dyDescent="0.2">
      <c r="A3690" s="21" t="s">
        <v>9022</v>
      </c>
      <c r="B3690" s="21" t="s">
        <v>9020</v>
      </c>
      <c r="C3690" s="21" t="s">
        <v>9021</v>
      </c>
      <c r="D3690" s="21" t="s">
        <v>5489</v>
      </c>
      <c r="E3690" s="19" t="str">
        <f t="shared" si="57"/>
        <v>ain'tnostoppin'usnow</v>
      </c>
    </row>
    <row r="3691" spans="1:5" ht="14.25" hidden="1" customHeight="1" x14ac:dyDescent="0.2">
      <c r="A3691" s="22">
        <v>102401</v>
      </c>
      <c r="B3691" s="21" t="s">
        <v>9023</v>
      </c>
      <c r="C3691" s="21" t="s">
        <v>9024</v>
      </c>
      <c r="D3691" s="21" t="s">
        <v>5489</v>
      </c>
      <c r="E3691" s="19" t="str">
        <f t="shared" si="57"/>
        <v>theendoftherainbow</v>
      </c>
    </row>
    <row r="3692" spans="1:5" ht="14.25" hidden="1" customHeight="1" x14ac:dyDescent="0.2">
      <c r="A3692" s="21" t="s">
        <v>9025</v>
      </c>
      <c r="B3692" s="21" t="s">
        <v>9026</v>
      </c>
      <c r="C3692" s="21" t="s">
        <v>627</v>
      </c>
      <c r="D3692" s="21" t="s">
        <v>5489</v>
      </c>
      <c r="E3692" s="19" t="str">
        <f t="shared" si="57"/>
        <v>batoutofhell</v>
      </c>
    </row>
    <row r="3693" spans="1:5" ht="14.25" hidden="1" customHeight="1" x14ac:dyDescent="0.2">
      <c r="A3693" s="21" t="s">
        <v>9027</v>
      </c>
      <c r="B3693" s="21" t="s">
        <v>9026</v>
      </c>
      <c r="C3693" s="21" t="s">
        <v>627</v>
      </c>
      <c r="D3693" s="21" t="s">
        <v>5489</v>
      </c>
      <c r="E3693" s="19" t="str">
        <f t="shared" si="57"/>
        <v>batoutofhell</v>
      </c>
    </row>
    <row r="3694" spans="1:5" ht="14.25" hidden="1" customHeight="1" x14ac:dyDescent="0.2">
      <c r="A3694" s="21" t="s">
        <v>9028</v>
      </c>
      <c r="B3694" s="21" t="s">
        <v>9029</v>
      </c>
      <c r="C3694" s="21" t="s">
        <v>627</v>
      </c>
      <c r="D3694" s="21" t="s">
        <v>5489</v>
      </c>
      <c r="E3694" s="19" t="str">
        <f t="shared" si="57"/>
        <v>batoutofhell(introonly)</v>
      </c>
    </row>
    <row r="3695" spans="1:5" ht="14.25" hidden="1" customHeight="1" x14ac:dyDescent="0.2">
      <c r="A3695" s="21" t="s">
        <v>9030</v>
      </c>
      <c r="B3695" s="21" t="s">
        <v>9031</v>
      </c>
      <c r="C3695" s="21" t="s">
        <v>627</v>
      </c>
      <c r="D3695" s="21" t="s">
        <v>5489</v>
      </c>
      <c r="E3695" s="19" t="str">
        <f t="shared" si="57"/>
        <v>i'ddoanythingforlove</v>
      </c>
    </row>
    <row r="3696" spans="1:5" ht="14.25" hidden="1" customHeight="1" x14ac:dyDescent="0.2">
      <c r="A3696" s="21" t="s">
        <v>9032</v>
      </c>
      <c r="B3696" s="21" t="s">
        <v>9033</v>
      </c>
      <c r="C3696" s="21" t="s">
        <v>627</v>
      </c>
      <c r="D3696" s="21" t="s">
        <v>5489</v>
      </c>
      <c r="E3696" s="19" t="str">
        <f t="shared" si="57"/>
        <v>rockandrolldreams</v>
      </c>
    </row>
    <row r="3697" spans="1:5" ht="14.25" hidden="1" customHeight="1" x14ac:dyDescent="0.2">
      <c r="A3697" s="21" t="s">
        <v>9034</v>
      </c>
      <c r="B3697" s="21" t="s">
        <v>9035</v>
      </c>
      <c r="C3697" s="21" t="s">
        <v>627</v>
      </c>
      <c r="D3697" s="21" t="s">
        <v>5489</v>
      </c>
      <c r="E3697" s="19" t="str">
        <f t="shared" si="57"/>
        <v>twooutofthreeaintbad</v>
      </c>
    </row>
    <row r="3698" spans="1:5" ht="14.25" hidden="1" customHeight="1" x14ac:dyDescent="0.2">
      <c r="A3698" s="21" t="s">
        <v>9036</v>
      </c>
      <c r="B3698" s="21" t="s">
        <v>9037</v>
      </c>
      <c r="C3698" s="21" t="s">
        <v>627</v>
      </c>
      <c r="D3698" s="21" t="s">
        <v>5489</v>
      </c>
      <c r="E3698" s="19" t="str">
        <f t="shared" si="57"/>
        <v>youtookthewordsrightoutofmymouth</v>
      </c>
    </row>
    <row r="3699" spans="1:5" ht="14.25" hidden="1" customHeight="1" x14ac:dyDescent="0.2">
      <c r="A3699" s="21" t="s">
        <v>9038</v>
      </c>
      <c r="B3699" s="21" t="s">
        <v>9039</v>
      </c>
      <c r="C3699" s="21" t="s">
        <v>9040</v>
      </c>
      <c r="D3699" s="21" t="s">
        <v>5489</v>
      </c>
      <c r="E3699" s="19" t="str">
        <f t="shared" si="57"/>
        <v>paradisebythedashboardlight</v>
      </c>
    </row>
    <row r="3700" spans="1:5" ht="14.25" hidden="1" customHeight="1" x14ac:dyDescent="0.2">
      <c r="A3700" s="21" t="s">
        <v>9041</v>
      </c>
      <c r="B3700" s="21" t="s">
        <v>9042</v>
      </c>
      <c r="C3700" s="21" t="s">
        <v>3562</v>
      </c>
      <c r="D3700" s="21" t="s">
        <v>5489</v>
      </c>
      <c r="E3700" s="19" t="str">
        <f t="shared" si="57"/>
        <v>brandnewkey</v>
      </c>
    </row>
    <row r="3701" spans="1:5" ht="14.25" hidden="1" customHeight="1" x14ac:dyDescent="0.2">
      <c r="A3701" s="22">
        <v>102351</v>
      </c>
      <c r="B3701" s="21" t="s">
        <v>9042</v>
      </c>
      <c r="C3701" s="21" t="s">
        <v>3562</v>
      </c>
      <c r="D3701" s="21" t="s">
        <v>5489</v>
      </c>
      <c r="E3701" s="19" t="str">
        <f t="shared" si="57"/>
        <v>brandnewkey</v>
      </c>
    </row>
    <row r="3702" spans="1:5" ht="14.25" hidden="1" customHeight="1" x14ac:dyDescent="0.2">
      <c r="A3702" s="21" t="s">
        <v>9043</v>
      </c>
      <c r="B3702" s="21" t="s">
        <v>9044</v>
      </c>
      <c r="C3702" s="21" t="s">
        <v>3562</v>
      </c>
      <c r="D3702" s="21" t="s">
        <v>5489</v>
      </c>
      <c r="E3702" s="19" t="str">
        <f t="shared" si="57"/>
        <v>peopleinthefrontrow</v>
      </c>
    </row>
    <row r="3703" spans="1:5" ht="14.25" hidden="1" customHeight="1" x14ac:dyDescent="0.2">
      <c r="A3703" s="21" t="s">
        <v>9045</v>
      </c>
      <c r="B3703" s="21" t="s">
        <v>657</v>
      </c>
      <c r="C3703" s="21" t="s">
        <v>3562</v>
      </c>
      <c r="D3703" s="21" t="s">
        <v>5489</v>
      </c>
      <c r="E3703" s="19" t="str">
        <f t="shared" si="57"/>
        <v>rubytuesday</v>
      </c>
    </row>
    <row r="3704" spans="1:5" ht="14.25" hidden="1" customHeight="1" x14ac:dyDescent="0.2">
      <c r="A3704" s="21" t="s">
        <v>9046</v>
      </c>
      <c r="B3704" s="21" t="s">
        <v>7780</v>
      </c>
      <c r="C3704" s="21" t="s">
        <v>9047</v>
      </c>
      <c r="D3704" s="21" t="s">
        <v>5489</v>
      </c>
      <c r="E3704" s="19" t="str">
        <f t="shared" si="57"/>
        <v>nevercansaygoodbye</v>
      </c>
    </row>
    <row r="3705" spans="1:5" ht="14.25" hidden="1" customHeight="1" x14ac:dyDescent="0.2">
      <c r="A3705" s="21" t="s">
        <v>9048</v>
      </c>
      <c r="B3705" s="21" t="s">
        <v>9049</v>
      </c>
      <c r="C3705" s="21" t="s">
        <v>9047</v>
      </c>
      <c r="D3705" s="21" t="s">
        <v>5489</v>
      </c>
      <c r="E3705" s="19" t="str">
        <f t="shared" si="57"/>
        <v>thisisit</v>
      </c>
    </row>
    <row r="3706" spans="1:5" ht="14.25" hidden="1" customHeight="1" x14ac:dyDescent="0.2">
      <c r="A3706" s="21" t="s">
        <v>9050</v>
      </c>
      <c r="B3706" s="21" t="s">
        <v>9051</v>
      </c>
      <c r="C3706" s="21" t="s">
        <v>9052</v>
      </c>
      <c r="D3706" s="21" t="s">
        <v>5489</v>
      </c>
      <c r="E3706" s="19" t="str">
        <f t="shared" si="57"/>
        <v>overkill</v>
      </c>
    </row>
    <row r="3707" spans="1:5" ht="14.25" hidden="1" customHeight="1" x14ac:dyDescent="0.2">
      <c r="A3707" s="21" t="s">
        <v>9053</v>
      </c>
      <c r="B3707" s="21" t="s">
        <v>5477</v>
      </c>
      <c r="C3707" s="21" t="s">
        <v>9054</v>
      </c>
      <c r="D3707" s="21" t="s">
        <v>5489</v>
      </c>
      <c r="E3707" s="19" t="str">
        <f t="shared" si="57"/>
        <v>yes</v>
      </c>
    </row>
    <row r="3708" spans="1:5" ht="14.25" hidden="1" customHeight="1" x14ac:dyDescent="0.2">
      <c r="A3708" s="21" t="s">
        <v>9055</v>
      </c>
      <c r="B3708" s="21" t="s">
        <v>9056</v>
      </c>
      <c r="C3708" s="21" t="s">
        <v>9057</v>
      </c>
      <c r="D3708" s="21" t="s">
        <v>5489</v>
      </c>
      <c r="E3708" s="19" t="str">
        <f t="shared" si="57"/>
        <v>roackall</v>
      </c>
    </row>
    <row r="3709" spans="1:5" ht="14.25" hidden="1" customHeight="1" x14ac:dyDescent="0.2">
      <c r="A3709" s="21" t="s">
        <v>9058</v>
      </c>
      <c r="B3709" s="21" t="s">
        <v>9059</v>
      </c>
      <c r="C3709" s="21" t="s">
        <v>9060</v>
      </c>
      <c r="D3709" s="21" t="s">
        <v>5489</v>
      </c>
      <c r="E3709" s="19" t="str">
        <f t="shared" si="57"/>
        <v>tsop</v>
      </c>
    </row>
    <row r="3710" spans="1:5" ht="14.25" hidden="1" customHeight="1" x14ac:dyDescent="0.2">
      <c r="A3710" s="21" t="s">
        <v>9061</v>
      </c>
      <c r="B3710" s="21" t="s">
        <v>9062</v>
      </c>
      <c r="C3710" s="21" t="s">
        <v>3570</v>
      </c>
      <c r="D3710" s="21" t="s">
        <v>5489</v>
      </c>
      <c r="E3710" s="19" t="str">
        <f t="shared" si="57"/>
        <v>somethinginsidesostrong</v>
      </c>
    </row>
    <row r="3711" spans="1:5" ht="14.25" hidden="1" customHeight="1" x14ac:dyDescent="0.2">
      <c r="A3711" s="21" t="s">
        <v>9063</v>
      </c>
      <c r="B3711" s="21" t="s">
        <v>9064</v>
      </c>
      <c r="C3711" s="21" t="s">
        <v>9065</v>
      </c>
      <c r="D3711" s="21" t="s">
        <v>5489</v>
      </c>
      <c r="E3711" s="19" t="str">
        <f t="shared" si="57"/>
        <v>abandonedgarden</v>
      </c>
    </row>
    <row r="3712" spans="1:5" ht="14.25" hidden="1" customHeight="1" x14ac:dyDescent="0.2">
      <c r="A3712" s="21" t="s">
        <v>9066</v>
      </c>
      <c r="B3712" s="21" t="s">
        <v>9067</v>
      </c>
      <c r="C3712" s="21" t="s">
        <v>9065</v>
      </c>
      <c r="D3712" s="21" t="s">
        <v>5489</v>
      </c>
      <c r="E3712" s="19" t="str">
        <f t="shared" si="57"/>
        <v>alldressedupwithnowheretogo</v>
      </c>
    </row>
    <row r="3713" spans="1:5" ht="14.25" hidden="1" customHeight="1" x14ac:dyDescent="0.2">
      <c r="A3713" s="21" t="s">
        <v>9068</v>
      </c>
      <c r="B3713" s="21" t="s">
        <v>9069</v>
      </c>
      <c r="C3713" s="21" t="s">
        <v>9065</v>
      </c>
      <c r="D3713" s="21" t="s">
        <v>5489</v>
      </c>
      <c r="E3713" s="19" t="str">
        <f t="shared" si="57"/>
        <v>allineed</v>
      </c>
    </row>
    <row r="3714" spans="1:5" ht="14.25" hidden="1" customHeight="1" x14ac:dyDescent="0.2">
      <c r="A3714" s="21" t="s">
        <v>9070</v>
      </c>
      <c r="B3714" s="21" t="s">
        <v>9071</v>
      </c>
      <c r="C3714" s="21" t="s">
        <v>9065</v>
      </c>
      <c r="D3714" s="21" t="s">
        <v>5489</v>
      </c>
      <c r="E3714" s="19" t="str">
        <f t="shared" si="57"/>
        <v>antonio'ssong</v>
      </c>
    </row>
    <row r="3715" spans="1:5" ht="14.25" hidden="1" customHeight="1" x14ac:dyDescent="0.2">
      <c r="A3715" s="21" t="s">
        <v>9072</v>
      </c>
      <c r="B3715" s="21" t="s">
        <v>9073</v>
      </c>
      <c r="C3715" s="21" t="s">
        <v>9065</v>
      </c>
      <c r="D3715" s="21" t="s">
        <v>5489</v>
      </c>
      <c r="E3715" s="19" t="str">
        <f t="shared" ref="E3715:E3778" si="58">LOWER(SUBSTITUTE(B3715, " ", ""))</f>
        <v>barefootonthebeach</v>
      </c>
    </row>
    <row r="3716" spans="1:5" ht="14.25" hidden="1" customHeight="1" x14ac:dyDescent="0.2">
      <c r="A3716" s="21" t="s">
        <v>9074</v>
      </c>
      <c r="B3716" s="21" t="s">
        <v>9075</v>
      </c>
      <c r="C3716" s="21" t="s">
        <v>9065</v>
      </c>
      <c r="D3716" s="21" t="s">
        <v>5489</v>
      </c>
      <c r="E3716" s="19" t="str">
        <f t="shared" si="58"/>
        <v>cheznous</v>
      </c>
    </row>
    <row r="3717" spans="1:5" ht="14.25" hidden="1" customHeight="1" x14ac:dyDescent="0.2">
      <c r="A3717" s="21" t="s">
        <v>9076</v>
      </c>
      <c r="B3717" s="21" t="s">
        <v>9077</v>
      </c>
      <c r="C3717" s="21" t="s">
        <v>9065</v>
      </c>
      <c r="D3717" s="21" t="s">
        <v>5489</v>
      </c>
      <c r="E3717" s="19" t="str">
        <f t="shared" si="58"/>
        <v>downinbrazil</v>
      </c>
    </row>
    <row r="3718" spans="1:5" ht="14.25" hidden="1" customHeight="1" x14ac:dyDescent="0.2">
      <c r="A3718" s="21" t="s">
        <v>9078</v>
      </c>
      <c r="B3718" s="21" t="s">
        <v>9079</v>
      </c>
      <c r="C3718" s="21" t="s">
        <v>9065</v>
      </c>
      <c r="D3718" s="21" t="s">
        <v>5489</v>
      </c>
      <c r="E3718" s="19" t="str">
        <f t="shared" si="58"/>
        <v>dr.sax(liveversion)</v>
      </c>
    </row>
    <row r="3719" spans="1:5" ht="14.25" hidden="1" customHeight="1" x14ac:dyDescent="0.2">
      <c r="A3719" s="21" t="s">
        <v>9080</v>
      </c>
      <c r="B3719" s="21" t="s">
        <v>9081</v>
      </c>
      <c r="C3719" s="21" t="s">
        <v>9065</v>
      </c>
      <c r="D3719" s="21" t="s">
        <v>5489</v>
      </c>
      <c r="E3719" s="19" t="str">
        <f t="shared" si="58"/>
        <v>everytimeshewhispers</v>
      </c>
    </row>
    <row r="3720" spans="1:5" ht="14.25" hidden="1" customHeight="1" x14ac:dyDescent="0.2">
      <c r="A3720" s="21" t="s">
        <v>9082</v>
      </c>
      <c r="B3720" s="21" t="s">
        <v>9083</v>
      </c>
      <c r="C3720" s="21" t="s">
        <v>9065</v>
      </c>
      <c r="D3720" s="21" t="s">
        <v>5489</v>
      </c>
      <c r="E3720" s="19" t="str">
        <f t="shared" si="58"/>
        <v>flirtation</v>
      </c>
    </row>
    <row r="3721" spans="1:5" ht="14.25" hidden="1" customHeight="1" x14ac:dyDescent="0.2">
      <c r="A3721" s="21" t="s">
        <v>9084</v>
      </c>
      <c r="B3721" s="21" t="s">
        <v>9085</v>
      </c>
      <c r="C3721" s="21" t="s">
        <v>9065</v>
      </c>
      <c r="D3721" s="21" t="s">
        <v>5489</v>
      </c>
      <c r="E3721" s="19" t="str">
        <f t="shared" si="58"/>
        <v>hetellshimselfhe'shappy</v>
      </c>
    </row>
    <row r="3722" spans="1:5" ht="14.25" hidden="1" customHeight="1" x14ac:dyDescent="0.2">
      <c r="A3722" s="21" t="s">
        <v>9086</v>
      </c>
      <c r="B3722" s="21" t="s">
        <v>9087</v>
      </c>
      <c r="C3722" s="21" t="s">
        <v>9065</v>
      </c>
      <c r="D3722" s="21" t="s">
        <v>5489</v>
      </c>
      <c r="E3722" s="19" t="str">
        <f t="shared" si="58"/>
        <v>leadingmebacktoyou</v>
      </c>
    </row>
    <row r="3723" spans="1:5" ht="14.25" hidden="1" customHeight="1" x14ac:dyDescent="0.2">
      <c r="A3723" s="21" t="s">
        <v>9088</v>
      </c>
      <c r="B3723" s="21" t="s">
        <v>9089</v>
      </c>
      <c r="C3723" s="21" t="s">
        <v>9065</v>
      </c>
      <c r="D3723" s="21" t="s">
        <v>5489</v>
      </c>
      <c r="E3723" s="19" t="str">
        <f t="shared" si="58"/>
        <v>life'slittlehighway</v>
      </c>
    </row>
    <row r="3724" spans="1:5" ht="14.25" hidden="1" customHeight="1" x14ac:dyDescent="0.2">
      <c r="A3724" s="21" t="s">
        <v>9090</v>
      </c>
      <c r="B3724" s="21" t="s">
        <v>9091</v>
      </c>
      <c r="C3724" s="21" t="s">
        <v>9065</v>
      </c>
      <c r="D3724" s="21" t="s">
        <v>5489</v>
      </c>
      <c r="E3724" s="19" t="str">
        <f t="shared" si="58"/>
        <v>onedayinsttropez</v>
      </c>
    </row>
    <row r="3725" spans="1:5" ht="14.25" hidden="1" customHeight="1" x14ac:dyDescent="0.2">
      <c r="A3725" s="21" t="s">
        <v>9092</v>
      </c>
      <c r="B3725" s="21" t="s">
        <v>9093</v>
      </c>
      <c r="C3725" s="21" t="s">
        <v>9065</v>
      </c>
      <c r="D3725" s="21" t="s">
        <v>5489</v>
      </c>
      <c r="E3725" s="19" t="str">
        <f t="shared" si="58"/>
        <v>popsicletoes</v>
      </c>
    </row>
    <row r="3726" spans="1:5" ht="14.25" hidden="1" customHeight="1" x14ac:dyDescent="0.2">
      <c r="A3726" s="21" t="s">
        <v>9094</v>
      </c>
      <c r="B3726" s="21" t="s">
        <v>9095</v>
      </c>
      <c r="C3726" s="21" t="s">
        <v>9065</v>
      </c>
      <c r="D3726" s="21" t="s">
        <v>5489</v>
      </c>
      <c r="E3726" s="19" t="str">
        <f t="shared" si="58"/>
        <v>rainynightintokyo</v>
      </c>
    </row>
    <row r="3727" spans="1:5" ht="14.25" hidden="1" customHeight="1" x14ac:dyDescent="0.2">
      <c r="A3727" s="21" t="s">
        <v>9096</v>
      </c>
      <c r="B3727" s="21" t="s">
        <v>9097</v>
      </c>
      <c r="C3727" s="21" t="s">
        <v>9065</v>
      </c>
      <c r="D3727" s="21" t="s">
        <v>5489</v>
      </c>
      <c r="E3727" s="19" t="str">
        <f t="shared" si="58"/>
        <v>somehowourlovesurvives</v>
      </c>
    </row>
    <row r="3728" spans="1:5" ht="14.25" hidden="1" customHeight="1" x14ac:dyDescent="0.2">
      <c r="A3728" s="21" t="s">
        <v>9098</v>
      </c>
      <c r="B3728" s="21" t="s">
        <v>9099</v>
      </c>
      <c r="C3728" s="21" t="s">
        <v>9065</v>
      </c>
      <c r="D3728" s="21" t="s">
        <v>5489</v>
      </c>
      <c r="E3728" s="19" t="str">
        <f t="shared" si="58"/>
        <v>thequestioniswhy</v>
      </c>
    </row>
    <row r="3729" spans="1:5" ht="14.25" hidden="1" customHeight="1" x14ac:dyDescent="0.2">
      <c r="A3729" s="21" t="s">
        <v>9100</v>
      </c>
      <c r="B3729" s="21" t="s">
        <v>9101</v>
      </c>
      <c r="C3729" s="21" t="s">
        <v>9065</v>
      </c>
      <c r="D3729" s="21" t="s">
        <v>5489</v>
      </c>
      <c r="E3729" s="19" t="str">
        <f t="shared" si="58"/>
        <v>tigerintherain</v>
      </c>
    </row>
    <row r="3730" spans="1:5" ht="14.25" hidden="1" customHeight="1" x14ac:dyDescent="0.2">
      <c r="A3730" s="21" t="s">
        <v>9102</v>
      </c>
      <c r="B3730" s="21" t="s">
        <v>9103</v>
      </c>
      <c r="C3730" s="21" t="s">
        <v>9065</v>
      </c>
      <c r="D3730" s="21" t="s">
        <v>5489</v>
      </c>
      <c r="E3730" s="19" t="str">
        <f t="shared" si="58"/>
        <v>whenblackbirdsfly</v>
      </c>
    </row>
    <row r="3731" spans="1:5" ht="14.25" hidden="1" customHeight="1" x14ac:dyDescent="0.2">
      <c r="A3731" s="21" t="s">
        <v>9104</v>
      </c>
      <c r="B3731" s="21" t="s">
        <v>9105</v>
      </c>
      <c r="C3731" s="21" t="s">
        <v>9065</v>
      </c>
      <c r="D3731" s="21" t="s">
        <v>5489</v>
      </c>
      <c r="E3731" s="19" t="str">
        <f t="shared" si="58"/>
        <v>whenit'sover</v>
      </c>
    </row>
    <row r="3732" spans="1:5" ht="14.25" hidden="1" customHeight="1" x14ac:dyDescent="0.2">
      <c r="A3732" s="21" t="s">
        <v>9106</v>
      </c>
      <c r="B3732" s="21" t="s">
        <v>9107</v>
      </c>
      <c r="C3732" s="21" t="s">
        <v>9065</v>
      </c>
      <c r="D3732" s="21" t="s">
        <v>5489</v>
      </c>
      <c r="E3732" s="19" t="str">
        <f t="shared" si="58"/>
        <v>whenslycalls(don'ttouchthatphone)</v>
      </c>
    </row>
    <row r="3733" spans="1:5" ht="14.25" hidden="1" customHeight="1" x14ac:dyDescent="0.2">
      <c r="A3733" s="21" t="s">
        <v>9108</v>
      </c>
      <c r="B3733" s="21" t="s">
        <v>9109</v>
      </c>
      <c r="C3733" s="21" t="s">
        <v>9065</v>
      </c>
      <c r="D3733" s="21" t="s">
        <v>5489</v>
      </c>
      <c r="E3733" s="19" t="str">
        <f t="shared" si="58"/>
        <v>whenthecookiejarisempty</v>
      </c>
    </row>
    <row r="3734" spans="1:5" ht="14.25" hidden="1" customHeight="1" x14ac:dyDescent="0.2">
      <c r="A3734" s="21" t="s">
        <v>9110</v>
      </c>
      <c r="B3734" s="21" t="s">
        <v>9111</v>
      </c>
      <c r="C3734" s="21" t="s">
        <v>9065</v>
      </c>
      <c r="D3734" s="21" t="s">
        <v>5489</v>
      </c>
      <c r="E3734" s="19" t="str">
        <f t="shared" si="58"/>
        <v>withoutyourlove</v>
      </c>
    </row>
    <row r="3735" spans="1:5" ht="14.25" hidden="1" customHeight="1" x14ac:dyDescent="0.2">
      <c r="A3735" s="21" t="s">
        <v>9112</v>
      </c>
      <c r="B3735" s="21" t="s">
        <v>9113</v>
      </c>
      <c r="C3735" s="21" t="s">
        <v>9065</v>
      </c>
      <c r="D3735" s="21" t="s">
        <v>5489</v>
      </c>
      <c r="E3735" s="19" t="str">
        <f t="shared" si="58"/>
        <v>yoursecret'ssafewithme</v>
      </c>
    </row>
    <row r="3736" spans="1:5" ht="14.25" hidden="1" customHeight="1" x14ac:dyDescent="0.2">
      <c r="A3736" s="21" t="s">
        <v>9114</v>
      </c>
      <c r="B3736" s="21" t="s">
        <v>9115</v>
      </c>
      <c r="C3736" s="21" t="s">
        <v>9116</v>
      </c>
      <c r="D3736" s="21" t="s">
        <v>5489</v>
      </c>
      <c r="E3736" s="19" t="str">
        <f t="shared" si="58"/>
        <v>landofenchantment</v>
      </c>
    </row>
    <row r="3737" spans="1:5" ht="14.25" hidden="1" customHeight="1" x14ac:dyDescent="0.2">
      <c r="A3737" s="22">
        <v>102372</v>
      </c>
      <c r="B3737" s="21" t="s">
        <v>9117</v>
      </c>
      <c r="C3737" s="21" t="s">
        <v>9116</v>
      </c>
      <c r="D3737" s="21" t="s">
        <v>5489</v>
      </c>
      <c r="E3737" s="19" t="str">
        <f t="shared" si="58"/>
        <v>wildfire</v>
      </c>
    </row>
    <row r="3738" spans="1:5" ht="14.25" hidden="1" customHeight="1" x14ac:dyDescent="0.2">
      <c r="A3738" s="21" t="s">
        <v>9118</v>
      </c>
      <c r="B3738" s="21" t="s">
        <v>9119</v>
      </c>
      <c r="C3738" s="21" t="s">
        <v>9120</v>
      </c>
      <c r="D3738" s="21" t="s">
        <v>5489</v>
      </c>
      <c r="E3738" s="19" t="str">
        <f t="shared" si="58"/>
        <v>friends</v>
      </c>
    </row>
    <row r="3739" spans="1:5" ht="14.25" hidden="1" customHeight="1" x14ac:dyDescent="0.2">
      <c r="A3739" s="21" t="s">
        <v>9121</v>
      </c>
      <c r="B3739" s="21" t="s">
        <v>9122</v>
      </c>
      <c r="C3739" s="21" t="s">
        <v>9123</v>
      </c>
      <c r="D3739" s="21" t="s">
        <v>5489</v>
      </c>
      <c r="E3739" s="19" t="str">
        <f t="shared" si="58"/>
        <v>plusjet'embrasse</v>
      </c>
    </row>
    <row r="3740" spans="1:5" ht="14.25" hidden="1" customHeight="1" x14ac:dyDescent="0.2">
      <c r="A3740" s="21" t="s">
        <v>9124</v>
      </c>
      <c r="B3740" s="21" t="s">
        <v>9125</v>
      </c>
      <c r="C3740" s="21" t="s">
        <v>9126</v>
      </c>
      <c r="D3740" s="21" t="s">
        <v>5489</v>
      </c>
      <c r="E3740" s="19" t="str">
        <f t="shared" si="58"/>
        <v>godisarealestatedeveloper</v>
      </c>
    </row>
    <row r="3741" spans="1:5" ht="14.25" hidden="1" customHeight="1" x14ac:dyDescent="0.2">
      <c r="A3741" s="21" t="s">
        <v>9127</v>
      </c>
      <c r="B3741" s="21" t="s">
        <v>9128</v>
      </c>
      <c r="C3741" s="21" t="s">
        <v>9129</v>
      </c>
      <c r="D3741" s="21" t="s">
        <v>5489</v>
      </c>
      <c r="E3741" s="19" t="str">
        <f t="shared" si="58"/>
        <v>chirpychirpycheepcheep</v>
      </c>
    </row>
    <row r="3742" spans="1:5" ht="14.25" hidden="1" customHeight="1" x14ac:dyDescent="0.2">
      <c r="A3742" s="21" t="s">
        <v>9130</v>
      </c>
      <c r="B3742" s="21" t="s">
        <v>9131</v>
      </c>
      <c r="C3742" s="21" t="s">
        <v>9129</v>
      </c>
      <c r="D3742" s="21" t="s">
        <v>5489</v>
      </c>
      <c r="E3742" s="19" t="str">
        <f t="shared" si="58"/>
        <v>tweedledeetweedledum</v>
      </c>
    </row>
    <row r="3743" spans="1:5" ht="14.25" hidden="1" customHeight="1" x14ac:dyDescent="0.2">
      <c r="A3743" s="21" t="s">
        <v>9132</v>
      </c>
      <c r="B3743" s="21" t="s">
        <v>9133</v>
      </c>
      <c r="C3743" s="21" t="s">
        <v>9134</v>
      </c>
      <c r="D3743" s="21" t="s">
        <v>5489</v>
      </c>
      <c r="E3743" s="19" t="str">
        <f t="shared" si="58"/>
        <v>bedsareburning</v>
      </c>
    </row>
    <row r="3744" spans="1:5" ht="14.25" hidden="1" customHeight="1" x14ac:dyDescent="0.2">
      <c r="A3744" s="21" t="s">
        <v>9135</v>
      </c>
      <c r="B3744" s="21" t="s">
        <v>9136</v>
      </c>
      <c r="C3744" s="21" t="s">
        <v>9137</v>
      </c>
      <c r="D3744" s="21" t="s">
        <v>5489</v>
      </c>
      <c r="E3744" s="19" t="str">
        <f t="shared" si="58"/>
        <v>operator</v>
      </c>
    </row>
    <row r="3745" spans="1:5" ht="14.25" hidden="1" customHeight="1" x14ac:dyDescent="0.2">
      <c r="A3745" s="21" t="s">
        <v>9138</v>
      </c>
      <c r="B3745" s="21" t="s">
        <v>9139</v>
      </c>
      <c r="C3745" s="21" t="s">
        <v>9140</v>
      </c>
      <c r="D3745" s="21" t="s">
        <v>5489</v>
      </c>
      <c r="E3745" s="19" t="str">
        <f t="shared" si="58"/>
        <v>themefromcaravans</v>
      </c>
    </row>
    <row r="3746" spans="1:5" ht="14.25" hidden="1" customHeight="1" x14ac:dyDescent="0.2">
      <c r="A3746" s="21" t="s">
        <v>9141</v>
      </c>
      <c r="B3746" s="21" t="s">
        <v>9142</v>
      </c>
      <c r="C3746" s="21" t="s">
        <v>9143</v>
      </c>
      <c r="D3746" s="21" t="s">
        <v>5489</v>
      </c>
      <c r="E3746" s="19" t="str">
        <f t="shared" si="58"/>
        <v>burningbridges</v>
      </c>
    </row>
    <row r="3747" spans="1:5" ht="14.25" hidden="1" customHeight="1" x14ac:dyDescent="0.2">
      <c r="A3747" s="22">
        <v>101758</v>
      </c>
      <c r="B3747" s="21" t="s">
        <v>9144</v>
      </c>
      <c r="C3747" s="21" t="s">
        <v>9145</v>
      </c>
      <c r="D3747" s="21" t="s">
        <v>5489</v>
      </c>
      <c r="E3747" s="19" t="str">
        <f t="shared" si="58"/>
        <v>blowinginthewind</v>
      </c>
    </row>
    <row r="3748" spans="1:5" ht="14.25" hidden="1" customHeight="1" x14ac:dyDescent="0.2">
      <c r="A3748" s="22">
        <v>101718</v>
      </c>
      <c r="B3748" s="21" t="s">
        <v>9146</v>
      </c>
      <c r="C3748" s="21" t="s">
        <v>9147</v>
      </c>
      <c r="D3748" s="21" t="s">
        <v>5489</v>
      </c>
      <c r="E3748" s="19" t="str">
        <f t="shared" si="58"/>
        <v>moonlightshadow</v>
      </c>
    </row>
    <row r="3749" spans="1:5" ht="14.25" hidden="1" customHeight="1" x14ac:dyDescent="0.2">
      <c r="A3749" s="21" t="s">
        <v>9148</v>
      </c>
      <c r="B3749" s="21" t="s">
        <v>9149</v>
      </c>
      <c r="C3749" s="21" t="s">
        <v>9150</v>
      </c>
      <c r="D3749" s="21" t="s">
        <v>5489</v>
      </c>
      <c r="E3749" s="19" t="str">
        <f t="shared" si="58"/>
        <v>morrisminor</v>
      </c>
    </row>
    <row r="3750" spans="1:5" ht="14.25" hidden="1" customHeight="1" x14ac:dyDescent="0.2">
      <c r="A3750" s="21" t="s">
        <v>9151</v>
      </c>
      <c r="B3750" s="21" t="s">
        <v>9152</v>
      </c>
      <c r="C3750" s="21" t="s">
        <v>9153</v>
      </c>
      <c r="D3750" s="21" t="s">
        <v>5489</v>
      </c>
      <c r="E3750" s="19" t="str">
        <f t="shared" si="58"/>
        <v>mayonakanodoor~staywithme</v>
      </c>
    </row>
    <row r="3751" spans="1:5" ht="14.25" hidden="1" customHeight="1" x14ac:dyDescent="0.2">
      <c r="A3751" s="22">
        <v>101964</v>
      </c>
      <c r="B3751" s="21" t="s">
        <v>9154</v>
      </c>
      <c r="C3751" s="21" t="s">
        <v>9155</v>
      </c>
      <c r="D3751" s="21" t="s">
        <v>5489</v>
      </c>
      <c r="E3751" s="19" t="str">
        <f t="shared" si="58"/>
        <v>mymanisasweetman</v>
      </c>
    </row>
    <row r="3752" spans="1:5" ht="14.25" hidden="1" customHeight="1" x14ac:dyDescent="0.2">
      <c r="A3752" s="21" t="s">
        <v>9156</v>
      </c>
      <c r="B3752" s="21" t="s">
        <v>9157</v>
      </c>
      <c r="C3752" s="21" t="s">
        <v>9158</v>
      </c>
      <c r="D3752" s="21" t="s">
        <v>5489</v>
      </c>
      <c r="E3752" s="19" t="str">
        <f t="shared" si="58"/>
        <v>lovin'you</v>
      </c>
    </row>
    <row r="3753" spans="1:5" ht="14.25" hidden="1" customHeight="1" x14ac:dyDescent="0.2">
      <c r="A3753" s="21" t="s">
        <v>9159</v>
      </c>
      <c r="B3753" s="21" t="s">
        <v>9160</v>
      </c>
      <c r="C3753" s="21" t="s">
        <v>9158</v>
      </c>
      <c r="D3753" s="21" t="s">
        <v>5489</v>
      </c>
      <c r="E3753" s="19" t="str">
        <f t="shared" si="58"/>
        <v>lovingyou</v>
      </c>
    </row>
    <row r="3754" spans="1:5" ht="14.25" hidden="1" customHeight="1" x14ac:dyDescent="0.2">
      <c r="A3754" s="21" t="s">
        <v>9161</v>
      </c>
      <c r="B3754" s="21" t="s">
        <v>9160</v>
      </c>
      <c r="C3754" s="21" t="s">
        <v>9162</v>
      </c>
      <c r="D3754" s="21" t="s">
        <v>5489</v>
      </c>
      <c r="E3754" s="19" t="str">
        <f t="shared" si="58"/>
        <v>lovingyou</v>
      </c>
    </row>
    <row r="3755" spans="1:5" ht="14.25" hidden="1" customHeight="1" x14ac:dyDescent="0.2">
      <c r="A3755" s="21" t="s">
        <v>9163</v>
      </c>
      <c r="B3755" s="21" t="s">
        <v>9164</v>
      </c>
      <c r="C3755" s="21" t="s">
        <v>9165</v>
      </c>
      <c r="D3755" s="21" t="s">
        <v>5489</v>
      </c>
      <c r="E3755" s="19" t="str">
        <f t="shared" si="58"/>
        <v>kingsoftheworld</v>
      </c>
    </row>
    <row r="3756" spans="1:5" ht="14.25" hidden="1" customHeight="1" x14ac:dyDescent="0.2">
      <c r="A3756" s="21" t="s">
        <v>9166</v>
      </c>
      <c r="B3756" s="21" t="s">
        <v>9167</v>
      </c>
      <c r="C3756" s="21" t="s">
        <v>9168</v>
      </c>
      <c r="D3756" s="21" t="s">
        <v>5489</v>
      </c>
      <c r="E3756" s="19" t="str">
        <f t="shared" si="58"/>
        <v>devilwiththebluedress</v>
      </c>
    </row>
    <row r="3757" spans="1:5" ht="14.25" hidden="1" customHeight="1" x14ac:dyDescent="0.2">
      <c r="A3757" s="21" t="s">
        <v>9169</v>
      </c>
      <c r="B3757" s="21" t="s">
        <v>9167</v>
      </c>
      <c r="C3757" s="21" t="s">
        <v>9168</v>
      </c>
      <c r="D3757" s="21" t="s">
        <v>5489</v>
      </c>
      <c r="E3757" s="19" t="str">
        <f t="shared" si="58"/>
        <v>devilwiththebluedress</v>
      </c>
    </row>
    <row r="3758" spans="1:5" ht="14.25" hidden="1" customHeight="1" x14ac:dyDescent="0.2">
      <c r="A3758" s="21" t="s">
        <v>9170</v>
      </c>
      <c r="B3758" s="21" t="s">
        <v>9171</v>
      </c>
      <c r="C3758" s="21" t="s">
        <v>9172</v>
      </c>
      <c r="D3758" s="21" t="s">
        <v>5489</v>
      </c>
      <c r="E3758" s="19" t="str">
        <f t="shared" si="58"/>
        <v>dreamsi'llneversee</v>
      </c>
    </row>
    <row r="3759" spans="1:5" ht="14.25" hidden="1" customHeight="1" x14ac:dyDescent="0.2">
      <c r="A3759" s="21" t="s">
        <v>9173</v>
      </c>
      <c r="B3759" s="21" t="s">
        <v>9174</v>
      </c>
      <c r="C3759" s="21" t="s">
        <v>9175</v>
      </c>
      <c r="D3759" s="21" t="s">
        <v>5489</v>
      </c>
      <c r="E3759" s="19" t="str">
        <f t="shared" si="58"/>
        <v>alwayslookonthebrightsideoflife</v>
      </c>
    </row>
    <row r="3760" spans="1:5" ht="14.25" hidden="1" customHeight="1" x14ac:dyDescent="0.2">
      <c r="A3760" s="21" t="s">
        <v>9176</v>
      </c>
      <c r="B3760" s="21" t="s">
        <v>67</v>
      </c>
      <c r="C3760" s="21" t="s">
        <v>9177</v>
      </c>
      <c r="D3760" s="21" t="s">
        <v>5489</v>
      </c>
      <c r="E3760" s="19" t="str">
        <f t="shared" si="58"/>
        <v>bringmesunshine</v>
      </c>
    </row>
    <row r="3761" spans="1:5" ht="14.25" hidden="1" customHeight="1" x14ac:dyDescent="0.2">
      <c r="A3761" s="21" t="s">
        <v>9178</v>
      </c>
      <c r="B3761" s="21" t="s">
        <v>9179</v>
      </c>
      <c r="C3761" s="21" t="s">
        <v>9180</v>
      </c>
      <c r="D3761" s="21" t="s">
        <v>5489</v>
      </c>
      <c r="E3761" s="19" t="str">
        <f t="shared" si="58"/>
        <v>feelings</v>
      </c>
    </row>
    <row r="3762" spans="1:5" ht="14.25" hidden="1" customHeight="1" x14ac:dyDescent="0.2">
      <c r="A3762" s="21" t="s">
        <v>9181</v>
      </c>
      <c r="B3762" s="21" t="s">
        <v>9182</v>
      </c>
      <c r="C3762" s="21" t="s">
        <v>9183</v>
      </c>
      <c r="D3762" s="21" t="s">
        <v>5489</v>
      </c>
      <c r="E3762" s="19" t="str">
        <f t="shared" si="58"/>
        <v>rollawaythestone</v>
      </c>
    </row>
    <row r="3763" spans="1:5" ht="14.25" hidden="1" customHeight="1" x14ac:dyDescent="0.2">
      <c r="A3763" s="21" t="s">
        <v>9184</v>
      </c>
      <c r="B3763" s="21" t="s">
        <v>826</v>
      </c>
      <c r="C3763" s="21" t="s">
        <v>3588</v>
      </c>
      <c r="D3763" s="21" t="s">
        <v>5489</v>
      </c>
      <c r="E3763" s="19" t="str">
        <f t="shared" si="58"/>
        <v>flowersintherain</v>
      </c>
    </row>
    <row r="3764" spans="1:5" ht="14.25" hidden="1" customHeight="1" x14ac:dyDescent="0.2">
      <c r="A3764" s="21" t="s">
        <v>9185</v>
      </c>
      <c r="B3764" s="21" t="s">
        <v>9186</v>
      </c>
      <c r="C3764" s="21" t="s">
        <v>9187</v>
      </c>
      <c r="D3764" s="21" t="s">
        <v>5489</v>
      </c>
      <c r="E3764" s="19" t="str">
        <f t="shared" si="58"/>
        <v>brokenwings</v>
      </c>
    </row>
    <row r="3765" spans="1:5" ht="14.25" hidden="1" customHeight="1" x14ac:dyDescent="0.2">
      <c r="A3765" s="21" t="s">
        <v>9188</v>
      </c>
      <c r="B3765" s="21" t="s">
        <v>9189</v>
      </c>
      <c r="C3765" s="21" t="s">
        <v>9190</v>
      </c>
      <c r="D3765" s="21" t="s">
        <v>5489</v>
      </c>
      <c r="E3765" s="19" t="str">
        <f t="shared" si="58"/>
        <v>dyna-mite</v>
      </c>
    </row>
    <row r="3766" spans="1:5" ht="14.25" hidden="1" customHeight="1" x14ac:dyDescent="0.2">
      <c r="A3766" s="21" t="s">
        <v>9191</v>
      </c>
      <c r="B3766" s="21" t="s">
        <v>9192</v>
      </c>
      <c r="C3766" s="21" t="s">
        <v>9190</v>
      </c>
      <c r="D3766" s="21" t="s">
        <v>5489</v>
      </c>
      <c r="E3766" s="19" t="str">
        <f t="shared" si="58"/>
        <v>secretsthatyoukeep</v>
      </c>
    </row>
    <row r="3767" spans="1:5" ht="14.25" hidden="1" customHeight="1" x14ac:dyDescent="0.2">
      <c r="A3767" s="21" t="s">
        <v>9193</v>
      </c>
      <c r="B3767" s="21" t="s">
        <v>9194</v>
      </c>
      <c r="C3767" s="21" t="s">
        <v>9190</v>
      </c>
      <c r="D3767" s="21" t="s">
        <v>5489</v>
      </c>
      <c r="E3767" s="19" t="str">
        <f t="shared" si="58"/>
        <v>thecatcreptin</v>
      </c>
    </row>
    <row r="3768" spans="1:5" ht="14.25" hidden="1" customHeight="1" x14ac:dyDescent="0.2">
      <c r="A3768" s="21" t="s">
        <v>9195</v>
      </c>
      <c r="B3768" s="21" t="s">
        <v>9196</v>
      </c>
      <c r="C3768" s="21" t="s">
        <v>9190</v>
      </c>
      <c r="D3768" s="21" t="s">
        <v>5489</v>
      </c>
      <c r="E3768" s="19" t="str">
        <f t="shared" si="58"/>
        <v>tigerfeet</v>
      </c>
    </row>
    <row r="3769" spans="1:5" ht="14.25" hidden="1" customHeight="1" x14ac:dyDescent="0.2">
      <c r="A3769" s="21" t="s">
        <v>9197</v>
      </c>
      <c r="B3769" s="21" t="s">
        <v>9196</v>
      </c>
      <c r="C3769" s="21" t="s">
        <v>9190</v>
      </c>
      <c r="D3769" s="21" t="s">
        <v>5489</v>
      </c>
      <c r="E3769" s="19" t="str">
        <f t="shared" si="58"/>
        <v>tigerfeet</v>
      </c>
    </row>
    <row r="3770" spans="1:5" ht="14.25" hidden="1" customHeight="1" x14ac:dyDescent="0.2">
      <c r="A3770" s="21" t="s">
        <v>9198</v>
      </c>
      <c r="B3770" s="21" t="s">
        <v>9199</v>
      </c>
      <c r="C3770" s="21" t="s">
        <v>9200</v>
      </c>
      <c r="D3770" s="21" t="s">
        <v>5489</v>
      </c>
      <c r="E3770" s="19" t="str">
        <f t="shared" si="58"/>
        <v>inthesummertime</v>
      </c>
    </row>
    <row r="3771" spans="1:5" ht="14.25" hidden="1" customHeight="1" x14ac:dyDescent="0.2">
      <c r="A3771" s="21" t="s">
        <v>9201</v>
      </c>
      <c r="B3771" s="21" t="s">
        <v>9199</v>
      </c>
      <c r="C3771" s="21" t="s">
        <v>9202</v>
      </c>
      <c r="D3771" s="21" t="s">
        <v>5489</v>
      </c>
      <c r="E3771" s="19" t="str">
        <f t="shared" si="58"/>
        <v>inthesummertime</v>
      </c>
    </row>
    <row r="3772" spans="1:5" ht="14.25" hidden="1" customHeight="1" x14ac:dyDescent="0.2">
      <c r="A3772" s="21" t="s">
        <v>9203</v>
      </c>
      <c r="B3772" s="21" t="s">
        <v>9199</v>
      </c>
      <c r="C3772" s="21" t="s">
        <v>9202</v>
      </c>
      <c r="D3772" s="21" t="s">
        <v>5489</v>
      </c>
      <c r="E3772" s="19" t="str">
        <f t="shared" si="58"/>
        <v>inthesummertime</v>
      </c>
    </row>
    <row r="3773" spans="1:5" ht="14.25" hidden="1" customHeight="1" x14ac:dyDescent="0.2">
      <c r="A3773" s="21" t="s">
        <v>9204</v>
      </c>
      <c r="B3773" s="21" t="s">
        <v>9205</v>
      </c>
      <c r="C3773" s="21" t="s">
        <v>9206</v>
      </c>
      <c r="D3773" s="21" t="s">
        <v>5489</v>
      </c>
      <c r="E3773" s="19" t="str">
        <f t="shared" si="58"/>
        <v>fourandtwentyhours</v>
      </c>
    </row>
    <row r="3774" spans="1:5" ht="14.25" hidden="1" customHeight="1" x14ac:dyDescent="0.2">
      <c r="A3774" s="21" t="s">
        <v>9207</v>
      </c>
      <c r="B3774" s="21" t="s">
        <v>9208</v>
      </c>
      <c r="C3774" s="21" t="s">
        <v>9206</v>
      </c>
      <c r="D3774" s="21" t="s">
        <v>5489</v>
      </c>
      <c r="E3774" s="19" t="str">
        <f t="shared" si="58"/>
        <v>onlylove</v>
      </c>
    </row>
    <row r="3775" spans="1:5" ht="14.25" hidden="1" customHeight="1" x14ac:dyDescent="0.2">
      <c r="A3775" s="21" t="s">
        <v>9209</v>
      </c>
      <c r="B3775" s="21" t="s">
        <v>9210</v>
      </c>
      <c r="C3775" s="21" t="s">
        <v>9206</v>
      </c>
      <c r="D3775" s="21" t="s">
        <v>5489</v>
      </c>
      <c r="E3775" s="19" t="str">
        <f t="shared" si="58"/>
        <v>theguests</v>
      </c>
    </row>
    <row r="3776" spans="1:5" ht="14.25" hidden="1" customHeight="1" x14ac:dyDescent="0.2">
      <c r="A3776" s="21" t="s">
        <v>9211</v>
      </c>
      <c r="B3776" s="21" t="s">
        <v>9212</v>
      </c>
      <c r="C3776" s="21" t="s">
        <v>3595</v>
      </c>
      <c r="D3776" s="21" t="s">
        <v>5489</v>
      </c>
      <c r="E3776" s="19" t="str">
        <f t="shared" si="58"/>
        <v>sugartown</v>
      </c>
    </row>
    <row r="3777" spans="1:5" ht="14.25" hidden="1" customHeight="1" x14ac:dyDescent="0.2">
      <c r="A3777" s="21" t="s">
        <v>9213</v>
      </c>
      <c r="B3777" s="21" t="s">
        <v>9214</v>
      </c>
      <c r="C3777" s="21" t="s">
        <v>3597</v>
      </c>
      <c r="D3777" s="21" t="s">
        <v>5489</v>
      </c>
      <c r="E3777" s="19" t="str">
        <f t="shared" si="58"/>
        <v>didyouever?</v>
      </c>
    </row>
    <row r="3778" spans="1:5" ht="14.25" hidden="1" customHeight="1" x14ac:dyDescent="0.2">
      <c r="A3778" s="21" t="s">
        <v>9215</v>
      </c>
      <c r="B3778" s="21" t="s">
        <v>9216</v>
      </c>
      <c r="C3778" s="21" t="s">
        <v>9217</v>
      </c>
      <c r="D3778" s="21" t="s">
        <v>5489</v>
      </c>
      <c r="E3778" s="19" t="str">
        <f t="shared" si="58"/>
        <v>lacosta</v>
      </c>
    </row>
    <row r="3779" spans="1:5" ht="14.25" hidden="1" customHeight="1" x14ac:dyDescent="0.2">
      <c r="A3779" s="21" t="s">
        <v>9218</v>
      </c>
      <c r="B3779" s="21" t="s">
        <v>9219</v>
      </c>
      <c r="C3779" s="21" t="s">
        <v>9220</v>
      </c>
      <c r="D3779" s="21" t="s">
        <v>5489</v>
      </c>
      <c r="E3779" s="19" t="str">
        <f t="shared" ref="E3779:E3842" si="59">LOWER(SUBSTITUTE(B3779, " ", ""))</f>
        <v>hairofthedog</v>
      </c>
    </row>
    <row r="3780" spans="1:5" ht="14.25" hidden="1" customHeight="1" x14ac:dyDescent="0.2">
      <c r="A3780" s="21" t="s">
        <v>9221</v>
      </c>
      <c r="B3780" s="21" t="s">
        <v>9222</v>
      </c>
      <c r="C3780" s="21" t="s">
        <v>9220</v>
      </c>
      <c r="D3780" s="21" t="s">
        <v>5489</v>
      </c>
      <c r="E3780" s="19" t="str">
        <f t="shared" si="59"/>
        <v>lovehurts(withstringorchestra)</v>
      </c>
    </row>
    <row r="3781" spans="1:5" ht="14.25" hidden="1" customHeight="1" x14ac:dyDescent="0.2">
      <c r="A3781" s="21" t="s">
        <v>9223</v>
      </c>
      <c r="B3781" s="21" t="s">
        <v>9224</v>
      </c>
      <c r="C3781" s="21" t="s">
        <v>9220</v>
      </c>
      <c r="D3781" s="21" t="s">
        <v>5489</v>
      </c>
      <c r="E3781" s="19" t="str">
        <f t="shared" si="59"/>
        <v>thisflighttonight</v>
      </c>
    </row>
    <row r="3782" spans="1:5" ht="14.25" hidden="1" customHeight="1" x14ac:dyDescent="0.2">
      <c r="A3782" s="21" t="s">
        <v>9225</v>
      </c>
      <c r="B3782" s="21" t="s">
        <v>3604</v>
      </c>
      <c r="C3782" s="21" t="s">
        <v>3600</v>
      </c>
      <c r="D3782" s="21" t="s">
        <v>5489</v>
      </c>
      <c r="E3782" s="19" t="str">
        <f t="shared" si="59"/>
        <v>fromajacktoaking</v>
      </c>
    </row>
    <row r="3783" spans="1:5" ht="14.25" hidden="1" customHeight="1" x14ac:dyDescent="0.2">
      <c r="A3783" s="21" t="s">
        <v>9226</v>
      </c>
      <c r="B3783" s="21" t="s">
        <v>9227</v>
      </c>
      <c r="C3783" s="21" t="s">
        <v>547</v>
      </c>
      <c r="D3783" s="21" t="s">
        <v>5489</v>
      </c>
      <c r="E3783" s="19" t="str">
        <f t="shared" si="59"/>
        <v>beautifulnoise</v>
      </c>
    </row>
    <row r="3784" spans="1:5" ht="14.25" hidden="1" customHeight="1" x14ac:dyDescent="0.2">
      <c r="A3784" s="21" t="s">
        <v>9228</v>
      </c>
      <c r="B3784" s="21" t="s">
        <v>9227</v>
      </c>
      <c r="C3784" s="21" t="s">
        <v>547</v>
      </c>
      <c r="D3784" s="21" t="s">
        <v>5489</v>
      </c>
      <c r="E3784" s="19" t="str">
        <f t="shared" si="59"/>
        <v>beautifulnoise</v>
      </c>
    </row>
    <row r="3785" spans="1:5" ht="14.25" hidden="1" customHeight="1" x14ac:dyDescent="0.2">
      <c r="A3785" s="21" t="s">
        <v>9229</v>
      </c>
      <c r="B3785" s="21" t="s">
        <v>9230</v>
      </c>
      <c r="C3785" s="21" t="s">
        <v>547</v>
      </c>
      <c r="D3785" s="21" t="s">
        <v>5489</v>
      </c>
      <c r="E3785" s="19" t="str">
        <f t="shared" si="59"/>
        <v>cracklin'rosie</v>
      </c>
    </row>
    <row r="3786" spans="1:5" ht="14.25" hidden="1" customHeight="1" x14ac:dyDescent="0.2">
      <c r="A3786" s="21" t="s">
        <v>9231</v>
      </c>
      <c r="B3786" s="21" t="s">
        <v>9230</v>
      </c>
      <c r="C3786" s="21" t="s">
        <v>547</v>
      </c>
      <c r="D3786" s="21" t="s">
        <v>5489</v>
      </c>
      <c r="E3786" s="19" t="str">
        <f t="shared" si="59"/>
        <v>cracklin'rosie</v>
      </c>
    </row>
    <row r="3787" spans="1:5" ht="14.25" hidden="1" customHeight="1" x14ac:dyDescent="0.2">
      <c r="A3787" s="21" t="s">
        <v>9232</v>
      </c>
      <c r="B3787" s="21" t="s">
        <v>9233</v>
      </c>
      <c r="C3787" s="21" t="s">
        <v>547</v>
      </c>
      <c r="D3787" s="21" t="s">
        <v>5489</v>
      </c>
      <c r="E3787" s="19" t="str">
        <f t="shared" si="59"/>
        <v>heain'theavy,he'smybrother</v>
      </c>
    </row>
    <row r="3788" spans="1:5" ht="14.25" hidden="1" customHeight="1" x14ac:dyDescent="0.2">
      <c r="A3788" s="21" t="s">
        <v>9234</v>
      </c>
      <c r="B3788" s="21" t="s">
        <v>9235</v>
      </c>
      <c r="C3788" s="21" t="s">
        <v>547</v>
      </c>
      <c r="D3788" s="21" t="s">
        <v>5489</v>
      </c>
      <c r="E3788" s="19" t="str">
        <f t="shared" si="59"/>
        <v>iamisaid</v>
      </c>
    </row>
    <row r="3789" spans="1:5" ht="14.25" hidden="1" customHeight="1" x14ac:dyDescent="0.2">
      <c r="A3789" s="21" t="s">
        <v>9236</v>
      </c>
      <c r="B3789" s="21" t="s">
        <v>9235</v>
      </c>
      <c r="C3789" s="21" t="s">
        <v>547</v>
      </c>
      <c r="D3789" s="21" t="s">
        <v>5489</v>
      </c>
      <c r="E3789" s="19" t="str">
        <f t="shared" si="59"/>
        <v>iamisaid</v>
      </c>
    </row>
    <row r="3790" spans="1:5" ht="14.25" hidden="1" customHeight="1" x14ac:dyDescent="0.2">
      <c r="A3790" s="21" t="s">
        <v>9237</v>
      </c>
      <c r="B3790" s="21" t="s">
        <v>9238</v>
      </c>
      <c r="C3790" s="21" t="s">
        <v>547</v>
      </c>
      <c r="D3790" s="21" t="s">
        <v>5489</v>
      </c>
      <c r="E3790" s="19" t="str">
        <f t="shared" si="59"/>
        <v>ifyouknowwhatimean</v>
      </c>
    </row>
    <row r="3791" spans="1:5" ht="14.25" hidden="1" customHeight="1" x14ac:dyDescent="0.2">
      <c r="A3791" s="21" t="s">
        <v>9239</v>
      </c>
      <c r="B3791" s="21" t="s">
        <v>9240</v>
      </c>
      <c r="C3791" s="21" t="s">
        <v>547</v>
      </c>
      <c r="D3791" s="21" t="s">
        <v>5489</v>
      </c>
      <c r="E3791" s="19" t="str">
        <f t="shared" si="59"/>
        <v>kentuckywoman</v>
      </c>
    </row>
    <row r="3792" spans="1:5" ht="14.25" hidden="1" customHeight="1" x14ac:dyDescent="0.2">
      <c r="A3792" s="21" t="s">
        <v>9241</v>
      </c>
      <c r="B3792" s="21" t="s">
        <v>9242</v>
      </c>
      <c r="C3792" s="21" t="s">
        <v>547</v>
      </c>
      <c r="D3792" s="21" t="s">
        <v>5489</v>
      </c>
      <c r="E3792" s="19" t="str">
        <f t="shared" si="59"/>
        <v>longfellowserenade</v>
      </c>
    </row>
    <row r="3793" spans="1:5" ht="14.25" hidden="1" customHeight="1" x14ac:dyDescent="0.2">
      <c r="A3793" s="21" t="s">
        <v>9243</v>
      </c>
      <c r="B3793" s="21" t="s">
        <v>9242</v>
      </c>
      <c r="C3793" s="21" t="s">
        <v>547</v>
      </c>
      <c r="D3793" s="21" t="s">
        <v>5489</v>
      </c>
      <c r="E3793" s="19" t="str">
        <f t="shared" si="59"/>
        <v>longfellowserenade</v>
      </c>
    </row>
    <row r="3794" spans="1:5" ht="14.25" hidden="1" customHeight="1" x14ac:dyDescent="0.2">
      <c r="A3794" s="21" t="s">
        <v>9244</v>
      </c>
      <c r="B3794" s="21" t="s">
        <v>9245</v>
      </c>
      <c r="C3794" s="21" t="s">
        <v>547</v>
      </c>
      <c r="D3794" s="21" t="s">
        <v>5489</v>
      </c>
      <c r="E3794" s="19" t="str">
        <f t="shared" si="59"/>
        <v>neildiamondmedley#1</v>
      </c>
    </row>
    <row r="3795" spans="1:5" ht="14.25" hidden="1" customHeight="1" x14ac:dyDescent="0.2">
      <c r="A3795" s="21" t="s">
        <v>9246</v>
      </c>
      <c r="B3795" s="21" t="s">
        <v>9247</v>
      </c>
      <c r="C3795" s="21" t="s">
        <v>547</v>
      </c>
      <c r="D3795" s="21" t="s">
        <v>5489</v>
      </c>
      <c r="E3795" s="19" t="str">
        <f t="shared" si="59"/>
        <v>septembermorn</v>
      </c>
    </row>
    <row r="3796" spans="1:5" ht="14.25" hidden="1" customHeight="1" x14ac:dyDescent="0.2">
      <c r="A3796" s="21" t="s">
        <v>9248</v>
      </c>
      <c r="B3796" s="21" t="s">
        <v>9249</v>
      </c>
      <c r="C3796" s="21" t="s">
        <v>547</v>
      </c>
      <c r="D3796" s="21" t="s">
        <v>5489</v>
      </c>
      <c r="E3796" s="19" t="str">
        <f t="shared" si="59"/>
        <v>solitaryman</v>
      </c>
    </row>
    <row r="3797" spans="1:5" ht="14.25" hidden="1" customHeight="1" x14ac:dyDescent="0.2">
      <c r="A3797" s="21" t="s">
        <v>9250</v>
      </c>
      <c r="B3797" s="21" t="s">
        <v>9251</v>
      </c>
      <c r="C3797" s="21" t="s">
        <v>547</v>
      </c>
      <c r="D3797" s="21" t="s">
        <v>5489</v>
      </c>
      <c r="E3797" s="19" t="str">
        <f t="shared" si="59"/>
        <v>songsungblue</v>
      </c>
    </row>
    <row r="3798" spans="1:5" ht="14.25" hidden="1" customHeight="1" x14ac:dyDescent="0.2">
      <c r="A3798" s="21" t="s">
        <v>9252</v>
      </c>
      <c r="B3798" s="21" t="s">
        <v>9253</v>
      </c>
      <c r="C3798" s="21" t="s">
        <v>547</v>
      </c>
      <c r="D3798" s="21" t="s">
        <v>5489</v>
      </c>
      <c r="E3798" s="19" t="str">
        <f t="shared" si="59"/>
        <v>soolaimon</v>
      </c>
    </row>
    <row r="3799" spans="1:5" ht="14.25" hidden="1" customHeight="1" x14ac:dyDescent="0.2">
      <c r="A3799" s="21" t="s">
        <v>9254</v>
      </c>
      <c r="B3799" s="21" t="s">
        <v>9255</v>
      </c>
      <c r="C3799" s="21" t="s">
        <v>547</v>
      </c>
      <c r="D3799" s="21" t="s">
        <v>5489</v>
      </c>
      <c r="E3799" s="19" t="str">
        <f t="shared" si="59"/>
        <v>sweetcaroline</v>
      </c>
    </row>
    <row r="3800" spans="1:5" ht="14.25" hidden="1" customHeight="1" x14ac:dyDescent="0.2">
      <c r="A3800" s="21" t="s">
        <v>9256</v>
      </c>
      <c r="B3800" s="21" t="s">
        <v>9257</v>
      </c>
      <c r="C3800" s="21" t="s">
        <v>547</v>
      </c>
      <c r="D3800" s="21" t="s">
        <v>5489</v>
      </c>
      <c r="E3800" s="19" t="str">
        <f t="shared" si="59"/>
        <v>thelastthingonmymind</v>
      </c>
    </row>
    <row r="3801" spans="1:5" ht="14.25" hidden="1" customHeight="1" x14ac:dyDescent="0.2">
      <c r="A3801" s="21" t="s">
        <v>9258</v>
      </c>
      <c r="B3801" s="21" t="s">
        <v>9259</v>
      </c>
      <c r="C3801" s="21" t="s">
        <v>3626</v>
      </c>
      <c r="D3801" s="21" t="s">
        <v>5489</v>
      </c>
      <c r="E3801" s="19" t="str">
        <f t="shared" si="59"/>
        <v>breakingupishardtodo</v>
      </c>
    </row>
    <row r="3802" spans="1:5" ht="14.25" hidden="1" customHeight="1" x14ac:dyDescent="0.2">
      <c r="A3802" s="21" t="s">
        <v>9260</v>
      </c>
      <c r="B3802" s="21" t="s">
        <v>9261</v>
      </c>
      <c r="C3802" s="21" t="s">
        <v>3626</v>
      </c>
      <c r="D3802" s="21" t="s">
        <v>5489</v>
      </c>
      <c r="E3802" s="19" t="str">
        <f t="shared" si="59"/>
        <v>breakingupishardtodo[ballad]</v>
      </c>
    </row>
    <row r="3803" spans="1:5" ht="14.25" hidden="1" customHeight="1" x14ac:dyDescent="0.2">
      <c r="A3803" s="21" t="s">
        <v>9262</v>
      </c>
      <c r="B3803" s="21" t="s">
        <v>9263</v>
      </c>
      <c r="C3803" s="21" t="s">
        <v>3626</v>
      </c>
      <c r="D3803" s="21" t="s">
        <v>5489</v>
      </c>
      <c r="E3803" s="19" t="str">
        <f t="shared" si="59"/>
        <v>goingnowhere</v>
      </c>
    </row>
    <row r="3804" spans="1:5" ht="14.25" hidden="1" customHeight="1" x14ac:dyDescent="0.2">
      <c r="A3804" s="21" t="s">
        <v>9264</v>
      </c>
      <c r="B3804" s="21" t="s">
        <v>867</v>
      </c>
      <c r="C3804" s="21" t="s">
        <v>3626</v>
      </c>
      <c r="D3804" s="21" t="s">
        <v>5489</v>
      </c>
      <c r="E3804" s="19" t="str">
        <f t="shared" si="59"/>
        <v>laughterintherain</v>
      </c>
    </row>
    <row r="3805" spans="1:5" ht="14.25" hidden="1" customHeight="1" x14ac:dyDescent="0.2">
      <c r="A3805" s="21" t="s">
        <v>9265</v>
      </c>
      <c r="B3805" s="21" t="s">
        <v>9266</v>
      </c>
      <c r="C3805" s="21" t="s">
        <v>3626</v>
      </c>
      <c r="D3805" s="21" t="s">
        <v>5489</v>
      </c>
      <c r="E3805" s="19" t="str">
        <f t="shared" si="59"/>
        <v>that'swhenthemusictakesme</v>
      </c>
    </row>
    <row r="3806" spans="1:5" ht="14.25" hidden="1" customHeight="1" x14ac:dyDescent="0.2">
      <c r="A3806" s="21" t="s">
        <v>9267</v>
      </c>
      <c r="B3806" s="21" t="s">
        <v>9268</v>
      </c>
      <c r="C3806" s="21" t="s">
        <v>3626</v>
      </c>
      <c r="D3806" s="21" t="s">
        <v>5489</v>
      </c>
      <c r="E3806" s="19" t="str">
        <f t="shared" si="59"/>
        <v>thehungryyears</v>
      </c>
    </row>
    <row r="3807" spans="1:5" ht="14.25" hidden="1" customHeight="1" x14ac:dyDescent="0.2">
      <c r="A3807" s="21" t="s">
        <v>9269</v>
      </c>
      <c r="B3807" s="21" t="s">
        <v>9270</v>
      </c>
      <c r="C3807" s="21" t="s">
        <v>105</v>
      </c>
      <c r="D3807" s="21" t="s">
        <v>5489</v>
      </c>
      <c r="E3807" s="19" t="str">
        <f t="shared" si="59"/>
        <v>cinnamongirl</v>
      </c>
    </row>
    <row r="3808" spans="1:5" ht="14.25" hidden="1" customHeight="1" x14ac:dyDescent="0.2">
      <c r="A3808" s="21" t="s">
        <v>9271</v>
      </c>
      <c r="B3808" s="21" t="s">
        <v>9272</v>
      </c>
      <c r="C3808" s="21" t="s">
        <v>105</v>
      </c>
      <c r="D3808" s="21" t="s">
        <v>5489</v>
      </c>
      <c r="E3808" s="19" t="str">
        <f t="shared" si="59"/>
        <v>everybodyknowsthisisnowhere</v>
      </c>
    </row>
    <row r="3809" spans="1:5" ht="14.25" hidden="1" customHeight="1" x14ac:dyDescent="0.2">
      <c r="A3809" s="21" t="s">
        <v>9273</v>
      </c>
      <c r="B3809" s="21" t="s">
        <v>9274</v>
      </c>
      <c r="C3809" s="21" t="s">
        <v>105</v>
      </c>
      <c r="D3809" s="21" t="s">
        <v>5489</v>
      </c>
      <c r="E3809" s="19" t="str">
        <f t="shared" si="59"/>
        <v>heartofgold</v>
      </c>
    </row>
    <row r="3810" spans="1:5" ht="14.25" hidden="1" customHeight="1" x14ac:dyDescent="0.2">
      <c r="A3810" s="21" t="s">
        <v>9275</v>
      </c>
      <c r="B3810" s="21" t="s">
        <v>9274</v>
      </c>
      <c r="C3810" s="21" t="s">
        <v>105</v>
      </c>
      <c r="D3810" s="21" t="s">
        <v>5489</v>
      </c>
      <c r="E3810" s="19" t="str">
        <f t="shared" si="59"/>
        <v>heartofgold</v>
      </c>
    </row>
    <row r="3811" spans="1:5" ht="14.25" hidden="1" customHeight="1" x14ac:dyDescent="0.2">
      <c r="A3811" s="21" t="s">
        <v>9276</v>
      </c>
      <c r="B3811" s="21" t="s">
        <v>9277</v>
      </c>
      <c r="C3811" s="21" t="s">
        <v>105</v>
      </c>
      <c r="D3811" s="21" t="s">
        <v>5489</v>
      </c>
      <c r="E3811" s="19" t="str">
        <f t="shared" si="59"/>
        <v>oldman</v>
      </c>
    </row>
    <row r="3812" spans="1:5" ht="14.25" hidden="1" customHeight="1" x14ac:dyDescent="0.2">
      <c r="A3812" s="21" t="s">
        <v>9278</v>
      </c>
      <c r="B3812" s="21" t="s">
        <v>9279</v>
      </c>
      <c r="C3812" s="21" t="s">
        <v>105</v>
      </c>
      <c r="D3812" s="21" t="s">
        <v>5489</v>
      </c>
      <c r="E3812" s="19" t="str">
        <f t="shared" si="59"/>
        <v>southernman</v>
      </c>
    </row>
    <row r="3813" spans="1:5" ht="14.25" hidden="1" customHeight="1" x14ac:dyDescent="0.2">
      <c r="A3813" s="21" t="s">
        <v>9280</v>
      </c>
      <c r="B3813" s="21" t="s">
        <v>9281</v>
      </c>
      <c r="C3813" s="21" t="s">
        <v>9282</v>
      </c>
      <c r="D3813" s="21" t="s">
        <v>5489</v>
      </c>
      <c r="E3813" s="19" t="str">
        <f t="shared" si="59"/>
        <v>youmakemefeelbrandnew</v>
      </c>
    </row>
    <row r="3814" spans="1:5" ht="14.25" hidden="1" customHeight="1" x14ac:dyDescent="0.2">
      <c r="A3814" s="21" t="s">
        <v>9283</v>
      </c>
      <c r="B3814" s="21" t="s">
        <v>131</v>
      </c>
      <c r="C3814" s="21" t="s">
        <v>132</v>
      </c>
      <c r="D3814" s="21" t="s">
        <v>5489</v>
      </c>
      <c r="E3814" s="19" t="str">
        <f t="shared" si="59"/>
        <v>hotchildinthecity</v>
      </c>
    </row>
    <row r="3815" spans="1:5" ht="14.25" hidden="1" customHeight="1" x14ac:dyDescent="0.2">
      <c r="A3815" s="21" t="s">
        <v>9284</v>
      </c>
      <c r="B3815" s="21" t="s">
        <v>9285</v>
      </c>
      <c r="C3815" s="21" t="s">
        <v>9286</v>
      </c>
      <c r="D3815" s="21" t="s">
        <v>5489</v>
      </c>
      <c r="E3815" s="19" t="str">
        <f t="shared" si="59"/>
        <v>crackingup</v>
      </c>
    </row>
    <row r="3816" spans="1:5" ht="14.25" hidden="1" customHeight="1" x14ac:dyDescent="0.2">
      <c r="A3816" s="21" t="s">
        <v>9287</v>
      </c>
      <c r="B3816" s="21" t="s">
        <v>9288</v>
      </c>
      <c r="C3816" s="21" t="s">
        <v>9286</v>
      </c>
      <c r="D3816" s="21" t="s">
        <v>5489</v>
      </c>
      <c r="E3816" s="19" t="str">
        <f t="shared" si="59"/>
        <v>crueltobekind</v>
      </c>
    </row>
    <row r="3817" spans="1:5" ht="14.25" hidden="1" customHeight="1" x14ac:dyDescent="0.2">
      <c r="A3817" s="21" t="s">
        <v>9289</v>
      </c>
      <c r="B3817" s="21" t="s">
        <v>9290</v>
      </c>
      <c r="C3817" s="21" t="s">
        <v>9291</v>
      </c>
      <c r="D3817" s="21" t="s">
        <v>5489</v>
      </c>
      <c r="E3817" s="19" t="str">
        <f t="shared" si="59"/>
        <v>lottalove</v>
      </c>
    </row>
    <row r="3818" spans="1:5" ht="14.25" hidden="1" customHeight="1" x14ac:dyDescent="0.2">
      <c r="A3818" s="21" t="s">
        <v>9292</v>
      </c>
      <c r="B3818" s="21" t="s">
        <v>9293</v>
      </c>
      <c r="C3818" s="21" t="s">
        <v>9294</v>
      </c>
      <c r="D3818" s="21" t="s">
        <v>5489</v>
      </c>
      <c r="E3818" s="19" t="str">
        <f t="shared" si="59"/>
        <v>alittlebitofsoap</v>
      </c>
    </row>
    <row r="3819" spans="1:5" ht="14.25" hidden="1" customHeight="1" x14ac:dyDescent="0.2">
      <c r="A3819" s="21" t="s">
        <v>9295</v>
      </c>
      <c r="B3819" s="21" t="s">
        <v>9296</v>
      </c>
      <c r="C3819" s="21" t="s">
        <v>9297</v>
      </c>
      <c r="D3819" s="21" t="s">
        <v>5489</v>
      </c>
      <c r="E3819" s="19" t="str">
        <f t="shared" si="59"/>
        <v>hotsummernights</v>
      </c>
    </row>
    <row r="3820" spans="1:5" ht="14.25" hidden="1" customHeight="1" x14ac:dyDescent="0.2">
      <c r="A3820" s="21" t="s">
        <v>9298</v>
      </c>
      <c r="B3820" s="21" t="s">
        <v>5855</v>
      </c>
      <c r="C3820" s="21" t="s">
        <v>3648</v>
      </c>
      <c r="D3820" s="21" t="s">
        <v>5489</v>
      </c>
      <c r="E3820" s="19" t="str">
        <f t="shared" si="59"/>
        <v>withoutyou</v>
      </c>
    </row>
    <row r="3821" spans="1:5" ht="14.25" hidden="1" customHeight="1" x14ac:dyDescent="0.2">
      <c r="A3821" s="21" t="s">
        <v>9299</v>
      </c>
      <c r="B3821" s="21" t="s">
        <v>5855</v>
      </c>
      <c r="C3821" s="21" t="s">
        <v>3648</v>
      </c>
      <c r="D3821" s="21" t="s">
        <v>5489</v>
      </c>
      <c r="E3821" s="19" t="str">
        <f t="shared" si="59"/>
        <v>withoutyou</v>
      </c>
    </row>
    <row r="3822" spans="1:5" ht="14.25" hidden="1" customHeight="1" x14ac:dyDescent="0.2">
      <c r="A3822" s="21" t="s">
        <v>9300</v>
      </c>
      <c r="B3822" s="21" t="s">
        <v>6983</v>
      </c>
      <c r="C3822" s="21" t="s">
        <v>9301</v>
      </c>
      <c r="D3822" s="21" t="s">
        <v>5489</v>
      </c>
      <c r="E3822" s="19" t="str">
        <f t="shared" si="59"/>
        <v>deeppurple</v>
      </c>
    </row>
    <row r="3823" spans="1:5" ht="14.25" hidden="1" customHeight="1" x14ac:dyDescent="0.2">
      <c r="A3823" s="21" t="s">
        <v>9302</v>
      </c>
      <c r="B3823" s="21" t="s">
        <v>9303</v>
      </c>
      <c r="C3823" s="21" t="s">
        <v>9304</v>
      </c>
      <c r="D3823" s="21" t="s">
        <v>5489</v>
      </c>
      <c r="E3823" s="19" t="str">
        <f t="shared" si="59"/>
        <v>hasanybodyseenourship</v>
      </c>
    </row>
    <row r="3824" spans="1:5" ht="14.25" hidden="1" customHeight="1" x14ac:dyDescent="0.2">
      <c r="A3824" s="22">
        <v>101930</v>
      </c>
      <c r="B3824" s="21" t="s">
        <v>9305</v>
      </c>
      <c r="C3824" s="21" t="s">
        <v>9306</v>
      </c>
      <c r="D3824" s="21" t="s">
        <v>5489</v>
      </c>
      <c r="E3824" s="19" t="str">
        <f t="shared" si="59"/>
        <v>youaremystarship</v>
      </c>
    </row>
    <row r="3825" spans="1:5" ht="14.25" hidden="1" customHeight="1" x14ac:dyDescent="0.2">
      <c r="A3825" s="21" t="s">
        <v>9307</v>
      </c>
      <c r="B3825" s="21" t="s">
        <v>9308</v>
      </c>
      <c r="C3825" s="21" t="s">
        <v>9309</v>
      </c>
      <c r="D3825" s="21" t="s">
        <v>5489</v>
      </c>
      <c r="E3825" s="19" t="str">
        <f t="shared" si="59"/>
        <v>thecreatorhasamasterplan</v>
      </c>
    </row>
    <row r="3826" spans="1:5" ht="14.25" hidden="1" customHeight="1" x14ac:dyDescent="0.2">
      <c r="A3826" s="21" t="s">
        <v>9310</v>
      </c>
      <c r="B3826" s="21" t="s">
        <v>9311</v>
      </c>
      <c r="C3826" s="21" t="s">
        <v>3659</v>
      </c>
      <c r="D3826" s="21" t="s">
        <v>5489</v>
      </c>
      <c r="E3826" s="19" t="str">
        <f t="shared" si="59"/>
        <v>spiritinthesky</v>
      </c>
    </row>
    <row r="3827" spans="1:5" ht="14.25" hidden="1" customHeight="1" x14ac:dyDescent="0.2">
      <c r="A3827" s="21" t="s">
        <v>9312</v>
      </c>
      <c r="B3827" s="21" t="s">
        <v>9311</v>
      </c>
      <c r="C3827" s="21" t="s">
        <v>3659</v>
      </c>
      <c r="D3827" s="21" t="s">
        <v>5489</v>
      </c>
      <c r="E3827" s="19" t="str">
        <f t="shared" si="59"/>
        <v>spiritinthesky</v>
      </c>
    </row>
    <row r="3828" spans="1:5" ht="14.25" hidden="1" customHeight="1" x14ac:dyDescent="0.2">
      <c r="A3828" s="21" t="s">
        <v>9313</v>
      </c>
      <c r="B3828" s="21" t="s">
        <v>9314</v>
      </c>
      <c r="C3828" s="21" t="s">
        <v>9315</v>
      </c>
      <c r="D3828" s="21" t="s">
        <v>5489</v>
      </c>
      <c r="E3828" s="19" t="str">
        <f t="shared" si="59"/>
        <v>kissmeyoufool</v>
      </c>
    </row>
    <row r="3829" spans="1:5" ht="14.25" hidden="1" customHeight="1" x14ac:dyDescent="0.2">
      <c r="A3829" s="21" t="s">
        <v>9316</v>
      </c>
      <c r="B3829" s="21" t="s">
        <v>9317</v>
      </c>
      <c r="C3829" s="21" t="s">
        <v>9318</v>
      </c>
      <c r="D3829" s="21" t="s">
        <v>5489</v>
      </c>
      <c r="E3829" s="19" t="str">
        <f t="shared" si="59"/>
        <v>littlegreenapples</v>
      </c>
    </row>
    <row r="3830" spans="1:5" ht="14.25" hidden="1" customHeight="1" x14ac:dyDescent="0.2">
      <c r="A3830" s="21" t="s">
        <v>9319</v>
      </c>
      <c r="B3830" s="21" t="s">
        <v>9320</v>
      </c>
      <c r="C3830" s="21" t="s">
        <v>3667</v>
      </c>
      <c r="D3830" s="21" t="s">
        <v>5489</v>
      </c>
      <c r="E3830" s="19" t="str">
        <f t="shared" si="59"/>
        <v>doin'theshag</v>
      </c>
    </row>
    <row r="3831" spans="1:5" ht="14.25" hidden="1" customHeight="1" x14ac:dyDescent="0.2">
      <c r="A3831" s="21" t="s">
        <v>9321</v>
      </c>
      <c r="B3831" s="21" t="s">
        <v>5770</v>
      </c>
      <c r="C3831" s="21" t="s">
        <v>9322</v>
      </c>
      <c r="D3831" s="21" t="s">
        <v>5489</v>
      </c>
      <c r="E3831" s="19" t="str">
        <f t="shared" si="59"/>
        <v>putyourhandinthehand</v>
      </c>
    </row>
    <row r="3832" spans="1:5" ht="14.25" hidden="1" customHeight="1" x14ac:dyDescent="0.2">
      <c r="A3832" s="21" t="s">
        <v>9323</v>
      </c>
      <c r="B3832" s="21" t="s">
        <v>9324</v>
      </c>
      <c r="C3832" s="21" t="s">
        <v>9325</v>
      </c>
      <c r="D3832" s="21" t="s">
        <v>5489</v>
      </c>
      <c r="E3832" s="19" t="str">
        <f t="shared" si="59"/>
        <v>insideout</v>
      </c>
    </row>
    <row r="3833" spans="1:5" ht="14.25" hidden="1" customHeight="1" x14ac:dyDescent="0.2">
      <c r="A3833" s="21" t="s">
        <v>9326</v>
      </c>
      <c r="B3833" s="21" t="s">
        <v>9327</v>
      </c>
      <c r="C3833" s="21" t="s">
        <v>9325</v>
      </c>
      <c r="D3833" s="21" t="s">
        <v>5489</v>
      </c>
      <c r="E3833" s="19" t="str">
        <f t="shared" si="59"/>
        <v>nativenewyorker</v>
      </c>
    </row>
    <row r="3834" spans="1:5" ht="14.25" hidden="1" customHeight="1" x14ac:dyDescent="0.2">
      <c r="A3834" s="21" t="s">
        <v>9328</v>
      </c>
      <c r="B3834" s="21" t="s">
        <v>9329</v>
      </c>
      <c r="C3834" s="21" t="s">
        <v>9330</v>
      </c>
      <c r="D3834" s="21" t="s">
        <v>5489</v>
      </c>
      <c r="E3834" s="19" t="str">
        <f t="shared" si="59"/>
        <v>lookingforanecho</v>
      </c>
    </row>
    <row r="3835" spans="1:5" ht="14.25" hidden="1" customHeight="1" x14ac:dyDescent="0.2">
      <c r="A3835" s="21" t="s">
        <v>9331</v>
      </c>
      <c r="B3835" s="21" t="s">
        <v>9332</v>
      </c>
      <c r="C3835" s="21" t="s">
        <v>9330</v>
      </c>
      <c r="D3835" s="21" t="s">
        <v>5489</v>
      </c>
      <c r="E3835" s="19" t="str">
        <f t="shared" si="59"/>
        <v>ontheprowl</v>
      </c>
    </row>
    <row r="3836" spans="1:5" ht="14.25" hidden="1" customHeight="1" x14ac:dyDescent="0.2">
      <c r="A3836" s="21" t="s">
        <v>9333</v>
      </c>
      <c r="B3836" s="21" t="s">
        <v>9334</v>
      </c>
      <c r="C3836" s="21" t="s">
        <v>9335</v>
      </c>
      <c r="D3836" s="21" t="s">
        <v>5489</v>
      </c>
      <c r="E3836" s="19" t="str">
        <f t="shared" si="59"/>
        <v>backwithaheart</v>
      </c>
    </row>
    <row r="3837" spans="1:5" ht="14.25" hidden="1" customHeight="1" x14ac:dyDescent="0.2">
      <c r="A3837" s="21" t="s">
        <v>9336</v>
      </c>
      <c r="B3837" s="21" t="s">
        <v>9337</v>
      </c>
      <c r="C3837" s="21" t="s">
        <v>9335</v>
      </c>
      <c r="D3837" s="21" t="s">
        <v>5489</v>
      </c>
      <c r="E3837" s="19" t="str">
        <f t="shared" si="59"/>
        <v>boatsagainstthecurrent</v>
      </c>
    </row>
    <row r="3838" spans="1:5" ht="14.25" hidden="1" customHeight="1" x14ac:dyDescent="0.2">
      <c r="A3838" s="21" t="s">
        <v>9338</v>
      </c>
      <c r="B3838" s="21" t="s">
        <v>9339</v>
      </c>
      <c r="C3838" s="21" t="s">
        <v>9335</v>
      </c>
      <c r="D3838" s="21" t="s">
        <v>5489</v>
      </c>
      <c r="E3838" s="19" t="str">
        <f t="shared" si="59"/>
        <v>crying,laughing,loving,lying</v>
      </c>
    </row>
    <row r="3839" spans="1:5" ht="14.25" hidden="1" customHeight="1" x14ac:dyDescent="0.2">
      <c r="A3839" s="21" t="s">
        <v>9340</v>
      </c>
      <c r="B3839" s="21" t="s">
        <v>9341</v>
      </c>
      <c r="C3839" s="21" t="s">
        <v>9335</v>
      </c>
      <c r="D3839" s="21" t="s">
        <v>5489</v>
      </c>
      <c r="E3839" s="19" t="str">
        <f t="shared" si="59"/>
        <v>dancinroundandround</v>
      </c>
    </row>
    <row r="3840" spans="1:5" ht="14.25" hidden="1" customHeight="1" x14ac:dyDescent="0.2">
      <c r="A3840" s="21" t="s">
        <v>9342</v>
      </c>
      <c r="B3840" s="21" t="s">
        <v>9343</v>
      </c>
      <c r="C3840" s="21" t="s">
        <v>9335</v>
      </c>
      <c r="D3840" s="21" t="s">
        <v>5489</v>
      </c>
      <c r="E3840" s="19" t="str">
        <f t="shared" si="59"/>
        <v>deeperthanthenight</v>
      </c>
    </row>
    <row r="3841" spans="1:5" ht="14.25" hidden="1" customHeight="1" x14ac:dyDescent="0.2">
      <c r="A3841" s="21" t="s">
        <v>9344</v>
      </c>
      <c r="B3841" s="21" t="s">
        <v>9345</v>
      </c>
      <c r="C3841" s="21" t="s">
        <v>9335</v>
      </c>
      <c r="D3841" s="21" t="s">
        <v>5489</v>
      </c>
      <c r="E3841" s="19" t="str">
        <f t="shared" si="59"/>
        <v>ihonestlyloveyou</v>
      </c>
    </row>
    <row r="3842" spans="1:5" ht="14.25" hidden="1" customHeight="1" x14ac:dyDescent="0.2">
      <c r="A3842" s="21" t="s">
        <v>9346</v>
      </c>
      <c r="B3842" s="21" t="s">
        <v>9347</v>
      </c>
      <c r="C3842" s="21" t="s">
        <v>9335</v>
      </c>
      <c r="D3842" s="21" t="s">
        <v>5489</v>
      </c>
      <c r="E3842" s="19" t="str">
        <f t="shared" si="59"/>
        <v>ineverknewlove</v>
      </c>
    </row>
    <row r="3843" spans="1:5" ht="14.25" hidden="1" customHeight="1" x14ac:dyDescent="0.2">
      <c r="A3843" s="21" t="s">
        <v>9348</v>
      </c>
      <c r="B3843" s="21" t="s">
        <v>9349</v>
      </c>
      <c r="C3843" s="21" t="s">
        <v>9335</v>
      </c>
      <c r="D3843" s="21" t="s">
        <v>5489</v>
      </c>
      <c r="E3843" s="19" t="str">
        <f t="shared" ref="E3843:E3906" si="60">LOWER(SUBSTITUTE(B3843, " ", ""))</f>
        <v>letmebethere</v>
      </c>
    </row>
    <row r="3844" spans="1:5" ht="14.25" hidden="1" customHeight="1" x14ac:dyDescent="0.2">
      <c r="A3844" s="21" t="s">
        <v>9350</v>
      </c>
      <c r="B3844" s="21" t="s">
        <v>9351</v>
      </c>
      <c r="C3844" s="21" t="s">
        <v>9335</v>
      </c>
      <c r="D3844" s="21" t="s">
        <v>5489</v>
      </c>
      <c r="E3844" s="19" t="str">
        <f t="shared" si="60"/>
        <v>loveandletlive</v>
      </c>
    </row>
    <row r="3845" spans="1:5" ht="14.25" hidden="1" customHeight="1" x14ac:dyDescent="0.2">
      <c r="A3845" s="21" t="s">
        <v>9352</v>
      </c>
      <c r="B3845" s="21" t="s">
        <v>9353</v>
      </c>
      <c r="C3845" s="21" t="s">
        <v>9335</v>
      </c>
      <c r="D3845" s="21" t="s">
        <v>5489</v>
      </c>
      <c r="E3845" s="19" t="str">
        <f t="shared" si="60"/>
        <v>lovesong</v>
      </c>
    </row>
    <row r="3846" spans="1:5" ht="14.25" hidden="1" customHeight="1" x14ac:dyDescent="0.2">
      <c r="A3846" s="21" t="s">
        <v>9354</v>
      </c>
      <c r="B3846" s="21" t="s">
        <v>9355</v>
      </c>
      <c r="C3846" s="21" t="s">
        <v>9335</v>
      </c>
      <c r="D3846" s="21" t="s">
        <v>5489</v>
      </c>
      <c r="E3846" s="19" t="str">
        <f t="shared" si="60"/>
        <v>neverenough</v>
      </c>
    </row>
    <row r="3847" spans="1:5" ht="14.25" hidden="1" customHeight="1" x14ac:dyDescent="0.2">
      <c r="A3847" s="21" t="s">
        <v>9356</v>
      </c>
      <c r="B3847" s="21" t="s">
        <v>9357</v>
      </c>
      <c r="C3847" s="21" t="s">
        <v>9335</v>
      </c>
      <c r="D3847" s="21" t="s">
        <v>5489</v>
      </c>
      <c r="E3847" s="19" t="str">
        <f t="shared" si="60"/>
        <v>nomatterwhatyoudo</v>
      </c>
    </row>
    <row r="3848" spans="1:5" ht="14.25" hidden="1" customHeight="1" x14ac:dyDescent="0.2">
      <c r="A3848" s="21" t="s">
        <v>9358</v>
      </c>
      <c r="B3848" s="21" t="s">
        <v>9359</v>
      </c>
      <c r="C3848" s="21" t="s">
        <v>9335</v>
      </c>
      <c r="D3848" s="21" t="s">
        <v>5489</v>
      </c>
      <c r="E3848" s="19" t="str">
        <f t="shared" si="60"/>
        <v>notgonnagiveintoit</v>
      </c>
    </row>
    <row r="3849" spans="1:5" ht="14.25" hidden="1" customHeight="1" x14ac:dyDescent="0.2">
      <c r="A3849" s="21" t="s">
        <v>9360</v>
      </c>
      <c r="B3849" s="21" t="s">
        <v>9361</v>
      </c>
      <c r="C3849" s="21" t="s">
        <v>9335</v>
      </c>
      <c r="D3849" s="21" t="s">
        <v>5489</v>
      </c>
      <c r="E3849" s="19" t="str">
        <f t="shared" si="60"/>
        <v>physical</v>
      </c>
    </row>
    <row r="3850" spans="1:5" ht="14.25" hidden="1" customHeight="1" x14ac:dyDescent="0.2">
      <c r="A3850" s="21" t="s">
        <v>9362</v>
      </c>
      <c r="B3850" s="21" t="s">
        <v>9363</v>
      </c>
      <c r="C3850" s="21" t="s">
        <v>9335</v>
      </c>
      <c r="D3850" s="21" t="s">
        <v>5489</v>
      </c>
      <c r="E3850" s="19" t="str">
        <f t="shared" si="60"/>
        <v>sam</v>
      </c>
    </row>
    <row r="3851" spans="1:5" ht="14.25" hidden="1" customHeight="1" x14ac:dyDescent="0.2">
      <c r="A3851" s="21" t="s">
        <v>9364</v>
      </c>
      <c r="B3851" s="21" t="s">
        <v>9365</v>
      </c>
      <c r="C3851" s="21" t="s">
        <v>9335</v>
      </c>
      <c r="D3851" s="21" t="s">
        <v>5489</v>
      </c>
      <c r="E3851" s="19" t="str">
        <f t="shared" si="60"/>
        <v>summertimeblues</v>
      </c>
    </row>
    <row r="3852" spans="1:5" ht="14.25" hidden="1" customHeight="1" x14ac:dyDescent="0.2">
      <c r="A3852" s="21" t="s">
        <v>9366</v>
      </c>
      <c r="B3852" s="21" t="s">
        <v>9367</v>
      </c>
      <c r="C3852" s="21" t="s">
        <v>9335</v>
      </c>
      <c r="D3852" s="21" t="s">
        <v>5489</v>
      </c>
      <c r="E3852" s="19" t="str">
        <f t="shared" si="60"/>
        <v>xanadu</v>
      </c>
    </row>
    <row r="3853" spans="1:5" ht="14.25" hidden="1" customHeight="1" x14ac:dyDescent="0.2">
      <c r="A3853" s="21" t="s">
        <v>9368</v>
      </c>
      <c r="B3853" s="21" t="s">
        <v>9369</v>
      </c>
      <c r="C3853" s="21" t="s">
        <v>9370</v>
      </c>
      <c r="D3853" s="21" t="s">
        <v>5489</v>
      </c>
      <c r="E3853" s="19" t="str">
        <f t="shared" si="60"/>
        <v>hopelesslydevotedtoyou</v>
      </c>
    </row>
    <row r="3854" spans="1:5" ht="14.25" hidden="1" customHeight="1" x14ac:dyDescent="0.2">
      <c r="A3854" s="21" t="s">
        <v>9371</v>
      </c>
      <c r="B3854" s="21" t="s">
        <v>9372</v>
      </c>
      <c r="C3854" s="21" t="s">
        <v>9373</v>
      </c>
      <c r="D3854" s="21" t="s">
        <v>5489</v>
      </c>
      <c r="E3854" s="19" t="str">
        <f t="shared" si="60"/>
        <v>wegotogether</v>
      </c>
    </row>
    <row r="3855" spans="1:5" ht="14.25" hidden="1" customHeight="1" x14ac:dyDescent="0.2">
      <c r="A3855" s="21" t="s">
        <v>9374</v>
      </c>
      <c r="B3855" s="21" t="s">
        <v>9375</v>
      </c>
      <c r="C3855" s="21" t="s">
        <v>9376</v>
      </c>
      <c r="D3855" s="21" t="s">
        <v>5489</v>
      </c>
      <c r="E3855" s="19" t="str">
        <f t="shared" si="60"/>
        <v>lifeislife</v>
      </c>
    </row>
    <row r="3856" spans="1:5" ht="14.25" hidden="1" customHeight="1" x14ac:dyDescent="0.2">
      <c r="A3856" s="21" t="s">
        <v>9377</v>
      </c>
      <c r="B3856" s="21" t="s">
        <v>9378</v>
      </c>
      <c r="C3856" s="21" t="s">
        <v>9379</v>
      </c>
      <c r="D3856" s="21" t="s">
        <v>5489</v>
      </c>
      <c r="E3856" s="19" t="str">
        <f t="shared" si="60"/>
        <v>ripitup</v>
      </c>
    </row>
    <row r="3857" spans="1:5" ht="14.25" hidden="1" customHeight="1" x14ac:dyDescent="0.2">
      <c r="A3857" s="21" t="s">
        <v>9380</v>
      </c>
      <c r="B3857" s="21" t="s">
        <v>9381</v>
      </c>
      <c r="C3857" s="21" t="s">
        <v>9382</v>
      </c>
      <c r="D3857" s="21" t="s">
        <v>5489</v>
      </c>
      <c r="E3857" s="19" t="str">
        <f t="shared" si="60"/>
        <v>dancewithme</v>
      </c>
    </row>
    <row r="3858" spans="1:5" ht="14.25" hidden="1" customHeight="1" x14ac:dyDescent="0.2">
      <c r="A3858" s="21" t="s">
        <v>9383</v>
      </c>
      <c r="B3858" s="21" t="s">
        <v>9384</v>
      </c>
      <c r="C3858" s="21" t="s">
        <v>9382</v>
      </c>
      <c r="D3858" s="21" t="s">
        <v>5489</v>
      </c>
      <c r="E3858" s="19" t="str">
        <f t="shared" si="60"/>
        <v>freshwind</v>
      </c>
    </row>
    <row r="3859" spans="1:5" ht="14.25" hidden="1" customHeight="1" x14ac:dyDescent="0.2">
      <c r="A3859" s="21" t="s">
        <v>9385</v>
      </c>
      <c r="B3859" s="21" t="s">
        <v>9386</v>
      </c>
      <c r="C3859" s="21" t="s">
        <v>9382</v>
      </c>
      <c r="D3859" s="21" t="s">
        <v>5489</v>
      </c>
      <c r="E3859" s="19" t="str">
        <f t="shared" si="60"/>
        <v>lovetakestime</v>
      </c>
    </row>
    <row r="3860" spans="1:5" ht="14.25" hidden="1" customHeight="1" x14ac:dyDescent="0.2">
      <c r="A3860" s="21" t="s">
        <v>9387</v>
      </c>
      <c r="B3860" s="21" t="s">
        <v>9388</v>
      </c>
      <c r="C3860" s="21" t="s">
        <v>9382</v>
      </c>
      <c r="D3860" s="21" t="s">
        <v>5489</v>
      </c>
      <c r="E3860" s="19" t="str">
        <f t="shared" si="60"/>
        <v>stilltheone</v>
      </c>
    </row>
    <row r="3861" spans="1:5" ht="14.25" hidden="1" customHeight="1" x14ac:dyDescent="0.2">
      <c r="A3861" s="21" t="s">
        <v>9389</v>
      </c>
      <c r="B3861" s="21" t="s">
        <v>9390</v>
      </c>
      <c r="C3861" s="21" t="s">
        <v>9382</v>
      </c>
      <c r="D3861" s="21" t="s">
        <v>5489</v>
      </c>
      <c r="E3861" s="19" t="str">
        <f t="shared" si="60"/>
        <v>timepasseson</v>
      </c>
    </row>
    <row r="3862" spans="1:5" ht="14.25" hidden="1" customHeight="1" x14ac:dyDescent="0.2">
      <c r="A3862" s="21" t="s">
        <v>9391</v>
      </c>
      <c r="B3862" s="21" t="s">
        <v>9392</v>
      </c>
      <c r="C3862" s="21" t="s">
        <v>9382</v>
      </c>
      <c r="D3862" s="21" t="s">
        <v>5489</v>
      </c>
      <c r="E3862" s="19" t="str">
        <f t="shared" si="60"/>
        <v>yourlife,myfriend</v>
      </c>
    </row>
    <row r="3863" spans="1:5" ht="14.25" hidden="1" customHeight="1" x14ac:dyDescent="0.2">
      <c r="A3863" s="21" t="s">
        <v>9393</v>
      </c>
      <c r="B3863" s="21" t="s">
        <v>9394</v>
      </c>
      <c r="C3863" s="21" t="s">
        <v>9395</v>
      </c>
      <c r="D3863" s="21" t="s">
        <v>5489</v>
      </c>
      <c r="E3863" s="19" t="str">
        <f t="shared" si="60"/>
        <v>vineiseràsfeliç</v>
      </c>
    </row>
    <row r="3864" spans="1:5" ht="14.25" hidden="1" customHeight="1" x14ac:dyDescent="0.2">
      <c r="A3864" s="21" t="s">
        <v>9396</v>
      </c>
      <c r="B3864" s="21" t="s">
        <v>9397</v>
      </c>
      <c r="C3864" s="21" t="s">
        <v>9398</v>
      </c>
      <c r="D3864" s="21" t="s">
        <v>5489</v>
      </c>
      <c r="E3864" s="19" t="str">
        <f t="shared" si="60"/>
        <v>d.i.s.c.o.</v>
      </c>
    </row>
    <row r="3865" spans="1:5" ht="14.25" hidden="1" customHeight="1" x14ac:dyDescent="0.2">
      <c r="A3865" s="21" t="s">
        <v>9399</v>
      </c>
      <c r="B3865" s="21" t="s">
        <v>9400</v>
      </c>
      <c r="C3865" s="21" t="s">
        <v>9398</v>
      </c>
      <c r="D3865" s="21" t="s">
        <v>5489</v>
      </c>
      <c r="E3865" s="19" t="str">
        <f t="shared" si="60"/>
        <v>handsup</v>
      </c>
    </row>
    <row r="3866" spans="1:5" ht="14.25" hidden="1" customHeight="1" x14ac:dyDescent="0.2">
      <c r="A3866" s="21" t="s">
        <v>9401</v>
      </c>
      <c r="B3866" s="21" t="s">
        <v>9402</v>
      </c>
      <c r="C3866" s="21" t="s">
        <v>9403</v>
      </c>
      <c r="D3866" s="21" t="s">
        <v>5489</v>
      </c>
      <c r="E3866" s="19" t="str">
        <f t="shared" si="60"/>
        <v>greengrassandhightides(noleadguitar)</v>
      </c>
    </row>
    <row r="3867" spans="1:5" ht="14.25" hidden="1" customHeight="1" x14ac:dyDescent="0.2">
      <c r="A3867" s="21" t="s">
        <v>9404</v>
      </c>
      <c r="B3867" s="21" t="s">
        <v>9405</v>
      </c>
      <c r="C3867" s="21" t="s">
        <v>9403</v>
      </c>
      <c r="D3867" s="21" t="s">
        <v>5489</v>
      </c>
      <c r="E3867" s="19" t="str">
        <f t="shared" si="60"/>
        <v>theregoesanotherlovesong</v>
      </c>
    </row>
    <row r="3868" spans="1:5" ht="14.25" hidden="1" customHeight="1" x14ac:dyDescent="0.2">
      <c r="A3868" s="21" t="s">
        <v>9406</v>
      </c>
      <c r="B3868" s="21" t="s">
        <v>9407</v>
      </c>
      <c r="C3868" s="21" t="s">
        <v>9408</v>
      </c>
      <c r="D3868" s="21" t="s">
        <v>5489</v>
      </c>
      <c r="E3868" s="19" t="str">
        <f t="shared" si="60"/>
        <v>whatchagonnado</v>
      </c>
    </row>
    <row r="3869" spans="1:5" ht="14.25" hidden="1" customHeight="1" x14ac:dyDescent="0.2">
      <c r="A3869" s="21" t="s">
        <v>9409</v>
      </c>
      <c r="B3869" s="21" t="s">
        <v>9410</v>
      </c>
      <c r="C3869" s="21" t="s">
        <v>9411</v>
      </c>
      <c r="D3869" s="21" t="s">
        <v>5489</v>
      </c>
      <c r="E3869" s="19" t="str">
        <f t="shared" si="60"/>
        <v>billydon'tbeahero</v>
      </c>
    </row>
    <row r="3870" spans="1:5" ht="14.25" hidden="1" customHeight="1" x14ac:dyDescent="0.2">
      <c r="A3870" s="21" t="s">
        <v>9412</v>
      </c>
      <c r="B3870" s="21" t="s">
        <v>9413</v>
      </c>
      <c r="C3870" s="21" t="s">
        <v>9411</v>
      </c>
      <c r="D3870" s="21" t="s">
        <v>5489</v>
      </c>
      <c r="E3870" s="19" t="str">
        <f t="shared" si="60"/>
        <v>thenightchicagodied</v>
      </c>
    </row>
    <row r="3871" spans="1:5" ht="14.25" hidden="1" customHeight="1" x14ac:dyDescent="0.2">
      <c r="A3871" s="21" t="s">
        <v>9414</v>
      </c>
      <c r="B3871" s="21" t="s">
        <v>9413</v>
      </c>
      <c r="C3871" s="21" t="s">
        <v>9411</v>
      </c>
      <c r="D3871" s="21" t="s">
        <v>5489</v>
      </c>
      <c r="E3871" s="19" t="str">
        <f t="shared" si="60"/>
        <v>thenightchicagodied</v>
      </c>
    </row>
    <row r="3872" spans="1:5" ht="14.25" hidden="1" customHeight="1" x14ac:dyDescent="0.2">
      <c r="A3872" s="21" t="s">
        <v>9415</v>
      </c>
      <c r="B3872" s="21" t="s">
        <v>9416</v>
      </c>
      <c r="C3872" s="21" t="s">
        <v>9417</v>
      </c>
      <c r="D3872" s="21" t="s">
        <v>5489</v>
      </c>
      <c r="E3872" s="19" t="str">
        <f t="shared" si="60"/>
        <v>unacasacondiezpinos</v>
      </c>
    </row>
    <row r="3873" spans="1:5" ht="14.25" hidden="1" customHeight="1" x14ac:dyDescent="0.2">
      <c r="A3873" s="21" t="s">
        <v>9418</v>
      </c>
      <c r="B3873" s="21" t="s">
        <v>9419</v>
      </c>
      <c r="C3873" s="21" t="s">
        <v>9420</v>
      </c>
      <c r="D3873" s="21" t="s">
        <v>5489</v>
      </c>
      <c r="E3873" s="19" t="str">
        <f t="shared" si="60"/>
        <v>weliveforlove</v>
      </c>
    </row>
    <row r="3874" spans="1:5" ht="14.25" hidden="1" customHeight="1" x14ac:dyDescent="0.2">
      <c r="A3874" s="21" t="s">
        <v>9421</v>
      </c>
      <c r="B3874" s="21" t="s">
        <v>9422</v>
      </c>
      <c r="C3874" s="21" t="s">
        <v>9423</v>
      </c>
      <c r="D3874" s="21" t="s">
        <v>5489</v>
      </c>
      <c r="E3874" s="19" t="str">
        <f t="shared" si="60"/>
        <v>justfriends</v>
      </c>
    </row>
    <row r="3875" spans="1:5" ht="14.25" hidden="1" customHeight="1" x14ac:dyDescent="0.2">
      <c r="A3875" s="22">
        <v>102202</v>
      </c>
      <c r="B3875" s="21" t="s">
        <v>9424</v>
      </c>
      <c r="C3875" s="21" t="s">
        <v>9425</v>
      </c>
      <c r="D3875" s="21" t="s">
        <v>5489</v>
      </c>
      <c r="E3875" s="19" t="str">
        <f t="shared" si="60"/>
        <v>tonightyoubelongtome</v>
      </c>
    </row>
    <row r="3876" spans="1:5" ht="14.25" hidden="1" customHeight="1" x14ac:dyDescent="0.2">
      <c r="A3876" s="21" t="s">
        <v>9426</v>
      </c>
      <c r="B3876" s="21" t="s">
        <v>9427</v>
      </c>
      <c r="C3876" s="21" t="s">
        <v>9428</v>
      </c>
      <c r="D3876" s="21" t="s">
        <v>5489</v>
      </c>
      <c r="E3876" s="19" t="str">
        <f t="shared" si="60"/>
        <v>borntobealive(extendeddancemix)</v>
      </c>
    </row>
    <row r="3877" spans="1:5" ht="14.25" hidden="1" customHeight="1" x14ac:dyDescent="0.2">
      <c r="A3877" s="21" t="s">
        <v>9429</v>
      </c>
      <c r="B3877" s="21" t="s">
        <v>9430</v>
      </c>
      <c r="C3877" s="21" t="s">
        <v>9428</v>
      </c>
      <c r="D3877" s="21" t="s">
        <v>5489</v>
      </c>
      <c r="E3877" s="19" t="str">
        <f t="shared" si="60"/>
        <v>borntobealive(radioedit)</v>
      </c>
    </row>
    <row r="3878" spans="1:5" ht="14.25" hidden="1" customHeight="1" x14ac:dyDescent="0.2">
      <c r="A3878" s="21" t="s">
        <v>9431</v>
      </c>
      <c r="B3878" s="21" t="s">
        <v>9432</v>
      </c>
      <c r="C3878" s="21" t="s">
        <v>9428</v>
      </c>
      <c r="D3878" s="21" t="s">
        <v>5489</v>
      </c>
      <c r="E3878" s="19" t="str">
        <f t="shared" si="60"/>
        <v>borntobealive</v>
      </c>
    </row>
    <row r="3879" spans="1:5" ht="14.25" hidden="1" customHeight="1" x14ac:dyDescent="0.2">
      <c r="A3879" s="21" t="s">
        <v>9433</v>
      </c>
      <c r="B3879" s="21" t="s">
        <v>9434</v>
      </c>
      <c r="C3879" s="21" t="s">
        <v>9435</v>
      </c>
      <c r="D3879" s="21" t="s">
        <v>5489</v>
      </c>
      <c r="E3879" s="19" t="str">
        <f t="shared" si="60"/>
        <v>youaremyfriend</v>
      </c>
    </row>
    <row r="3880" spans="1:5" ht="14.25" hidden="1" customHeight="1" x14ac:dyDescent="0.2">
      <c r="A3880" s="21" t="s">
        <v>9436</v>
      </c>
      <c r="B3880" s="21" t="s">
        <v>9437</v>
      </c>
      <c r="C3880" s="21" t="s">
        <v>3704</v>
      </c>
      <c r="D3880" s="21" t="s">
        <v>5489</v>
      </c>
      <c r="E3880" s="19" t="str">
        <f t="shared" si="60"/>
        <v>idon'tliketosleepalone</v>
      </c>
    </row>
    <row r="3881" spans="1:5" ht="14.25" hidden="1" customHeight="1" x14ac:dyDescent="0.2">
      <c r="A3881" s="21" t="s">
        <v>9438</v>
      </c>
      <c r="B3881" s="21" t="s">
        <v>9439</v>
      </c>
      <c r="C3881" s="21" t="s">
        <v>3704</v>
      </c>
      <c r="D3881" s="21" t="s">
        <v>5489</v>
      </c>
      <c r="E3881" s="19" t="str">
        <f t="shared" si="60"/>
        <v>jubilation</v>
      </c>
    </row>
    <row r="3882" spans="1:5" ht="14.25" hidden="1" customHeight="1" x14ac:dyDescent="0.2">
      <c r="A3882" s="21" t="s">
        <v>9440</v>
      </c>
      <c r="B3882" s="21" t="s">
        <v>9441</v>
      </c>
      <c r="C3882" s="21" t="s">
        <v>3704</v>
      </c>
      <c r="D3882" s="21" t="s">
        <v>5489</v>
      </c>
      <c r="E3882" s="19" t="str">
        <f t="shared" si="60"/>
        <v>papa</v>
      </c>
    </row>
    <row r="3883" spans="1:5" ht="14.25" hidden="1" customHeight="1" x14ac:dyDescent="0.2">
      <c r="A3883" s="21" t="s">
        <v>9442</v>
      </c>
      <c r="B3883" s="21" t="s">
        <v>9443</v>
      </c>
      <c r="C3883" s="21" t="s">
        <v>9444</v>
      </c>
      <c r="D3883" s="21" t="s">
        <v>5489</v>
      </c>
      <c r="E3883" s="19" t="str">
        <f t="shared" si="60"/>
        <v>(you're)havingmybaby</v>
      </c>
    </row>
    <row r="3884" spans="1:5" ht="14.25" hidden="1" customHeight="1" x14ac:dyDescent="0.2">
      <c r="A3884" s="21" t="s">
        <v>9445</v>
      </c>
      <c r="B3884" s="21" t="s">
        <v>9446</v>
      </c>
      <c r="C3884" s="21" t="s">
        <v>9444</v>
      </c>
      <c r="D3884" s="21" t="s">
        <v>5489</v>
      </c>
      <c r="E3884" s="19" t="str">
        <f t="shared" si="60"/>
        <v>you'rehavingmybaby</v>
      </c>
    </row>
    <row r="3885" spans="1:5" ht="14.25" hidden="1" customHeight="1" x14ac:dyDescent="0.2">
      <c r="A3885" s="21" t="s">
        <v>9447</v>
      </c>
      <c r="B3885" s="21" t="s">
        <v>9448</v>
      </c>
      <c r="C3885" s="21" t="s">
        <v>9449</v>
      </c>
      <c r="D3885" s="21" t="s">
        <v>5489</v>
      </c>
      <c r="E3885" s="19" t="str">
        <f t="shared" si="60"/>
        <v>takefive</v>
      </c>
    </row>
    <row r="3886" spans="1:5" ht="14.25" hidden="1" customHeight="1" x14ac:dyDescent="0.2">
      <c r="A3886" s="21" t="s">
        <v>9450</v>
      </c>
      <c r="B3886" s="21" t="s">
        <v>9451</v>
      </c>
      <c r="C3886" s="21" t="s">
        <v>9452</v>
      </c>
      <c r="D3886" s="21" t="s">
        <v>5489</v>
      </c>
      <c r="E3886" s="19" t="str">
        <f t="shared" si="60"/>
        <v>anotherday</v>
      </c>
    </row>
    <row r="3887" spans="1:5" ht="14.25" hidden="1" customHeight="1" x14ac:dyDescent="0.2">
      <c r="A3887" s="21" t="s">
        <v>9453</v>
      </c>
      <c r="B3887" s="21" t="s">
        <v>9454</v>
      </c>
      <c r="C3887" s="21" t="s">
        <v>9452</v>
      </c>
      <c r="D3887" s="21" t="s">
        <v>5489</v>
      </c>
      <c r="E3887" s="19" t="str">
        <f t="shared" si="60"/>
        <v>everynight</v>
      </c>
    </row>
    <row r="3888" spans="1:5" ht="14.25" hidden="1" customHeight="1" x14ac:dyDescent="0.2">
      <c r="A3888" s="21" t="s">
        <v>9455</v>
      </c>
      <c r="B3888" s="21" t="s">
        <v>9456</v>
      </c>
      <c r="C3888" s="21" t="s">
        <v>9452</v>
      </c>
      <c r="D3888" s="21" t="s">
        <v>5489</v>
      </c>
      <c r="E3888" s="19" t="str">
        <f t="shared" si="60"/>
        <v>heartofthecountry</v>
      </c>
    </row>
    <row r="3889" spans="1:5" ht="14.25" hidden="1" customHeight="1" x14ac:dyDescent="0.2">
      <c r="A3889" s="21" t="s">
        <v>9457</v>
      </c>
      <c r="B3889" s="21" t="s">
        <v>9458</v>
      </c>
      <c r="C3889" s="21" t="s">
        <v>9452</v>
      </c>
      <c r="D3889" s="21" t="s">
        <v>5489</v>
      </c>
      <c r="E3889" s="19" t="str">
        <f t="shared" si="60"/>
        <v>lawdymissclawdy</v>
      </c>
    </row>
    <row r="3890" spans="1:5" ht="14.25" hidden="1" customHeight="1" x14ac:dyDescent="0.2">
      <c r="A3890" s="21" t="s">
        <v>9459</v>
      </c>
      <c r="B3890" s="21" t="s">
        <v>9460</v>
      </c>
      <c r="C3890" s="21" t="s">
        <v>9452</v>
      </c>
      <c r="D3890" s="21" t="s">
        <v>5489</v>
      </c>
      <c r="E3890" s="19" t="str">
        <f t="shared" si="60"/>
        <v>maybei'mamazed</v>
      </c>
    </row>
    <row r="3891" spans="1:5" ht="14.25" hidden="1" customHeight="1" x14ac:dyDescent="0.2">
      <c r="A3891" s="21" t="s">
        <v>9461</v>
      </c>
      <c r="B3891" s="21" t="s">
        <v>9462</v>
      </c>
      <c r="C3891" s="21" t="s">
        <v>9452</v>
      </c>
      <c r="D3891" s="21" t="s">
        <v>5489</v>
      </c>
      <c r="E3891" s="19" t="str">
        <f t="shared" si="60"/>
        <v>monkberrymoondelight</v>
      </c>
    </row>
    <row r="3892" spans="1:5" ht="14.25" hidden="1" customHeight="1" x14ac:dyDescent="0.2">
      <c r="A3892" s="21" t="s">
        <v>9463</v>
      </c>
      <c r="B3892" s="21" t="s">
        <v>9464</v>
      </c>
      <c r="C3892" s="21" t="s">
        <v>9452</v>
      </c>
      <c r="D3892" s="21" t="s">
        <v>5489</v>
      </c>
      <c r="E3892" s="19" t="str">
        <f t="shared" si="60"/>
        <v>onemorekiss</v>
      </c>
    </row>
    <row r="3893" spans="1:5" ht="14.25" hidden="1" customHeight="1" x14ac:dyDescent="0.2">
      <c r="A3893" s="21" t="s">
        <v>9465</v>
      </c>
      <c r="B3893" s="21" t="s">
        <v>9466</v>
      </c>
      <c r="C3893" s="21" t="s">
        <v>9452</v>
      </c>
      <c r="D3893" s="21" t="s">
        <v>5489</v>
      </c>
      <c r="E3893" s="19" t="str">
        <f t="shared" si="60"/>
        <v>ramon</v>
      </c>
    </row>
    <row r="3894" spans="1:5" ht="14.25" hidden="1" customHeight="1" x14ac:dyDescent="0.2">
      <c r="A3894" s="21" t="s">
        <v>9467</v>
      </c>
      <c r="B3894" s="21" t="s">
        <v>9468</v>
      </c>
      <c r="C3894" s="21" t="s">
        <v>9452</v>
      </c>
      <c r="D3894" s="21" t="s">
        <v>5489</v>
      </c>
      <c r="E3894" s="19" t="str">
        <f t="shared" si="60"/>
        <v>sallyg</v>
      </c>
    </row>
    <row r="3895" spans="1:5" ht="14.25" hidden="1" customHeight="1" x14ac:dyDescent="0.2">
      <c r="A3895" s="21" t="s">
        <v>9469</v>
      </c>
      <c r="B3895" s="21" t="s">
        <v>9470</v>
      </c>
      <c r="C3895" s="21" t="s">
        <v>9452</v>
      </c>
      <c r="D3895" s="21" t="s">
        <v>5489</v>
      </c>
      <c r="E3895" s="19" t="str">
        <f t="shared" si="60"/>
        <v>unclealbert/admiralhalsey</v>
      </c>
    </row>
    <row r="3896" spans="1:5" ht="14.25" hidden="1" customHeight="1" x14ac:dyDescent="0.2">
      <c r="A3896" s="21" t="s">
        <v>9471</v>
      </c>
      <c r="B3896" s="21" t="s">
        <v>9472</v>
      </c>
      <c r="C3896" s="21" t="s">
        <v>9473</v>
      </c>
      <c r="D3896" s="21" t="s">
        <v>5489</v>
      </c>
      <c r="E3896" s="19" t="str">
        <f t="shared" si="60"/>
        <v>50waystoleaveyourlover</v>
      </c>
    </row>
    <row r="3897" spans="1:5" ht="14.25" hidden="1" customHeight="1" x14ac:dyDescent="0.2">
      <c r="A3897" s="21" t="s">
        <v>9474</v>
      </c>
      <c r="B3897" s="21" t="s">
        <v>9475</v>
      </c>
      <c r="C3897" s="21" t="s">
        <v>9473</v>
      </c>
      <c r="D3897" s="21" t="s">
        <v>5489</v>
      </c>
      <c r="E3897" s="19" t="str">
        <f t="shared" si="60"/>
        <v>kodachrome</v>
      </c>
    </row>
    <row r="3898" spans="1:5" ht="14.25" hidden="1" customHeight="1" x14ac:dyDescent="0.2">
      <c r="A3898" s="21" t="s">
        <v>9476</v>
      </c>
      <c r="B3898" s="21" t="s">
        <v>9475</v>
      </c>
      <c r="C3898" s="21" t="s">
        <v>9473</v>
      </c>
      <c r="D3898" s="21" t="s">
        <v>5489</v>
      </c>
      <c r="E3898" s="19" t="str">
        <f t="shared" si="60"/>
        <v>kodachrome</v>
      </c>
    </row>
    <row r="3899" spans="1:5" ht="14.25" hidden="1" customHeight="1" x14ac:dyDescent="0.2">
      <c r="A3899" s="21" t="s">
        <v>9477</v>
      </c>
      <c r="B3899" s="21" t="s">
        <v>9478</v>
      </c>
      <c r="C3899" s="21" t="s">
        <v>9473</v>
      </c>
      <c r="D3899" s="21" t="s">
        <v>5489</v>
      </c>
      <c r="E3899" s="19" t="str">
        <f t="shared" si="60"/>
        <v>lateintheevening</v>
      </c>
    </row>
    <row r="3900" spans="1:5" ht="14.25" hidden="1" customHeight="1" x14ac:dyDescent="0.2">
      <c r="A3900" s="21" t="s">
        <v>9479</v>
      </c>
      <c r="B3900" s="21" t="s">
        <v>9480</v>
      </c>
      <c r="C3900" s="21" t="s">
        <v>9473</v>
      </c>
      <c r="D3900" s="21" t="s">
        <v>5489</v>
      </c>
      <c r="E3900" s="19" t="str">
        <f t="shared" si="60"/>
        <v>lovesmelikearock</v>
      </c>
    </row>
    <row r="3901" spans="1:5" ht="14.25" hidden="1" customHeight="1" x14ac:dyDescent="0.2">
      <c r="A3901" s="21" t="s">
        <v>9481</v>
      </c>
      <c r="B3901" s="21" t="s">
        <v>9482</v>
      </c>
      <c r="C3901" s="21" t="s">
        <v>9473</v>
      </c>
      <c r="D3901" s="21" t="s">
        <v>5489</v>
      </c>
      <c r="E3901" s="19" t="str">
        <f t="shared" si="60"/>
        <v>meandjuliodownbytheschoolyard</v>
      </c>
    </row>
    <row r="3902" spans="1:5" ht="14.25" hidden="1" customHeight="1" x14ac:dyDescent="0.2">
      <c r="A3902" s="21" t="s">
        <v>9483</v>
      </c>
      <c r="B3902" s="21" t="s">
        <v>9482</v>
      </c>
      <c r="C3902" s="21" t="s">
        <v>9473</v>
      </c>
      <c r="D3902" s="21" t="s">
        <v>5489</v>
      </c>
      <c r="E3902" s="19" t="str">
        <f t="shared" si="60"/>
        <v>meandjuliodownbytheschoolyard</v>
      </c>
    </row>
    <row r="3903" spans="1:5" ht="14.25" hidden="1" customHeight="1" x14ac:dyDescent="0.2">
      <c r="A3903" s="21" t="s">
        <v>9484</v>
      </c>
      <c r="B3903" s="21" t="s">
        <v>9485</v>
      </c>
      <c r="C3903" s="21" t="s">
        <v>9473</v>
      </c>
      <c r="D3903" s="21" t="s">
        <v>5489</v>
      </c>
      <c r="E3903" s="19" t="str">
        <f t="shared" si="60"/>
        <v>motherandchildreunion</v>
      </c>
    </row>
    <row r="3904" spans="1:5" ht="14.25" hidden="1" customHeight="1" x14ac:dyDescent="0.2">
      <c r="A3904" s="21" t="s">
        <v>9486</v>
      </c>
      <c r="B3904" s="21" t="s">
        <v>9487</v>
      </c>
      <c r="C3904" s="21" t="s">
        <v>9473</v>
      </c>
      <c r="D3904" s="21" t="s">
        <v>5489</v>
      </c>
      <c r="E3904" s="19" t="str">
        <f t="shared" si="60"/>
        <v>slipslidin'away</v>
      </c>
    </row>
    <row r="3905" spans="1:5" ht="14.25" hidden="1" customHeight="1" x14ac:dyDescent="0.2">
      <c r="A3905" s="21" t="s">
        <v>9488</v>
      </c>
      <c r="B3905" s="21" t="s">
        <v>9489</v>
      </c>
      <c r="C3905" s="21" t="s">
        <v>9473</v>
      </c>
      <c r="D3905" s="21" t="s">
        <v>5489</v>
      </c>
      <c r="E3905" s="19" t="str">
        <f t="shared" si="60"/>
        <v>stillcrazyafteralltheseyears</v>
      </c>
    </row>
    <row r="3906" spans="1:5" ht="14.25" hidden="1" customHeight="1" x14ac:dyDescent="0.2">
      <c r="A3906" s="21" t="s">
        <v>9490</v>
      </c>
      <c r="B3906" s="21" t="s">
        <v>9491</v>
      </c>
      <c r="C3906" s="21" t="s">
        <v>9473</v>
      </c>
      <c r="D3906" s="21" t="s">
        <v>5489</v>
      </c>
      <c r="E3906" s="19" t="str">
        <f t="shared" si="60"/>
        <v>takemetothemardigras</v>
      </c>
    </row>
    <row r="3907" spans="1:5" ht="14.25" hidden="1" customHeight="1" x14ac:dyDescent="0.2">
      <c r="A3907" s="21" t="s">
        <v>9492</v>
      </c>
      <c r="B3907" s="21" t="s">
        <v>9493</v>
      </c>
      <c r="C3907" s="21" t="s">
        <v>9494</v>
      </c>
      <c r="D3907" s="21" t="s">
        <v>5489</v>
      </c>
      <c r="E3907" s="19" t="str">
        <f t="shared" ref="E3907:E3970" si="61">LOWER(SUBSTITUTE(B3907, " ", ""))</f>
        <v>theweddingsong(thereislove)</v>
      </c>
    </row>
    <row r="3908" spans="1:5" ht="14.25" hidden="1" customHeight="1" x14ac:dyDescent="0.2">
      <c r="A3908" s="21" t="s">
        <v>9495</v>
      </c>
      <c r="B3908" s="21" t="s">
        <v>2127</v>
      </c>
      <c r="C3908" s="21" t="s">
        <v>1579</v>
      </c>
      <c r="D3908" s="21" t="s">
        <v>5489</v>
      </c>
      <c r="E3908" s="19" t="str">
        <f t="shared" si="61"/>
        <v>iloveyou</v>
      </c>
    </row>
    <row r="3909" spans="1:5" ht="14.25" hidden="1" customHeight="1" x14ac:dyDescent="0.2">
      <c r="A3909" s="21" t="s">
        <v>9496</v>
      </c>
      <c r="B3909" s="21" t="s">
        <v>9497</v>
      </c>
      <c r="C3909" s="21" t="s">
        <v>3729</v>
      </c>
      <c r="D3909" s="21" t="s">
        <v>5489</v>
      </c>
      <c r="E3909" s="19" t="str">
        <f t="shared" si="61"/>
        <v>andiloveyouso</v>
      </c>
    </row>
    <row r="3910" spans="1:5" ht="14.25" hidden="1" customHeight="1" x14ac:dyDescent="0.2">
      <c r="A3910" s="21" t="s">
        <v>9498</v>
      </c>
      <c r="B3910" s="21" t="s">
        <v>9497</v>
      </c>
      <c r="C3910" s="21" t="s">
        <v>3729</v>
      </c>
      <c r="D3910" s="21" t="s">
        <v>5489</v>
      </c>
      <c r="E3910" s="19" t="str">
        <f t="shared" si="61"/>
        <v>andiloveyouso</v>
      </c>
    </row>
    <row r="3911" spans="1:5" ht="14.25" hidden="1" customHeight="1" x14ac:dyDescent="0.2">
      <c r="A3911" s="21" t="s">
        <v>9499</v>
      </c>
      <c r="B3911" s="21" t="s">
        <v>9500</v>
      </c>
      <c r="C3911" s="21" t="s">
        <v>3729</v>
      </c>
      <c r="D3911" s="21" t="s">
        <v>5489</v>
      </c>
      <c r="E3911" s="19" t="str">
        <f t="shared" si="61"/>
        <v>forthegoodtimes</v>
      </c>
    </row>
    <row r="3912" spans="1:5" ht="14.25" hidden="1" customHeight="1" x14ac:dyDescent="0.2">
      <c r="A3912" s="21" t="s">
        <v>9501</v>
      </c>
      <c r="B3912" s="21" t="s">
        <v>9502</v>
      </c>
      <c r="C3912" s="21" t="s">
        <v>3729</v>
      </c>
      <c r="D3912" s="21" t="s">
        <v>5489</v>
      </c>
      <c r="E3912" s="19" t="str">
        <f t="shared" si="61"/>
        <v>don'tletthestarsgetinyoureyes</v>
      </c>
    </row>
    <row r="3913" spans="1:5" ht="14.25" hidden="1" customHeight="1" x14ac:dyDescent="0.2">
      <c r="A3913" s="21" t="s">
        <v>9503</v>
      </c>
      <c r="B3913" s="21" t="s">
        <v>9504</v>
      </c>
      <c r="C3913" s="21" t="s">
        <v>3729</v>
      </c>
      <c r="D3913" s="21" t="s">
        <v>5489</v>
      </c>
      <c r="E3913" s="19" t="str">
        <f t="shared" si="61"/>
        <v>isawmummykissingsantaclaus</v>
      </c>
    </row>
    <row r="3914" spans="1:5" ht="14.25" hidden="1" customHeight="1" x14ac:dyDescent="0.2">
      <c r="A3914" s="21" t="s">
        <v>9505</v>
      </c>
      <c r="B3914" s="21" t="s">
        <v>9506</v>
      </c>
      <c r="C3914" s="21" t="s">
        <v>3729</v>
      </c>
      <c r="D3914" s="21" t="s">
        <v>5489</v>
      </c>
      <c r="E3914" s="19" t="str">
        <f t="shared" si="61"/>
        <v>magicmoments</v>
      </c>
    </row>
    <row r="3915" spans="1:5" ht="14.25" hidden="1" customHeight="1" x14ac:dyDescent="0.2">
      <c r="A3915" s="21" t="s">
        <v>9507</v>
      </c>
      <c r="B3915" s="21" t="s">
        <v>9508</v>
      </c>
      <c r="C3915" s="21" t="s">
        <v>9509</v>
      </c>
      <c r="D3915" s="21" t="s">
        <v>5489</v>
      </c>
      <c r="E3915" s="19" t="str">
        <f t="shared" si="61"/>
        <v>igotorio</v>
      </c>
    </row>
    <row r="3916" spans="1:5" ht="14.25" hidden="1" customHeight="1" x14ac:dyDescent="0.2">
      <c r="A3916" s="21" t="s">
        <v>9510</v>
      </c>
      <c r="B3916" s="21" t="s">
        <v>9511</v>
      </c>
      <c r="C3916" s="21" t="s">
        <v>9509</v>
      </c>
      <c r="D3916" s="21" t="s">
        <v>5489</v>
      </c>
      <c r="E3916" s="19" t="str">
        <f t="shared" si="61"/>
        <v>tenterfieldsaddler</v>
      </c>
    </row>
    <row r="3917" spans="1:5" ht="14.25" hidden="1" customHeight="1" x14ac:dyDescent="0.2">
      <c r="A3917" s="21" t="s">
        <v>9512</v>
      </c>
      <c r="B3917" s="21" t="s">
        <v>9513</v>
      </c>
      <c r="C3917" s="21" t="s">
        <v>9509</v>
      </c>
      <c r="D3917" s="21" t="s">
        <v>5489</v>
      </c>
      <c r="E3917" s="19" t="str">
        <f t="shared" si="61"/>
        <v>themoreiseeyou</v>
      </c>
    </row>
    <row r="3918" spans="1:5" ht="14.25" hidden="1" customHeight="1" x14ac:dyDescent="0.2">
      <c r="A3918" s="21" t="s">
        <v>9514</v>
      </c>
      <c r="B3918" s="21" t="s">
        <v>9515</v>
      </c>
      <c r="C3918" s="21" t="s">
        <v>9516</v>
      </c>
      <c r="D3918" s="21" t="s">
        <v>5489</v>
      </c>
      <c r="E3918" s="19" t="str">
        <f t="shared" si="61"/>
        <v>aworldwithoutlove</v>
      </c>
    </row>
    <row r="3919" spans="1:5" ht="14.25" hidden="1" customHeight="1" x14ac:dyDescent="0.2">
      <c r="A3919" s="21" t="s">
        <v>9517</v>
      </c>
      <c r="B3919" s="21" t="s">
        <v>9518</v>
      </c>
      <c r="C3919" s="21" t="s">
        <v>9519</v>
      </c>
      <c r="D3919" s="21" t="s">
        <v>5489</v>
      </c>
      <c r="E3919" s="19" t="str">
        <f t="shared" si="61"/>
        <v>babyiloveyourway</v>
      </c>
    </row>
    <row r="3920" spans="1:5" ht="14.25" hidden="1" customHeight="1" x14ac:dyDescent="0.2">
      <c r="A3920" s="21" t="s">
        <v>9520</v>
      </c>
      <c r="B3920" s="21" t="s">
        <v>9521</v>
      </c>
      <c r="C3920" s="21" t="s">
        <v>9519</v>
      </c>
      <c r="D3920" s="21" t="s">
        <v>5489</v>
      </c>
      <c r="E3920" s="19" t="str">
        <f t="shared" si="61"/>
        <v>i'minyou</v>
      </c>
    </row>
    <row r="3921" spans="1:5" ht="14.25" hidden="1" customHeight="1" x14ac:dyDescent="0.2">
      <c r="A3921" s="21" t="s">
        <v>9522</v>
      </c>
      <c r="B3921" s="21" t="s">
        <v>9523</v>
      </c>
      <c r="C3921" s="21" t="s">
        <v>9519</v>
      </c>
      <c r="D3921" s="21" t="s">
        <v>5489</v>
      </c>
      <c r="E3921" s="19" t="str">
        <f t="shared" si="61"/>
        <v>showmetheway</v>
      </c>
    </row>
    <row r="3922" spans="1:5" ht="14.25" hidden="1" customHeight="1" x14ac:dyDescent="0.2">
      <c r="A3922" s="21" t="s">
        <v>9524</v>
      </c>
      <c r="B3922" s="21" t="s">
        <v>9525</v>
      </c>
      <c r="C3922" s="21" t="s">
        <v>515</v>
      </c>
      <c r="D3922" s="21" t="s">
        <v>5489</v>
      </c>
      <c r="E3922" s="19" t="str">
        <f t="shared" si="61"/>
        <v>solsburyhill</v>
      </c>
    </row>
    <row r="3923" spans="1:5" ht="14.25" hidden="1" customHeight="1" x14ac:dyDescent="0.2">
      <c r="A3923" s="21" t="s">
        <v>9526</v>
      </c>
      <c r="B3923" s="21" t="s">
        <v>9527</v>
      </c>
      <c r="C3923" s="21" t="s">
        <v>9528</v>
      </c>
      <c r="D3923" s="21" t="s">
        <v>5489</v>
      </c>
      <c r="E3923" s="19" t="str">
        <f t="shared" si="61"/>
        <v>blowininthewind</v>
      </c>
    </row>
    <row r="3924" spans="1:5" ht="14.25" hidden="1" customHeight="1" x14ac:dyDescent="0.2">
      <c r="A3924" s="21" t="s">
        <v>9529</v>
      </c>
      <c r="B3924" s="21" t="s">
        <v>9530</v>
      </c>
      <c r="C3924" s="21" t="s">
        <v>9531</v>
      </c>
      <c r="D3924" s="21" t="s">
        <v>5489</v>
      </c>
      <c r="E3924" s="19" t="str">
        <f t="shared" si="61"/>
        <v>geebaby</v>
      </c>
    </row>
    <row r="3925" spans="1:5" ht="14.25" hidden="1" customHeight="1" x14ac:dyDescent="0.2">
      <c r="A3925" s="21" t="s">
        <v>9532</v>
      </c>
      <c r="B3925" s="21" t="s">
        <v>9533</v>
      </c>
      <c r="C3925" s="21" t="s">
        <v>9534</v>
      </c>
      <c r="D3925" s="21" t="s">
        <v>5489</v>
      </c>
      <c r="E3925" s="19" t="str">
        <f t="shared" si="61"/>
        <v>yougottawalkdon'tlookback(feat.mickjagger)</v>
      </c>
    </row>
    <row r="3926" spans="1:5" ht="14.25" hidden="1" customHeight="1" x14ac:dyDescent="0.2">
      <c r="A3926" s="21" t="s">
        <v>9535</v>
      </c>
      <c r="B3926" s="21" t="s">
        <v>9536</v>
      </c>
      <c r="C3926" s="21" t="s">
        <v>9537</v>
      </c>
      <c r="D3926" s="21" t="s">
        <v>5489</v>
      </c>
      <c r="E3926" s="19" t="str">
        <f t="shared" si="61"/>
        <v>hush-a-bye</v>
      </c>
    </row>
    <row r="3927" spans="1:5" ht="14.25" hidden="1" customHeight="1" x14ac:dyDescent="0.2">
      <c r="A3927" s="21" t="s">
        <v>9538</v>
      </c>
      <c r="B3927" s="21" t="s">
        <v>6623</v>
      </c>
      <c r="C3927" s="21" t="s">
        <v>3758</v>
      </c>
      <c r="D3927" s="21" t="s">
        <v>5489</v>
      </c>
      <c r="E3927" s="19" t="str">
        <f t="shared" si="61"/>
        <v>colormyworld</v>
      </c>
    </row>
    <row r="3928" spans="1:5" ht="14.25" hidden="1" customHeight="1" x14ac:dyDescent="0.2">
      <c r="A3928" s="21" t="s">
        <v>9539</v>
      </c>
      <c r="B3928" s="21" t="s">
        <v>9540</v>
      </c>
      <c r="C3928" s="21" t="s">
        <v>9541</v>
      </c>
      <c r="D3928" s="21" t="s">
        <v>5489</v>
      </c>
      <c r="E3928" s="19" t="str">
        <f t="shared" si="61"/>
        <v>tralalala</v>
      </c>
    </row>
    <row r="3929" spans="1:5" ht="14.25" hidden="1" customHeight="1" x14ac:dyDescent="0.2">
      <c r="A3929" s="21" t="s">
        <v>9542</v>
      </c>
      <c r="B3929" s="21" t="s">
        <v>9543</v>
      </c>
      <c r="C3929" s="21" t="s">
        <v>9544</v>
      </c>
      <c r="D3929" s="21" t="s">
        <v>5489</v>
      </c>
      <c r="E3929" s="19" t="str">
        <f t="shared" si="61"/>
        <v>parisiennewalkways</v>
      </c>
    </row>
    <row r="3930" spans="1:5" ht="14.25" hidden="1" customHeight="1" x14ac:dyDescent="0.2">
      <c r="A3930" s="21" t="s">
        <v>9545</v>
      </c>
      <c r="B3930" s="21" t="s">
        <v>9546</v>
      </c>
      <c r="C3930" s="21" t="s">
        <v>9547</v>
      </c>
      <c r="D3930" s="21" t="s">
        <v>5489</v>
      </c>
      <c r="E3930" s="19" t="str">
        <f t="shared" si="61"/>
        <v>prettyinpink</v>
      </c>
    </row>
    <row r="3931" spans="1:5" ht="14.25" hidden="1" customHeight="1" x14ac:dyDescent="0.2">
      <c r="A3931" s="21" t="s">
        <v>9548</v>
      </c>
      <c r="B3931" s="21" t="s">
        <v>3780</v>
      </c>
      <c r="C3931" s="21" t="s">
        <v>9549</v>
      </c>
      <c r="D3931" s="21" t="s">
        <v>5489</v>
      </c>
      <c r="E3931" s="19" t="str">
        <f t="shared" si="61"/>
        <v>thatsameoldfeeling</v>
      </c>
    </row>
    <row r="3932" spans="1:5" ht="14.25" hidden="1" customHeight="1" x14ac:dyDescent="0.2">
      <c r="A3932" s="21" t="s">
        <v>9550</v>
      </c>
      <c r="B3932" s="21" t="s">
        <v>3780</v>
      </c>
      <c r="C3932" s="21" t="s">
        <v>3781</v>
      </c>
      <c r="D3932" s="21" t="s">
        <v>5489</v>
      </c>
      <c r="E3932" s="19" t="str">
        <f t="shared" si="61"/>
        <v>thatsameoldfeeling</v>
      </c>
    </row>
    <row r="3933" spans="1:5" ht="14.25" hidden="1" customHeight="1" x14ac:dyDescent="0.2">
      <c r="A3933" s="21" t="s">
        <v>9551</v>
      </c>
      <c r="B3933" s="21" t="s">
        <v>9552</v>
      </c>
      <c r="C3933" s="21" t="s">
        <v>9553</v>
      </c>
      <c r="D3933" s="21" t="s">
        <v>5489</v>
      </c>
      <c r="E3933" s="19" t="str">
        <f t="shared" si="61"/>
        <v>callmearound</v>
      </c>
    </row>
    <row r="3934" spans="1:5" ht="14.25" hidden="1" customHeight="1" x14ac:dyDescent="0.2">
      <c r="A3934" s="21" t="s">
        <v>9554</v>
      </c>
      <c r="B3934" s="21" t="s">
        <v>9555</v>
      </c>
      <c r="C3934" s="21" t="s">
        <v>9553</v>
      </c>
      <c r="D3934" s="21" t="s">
        <v>5489</v>
      </c>
      <c r="E3934" s="19" t="str">
        <f t="shared" si="61"/>
        <v>january</v>
      </c>
    </row>
    <row r="3935" spans="1:5" ht="14.25" hidden="1" customHeight="1" x14ac:dyDescent="0.2">
      <c r="A3935" s="21" t="s">
        <v>9556</v>
      </c>
      <c r="B3935" s="21" t="s">
        <v>9557</v>
      </c>
      <c r="C3935" s="21" t="s">
        <v>9553</v>
      </c>
      <c r="D3935" s="21" t="s">
        <v>5489</v>
      </c>
      <c r="E3935" s="19" t="str">
        <f t="shared" si="61"/>
        <v>magic</v>
      </c>
    </row>
    <row r="3936" spans="1:5" ht="14.25" hidden="1" customHeight="1" x14ac:dyDescent="0.2">
      <c r="A3936" s="21" t="s">
        <v>9558</v>
      </c>
      <c r="B3936" s="21" t="s">
        <v>9557</v>
      </c>
      <c r="C3936" s="21" t="s">
        <v>9553</v>
      </c>
      <c r="D3936" s="21" t="s">
        <v>5489</v>
      </c>
      <c r="E3936" s="19" t="str">
        <f t="shared" si="61"/>
        <v>magic</v>
      </c>
    </row>
    <row r="3937" spans="1:5" ht="14.25" hidden="1" customHeight="1" x14ac:dyDescent="0.2">
      <c r="A3937" s="21" t="s">
        <v>9559</v>
      </c>
      <c r="B3937" s="21" t="s">
        <v>9555</v>
      </c>
      <c r="C3937" s="21" t="s">
        <v>9553</v>
      </c>
      <c r="D3937" s="21" t="s">
        <v>5489</v>
      </c>
      <c r="E3937" s="19" t="str">
        <f t="shared" si="61"/>
        <v>january</v>
      </c>
    </row>
    <row r="3938" spans="1:5" ht="14.25" hidden="1" customHeight="1" x14ac:dyDescent="0.2">
      <c r="A3938" s="21" t="s">
        <v>9560</v>
      </c>
      <c r="B3938" s="21" t="s">
        <v>9557</v>
      </c>
      <c r="C3938" s="21" t="s">
        <v>9553</v>
      </c>
      <c r="D3938" s="21" t="s">
        <v>5489</v>
      </c>
      <c r="E3938" s="19" t="str">
        <f t="shared" si="61"/>
        <v>magic</v>
      </c>
    </row>
    <row r="3939" spans="1:5" ht="14.25" hidden="1" customHeight="1" x14ac:dyDescent="0.2">
      <c r="A3939" s="21" t="s">
        <v>9561</v>
      </c>
      <c r="B3939" s="21" t="s">
        <v>9562</v>
      </c>
      <c r="C3939" s="21" t="s">
        <v>3784</v>
      </c>
      <c r="D3939" s="21" t="s">
        <v>5489</v>
      </c>
      <c r="E3939" s="19" t="str">
        <f t="shared" si="61"/>
        <v>anotherbrickinthewall</v>
      </c>
    </row>
    <row r="3940" spans="1:5" ht="14.25" hidden="1" customHeight="1" x14ac:dyDescent="0.2">
      <c r="A3940" s="21" t="s">
        <v>9563</v>
      </c>
      <c r="B3940" s="21" t="s">
        <v>9564</v>
      </c>
      <c r="C3940" s="21" t="s">
        <v>3784</v>
      </c>
      <c r="D3940" s="21" t="s">
        <v>5489</v>
      </c>
      <c r="E3940" s="19" t="str">
        <f t="shared" si="61"/>
        <v>braindamage</v>
      </c>
    </row>
    <row r="3941" spans="1:5" ht="14.25" hidden="1" customHeight="1" x14ac:dyDescent="0.2">
      <c r="A3941" s="21" t="s">
        <v>9565</v>
      </c>
      <c r="B3941" s="21" t="s">
        <v>9566</v>
      </c>
      <c r="C3941" s="21" t="s">
        <v>3784</v>
      </c>
      <c r="D3941" s="21" t="s">
        <v>5489</v>
      </c>
      <c r="E3941" s="19" t="str">
        <f t="shared" si="61"/>
        <v>breathe(intheair)</v>
      </c>
    </row>
    <row r="3942" spans="1:5" ht="14.25" hidden="1" customHeight="1" x14ac:dyDescent="0.2">
      <c r="A3942" s="21" t="s">
        <v>9567</v>
      </c>
      <c r="B3942" s="21" t="s">
        <v>9568</v>
      </c>
      <c r="C3942" s="21" t="s">
        <v>3784</v>
      </c>
      <c r="D3942" s="21" t="s">
        <v>5489</v>
      </c>
      <c r="E3942" s="19" t="str">
        <f t="shared" si="61"/>
        <v>comfortablynumb</v>
      </c>
    </row>
    <row r="3943" spans="1:5" ht="14.25" hidden="1" customHeight="1" x14ac:dyDescent="0.2">
      <c r="A3943" s="21" t="s">
        <v>9569</v>
      </c>
      <c r="B3943" s="21" t="s">
        <v>7646</v>
      </c>
      <c r="C3943" s="21" t="s">
        <v>3784</v>
      </c>
      <c r="D3943" s="21" t="s">
        <v>5489</v>
      </c>
      <c r="E3943" s="19" t="str">
        <f t="shared" si="61"/>
        <v>eclipse</v>
      </c>
    </row>
    <row r="3944" spans="1:5" ht="14.25" hidden="1" customHeight="1" x14ac:dyDescent="0.2">
      <c r="A3944" s="21" t="s">
        <v>9570</v>
      </c>
      <c r="B3944" s="21" t="s">
        <v>9571</v>
      </c>
      <c r="C3944" s="21" t="s">
        <v>3784</v>
      </c>
      <c r="D3944" s="21" t="s">
        <v>5489</v>
      </c>
      <c r="E3944" s="19" t="str">
        <f t="shared" si="61"/>
        <v>heyyou</v>
      </c>
    </row>
    <row r="3945" spans="1:5" ht="14.25" hidden="1" customHeight="1" x14ac:dyDescent="0.2">
      <c r="A3945" s="21" t="s">
        <v>9572</v>
      </c>
      <c r="B3945" s="21" t="s">
        <v>9573</v>
      </c>
      <c r="C3945" s="21" t="s">
        <v>3784</v>
      </c>
      <c r="D3945" s="21" t="s">
        <v>5489</v>
      </c>
      <c r="E3945" s="19" t="str">
        <f t="shared" si="61"/>
        <v>money</v>
      </c>
    </row>
    <row r="3946" spans="1:5" ht="14.25" hidden="1" customHeight="1" x14ac:dyDescent="0.2">
      <c r="A3946" s="21" t="s">
        <v>9574</v>
      </c>
      <c r="B3946" s="21" t="s">
        <v>9573</v>
      </c>
      <c r="C3946" s="21" t="s">
        <v>3784</v>
      </c>
      <c r="D3946" s="21" t="s">
        <v>5489</v>
      </c>
      <c r="E3946" s="19" t="str">
        <f t="shared" si="61"/>
        <v>money</v>
      </c>
    </row>
    <row r="3947" spans="1:5" ht="14.25" hidden="1" customHeight="1" x14ac:dyDescent="0.2">
      <c r="A3947" s="21" t="s">
        <v>9575</v>
      </c>
      <c r="B3947" s="21" t="s">
        <v>8339</v>
      </c>
      <c r="C3947" s="21" t="s">
        <v>3784</v>
      </c>
      <c r="D3947" s="21" t="s">
        <v>5489</v>
      </c>
      <c r="E3947" s="19" t="str">
        <f t="shared" si="61"/>
        <v>mother</v>
      </c>
    </row>
    <row r="3948" spans="1:5" ht="14.25" hidden="1" customHeight="1" x14ac:dyDescent="0.2">
      <c r="A3948" s="21" t="s">
        <v>9576</v>
      </c>
      <c r="B3948" s="21" t="s">
        <v>9577</v>
      </c>
      <c r="C3948" s="21" t="s">
        <v>3784</v>
      </c>
      <c r="D3948" s="21" t="s">
        <v>5489</v>
      </c>
      <c r="E3948" s="19" t="str">
        <f t="shared" si="61"/>
        <v>nobodyhome</v>
      </c>
    </row>
    <row r="3949" spans="1:5" ht="14.25" hidden="1" customHeight="1" x14ac:dyDescent="0.2">
      <c r="A3949" s="21" t="s">
        <v>9578</v>
      </c>
      <c r="B3949" s="21" t="s">
        <v>9579</v>
      </c>
      <c r="C3949" s="21" t="s">
        <v>3784</v>
      </c>
      <c r="D3949" s="21" t="s">
        <v>5489</v>
      </c>
      <c r="E3949" s="19" t="str">
        <f t="shared" si="61"/>
        <v>sheep</v>
      </c>
    </row>
    <row r="3950" spans="1:5" ht="14.25" hidden="1" customHeight="1" x14ac:dyDescent="0.2">
      <c r="A3950" s="21" t="s">
        <v>9580</v>
      </c>
      <c r="B3950" s="21" t="s">
        <v>9581</v>
      </c>
      <c r="C3950" s="21" t="s">
        <v>3784</v>
      </c>
      <c r="D3950" s="21" t="s">
        <v>5489</v>
      </c>
      <c r="E3950" s="19" t="str">
        <f t="shared" si="61"/>
        <v>shineonyoucrazydiamond</v>
      </c>
    </row>
    <row r="3951" spans="1:5" ht="14.25" hidden="1" customHeight="1" x14ac:dyDescent="0.2">
      <c r="A3951" s="21" t="s">
        <v>9582</v>
      </c>
      <c r="B3951" s="21" t="s">
        <v>9581</v>
      </c>
      <c r="C3951" s="21" t="s">
        <v>3784</v>
      </c>
      <c r="D3951" s="21" t="s">
        <v>5489</v>
      </c>
      <c r="E3951" s="19" t="str">
        <f t="shared" si="61"/>
        <v>shineonyoucrazydiamond</v>
      </c>
    </row>
    <row r="3952" spans="1:5" ht="14.25" hidden="1" customHeight="1" x14ac:dyDescent="0.2">
      <c r="A3952" s="21" t="s">
        <v>9583</v>
      </c>
      <c r="B3952" s="21" t="s">
        <v>9584</v>
      </c>
      <c r="C3952" s="21" t="s">
        <v>3784</v>
      </c>
      <c r="D3952" s="21" t="s">
        <v>5489</v>
      </c>
      <c r="E3952" s="19" t="str">
        <f t="shared" si="61"/>
        <v>thefinalcut</v>
      </c>
    </row>
    <row r="3953" spans="1:5" ht="14.25" hidden="1" customHeight="1" x14ac:dyDescent="0.2">
      <c r="A3953" s="21" t="s">
        <v>9585</v>
      </c>
      <c r="B3953" s="21" t="s">
        <v>9586</v>
      </c>
      <c r="C3953" s="21" t="s">
        <v>3784</v>
      </c>
      <c r="D3953" s="21" t="s">
        <v>5489</v>
      </c>
      <c r="E3953" s="19" t="str">
        <f t="shared" si="61"/>
        <v>thegreatgiginthesky</v>
      </c>
    </row>
    <row r="3954" spans="1:5" ht="14.25" hidden="1" customHeight="1" x14ac:dyDescent="0.2">
      <c r="A3954" s="21" t="s">
        <v>9587</v>
      </c>
      <c r="B3954" s="21" t="s">
        <v>9588</v>
      </c>
      <c r="C3954" s="21" t="s">
        <v>3784</v>
      </c>
      <c r="D3954" s="21" t="s">
        <v>5489</v>
      </c>
      <c r="E3954" s="19" t="str">
        <f t="shared" si="61"/>
        <v>time</v>
      </c>
    </row>
    <row r="3955" spans="1:5" ht="14.25" hidden="1" customHeight="1" x14ac:dyDescent="0.2">
      <c r="A3955" s="21" t="s">
        <v>9589</v>
      </c>
      <c r="B3955" s="21" t="s">
        <v>9588</v>
      </c>
      <c r="C3955" s="21" t="s">
        <v>3784</v>
      </c>
      <c r="D3955" s="21" t="s">
        <v>5489</v>
      </c>
      <c r="E3955" s="19" t="str">
        <f t="shared" si="61"/>
        <v>time</v>
      </c>
    </row>
    <row r="3956" spans="1:5" ht="14.25" hidden="1" customHeight="1" x14ac:dyDescent="0.2">
      <c r="A3956" s="21" t="s">
        <v>9590</v>
      </c>
      <c r="B3956" s="21" t="s">
        <v>9591</v>
      </c>
      <c r="C3956" s="21" t="s">
        <v>3784</v>
      </c>
      <c r="D3956" s="21" t="s">
        <v>5489</v>
      </c>
      <c r="E3956" s="19" t="str">
        <f t="shared" si="61"/>
        <v>usandthem</v>
      </c>
    </row>
    <row r="3957" spans="1:5" ht="14.25" hidden="1" customHeight="1" x14ac:dyDescent="0.2">
      <c r="A3957" s="21" t="s">
        <v>9592</v>
      </c>
      <c r="B3957" s="21" t="s">
        <v>9593</v>
      </c>
      <c r="C3957" s="21" t="s">
        <v>3784</v>
      </c>
      <c r="D3957" s="21" t="s">
        <v>5489</v>
      </c>
      <c r="E3957" s="19" t="str">
        <f t="shared" si="61"/>
        <v>wishyouwerehere</v>
      </c>
    </row>
    <row r="3958" spans="1:5" ht="14.25" hidden="1" customHeight="1" x14ac:dyDescent="0.2">
      <c r="A3958" s="21" t="s">
        <v>9594</v>
      </c>
      <c r="B3958" s="21" t="s">
        <v>9593</v>
      </c>
      <c r="C3958" s="21" t="s">
        <v>3784</v>
      </c>
      <c r="D3958" s="21" t="s">
        <v>5489</v>
      </c>
      <c r="E3958" s="19" t="str">
        <f t="shared" si="61"/>
        <v>wishyouwerehere</v>
      </c>
    </row>
    <row r="3959" spans="1:5" ht="14.25" hidden="1" customHeight="1" x14ac:dyDescent="0.2">
      <c r="A3959" s="21" t="s">
        <v>9595</v>
      </c>
      <c r="B3959" s="21" t="s">
        <v>9596</v>
      </c>
      <c r="C3959" s="21" t="s">
        <v>9597</v>
      </c>
      <c r="D3959" s="21" t="s">
        <v>5489</v>
      </c>
      <c r="E3959" s="19" t="str">
        <f t="shared" si="61"/>
        <v>tomhark</v>
      </c>
    </row>
    <row r="3960" spans="1:5" ht="14.25" hidden="1" customHeight="1" x14ac:dyDescent="0.2">
      <c r="A3960" s="21" t="s">
        <v>9598</v>
      </c>
      <c r="B3960" s="21" t="s">
        <v>9599</v>
      </c>
      <c r="C3960" s="21" t="s">
        <v>9600</v>
      </c>
      <c r="D3960" s="21" t="s">
        <v>5489</v>
      </c>
      <c r="E3960" s="19" t="str">
        <f t="shared" si="61"/>
        <v>babycomeback</v>
      </c>
    </row>
    <row r="3961" spans="1:5" ht="14.25" hidden="1" customHeight="1" x14ac:dyDescent="0.2">
      <c r="A3961" s="21" t="s">
        <v>9601</v>
      </c>
      <c r="B3961" s="21" t="s">
        <v>9602</v>
      </c>
      <c r="C3961" s="21" t="s">
        <v>9603</v>
      </c>
      <c r="D3961" s="21" t="s">
        <v>5489</v>
      </c>
      <c r="E3961" s="19" t="str">
        <f t="shared" si="61"/>
        <v>legends</v>
      </c>
    </row>
    <row r="3962" spans="1:5" ht="14.25" hidden="1" customHeight="1" x14ac:dyDescent="0.2">
      <c r="A3962" s="21" t="s">
        <v>9604</v>
      </c>
      <c r="B3962" s="21" t="s">
        <v>9605</v>
      </c>
      <c r="C3962" s="21" t="s">
        <v>9606</v>
      </c>
      <c r="D3962" s="21" t="s">
        <v>5489</v>
      </c>
      <c r="E3962" s="19" t="str">
        <f t="shared" si="61"/>
        <v>mamyblue</v>
      </c>
    </row>
    <row r="3963" spans="1:5" ht="14.25" hidden="1" customHeight="1" x14ac:dyDescent="0.2">
      <c r="A3963" s="21" t="s">
        <v>9607</v>
      </c>
      <c r="B3963" s="21" t="s">
        <v>5779</v>
      </c>
      <c r="C3963" s="21" t="s">
        <v>9608</v>
      </c>
      <c r="D3963" s="21" t="s">
        <v>5489</v>
      </c>
      <c r="E3963" s="19" t="str">
        <f t="shared" si="61"/>
        <v>awhitershadeofpale</v>
      </c>
    </row>
    <row r="3964" spans="1:5" ht="14.25" hidden="1" customHeight="1" x14ac:dyDescent="0.2">
      <c r="A3964" s="21" t="s">
        <v>9609</v>
      </c>
      <c r="B3964" s="21" t="s">
        <v>5169</v>
      </c>
      <c r="C3964" s="21" t="s">
        <v>7422</v>
      </c>
      <c r="D3964" s="21" t="s">
        <v>5489</v>
      </c>
      <c r="E3964" s="19" t="str">
        <f t="shared" si="61"/>
        <v>babyit'syou</v>
      </c>
    </row>
    <row r="3965" spans="1:5" ht="14.25" hidden="1" customHeight="1" x14ac:dyDescent="0.2">
      <c r="A3965" s="21" t="s">
        <v>9610</v>
      </c>
      <c r="B3965" s="21" t="s">
        <v>9165</v>
      </c>
      <c r="C3965" s="21" t="s">
        <v>605</v>
      </c>
      <c r="D3965" s="21" t="s">
        <v>5489</v>
      </c>
      <c r="E3965" s="19" t="str">
        <f t="shared" si="61"/>
        <v>mississippi</v>
      </c>
    </row>
    <row r="3966" spans="1:5" ht="14.25" hidden="1" customHeight="1" x14ac:dyDescent="0.2">
      <c r="A3966" s="21" t="s">
        <v>9611</v>
      </c>
      <c r="B3966" s="21" t="s">
        <v>9165</v>
      </c>
      <c r="C3966" s="21" t="s">
        <v>605</v>
      </c>
      <c r="D3966" s="21" t="s">
        <v>5489</v>
      </c>
      <c r="E3966" s="19" t="str">
        <f t="shared" si="61"/>
        <v>mississippi</v>
      </c>
    </row>
    <row r="3967" spans="1:5" ht="14.25" hidden="1" customHeight="1" x14ac:dyDescent="0.2">
      <c r="A3967" s="21" t="s">
        <v>9612</v>
      </c>
      <c r="B3967" s="21" t="s">
        <v>9613</v>
      </c>
      <c r="C3967" s="21" t="s">
        <v>401</v>
      </c>
      <c r="D3967" s="21" t="s">
        <v>5489</v>
      </c>
      <c r="E3967" s="19" t="str">
        <f t="shared" si="61"/>
        <v>bohemianrhapsody</v>
      </c>
    </row>
    <row r="3968" spans="1:5" ht="14.25" hidden="1" customHeight="1" x14ac:dyDescent="0.2">
      <c r="A3968" s="21" t="s">
        <v>9614</v>
      </c>
      <c r="B3968" s="21" t="s">
        <v>9613</v>
      </c>
      <c r="C3968" s="21" t="s">
        <v>401</v>
      </c>
      <c r="D3968" s="21" t="s">
        <v>5489</v>
      </c>
      <c r="E3968" s="19" t="str">
        <f t="shared" si="61"/>
        <v>bohemianrhapsody</v>
      </c>
    </row>
    <row r="3969" spans="1:5" ht="14.25" hidden="1" customHeight="1" x14ac:dyDescent="0.2">
      <c r="A3969" s="21" t="s">
        <v>9615</v>
      </c>
      <c r="B3969" s="21" t="s">
        <v>9616</v>
      </c>
      <c r="C3969" s="21" t="s">
        <v>401</v>
      </c>
      <c r="D3969" s="21" t="s">
        <v>5489</v>
      </c>
      <c r="E3969" s="19" t="str">
        <f t="shared" si="61"/>
        <v>crazylittlethingcalledlove</v>
      </c>
    </row>
    <row r="3970" spans="1:5" ht="14.25" hidden="1" customHeight="1" x14ac:dyDescent="0.2">
      <c r="A3970" s="21" t="s">
        <v>9617</v>
      </c>
      <c r="B3970" s="21" t="s">
        <v>9618</v>
      </c>
      <c r="C3970" s="21" t="s">
        <v>401</v>
      </c>
      <c r="D3970" s="21" t="s">
        <v>5489</v>
      </c>
      <c r="E3970" s="19" t="str">
        <f t="shared" si="61"/>
        <v>dreamer'sball</v>
      </c>
    </row>
    <row r="3971" spans="1:5" ht="14.25" hidden="1" customHeight="1" x14ac:dyDescent="0.2">
      <c r="A3971" s="21" t="s">
        <v>9619</v>
      </c>
      <c r="B3971" s="21" t="s">
        <v>9620</v>
      </c>
      <c r="C3971" s="21" t="s">
        <v>401</v>
      </c>
      <c r="D3971" s="21" t="s">
        <v>5489</v>
      </c>
      <c r="E3971" s="19" t="str">
        <f t="shared" ref="E3971:E4034" si="62">LOWER(SUBSTITUTE(B3971, " ", ""))</f>
        <v>killerqueen</v>
      </c>
    </row>
    <row r="3972" spans="1:5" ht="14.25" hidden="1" customHeight="1" x14ac:dyDescent="0.2">
      <c r="A3972" s="21" t="s">
        <v>9621</v>
      </c>
      <c r="B3972" s="21" t="s">
        <v>3053</v>
      </c>
      <c r="C3972" s="21" t="s">
        <v>401</v>
      </c>
      <c r="D3972" s="21" t="s">
        <v>5489</v>
      </c>
      <c r="E3972" s="19" t="str">
        <f t="shared" si="62"/>
        <v>somebodytolove</v>
      </c>
    </row>
    <row r="3973" spans="1:5" ht="14.25" hidden="1" customHeight="1" x14ac:dyDescent="0.2">
      <c r="A3973" s="21" t="s">
        <v>9622</v>
      </c>
      <c r="B3973" s="21" t="s">
        <v>9623</v>
      </c>
      <c r="C3973" s="21" t="s">
        <v>401</v>
      </c>
      <c r="D3973" s="21" t="s">
        <v>5489</v>
      </c>
      <c r="E3973" s="19" t="str">
        <f t="shared" si="62"/>
        <v>tieyourmotherdown</v>
      </c>
    </row>
    <row r="3974" spans="1:5" ht="14.25" hidden="1" customHeight="1" x14ac:dyDescent="0.2">
      <c r="A3974" s="21" t="s">
        <v>9624</v>
      </c>
      <c r="B3974" s="21" t="s">
        <v>9625</v>
      </c>
      <c r="C3974" s="21" t="s">
        <v>401</v>
      </c>
      <c r="D3974" s="21" t="s">
        <v>5489</v>
      </c>
      <c r="E3974" s="19" t="str">
        <f t="shared" si="62"/>
        <v>wearethechampions</v>
      </c>
    </row>
    <row r="3975" spans="1:5" ht="14.25" hidden="1" customHeight="1" x14ac:dyDescent="0.2">
      <c r="A3975" s="21" t="s">
        <v>9626</v>
      </c>
      <c r="B3975" s="21" t="s">
        <v>9625</v>
      </c>
      <c r="C3975" s="21" t="s">
        <v>401</v>
      </c>
      <c r="D3975" s="21" t="s">
        <v>5489</v>
      </c>
      <c r="E3975" s="19" t="str">
        <f t="shared" si="62"/>
        <v>wearethechampions</v>
      </c>
    </row>
    <row r="3976" spans="1:5" ht="14.25" hidden="1" customHeight="1" x14ac:dyDescent="0.2">
      <c r="A3976" s="21" t="s">
        <v>9627</v>
      </c>
      <c r="B3976" s="21" t="s">
        <v>9628</v>
      </c>
      <c r="C3976" s="21" t="s">
        <v>401</v>
      </c>
      <c r="D3976" s="21" t="s">
        <v>5489</v>
      </c>
      <c r="E3976" s="19" t="str">
        <f t="shared" si="62"/>
        <v>wewillrockyou</v>
      </c>
    </row>
    <row r="3977" spans="1:5" ht="14.25" hidden="1" customHeight="1" x14ac:dyDescent="0.2">
      <c r="A3977" s="21" t="s">
        <v>9629</v>
      </c>
      <c r="B3977" s="21" t="s">
        <v>9628</v>
      </c>
      <c r="C3977" s="21" t="s">
        <v>401</v>
      </c>
      <c r="D3977" s="21" t="s">
        <v>5489</v>
      </c>
      <c r="E3977" s="19" t="str">
        <f t="shared" si="62"/>
        <v>wewillrockyou</v>
      </c>
    </row>
    <row r="3978" spans="1:5" ht="14.25" hidden="1" customHeight="1" x14ac:dyDescent="0.2">
      <c r="A3978" s="21" t="s">
        <v>9630</v>
      </c>
      <c r="B3978" s="21" t="s">
        <v>9631</v>
      </c>
      <c r="C3978" s="21" t="s">
        <v>401</v>
      </c>
      <c r="D3978" s="21" t="s">
        <v>5489</v>
      </c>
      <c r="E3978" s="19" t="str">
        <f t="shared" si="62"/>
        <v>whoneedsyou</v>
      </c>
    </row>
    <row r="3979" spans="1:5" ht="14.25" hidden="1" customHeight="1" x14ac:dyDescent="0.2">
      <c r="A3979" s="21" t="s">
        <v>9632</v>
      </c>
      <c r="B3979" s="21" t="s">
        <v>7069</v>
      </c>
      <c r="C3979" s="21" t="s">
        <v>401</v>
      </c>
      <c r="D3979" s="21" t="s">
        <v>5489</v>
      </c>
      <c r="E3979" s="19" t="str">
        <f t="shared" si="62"/>
        <v>you'remybestfriend</v>
      </c>
    </row>
    <row r="3980" spans="1:5" ht="14.25" hidden="1" customHeight="1" x14ac:dyDescent="0.2">
      <c r="A3980" s="21" t="s">
        <v>9633</v>
      </c>
      <c r="B3980" s="21" t="s">
        <v>9634</v>
      </c>
      <c r="C3980" s="21" t="s">
        <v>9635</v>
      </c>
      <c r="D3980" s="21" t="s">
        <v>5489</v>
      </c>
      <c r="E3980" s="19" t="str">
        <f t="shared" si="62"/>
        <v>i'llbegoodtoyou</v>
      </c>
    </row>
    <row r="3981" spans="1:5" ht="14.25" hidden="1" customHeight="1" x14ac:dyDescent="0.2">
      <c r="A3981" s="21" t="s">
        <v>9636</v>
      </c>
      <c r="B3981" s="21" t="s">
        <v>9637</v>
      </c>
      <c r="C3981" s="21" t="s">
        <v>9635</v>
      </c>
      <c r="D3981" s="21" t="s">
        <v>5489</v>
      </c>
      <c r="E3981" s="19" t="str">
        <f t="shared" si="62"/>
        <v>razmataz</v>
      </c>
    </row>
    <row r="3982" spans="1:5" ht="14.25" hidden="1" customHeight="1" x14ac:dyDescent="0.2">
      <c r="A3982" s="21" t="s">
        <v>9638</v>
      </c>
      <c r="B3982" s="21" t="s">
        <v>2399</v>
      </c>
      <c r="C3982" s="21" t="s">
        <v>9639</v>
      </c>
      <c r="D3982" s="21" t="s">
        <v>5489</v>
      </c>
      <c r="E3982" s="19" t="str">
        <f t="shared" si="62"/>
        <v>runaroundsue</v>
      </c>
    </row>
    <row r="3983" spans="1:5" ht="14.25" hidden="1" customHeight="1" x14ac:dyDescent="0.2">
      <c r="A3983" s="21" t="s">
        <v>9640</v>
      </c>
      <c r="B3983" s="21" t="s">
        <v>9641</v>
      </c>
      <c r="C3983" s="21" t="s">
        <v>9639</v>
      </c>
      <c r="D3983" s="21" t="s">
        <v>5489</v>
      </c>
      <c r="E3983" s="19" t="str">
        <f t="shared" si="62"/>
        <v>somegirls</v>
      </c>
    </row>
    <row r="3984" spans="1:5" ht="14.25" hidden="1" customHeight="1" x14ac:dyDescent="0.2">
      <c r="A3984" s="21" t="s">
        <v>9642</v>
      </c>
      <c r="B3984" s="21" t="s">
        <v>9643</v>
      </c>
      <c r="C3984" s="21" t="s">
        <v>9639</v>
      </c>
      <c r="D3984" s="21" t="s">
        <v>5489</v>
      </c>
      <c r="E3984" s="19" t="str">
        <f t="shared" si="62"/>
        <v>layyourloveonme</v>
      </c>
    </row>
    <row r="3985" spans="1:5" ht="14.25" hidden="1" customHeight="1" x14ac:dyDescent="0.2">
      <c r="A3985" s="21" t="s">
        <v>9644</v>
      </c>
      <c r="B3985" s="21" t="s">
        <v>9645</v>
      </c>
      <c r="C3985" s="21" t="s">
        <v>9639</v>
      </c>
      <c r="D3985" s="21" t="s">
        <v>5489</v>
      </c>
      <c r="E3985" s="19" t="str">
        <f t="shared" si="62"/>
        <v>somegirlswon't</v>
      </c>
    </row>
    <row r="3986" spans="1:5" ht="14.25" hidden="1" customHeight="1" x14ac:dyDescent="0.2">
      <c r="A3986" s="21" t="s">
        <v>9646</v>
      </c>
      <c r="B3986" s="21" t="s">
        <v>9647</v>
      </c>
      <c r="C3986" s="21" t="s">
        <v>19</v>
      </c>
      <c r="D3986" s="21" t="s">
        <v>5489</v>
      </c>
      <c r="E3986" s="19" t="str">
        <f t="shared" si="62"/>
        <v>sinceyou'vebeengone</v>
      </c>
    </row>
    <row r="3987" spans="1:5" ht="14.25" hidden="1" customHeight="1" x14ac:dyDescent="0.2">
      <c r="A3987" s="21" t="s">
        <v>9648</v>
      </c>
      <c r="B3987" s="21" t="s">
        <v>9649</v>
      </c>
      <c r="C3987" s="21" t="s">
        <v>9650</v>
      </c>
      <c r="D3987" s="21" t="s">
        <v>5489</v>
      </c>
      <c r="E3987" s="19" t="str">
        <f t="shared" si="62"/>
        <v>mistermagic</v>
      </c>
    </row>
    <row r="3988" spans="1:5" ht="14.25" hidden="1" customHeight="1" x14ac:dyDescent="0.2">
      <c r="A3988" s="21" t="s">
        <v>9651</v>
      </c>
      <c r="B3988" s="21" t="s">
        <v>8986</v>
      </c>
      <c r="C3988" s="21" t="s">
        <v>9652</v>
      </c>
      <c r="D3988" s="21" t="s">
        <v>5489</v>
      </c>
      <c r="E3988" s="19" t="str">
        <f t="shared" si="62"/>
        <v>streetsoflondon</v>
      </c>
    </row>
    <row r="3989" spans="1:5" ht="14.25" hidden="1" customHeight="1" x14ac:dyDescent="0.2">
      <c r="A3989" s="21" t="s">
        <v>9653</v>
      </c>
      <c r="B3989" s="21" t="s">
        <v>9654</v>
      </c>
      <c r="C3989" s="21" t="s">
        <v>9655</v>
      </c>
      <c r="D3989" s="21" t="s">
        <v>5489</v>
      </c>
      <c r="E3989" s="19" t="str">
        <f t="shared" si="62"/>
        <v>blackbetty</v>
      </c>
    </row>
    <row r="3990" spans="1:5" ht="14.25" hidden="1" customHeight="1" x14ac:dyDescent="0.2">
      <c r="A3990" s="21" t="s">
        <v>9656</v>
      </c>
      <c r="B3990" s="21" t="s">
        <v>9657</v>
      </c>
      <c r="C3990" s="21" t="s">
        <v>3803</v>
      </c>
      <c r="D3990" s="21" t="s">
        <v>5489</v>
      </c>
      <c r="E3990" s="19" t="str">
        <f t="shared" si="62"/>
        <v>sungoddess</v>
      </c>
    </row>
    <row r="3991" spans="1:5" ht="14.25" hidden="1" customHeight="1" x14ac:dyDescent="0.2">
      <c r="A3991" s="21" t="s">
        <v>9658</v>
      </c>
      <c r="B3991" s="21" t="s">
        <v>9659</v>
      </c>
      <c r="C3991" s="21" t="s">
        <v>654</v>
      </c>
      <c r="D3991" s="21" t="s">
        <v>5489</v>
      </c>
      <c r="E3991" s="19" t="str">
        <f t="shared" si="62"/>
        <v>almaz</v>
      </c>
    </row>
    <row r="3992" spans="1:5" ht="14.25" hidden="1" customHeight="1" x14ac:dyDescent="0.2">
      <c r="A3992" s="21" t="s">
        <v>9660</v>
      </c>
      <c r="B3992" s="21" t="s">
        <v>6802</v>
      </c>
      <c r="C3992" s="21" t="s">
        <v>654</v>
      </c>
      <c r="D3992" s="21" t="s">
        <v>5489</v>
      </c>
      <c r="E3992" s="19" t="str">
        <f t="shared" si="62"/>
        <v>streetlife</v>
      </c>
    </row>
    <row r="3993" spans="1:5" ht="14.25" hidden="1" customHeight="1" x14ac:dyDescent="0.2">
      <c r="A3993" s="21" t="s">
        <v>9661</v>
      </c>
      <c r="B3993" s="21" t="s">
        <v>9662</v>
      </c>
      <c r="C3993" s="21" t="s">
        <v>654</v>
      </c>
      <c r="D3993" s="21" t="s">
        <v>5489</v>
      </c>
      <c r="E3993" s="19" t="str">
        <f t="shared" si="62"/>
        <v>youmightneedsomebody</v>
      </c>
    </row>
    <row r="3994" spans="1:5" ht="14.25" hidden="1" customHeight="1" x14ac:dyDescent="0.2">
      <c r="A3994" s="21" t="s">
        <v>9663</v>
      </c>
      <c r="B3994" s="21" t="s">
        <v>9664</v>
      </c>
      <c r="C3994" s="21" t="s">
        <v>3806</v>
      </c>
      <c r="D3994" s="21" t="s">
        <v>5489</v>
      </c>
      <c r="E3994" s="19" t="str">
        <f t="shared" si="62"/>
        <v>shortpeople</v>
      </c>
    </row>
    <row r="3995" spans="1:5" ht="14.25" hidden="1" customHeight="1" x14ac:dyDescent="0.2">
      <c r="A3995" s="21" t="s">
        <v>9665</v>
      </c>
      <c r="B3995" s="21" t="s">
        <v>9666</v>
      </c>
      <c r="C3995" s="21" t="s">
        <v>530</v>
      </c>
      <c r="D3995" s="21" t="s">
        <v>5489</v>
      </c>
      <c r="E3995" s="19" t="str">
        <f t="shared" si="62"/>
        <v>getready(longversionwithsaxintro)</v>
      </c>
    </row>
    <row r="3996" spans="1:5" ht="14.25" hidden="1" customHeight="1" x14ac:dyDescent="0.2">
      <c r="A3996" s="21" t="s">
        <v>9667</v>
      </c>
      <c r="B3996" s="21" t="s">
        <v>9668</v>
      </c>
      <c r="C3996" s="21" t="s">
        <v>530</v>
      </c>
      <c r="D3996" s="21" t="s">
        <v>5489</v>
      </c>
      <c r="E3996" s="19" t="str">
        <f t="shared" si="62"/>
        <v>getready(shortversion)</v>
      </c>
    </row>
    <row r="3997" spans="1:5" ht="14.25" hidden="1" customHeight="1" x14ac:dyDescent="0.2">
      <c r="A3997" s="22">
        <v>101663</v>
      </c>
      <c r="B3997" s="21" t="s">
        <v>9669</v>
      </c>
      <c r="C3997" s="21" t="s">
        <v>530</v>
      </c>
      <c r="D3997" s="21" t="s">
        <v>5489</v>
      </c>
      <c r="E3997" s="19" t="str">
        <f t="shared" si="62"/>
        <v>ijustwanttocelebrate</v>
      </c>
    </row>
    <row r="3998" spans="1:5" ht="14.25" hidden="1" customHeight="1" x14ac:dyDescent="0.2">
      <c r="A3998" s="22">
        <v>101769</v>
      </c>
      <c r="B3998" s="21" t="s">
        <v>9670</v>
      </c>
      <c r="C3998" s="21" t="s">
        <v>530</v>
      </c>
      <c r="D3998" s="21" t="s">
        <v>5489</v>
      </c>
      <c r="E3998" s="19" t="str">
        <f t="shared" si="62"/>
        <v>what'disay(re)</v>
      </c>
    </row>
    <row r="3999" spans="1:5" ht="14.25" hidden="1" customHeight="1" x14ac:dyDescent="0.2">
      <c r="A3999" s="21" t="s">
        <v>9671</v>
      </c>
      <c r="B3999" s="21" t="s">
        <v>9672</v>
      </c>
      <c r="C3999" s="21" t="s">
        <v>9673</v>
      </c>
      <c r="D3999" s="21" t="s">
        <v>5489</v>
      </c>
      <c r="E3999" s="19" t="str">
        <f t="shared" si="62"/>
        <v>goalltheway</v>
      </c>
    </row>
    <row r="4000" spans="1:5" ht="14.25" hidden="1" customHeight="1" x14ac:dyDescent="0.2">
      <c r="A4000" s="21" t="s">
        <v>9674</v>
      </c>
      <c r="B4000" s="21" t="s">
        <v>9675</v>
      </c>
      <c r="C4000" s="21" t="s">
        <v>9673</v>
      </c>
      <c r="D4000" s="21" t="s">
        <v>5489</v>
      </c>
      <c r="E4000" s="19" t="str">
        <f t="shared" si="62"/>
        <v>let'spretend</v>
      </c>
    </row>
    <row r="4001" spans="1:5" ht="14.25" hidden="1" customHeight="1" x14ac:dyDescent="0.2">
      <c r="A4001" s="21" t="s">
        <v>9676</v>
      </c>
      <c r="B4001" s="21" t="s">
        <v>9677</v>
      </c>
      <c r="C4001" s="21" t="s">
        <v>9673</v>
      </c>
      <c r="D4001" s="21" t="s">
        <v>5489</v>
      </c>
      <c r="E4001" s="19" t="str">
        <f t="shared" si="62"/>
        <v>startingover</v>
      </c>
    </row>
    <row r="4002" spans="1:5" ht="14.25" hidden="1" customHeight="1" x14ac:dyDescent="0.2">
      <c r="A4002" s="21" t="s">
        <v>9678</v>
      </c>
      <c r="B4002" s="21" t="s">
        <v>6620</v>
      </c>
      <c r="C4002" s="21" t="s">
        <v>3812</v>
      </c>
      <c r="D4002" s="21" t="s">
        <v>5489</v>
      </c>
      <c r="E4002" s="19" t="str">
        <f t="shared" si="62"/>
        <v>asongforyou</v>
      </c>
    </row>
    <row r="4003" spans="1:5" ht="14.25" hidden="1" customHeight="1" x14ac:dyDescent="0.2">
      <c r="A4003" s="21" t="s">
        <v>9679</v>
      </c>
      <c r="B4003" s="21" t="s">
        <v>9680</v>
      </c>
      <c r="C4003" s="21" t="s">
        <v>3812</v>
      </c>
      <c r="D4003" s="21" t="s">
        <v>5489</v>
      </c>
      <c r="E4003" s="19" t="str">
        <f t="shared" si="62"/>
        <v>shakeatailfeather</v>
      </c>
    </row>
    <row r="4004" spans="1:5" ht="14.25" hidden="1" customHeight="1" x14ac:dyDescent="0.2">
      <c r="A4004" s="21" t="s">
        <v>9681</v>
      </c>
      <c r="B4004" s="21" t="s">
        <v>608</v>
      </c>
      <c r="C4004" s="21" t="s">
        <v>493</v>
      </c>
      <c r="D4004" s="21" t="s">
        <v>5489</v>
      </c>
      <c r="E4004" s="19" t="str">
        <f t="shared" si="62"/>
        <v>misty</v>
      </c>
    </row>
    <row r="4005" spans="1:5" ht="14.25" hidden="1" customHeight="1" x14ac:dyDescent="0.2">
      <c r="A4005" s="21" t="s">
        <v>9682</v>
      </c>
      <c r="B4005" s="21" t="s">
        <v>492</v>
      </c>
      <c r="C4005" s="21" t="s">
        <v>493</v>
      </c>
      <c r="D4005" s="21" t="s">
        <v>5489</v>
      </c>
      <c r="E4005" s="19" t="str">
        <f t="shared" si="62"/>
        <v>everythingisbeautiful</v>
      </c>
    </row>
    <row r="4006" spans="1:5" ht="14.25" hidden="1" customHeight="1" x14ac:dyDescent="0.2">
      <c r="A4006" s="21" t="s">
        <v>9683</v>
      </c>
      <c r="B4006" s="21" t="s">
        <v>9684</v>
      </c>
      <c r="C4006" s="21" t="s">
        <v>9685</v>
      </c>
      <c r="D4006" s="21" t="s">
        <v>5489</v>
      </c>
      <c r="E4006" s="19" t="str">
        <f t="shared" si="62"/>
        <v>jacknjill</v>
      </c>
    </row>
    <row r="4007" spans="1:5" ht="14.25" hidden="1" customHeight="1" x14ac:dyDescent="0.2">
      <c r="A4007" s="21" t="s">
        <v>9686</v>
      </c>
      <c r="B4007" s="21" t="s">
        <v>9687</v>
      </c>
      <c r="C4007" s="21" t="s">
        <v>9688</v>
      </c>
      <c r="D4007" s="21" t="s">
        <v>5489</v>
      </c>
      <c r="E4007" s="19" t="str">
        <f t="shared" si="62"/>
        <v>witchqueenofneworleans</v>
      </c>
    </row>
    <row r="4008" spans="1:5" ht="14.25" hidden="1" customHeight="1" x14ac:dyDescent="0.2">
      <c r="A4008" s="21" t="s">
        <v>9689</v>
      </c>
      <c r="B4008" s="21" t="s">
        <v>9690</v>
      </c>
      <c r="C4008" s="21" t="s">
        <v>9691</v>
      </c>
      <c r="D4008" s="21" t="s">
        <v>5489</v>
      </c>
      <c r="E4008" s="19" t="str">
        <f t="shared" si="62"/>
        <v>i'myourloverman</v>
      </c>
    </row>
    <row r="4009" spans="1:5" ht="14.25" hidden="1" customHeight="1" x14ac:dyDescent="0.2">
      <c r="A4009" s="21" t="s">
        <v>9692</v>
      </c>
      <c r="B4009" s="21" t="s">
        <v>9693</v>
      </c>
      <c r="C4009" s="21" t="s">
        <v>9694</v>
      </c>
      <c r="D4009" s="21" t="s">
        <v>5489</v>
      </c>
      <c r="E4009" s="19" t="str">
        <f t="shared" si="62"/>
        <v>celluloidheros</v>
      </c>
    </row>
    <row r="4010" spans="1:5" ht="14.25" hidden="1" customHeight="1" x14ac:dyDescent="0.2">
      <c r="A4010" s="21" t="s">
        <v>9695</v>
      </c>
      <c r="B4010" s="21" t="s">
        <v>9696</v>
      </c>
      <c r="C4010" s="21" t="s">
        <v>9697</v>
      </c>
      <c r="D4010" s="21" t="s">
        <v>5489</v>
      </c>
      <c r="E4010" s="19" t="str">
        <f t="shared" si="62"/>
        <v>thevulturesflyhigh</v>
      </c>
    </row>
    <row r="4011" spans="1:5" ht="14.25" hidden="1" customHeight="1" x14ac:dyDescent="0.2">
      <c r="A4011" s="21" t="s">
        <v>9698</v>
      </c>
      <c r="B4011" s="21" t="s">
        <v>9699</v>
      </c>
      <c r="C4011" s="21" t="s">
        <v>9700</v>
      </c>
      <c r="D4011" s="21" t="s">
        <v>5489</v>
      </c>
      <c r="E4011" s="19" t="str">
        <f t="shared" si="62"/>
        <v>headingintherightdirection</v>
      </c>
    </row>
    <row r="4012" spans="1:5" ht="14.25" hidden="1" customHeight="1" x14ac:dyDescent="0.2">
      <c r="A4012" s="21" t="s">
        <v>9701</v>
      </c>
      <c r="B4012" s="21" t="s">
        <v>9702</v>
      </c>
      <c r="C4012" s="21" t="s">
        <v>9703</v>
      </c>
      <c r="D4012" s="21" t="s">
        <v>5489</v>
      </c>
      <c r="E4012" s="19" t="str">
        <f t="shared" si="62"/>
        <v>timeformetofly</v>
      </c>
    </row>
    <row r="4013" spans="1:5" ht="14.25" hidden="1" customHeight="1" x14ac:dyDescent="0.2">
      <c r="A4013" s="21" t="s">
        <v>9704</v>
      </c>
      <c r="B4013" s="21" t="s">
        <v>9705</v>
      </c>
      <c r="C4013" s="21" t="s">
        <v>9706</v>
      </c>
      <c r="D4013" s="21" t="s">
        <v>5489</v>
      </c>
      <c r="E4013" s="19" t="str">
        <f t="shared" si="62"/>
        <v>topofthepops</v>
      </c>
    </row>
    <row r="4014" spans="1:5" ht="14.25" hidden="1" customHeight="1" x14ac:dyDescent="0.2">
      <c r="A4014" s="21" t="s">
        <v>9707</v>
      </c>
      <c r="B4014" s="21" t="s">
        <v>9708</v>
      </c>
      <c r="C4014" s="21" t="s">
        <v>9709</v>
      </c>
      <c r="D4014" s="21" t="s">
        <v>5489</v>
      </c>
      <c r="E4014" s="19" t="str">
        <f t="shared" si="62"/>
        <v>deepwater</v>
      </c>
    </row>
    <row r="4015" spans="1:5" ht="14.25" hidden="1" customHeight="1" x14ac:dyDescent="0.2">
      <c r="A4015" s="21" t="s">
        <v>9710</v>
      </c>
      <c r="B4015" s="21" t="s">
        <v>9711</v>
      </c>
      <c r="C4015" s="21" t="s">
        <v>9709</v>
      </c>
      <c r="D4015" s="21" t="s">
        <v>5489</v>
      </c>
      <c r="E4015" s="19" t="str">
        <f t="shared" si="62"/>
        <v>downintheluckycountry</v>
      </c>
    </row>
    <row r="4016" spans="1:5" ht="14.25" hidden="1" customHeight="1" x14ac:dyDescent="0.2">
      <c r="A4016" s="21" t="s">
        <v>9712</v>
      </c>
      <c r="B4016" s="21" t="s">
        <v>9713</v>
      </c>
      <c r="C4016" s="21" t="s">
        <v>9709</v>
      </c>
      <c r="D4016" s="21" t="s">
        <v>5489</v>
      </c>
      <c r="E4016" s="19" t="str">
        <f t="shared" si="62"/>
        <v>girlsontheavenue</v>
      </c>
    </row>
    <row r="4017" spans="1:5" ht="14.25" hidden="1" customHeight="1" x14ac:dyDescent="0.2">
      <c r="A4017" s="21" t="s">
        <v>9714</v>
      </c>
      <c r="B4017" s="21" t="s">
        <v>9715</v>
      </c>
      <c r="C4017" s="21" t="s">
        <v>9709</v>
      </c>
      <c r="D4017" s="21" t="s">
        <v>5489</v>
      </c>
      <c r="E4017" s="19" t="str">
        <f t="shared" si="62"/>
        <v>suityourself</v>
      </c>
    </row>
    <row r="4018" spans="1:5" ht="14.25" hidden="1" customHeight="1" x14ac:dyDescent="0.2">
      <c r="A4018" s="21" t="s">
        <v>9716</v>
      </c>
      <c r="B4018" s="21" t="s">
        <v>2697</v>
      </c>
      <c r="C4018" s="21" t="s">
        <v>187</v>
      </c>
      <c r="D4018" s="21" t="s">
        <v>5489</v>
      </c>
      <c r="E4018" s="19" t="str">
        <f t="shared" si="62"/>
        <v>didn'twe</v>
      </c>
    </row>
    <row r="4019" spans="1:5" ht="14.25" hidden="1" customHeight="1" x14ac:dyDescent="0.2">
      <c r="A4019" s="21" t="s">
        <v>9717</v>
      </c>
      <c r="B4019" s="21" t="s">
        <v>9718</v>
      </c>
      <c r="C4019" s="21" t="s">
        <v>187</v>
      </c>
      <c r="D4019" s="21" t="s">
        <v>5489</v>
      </c>
      <c r="E4019" s="19" t="str">
        <f t="shared" si="62"/>
        <v>macarthurpark</v>
      </c>
    </row>
    <row r="4020" spans="1:5" ht="14.25" hidden="1" customHeight="1" x14ac:dyDescent="0.2">
      <c r="A4020" s="21" t="s">
        <v>9719</v>
      </c>
      <c r="B4020" s="21" t="s">
        <v>9718</v>
      </c>
      <c r="C4020" s="21" t="s">
        <v>187</v>
      </c>
      <c r="D4020" s="21" t="s">
        <v>5489</v>
      </c>
      <c r="E4020" s="19" t="str">
        <f t="shared" si="62"/>
        <v>macarthurpark</v>
      </c>
    </row>
    <row r="4021" spans="1:5" ht="14.25" hidden="1" customHeight="1" x14ac:dyDescent="0.2">
      <c r="A4021" s="21" t="s">
        <v>9720</v>
      </c>
      <c r="B4021" s="21" t="s">
        <v>9721</v>
      </c>
      <c r="C4021" s="21" t="s">
        <v>9722</v>
      </c>
      <c r="D4021" s="21" t="s">
        <v>5489</v>
      </c>
      <c r="E4021" s="19" t="str">
        <f t="shared" si="62"/>
        <v>justliketherain</v>
      </c>
    </row>
    <row r="4022" spans="1:5" ht="14.25" hidden="1" customHeight="1" x14ac:dyDescent="0.2">
      <c r="A4022" s="21" t="s">
        <v>9723</v>
      </c>
      <c r="B4022" s="21" t="s">
        <v>9724</v>
      </c>
      <c r="C4022" s="21" t="s">
        <v>9725</v>
      </c>
      <c r="D4022" s="21" t="s">
        <v>5489</v>
      </c>
      <c r="E4022" s="19" t="str">
        <f t="shared" si="62"/>
        <v>holdontothenights</v>
      </c>
    </row>
    <row r="4023" spans="1:5" ht="14.25" hidden="1" customHeight="1" x14ac:dyDescent="0.2">
      <c r="A4023" s="21" t="s">
        <v>9726</v>
      </c>
      <c r="B4023" s="21" t="s">
        <v>9727</v>
      </c>
      <c r="C4023" s="21" t="s">
        <v>9728</v>
      </c>
      <c r="D4023" s="21" t="s">
        <v>5489</v>
      </c>
      <c r="E4023" s="19" t="str">
        <f t="shared" si="62"/>
        <v>superfreak</v>
      </c>
    </row>
    <row r="4024" spans="1:5" ht="14.25" hidden="1" customHeight="1" x14ac:dyDescent="0.2">
      <c r="A4024" s="21" t="s">
        <v>9729</v>
      </c>
      <c r="B4024" s="21" t="s">
        <v>9730</v>
      </c>
      <c r="C4024" s="21" t="s">
        <v>9731</v>
      </c>
      <c r="D4024" s="21" t="s">
        <v>5489</v>
      </c>
      <c r="E4024" s="19" t="str">
        <f t="shared" si="62"/>
        <v>speaktothesky</v>
      </c>
    </row>
    <row r="4025" spans="1:5" ht="14.25" hidden="1" customHeight="1" x14ac:dyDescent="0.2">
      <c r="A4025" s="21" t="s">
        <v>9732</v>
      </c>
      <c r="B4025" s="21" t="s">
        <v>9733</v>
      </c>
      <c r="C4025" s="21" t="s">
        <v>9734</v>
      </c>
      <c r="D4025" s="21" t="s">
        <v>5489</v>
      </c>
      <c r="E4025" s="19" t="str">
        <f t="shared" si="62"/>
        <v>chucke'sinlove</v>
      </c>
    </row>
    <row r="4026" spans="1:5" ht="14.25" hidden="1" customHeight="1" x14ac:dyDescent="0.2">
      <c r="A4026" s="21" t="s">
        <v>9735</v>
      </c>
      <c r="B4026" s="21" t="s">
        <v>9736</v>
      </c>
      <c r="C4026" s="21" t="s">
        <v>3854</v>
      </c>
      <c r="D4026" s="21" t="s">
        <v>5489</v>
      </c>
      <c r="E4026" s="19" t="str">
        <f t="shared" si="62"/>
        <v>gardenparty</v>
      </c>
    </row>
    <row r="4027" spans="1:5" ht="14.25" hidden="1" customHeight="1" x14ac:dyDescent="0.2">
      <c r="A4027" s="21" t="s">
        <v>9737</v>
      </c>
      <c r="B4027" s="21" t="s">
        <v>9738</v>
      </c>
      <c r="C4027" s="21" t="s">
        <v>9739</v>
      </c>
      <c r="D4027" s="21" t="s">
        <v>5489</v>
      </c>
      <c r="E4027" s="19" t="str">
        <f t="shared" si="62"/>
        <v>itdon'tcomeeasy</v>
      </c>
    </row>
    <row r="4028" spans="1:5" ht="14.25" hidden="1" customHeight="1" x14ac:dyDescent="0.2">
      <c r="A4028" s="21" t="s">
        <v>9740</v>
      </c>
      <c r="B4028" s="21" t="s">
        <v>9741</v>
      </c>
      <c r="C4028" s="21" t="s">
        <v>9739</v>
      </c>
      <c r="D4028" s="21" t="s">
        <v>5489</v>
      </c>
      <c r="E4028" s="19" t="str">
        <f t="shared" si="62"/>
        <v>photograph</v>
      </c>
    </row>
    <row r="4029" spans="1:5" ht="14.25" hidden="1" customHeight="1" x14ac:dyDescent="0.2">
      <c r="A4029" s="21" t="s">
        <v>9742</v>
      </c>
      <c r="B4029" s="21" t="s">
        <v>9743</v>
      </c>
      <c r="C4029" s="21" t="s">
        <v>9739</v>
      </c>
      <c r="D4029" s="21" t="s">
        <v>5489</v>
      </c>
      <c r="E4029" s="19" t="str">
        <f t="shared" si="62"/>
        <v>you'resixteen</v>
      </c>
    </row>
    <row r="4030" spans="1:5" ht="14.25" hidden="1" customHeight="1" x14ac:dyDescent="0.2">
      <c r="A4030" s="21" t="s">
        <v>9744</v>
      </c>
      <c r="B4030" s="21" t="s">
        <v>9743</v>
      </c>
      <c r="C4030" s="21" t="s">
        <v>9739</v>
      </c>
      <c r="D4030" s="21" t="s">
        <v>5489</v>
      </c>
      <c r="E4030" s="19" t="str">
        <f t="shared" si="62"/>
        <v>you'resixteen</v>
      </c>
    </row>
    <row r="4031" spans="1:5" ht="14.25" hidden="1" customHeight="1" x14ac:dyDescent="0.2">
      <c r="A4031" s="21" t="s">
        <v>9745</v>
      </c>
      <c r="B4031" s="21" t="s">
        <v>9746</v>
      </c>
      <c r="C4031" s="21" t="s">
        <v>9747</v>
      </c>
      <c r="D4031" s="21" t="s">
        <v>5489</v>
      </c>
      <c r="E4031" s="19" t="str">
        <f t="shared" si="62"/>
        <v>alltimehigh</v>
      </c>
    </row>
    <row r="4032" spans="1:5" ht="14.25" hidden="1" customHeight="1" x14ac:dyDescent="0.2">
      <c r="A4032" s="21" t="s">
        <v>9748</v>
      </c>
      <c r="B4032" s="21" t="s">
        <v>9749</v>
      </c>
      <c r="C4032" s="21" t="s">
        <v>9750</v>
      </c>
      <c r="D4032" s="21" t="s">
        <v>5489</v>
      </c>
      <c r="E4032" s="19" t="str">
        <f t="shared" si="62"/>
        <v>californiasun</v>
      </c>
    </row>
    <row r="4033" spans="1:5" ht="14.25" hidden="1" customHeight="1" x14ac:dyDescent="0.2">
      <c r="A4033" s="21" t="s">
        <v>9751</v>
      </c>
      <c r="B4033" s="21" t="s">
        <v>9752</v>
      </c>
      <c r="C4033" s="21" t="s">
        <v>9753</v>
      </c>
      <c r="D4033" s="21" t="s">
        <v>5489</v>
      </c>
      <c r="E4033" s="19" t="str">
        <f t="shared" si="62"/>
        <v>sadeyes</v>
      </c>
    </row>
    <row r="4034" spans="1:5" ht="14.25" hidden="1" customHeight="1" x14ac:dyDescent="0.2">
      <c r="A4034" s="21" t="s">
        <v>9754</v>
      </c>
      <c r="B4034" s="21" t="s">
        <v>9755</v>
      </c>
      <c r="C4034" s="21" t="s">
        <v>9756</v>
      </c>
      <c r="D4034" s="21" t="s">
        <v>5489</v>
      </c>
      <c r="E4034" s="19" t="str">
        <f t="shared" si="62"/>
        <v>oneandone</v>
      </c>
    </row>
    <row r="4035" spans="1:5" ht="14.25" hidden="1" customHeight="1" x14ac:dyDescent="0.2">
      <c r="A4035" s="21" t="s">
        <v>9757</v>
      </c>
      <c r="B4035" s="21" t="s">
        <v>5849</v>
      </c>
      <c r="C4035" s="21" t="s">
        <v>9758</v>
      </c>
      <c r="D4035" s="21" t="s">
        <v>5489</v>
      </c>
      <c r="E4035" s="19" t="str">
        <f t="shared" ref="E4035:E4098" si="63">LOWER(SUBSTITUTE(B4035, " ", ""))</f>
        <v>feellikemakinglove</v>
      </c>
    </row>
    <row r="4036" spans="1:5" ht="14.25" hidden="1" customHeight="1" x14ac:dyDescent="0.2">
      <c r="A4036" s="21" t="s">
        <v>9759</v>
      </c>
      <c r="B4036" s="21" t="s">
        <v>5849</v>
      </c>
      <c r="C4036" s="21" t="s">
        <v>9758</v>
      </c>
      <c r="D4036" s="21" t="s">
        <v>5489</v>
      </c>
      <c r="E4036" s="19" t="str">
        <f t="shared" si="63"/>
        <v>feellikemakinglove</v>
      </c>
    </row>
    <row r="4037" spans="1:5" ht="14.25" hidden="1" customHeight="1" x14ac:dyDescent="0.2">
      <c r="A4037" s="21" t="s">
        <v>9760</v>
      </c>
      <c r="B4037" s="21" t="s">
        <v>9761</v>
      </c>
      <c r="C4037" s="21" t="s">
        <v>9758</v>
      </c>
      <c r="D4037" s="21" t="s">
        <v>5489</v>
      </c>
      <c r="E4037" s="19" t="str">
        <f t="shared" si="63"/>
        <v>firsttimeeverisawyourface</v>
      </c>
    </row>
    <row r="4038" spans="1:5" ht="14.25" hidden="1" customHeight="1" x14ac:dyDescent="0.2">
      <c r="A4038" s="21" t="s">
        <v>9762</v>
      </c>
      <c r="B4038" s="21" t="s">
        <v>9763</v>
      </c>
      <c r="C4038" s="21" t="s">
        <v>9758</v>
      </c>
      <c r="D4038" s="21" t="s">
        <v>5489</v>
      </c>
      <c r="E4038" s="19" t="str">
        <f t="shared" si="63"/>
        <v>killingmesoftlywithhissong</v>
      </c>
    </row>
    <row r="4039" spans="1:5" ht="14.25" hidden="1" customHeight="1" x14ac:dyDescent="0.2">
      <c r="A4039" s="21" t="s">
        <v>9764</v>
      </c>
      <c r="B4039" s="21" t="s">
        <v>9765</v>
      </c>
      <c r="C4039" s="21" t="s">
        <v>9758</v>
      </c>
      <c r="D4039" s="21" t="s">
        <v>5489</v>
      </c>
      <c r="E4039" s="19" t="str">
        <f t="shared" si="63"/>
        <v>thecloserigettoyou</v>
      </c>
    </row>
    <row r="4040" spans="1:5" ht="14.25" hidden="1" customHeight="1" x14ac:dyDescent="0.2">
      <c r="A4040" s="21" t="s">
        <v>9766</v>
      </c>
      <c r="B4040" s="21" t="s">
        <v>9767</v>
      </c>
      <c r="C4040" s="21" t="s">
        <v>9768</v>
      </c>
      <c r="D4040" s="21" t="s">
        <v>5489</v>
      </c>
      <c r="E4040" s="19" t="str">
        <f t="shared" si="63"/>
        <v>desabafo</v>
      </c>
    </row>
    <row r="4041" spans="1:5" ht="14.25" hidden="1" customHeight="1" x14ac:dyDescent="0.2">
      <c r="A4041" s="21" t="s">
        <v>9769</v>
      </c>
      <c r="B4041" s="21" t="s">
        <v>9770</v>
      </c>
      <c r="C4041" s="21" t="s">
        <v>9771</v>
      </c>
      <c r="D4041" s="21" t="s">
        <v>5489</v>
      </c>
      <c r="E4041" s="19" t="str">
        <f t="shared" si="63"/>
        <v>marshall'sportablemusicmachine</v>
      </c>
    </row>
    <row r="4042" spans="1:5" ht="14.25" hidden="1" customHeight="1" x14ac:dyDescent="0.2">
      <c r="A4042" s="21" t="s">
        <v>9772</v>
      </c>
      <c r="B4042" s="21" t="s">
        <v>9773</v>
      </c>
      <c r="C4042" s="21" t="s">
        <v>9774</v>
      </c>
      <c r="D4042" s="21" t="s">
        <v>5489</v>
      </c>
      <c r="E4042" s="19" t="str">
        <f t="shared" si="63"/>
        <v>tiredoftoein'theline</v>
      </c>
    </row>
    <row r="4043" spans="1:5" ht="14.25" hidden="1" customHeight="1" x14ac:dyDescent="0.2">
      <c r="A4043" s="21" t="s">
        <v>9775</v>
      </c>
      <c r="B4043" s="21" t="s">
        <v>9776</v>
      </c>
      <c r="C4043" s="21" t="s">
        <v>660</v>
      </c>
      <c r="D4043" s="21" t="s">
        <v>5489</v>
      </c>
      <c r="E4043" s="19" t="str">
        <f t="shared" si="63"/>
        <v>(iknow)i'mlosingyou</v>
      </c>
    </row>
    <row r="4044" spans="1:5" ht="14.25" hidden="1" customHeight="1" x14ac:dyDescent="0.2">
      <c r="A4044" s="21" t="s">
        <v>9777</v>
      </c>
      <c r="B4044" s="21" t="s">
        <v>9778</v>
      </c>
      <c r="C4044" s="21" t="s">
        <v>660</v>
      </c>
      <c r="D4044" s="21" t="s">
        <v>5489</v>
      </c>
      <c r="E4044" s="19" t="str">
        <f t="shared" si="63"/>
        <v>angel</v>
      </c>
    </row>
    <row r="4045" spans="1:5" ht="14.25" hidden="1" customHeight="1" x14ac:dyDescent="0.2">
      <c r="A4045" s="21" t="s">
        <v>9779</v>
      </c>
      <c r="B4045" s="21" t="s">
        <v>9778</v>
      </c>
      <c r="C4045" s="21" t="s">
        <v>660</v>
      </c>
      <c r="D4045" s="21" t="s">
        <v>5489</v>
      </c>
      <c r="E4045" s="19" t="str">
        <f t="shared" si="63"/>
        <v>angel</v>
      </c>
    </row>
    <row r="4046" spans="1:5" ht="14.25" hidden="1" customHeight="1" x14ac:dyDescent="0.2">
      <c r="A4046" s="21" t="s">
        <v>9780</v>
      </c>
      <c r="B4046" s="21" t="s">
        <v>9781</v>
      </c>
      <c r="C4046" s="21" t="s">
        <v>660</v>
      </c>
      <c r="D4046" s="21" t="s">
        <v>5489</v>
      </c>
      <c r="E4046" s="19" t="str">
        <f t="shared" si="63"/>
        <v>babyjane</v>
      </c>
    </row>
    <row r="4047" spans="1:5" ht="14.25" hidden="1" customHeight="1" x14ac:dyDescent="0.2">
      <c r="A4047" s="21" t="s">
        <v>9782</v>
      </c>
      <c r="B4047" s="21" t="s">
        <v>9783</v>
      </c>
      <c r="C4047" s="21" t="s">
        <v>660</v>
      </c>
      <c r="D4047" s="21" t="s">
        <v>5489</v>
      </c>
      <c r="E4047" s="19" t="str">
        <f t="shared" si="63"/>
        <v>d'yathinki'msexy</v>
      </c>
    </row>
    <row r="4048" spans="1:5" ht="14.25" hidden="1" customHeight="1" x14ac:dyDescent="0.2">
      <c r="A4048" s="21" t="s">
        <v>9784</v>
      </c>
      <c r="B4048" s="21" t="s">
        <v>9785</v>
      </c>
      <c r="C4048" s="21" t="s">
        <v>660</v>
      </c>
      <c r="D4048" s="21" t="s">
        <v>5489</v>
      </c>
      <c r="E4048" s="19" t="str">
        <f t="shared" si="63"/>
        <v>doyouthinki'msexy</v>
      </c>
    </row>
    <row r="4049" spans="1:5" ht="14.25" hidden="1" customHeight="1" x14ac:dyDescent="0.2">
      <c r="A4049" s="21" t="s">
        <v>9786</v>
      </c>
      <c r="B4049" s="21" t="s">
        <v>9787</v>
      </c>
      <c r="C4049" s="21" t="s">
        <v>660</v>
      </c>
      <c r="D4049" s="21" t="s">
        <v>5489</v>
      </c>
      <c r="E4049" s="19" t="str">
        <f t="shared" si="63"/>
        <v>everypicturetellsastory</v>
      </c>
    </row>
    <row r="4050" spans="1:5" ht="14.25" hidden="1" customHeight="1" x14ac:dyDescent="0.2">
      <c r="A4050" s="21" t="s">
        <v>9788</v>
      </c>
      <c r="B4050" s="21" t="s">
        <v>9789</v>
      </c>
      <c r="C4050" s="21" t="s">
        <v>660</v>
      </c>
      <c r="D4050" s="21" t="s">
        <v>5489</v>
      </c>
      <c r="E4050" s="19" t="str">
        <f t="shared" si="63"/>
        <v>handbagsandgladrags</v>
      </c>
    </row>
    <row r="4051" spans="1:5" ht="14.25" hidden="1" customHeight="1" x14ac:dyDescent="0.2">
      <c r="A4051" s="21" t="s">
        <v>9790</v>
      </c>
      <c r="B4051" s="21" t="s">
        <v>9791</v>
      </c>
      <c r="C4051" s="21" t="s">
        <v>660</v>
      </c>
      <c r="D4051" s="21" t="s">
        <v>5489</v>
      </c>
      <c r="E4051" s="19" t="str">
        <f t="shared" si="63"/>
        <v>haveitoldyoulately</v>
      </c>
    </row>
    <row r="4052" spans="1:5" ht="14.25" hidden="1" customHeight="1" x14ac:dyDescent="0.2">
      <c r="A4052" s="21" t="s">
        <v>9792</v>
      </c>
      <c r="B4052" s="21" t="s">
        <v>9793</v>
      </c>
      <c r="C4052" s="21" t="s">
        <v>660</v>
      </c>
      <c r="D4052" s="21" t="s">
        <v>5489</v>
      </c>
      <c r="E4052" s="19" t="str">
        <f t="shared" si="63"/>
        <v>hotlegs</v>
      </c>
    </row>
    <row r="4053" spans="1:5" ht="14.25" hidden="1" customHeight="1" x14ac:dyDescent="0.2">
      <c r="A4053" s="21" t="s">
        <v>9794</v>
      </c>
      <c r="B4053" s="21" t="s">
        <v>9795</v>
      </c>
      <c r="C4053" s="21" t="s">
        <v>660</v>
      </c>
      <c r="D4053" s="21" t="s">
        <v>5489</v>
      </c>
      <c r="E4053" s="19" t="str">
        <f t="shared" si="63"/>
        <v>iain'tsuperstitious</v>
      </c>
    </row>
    <row r="4054" spans="1:5" ht="14.25" hidden="1" customHeight="1" x14ac:dyDescent="0.2">
      <c r="A4054" s="21" t="s">
        <v>9796</v>
      </c>
      <c r="B4054" s="21" t="s">
        <v>9797</v>
      </c>
      <c r="C4054" s="21" t="s">
        <v>660</v>
      </c>
      <c r="D4054" s="21" t="s">
        <v>5489</v>
      </c>
      <c r="E4054" s="19" t="str">
        <f t="shared" si="63"/>
        <v>idon'twanttotalkaboutit</v>
      </c>
    </row>
    <row r="4055" spans="1:5" ht="14.25" hidden="1" customHeight="1" x14ac:dyDescent="0.2">
      <c r="A4055" s="21" t="s">
        <v>9798</v>
      </c>
      <c r="B4055" s="21" t="s">
        <v>9799</v>
      </c>
      <c r="C4055" s="21" t="s">
        <v>660</v>
      </c>
      <c r="D4055" s="21" t="s">
        <v>5489</v>
      </c>
      <c r="E4055" s="19" t="str">
        <f t="shared" si="63"/>
        <v>iwasonlyjoking</v>
      </c>
    </row>
    <row r="4056" spans="1:5" ht="14.25" hidden="1" customHeight="1" x14ac:dyDescent="0.2">
      <c r="A4056" s="21" t="s">
        <v>9800</v>
      </c>
      <c r="B4056" s="21" t="s">
        <v>9801</v>
      </c>
      <c r="C4056" s="21" t="s">
        <v>660</v>
      </c>
      <c r="D4056" s="21" t="s">
        <v>5489</v>
      </c>
      <c r="E4056" s="19" t="str">
        <f t="shared" si="63"/>
        <v>it'snotthespotlight</v>
      </c>
    </row>
    <row r="4057" spans="1:5" ht="14.25" hidden="1" customHeight="1" x14ac:dyDescent="0.2">
      <c r="A4057" s="21" t="s">
        <v>9802</v>
      </c>
      <c r="B4057" s="21" t="s">
        <v>9803</v>
      </c>
      <c r="C4057" s="21" t="s">
        <v>660</v>
      </c>
      <c r="D4057" s="21" t="s">
        <v>5489</v>
      </c>
      <c r="E4057" s="19" t="str">
        <f t="shared" si="63"/>
        <v>maggiemay</v>
      </c>
    </row>
    <row r="4058" spans="1:5" ht="14.25" hidden="1" customHeight="1" x14ac:dyDescent="0.2">
      <c r="A4058" s="21" t="s">
        <v>9804</v>
      </c>
      <c r="B4058" s="21" t="s">
        <v>9805</v>
      </c>
      <c r="C4058" s="21" t="s">
        <v>660</v>
      </c>
      <c r="D4058" s="21" t="s">
        <v>5489</v>
      </c>
      <c r="E4058" s="19" t="str">
        <f t="shared" si="63"/>
        <v>mandolinwind</v>
      </c>
    </row>
    <row r="4059" spans="1:5" ht="14.25" hidden="1" customHeight="1" x14ac:dyDescent="0.2">
      <c r="A4059" s="21" t="s">
        <v>9806</v>
      </c>
      <c r="B4059" s="21" t="s">
        <v>9807</v>
      </c>
      <c r="C4059" s="21" t="s">
        <v>660</v>
      </c>
      <c r="D4059" s="21" t="s">
        <v>5489</v>
      </c>
      <c r="E4059" s="19" t="str">
        <f t="shared" si="63"/>
        <v>reasontobelieve</v>
      </c>
    </row>
    <row r="4060" spans="1:5" ht="14.25" hidden="1" customHeight="1" x14ac:dyDescent="0.2">
      <c r="A4060" s="21" t="s">
        <v>9808</v>
      </c>
      <c r="B4060" s="21" t="s">
        <v>9809</v>
      </c>
      <c r="C4060" s="21" t="s">
        <v>660</v>
      </c>
      <c r="D4060" s="21" t="s">
        <v>5489</v>
      </c>
      <c r="E4060" s="19" t="str">
        <f t="shared" si="63"/>
        <v>rhythmofmyheart</v>
      </c>
    </row>
    <row r="4061" spans="1:5" ht="14.25" hidden="1" customHeight="1" x14ac:dyDescent="0.2">
      <c r="A4061" s="21" t="s">
        <v>9810</v>
      </c>
      <c r="B4061" s="21" t="s">
        <v>9811</v>
      </c>
      <c r="C4061" s="21" t="s">
        <v>660</v>
      </c>
      <c r="D4061" s="21" t="s">
        <v>5489</v>
      </c>
      <c r="E4061" s="19" t="str">
        <f t="shared" si="63"/>
        <v>sailing</v>
      </c>
    </row>
    <row r="4062" spans="1:5" ht="14.25" hidden="1" customHeight="1" x14ac:dyDescent="0.2">
      <c r="A4062" s="21" t="s">
        <v>9812</v>
      </c>
      <c r="B4062" s="21" t="s">
        <v>9813</v>
      </c>
      <c r="C4062" s="21" t="s">
        <v>660</v>
      </c>
      <c r="D4062" s="21" t="s">
        <v>5489</v>
      </c>
      <c r="E4062" s="19" t="str">
        <f t="shared" si="63"/>
        <v>staywithme</v>
      </c>
    </row>
    <row r="4063" spans="1:5" ht="14.25" hidden="1" customHeight="1" x14ac:dyDescent="0.2">
      <c r="A4063" s="21" t="s">
        <v>9814</v>
      </c>
      <c r="B4063" s="21" t="s">
        <v>270</v>
      </c>
      <c r="C4063" s="21" t="s">
        <v>660</v>
      </c>
      <c r="D4063" s="21" t="s">
        <v>5489</v>
      </c>
      <c r="E4063" s="19" t="str">
        <f t="shared" si="63"/>
        <v>stonecoldsober</v>
      </c>
    </row>
    <row r="4064" spans="1:5" ht="14.25" hidden="1" customHeight="1" x14ac:dyDescent="0.2">
      <c r="A4064" s="21" t="s">
        <v>9815</v>
      </c>
      <c r="B4064" s="21" t="s">
        <v>9816</v>
      </c>
      <c r="C4064" s="21" t="s">
        <v>660</v>
      </c>
      <c r="D4064" s="21" t="s">
        <v>5489</v>
      </c>
      <c r="E4064" s="19" t="str">
        <f t="shared" si="63"/>
        <v>thefirstcutisthedeepest</v>
      </c>
    </row>
    <row r="4065" spans="1:5" ht="14.25" hidden="1" customHeight="1" x14ac:dyDescent="0.2">
      <c r="A4065" s="21" t="s">
        <v>9817</v>
      </c>
      <c r="B4065" s="21" t="s">
        <v>9818</v>
      </c>
      <c r="C4065" s="21" t="s">
        <v>660</v>
      </c>
      <c r="D4065" s="21" t="s">
        <v>5489</v>
      </c>
      <c r="E4065" s="19" t="str">
        <f t="shared" si="63"/>
        <v>thekillingofgeorgie</v>
      </c>
    </row>
    <row r="4066" spans="1:5" ht="14.25" hidden="1" customHeight="1" x14ac:dyDescent="0.2">
      <c r="A4066" s="21" t="s">
        <v>9819</v>
      </c>
      <c r="B4066" s="21" t="s">
        <v>9820</v>
      </c>
      <c r="C4066" s="21" t="s">
        <v>660</v>
      </c>
      <c r="D4066" s="21" t="s">
        <v>5489</v>
      </c>
      <c r="E4066" s="19" t="str">
        <f t="shared" si="63"/>
        <v>tonight'sthenight</v>
      </c>
    </row>
    <row r="4067" spans="1:5" ht="14.25" hidden="1" customHeight="1" x14ac:dyDescent="0.2">
      <c r="A4067" s="21" t="s">
        <v>9821</v>
      </c>
      <c r="B4067" s="21" t="s">
        <v>9822</v>
      </c>
      <c r="C4067" s="21" t="s">
        <v>660</v>
      </c>
      <c r="D4067" s="21" t="s">
        <v>5489</v>
      </c>
      <c r="E4067" s="19" t="str">
        <f t="shared" si="63"/>
        <v>youwearitwell</v>
      </c>
    </row>
    <row r="4068" spans="1:5" ht="14.25" hidden="1" customHeight="1" x14ac:dyDescent="0.2">
      <c r="A4068" s="21" t="s">
        <v>9823</v>
      </c>
      <c r="B4068" s="21" t="s">
        <v>9824</v>
      </c>
      <c r="C4068" s="21" t="s">
        <v>660</v>
      </c>
      <c r="D4068" s="21" t="s">
        <v>5489</v>
      </c>
      <c r="E4068" s="19" t="str">
        <f t="shared" si="63"/>
        <v>you'reinmyheart</v>
      </c>
    </row>
    <row r="4069" spans="1:5" ht="14.25" hidden="1" customHeight="1" x14ac:dyDescent="0.2">
      <c r="A4069" s="21" t="s">
        <v>9825</v>
      </c>
      <c r="B4069" s="21" t="s">
        <v>9826</v>
      </c>
      <c r="C4069" s="21" t="s">
        <v>660</v>
      </c>
      <c r="D4069" s="21" t="s">
        <v>5489</v>
      </c>
      <c r="E4069" s="19" t="str">
        <f t="shared" si="63"/>
        <v>youngturks</v>
      </c>
    </row>
    <row r="4070" spans="1:5" ht="14.25" hidden="1" customHeight="1" x14ac:dyDescent="0.2">
      <c r="A4070" s="21" t="s">
        <v>9827</v>
      </c>
      <c r="B4070" s="21" t="s">
        <v>9828</v>
      </c>
      <c r="C4070" s="21" t="s">
        <v>9829</v>
      </c>
      <c r="D4070" s="21" t="s">
        <v>5489</v>
      </c>
      <c r="E4070" s="19" t="str">
        <f t="shared" si="63"/>
        <v>cindyincidentally</v>
      </c>
    </row>
    <row r="4071" spans="1:5" ht="14.25" hidden="1" customHeight="1" x14ac:dyDescent="0.2">
      <c r="A4071" s="21" t="s">
        <v>9830</v>
      </c>
      <c r="B4071" s="21" t="s">
        <v>9813</v>
      </c>
      <c r="C4071" s="21" t="s">
        <v>9829</v>
      </c>
      <c r="D4071" s="21" t="s">
        <v>5489</v>
      </c>
      <c r="E4071" s="19" t="str">
        <f t="shared" si="63"/>
        <v>staywithme</v>
      </c>
    </row>
    <row r="4072" spans="1:5" ht="14.25" hidden="1" customHeight="1" x14ac:dyDescent="0.2">
      <c r="A4072" s="21" t="s">
        <v>9831</v>
      </c>
      <c r="B4072" s="21" t="s">
        <v>9832</v>
      </c>
      <c r="C4072" s="21" t="s">
        <v>9833</v>
      </c>
      <c r="D4072" s="21" t="s">
        <v>5489</v>
      </c>
      <c r="E4072" s="19" t="str">
        <f t="shared" si="63"/>
        <v>iwonder</v>
      </c>
    </row>
    <row r="4073" spans="1:5" ht="14.25" hidden="1" customHeight="1" x14ac:dyDescent="0.2">
      <c r="A4073" s="21" t="s">
        <v>9834</v>
      </c>
      <c r="B4073" s="21" t="s">
        <v>9835</v>
      </c>
      <c r="C4073" s="21" t="s">
        <v>9833</v>
      </c>
      <c r="D4073" s="21" t="s">
        <v>5489</v>
      </c>
      <c r="E4073" s="19" t="str">
        <f t="shared" si="63"/>
        <v>i'llslipaway</v>
      </c>
    </row>
    <row r="4074" spans="1:5" ht="14.25" hidden="1" customHeight="1" x14ac:dyDescent="0.2">
      <c r="A4074" s="21" t="s">
        <v>9836</v>
      </c>
      <c r="B4074" s="21" t="s">
        <v>8691</v>
      </c>
      <c r="C4074" s="21" t="s">
        <v>9837</v>
      </c>
      <c r="D4074" s="21" t="s">
        <v>5489</v>
      </c>
      <c r="E4074" s="19" t="str">
        <f t="shared" si="63"/>
        <v>onemanband</v>
      </c>
    </row>
    <row r="4075" spans="1:5" ht="14.25" hidden="1" customHeight="1" x14ac:dyDescent="0.2">
      <c r="A4075" s="21" t="s">
        <v>9838</v>
      </c>
      <c r="B4075" s="21" t="s">
        <v>9839</v>
      </c>
      <c r="C4075" s="21" t="s">
        <v>9840</v>
      </c>
      <c r="D4075" s="21" t="s">
        <v>5489</v>
      </c>
      <c r="E4075" s="19" t="str">
        <f t="shared" si="63"/>
        <v>marryme</v>
      </c>
    </row>
    <row r="4076" spans="1:5" ht="14.25" hidden="1" customHeight="1" x14ac:dyDescent="0.2">
      <c r="A4076" s="21" t="s">
        <v>9841</v>
      </c>
      <c r="B4076" s="21" t="s">
        <v>9842</v>
      </c>
      <c r="C4076" s="21" t="s">
        <v>9843</v>
      </c>
      <c r="D4076" s="21" t="s">
        <v>5489</v>
      </c>
      <c r="E4076" s="19" t="str">
        <f t="shared" si="63"/>
        <v>smiley</v>
      </c>
    </row>
    <row r="4077" spans="1:5" ht="14.25" hidden="1" customHeight="1" x14ac:dyDescent="0.2">
      <c r="A4077" s="21" t="s">
        <v>9844</v>
      </c>
      <c r="B4077" s="21" t="s">
        <v>9845</v>
      </c>
      <c r="C4077" s="21" t="s">
        <v>9846</v>
      </c>
      <c r="D4077" s="21" t="s">
        <v>5489</v>
      </c>
      <c r="E4077" s="19" t="str">
        <f t="shared" si="63"/>
        <v>mountainoflove</v>
      </c>
    </row>
    <row r="4078" spans="1:5" ht="14.25" hidden="1" customHeight="1" x14ac:dyDescent="0.2">
      <c r="A4078" s="21" t="s">
        <v>9847</v>
      </c>
      <c r="B4078" s="21" t="s">
        <v>9848</v>
      </c>
      <c r="C4078" s="21" t="s">
        <v>9849</v>
      </c>
      <c r="D4078" s="21" t="s">
        <v>5489</v>
      </c>
      <c r="E4078" s="19" t="str">
        <f t="shared" si="63"/>
        <v>howcome</v>
      </c>
    </row>
    <row r="4079" spans="1:5" ht="14.25" hidden="1" customHeight="1" x14ac:dyDescent="0.2">
      <c r="A4079" s="21" t="s">
        <v>9850</v>
      </c>
      <c r="B4079" s="21" t="s">
        <v>9851</v>
      </c>
      <c r="C4079" s="21" t="s">
        <v>9852</v>
      </c>
      <c r="D4079" s="21" t="s">
        <v>5489</v>
      </c>
      <c r="E4079" s="19" t="str">
        <f t="shared" si="63"/>
        <v>daydreamsaboutnightthings</v>
      </c>
    </row>
    <row r="4080" spans="1:5" ht="14.25" hidden="1" customHeight="1" x14ac:dyDescent="0.2">
      <c r="A4080" s="21" t="s">
        <v>9853</v>
      </c>
      <c r="B4080" s="21" t="s">
        <v>2868</v>
      </c>
      <c r="C4080" s="21" t="s">
        <v>9852</v>
      </c>
      <c r="D4080" s="21" t="s">
        <v>5489</v>
      </c>
      <c r="E4080" s="19" t="str">
        <f t="shared" si="63"/>
        <v>ihearditthroughthegrapevine</v>
      </c>
    </row>
    <row r="4081" spans="1:5" ht="14.25" hidden="1" customHeight="1" x14ac:dyDescent="0.2">
      <c r="A4081" s="22">
        <v>101440</v>
      </c>
      <c r="B4081" s="21" t="s">
        <v>9854</v>
      </c>
      <c r="C4081" s="21" t="s">
        <v>9855</v>
      </c>
      <c r="D4081" s="21" t="s">
        <v>5489</v>
      </c>
      <c r="E4081" s="19" t="str">
        <f t="shared" si="63"/>
        <v>ithinki'lltellher</v>
      </c>
    </row>
    <row r="4082" spans="1:5" ht="14.25" hidden="1" customHeight="1" x14ac:dyDescent="0.2">
      <c r="A4082" s="21" t="s">
        <v>9856</v>
      </c>
      <c r="B4082" s="21" t="s">
        <v>9857</v>
      </c>
      <c r="C4082" s="21" t="s">
        <v>9858</v>
      </c>
      <c r="D4082" s="21" t="s">
        <v>5489</v>
      </c>
      <c r="E4082" s="19" t="str">
        <f t="shared" si="63"/>
        <v>chnamoundop-prammuy(i'm16)</v>
      </c>
    </row>
    <row r="4083" spans="1:5" ht="14.25" hidden="1" customHeight="1" x14ac:dyDescent="0.2">
      <c r="A4083" s="21" t="s">
        <v>9859</v>
      </c>
      <c r="B4083" s="21" t="s">
        <v>9860</v>
      </c>
      <c r="C4083" s="21" t="s">
        <v>9861</v>
      </c>
      <c r="D4083" s="21" t="s">
        <v>5489</v>
      </c>
      <c r="E4083" s="19" t="str">
        <f t="shared" si="63"/>
        <v>theanswer</v>
      </c>
    </row>
    <row r="4084" spans="1:5" ht="14.25" hidden="1" customHeight="1" x14ac:dyDescent="0.2">
      <c r="A4084" s="21" t="s">
        <v>9862</v>
      </c>
      <c r="B4084" s="21" t="s">
        <v>9863</v>
      </c>
      <c r="C4084" s="21" t="s">
        <v>9864</v>
      </c>
      <c r="D4084" s="21" t="s">
        <v>5489</v>
      </c>
      <c r="E4084" s="19" t="str">
        <f t="shared" si="63"/>
        <v>carwash</v>
      </c>
    </row>
    <row r="4085" spans="1:5" ht="14.25" hidden="1" customHeight="1" x14ac:dyDescent="0.2">
      <c r="A4085" s="21" t="s">
        <v>9865</v>
      </c>
      <c r="B4085" s="21" t="s">
        <v>9866</v>
      </c>
      <c r="C4085" s="21" t="s">
        <v>9864</v>
      </c>
      <c r="D4085" s="21" t="s">
        <v>5489</v>
      </c>
      <c r="E4085" s="19" t="str">
        <f t="shared" si="63"/>
        <v>isitloveyourafter</v>
      </c>
    </row>
    <row r="4086" spans="1:5" ht="14.25" hidden="1" customHeight="1" x14ac:dyDescent="0.2">
      <c r="A4086" s="21" t="s">
        <v>9867</v>
      </c>
      <c r="B4086" s="21" t="s">
        <v>9868</v>
      </c>
      <c r="C4086" s="21" t="s">
        <v>9864</v>
      </c>
      <c r="D4086" s="21" t="s">
        <v>5489</v>
      </c>
      <c r="E4086" s="19" t="str">
        <f t="shared" si="63"/>
        <v>lovedon'tliverhereanymore</v>
      </c>
    </row>
    <row r="4087" spans="1:5" ht="14.25" hidden="1" customHeight="1" x14ac:dyDescent="0.2">
      <c r="A4087" s="21" t="s">
        <v>9869</v>
      </c>
      <c r="B4087" s="21" t="s">
        <v>9868</v>
      </c>
      <c r="C4087" s="21" t="s">
        <v>9864</v>
      </c>
      <c r="D4087" s="21" t="s">
        <v>5489</v>
      </c>
      <c r="E4087" s="19" t="str">
        <f t="shared" si="63"/>
        <v>lovedon'tliverhereanymore</v>
      </c>
    </row>
    <row r="4088" spans="1:5" ht="14.25" hidden="1" customHeight="1" x14ac:dyDescent="0.2">
      <c r="A4088" s="21" t="s">
        <v>9870</v>
      </c>
      <c r="B4088" s="21" t="s">
        <v>9871</v>
      </c>
      <c r="C4088" s="21" t="s">
        <v>9864</v>
      </c>
      <c r="D4088" s="21" t="s">
        <v>5489</v>
      </c>
      <c r="E4088" s="19" t="str">
        <f t="shared" si="63"/>
        <v>wishinonastar</v>
      </c>
    </row>
    <row r="4089" spans="1:5" ht="14.25" hidden="1" customHeight="1" x14ac:dyDescent="0.2">
      <c r="A4089" s="21" t="s">
        <v>9872</v>
      </c>
      <c r="B4089" s="21" t="s">
        <v>9873</v>
      </c>
      <c r="C4089" s="21" t="s">
        <v>9864</v>
      </c>
      <c r="D4089" s="21" t="s">
        <v>5489</v>
      </c>
      <c r="E4089" s="19" t="str">
        <f t="shared" si="63"/>
        <v>wishingonastar</v>
      </c>
    </row>
    <row r="4090" spans="1:5" ht="14.25" hidden="1" customHeight="1" x14ac:dyDescent="0.2">
      <c r="A4090" s="21" t="s">
        <v>9874</v>
      </c>
      <c r="B4090" s="21" t="s">
        <v>9875</v>
      </c>
      <c r="C4090" s="21" t="s">
        <v>9876</v>
      </c>
      <c r="D4090" s="21" t="s">
        <v>5489</v>
      </c>
      <c r="E4090" s="19" t="str">
        <f t="shared" si="63"/>
        <v>wecan’tbebeaten(minusleadguitar)</v>
      </c>
    </row>
    <row r="4091" spans="1:5" ht="14.25" hidden="1" customHeight="1" x14ac:dyDescent="0.2">
      <c r="A4091" s="21" t="s">
        <v>9877</v>
      </c>
      <c r="B4091" s="21" t="s">
        <v>9878</v>
      </c>
      <c r="C4091" s="21" t="s">
        <v>9879</v>
      </c>
      <c r="D4091" s="21" t="s">
        <v>5489</v>
      </c>
      <c r="E4091" s="19" t="str">
        <f t="shared" si="63"/>
        <v>bluechevroletballerina</v>
      </c>
    </row>
    <row r="4092" spans="1:5" ht="14.25" hidden="1" customHeight="1" x14ac:dyDescent="0.2">
      <c r="A4092" s="21" t="s">
        <v>9880</v>
      </c>
      <c r="B4092" s="21" t="s">
        <v>9881</v>
      </c>
      <c r="C4092" s="21" t="s">
        <v>9879</v>
      </c>
      <c r="D4092" s="21" t="s">
        <v>5489</v>
      </c>
      <c r="E4092" s="19" t="str">
        <f t="shared" si="63"/>
        <v>iampegasus</v>
      </c>
    </row>
    <row r="4093" spans="1:5" ht="14.25" hidden="1" customHeight="1" x14ac:dyDescent="0.2">
      <c r="A4093" s="21" t="s">
        <v>9882</v>
      </c>
      <c r="B4093" s="21" t="s">
        <v>5515</v>
      </c>
      <c r="C4093" s="21" t="s">
        <v>9883</v>
      </c>
      <c r="D4093" s="21" t="s">
        <v>5489</v>
      </c>
      <c r="E4093" s="19" t="str">
        <f t="shared" si="63"/>
        <v>angeleyes</v>
      </c>
    </row>
    <row r="4094" spans="1:5" ht="14.25" hidden="1" customHeight="1" x14ac:dyDescent="0.2">
      <c r="A4094" s="21" t="s">
        <v>9884</v>
      </c>
      <c r="B4094" s="21" t="s">
        <v>5515</v>
      </c>
      <c r="C4094" s="21" t="s">
        <v>9883</v>
      </c>
      <c r="D4094" s="21" t="s">
        <v>5489</v>
      </c>
      <c r="E4094" s="19" t="str">
        <f t="shared" si="63"/>
        <v>angeleyes</v>
      </c>
    </row>
    <row r="4095" spans="1:5" ht="14.25" hidden="1" customHeight="1" x14ac:dyDescent="0.2">
      <c r="A4095" s="21" t="s">
        <v>9885</v>
      </c>
      <c r="B4095" s="21" t="s">
        <v>9886</v>
      </c>
      <c r="C4095" s="21" t="s">
        <v>9883</v>
      </c>
      <c r="D4095" s="21" t="s">
        <v>5489</v>
      </c>
      <c r="E4095" s="19" t="str">
        <f t="shared" si="63"/>
        <v>bothendsburning</v>
      </c>
    </row>
    <row r="4096" spans="1:5" ht="14.25" hidden="1" customHeight="1" x14ac:dyDescent="0.2">
      <c r="A4096" s="21" t="s">
        <v>9887</v>
      </c>
      <c r="B4096" s="21" t="s">
        <v>9888</v>
      </c>
      <c r="C4096" s="21" t="s">
        <v>9883</v>
      </c>
      <c r="D4096" s="21" t="s">
        <v>5489</v>
      </c>
      <c r="E4096" s="19" t="str">
        <f t="shared" si="63"/>
        <v>danceaway</v>
      </c>
    </row>
    <row r="4097" spans="1:5" ht="14.25" hidden="1" customHeight="1" x14ac:dyDescent="0.2">
      <c r="A4097" s="21" t="s">
        <v>9889</v>
      </c>
      <c r="B4097" s="21" t="s">
        <v>9890</v>
      </c>
      <c r="C4097" s="21" t="s">
        <v>9883</v>
      </c>
      <c r="D4097" s="21" t="s">
        <v>5489</v>
      </c>
      <c r="E4097" s="19" t="str">
        <f t="shared" si="63"/>
        <v>dothestrand</v>
      </c>
    </row>
    <row r="4098" spans="1:5" ht="14.25" hidden="1" customHeight="1" x14ac:dyDescent="0.2">
      <c r="A4098" s="21" t="s">
        <v>9891</v>
      </c>
      <c r="B4098" s="21" t="s">
        <v>9892</v>
      </c>
      <c r="C4098" s="21" t="s">
        <v>9883</v>
      </c>
      <c r="D4098" s="21" t="s">
        <v>5489</v>
      </c>
      <c r="E4098" s="19" t="str">
        <f t="shared" si="63"/>
        <v>loveisthedrug</v>
      </c>
    </row>
    <row r="4099" spans="1:5" ht="14.25" hidden="1" customHeight="1" x14ac:dyDescent="0.2">
      <c r="A4099" s="21" t="s">
        <v>9893</v>
      </c>
      <c r="B4099" s="21" t="s">
        <v>9894</v>
      </c>
      <c r="C4099" s="21" t="s">
        <v>9883</v>
      </c>
      <c r="D4099" s="21" t="s">
        <v>5489</v>
      </c>
      <c r="E4099" s="19" t="str">
        <f t="shared" ref="E4099:E4162" si="64">LOWER(SUBSTITUTE(B4099, " ", ""))</f>
        <v>pyjamarama</v>
      </c>
    </row>
    <row r="4100" spans="1:5" ht="14.25" hidden="1" customHeight="1" x14ac:dyDescent="0.2">
      <c r="A4100" s="21" t="s">
        <v>9895</v>
      </c>
      <c r="B4100" s="21" t="s">
        <v>9896</v>
      </c>
      <c r="C4100" s="21" t="s">
        <v>9883</v>
      </c>
      <c r="D4100" s="21" t="s">
        <v>5489</v>
      </c>
      <c r="E4100" s="19" t="str">
        <f t="shared" si="64"/>
        <v>streetlife</v>
      </c>
    </row>
    <row r="4101" spans="1:5" ht="14.25" hidden="1" customHeight="1" x14ac:dyDescent="0.2">
      <c r="A4101" s="21" t="s">
        <v>9897</v>
      </c>
      <c r="B4101" s="21" t="s">
        <v>9898</v>
      </c>
      <c r="C4101" s="21" t="s">
        <v>9883</v>
      </c>
      <c r="D4101" s="21" t="s">
        <v>5489</v>
      </c>
      <c r="E4101" s="19" t="str">
        <f t="shared" si="64"/>
        <v>virginiaplain</v>
      </c>
    </row>
    <row r="4102" spans="1:5" ht="14.25" hidden="1" customHeight="1" x14ac:dyDescent="0.2">
      <c r="A4102" s="21" t="s">
        <v>9899</v>
      </c>
      <c r="B4102" s="21" t="s">
        <v>9900</v>
      </c>
      <c r="C4102" s="21" t="s">
        <v>3894</v>
      </c>
      <c r="D4102" s="21" t="s">
        <v>5489</v>
      </c>
      <c r="E4102" s="19" t="str">
        <f t="shared" si="64"/>
        <v>easywayout</v>
      </c>
    </row>
    <row r="4103" spans="1:5" ht="14.25" hidden="1" customHeight="1" x14ac:dyDescent="0.2">
      <c r="A4103" s="21" t="s">
        <v>9901</v>
      </c>
      <c r="B4103" s="21" t="s">
        <v>9902</v>
      </c>
      <c r="C4103" s="21" t="s">
        <v>3894</v>
      </c>
      <c r="D4103" s="21" t="s">
        <v>5489</v>
      </c>
      <c r="E4103" s="19" t="str">
        <f t="shared" si="64"/>
        <v>hounddogman</v>
      </c>
    </row>
    <row r="4104" spans="1:5" ht="14.25" hidden="1" customHeight="1" x14ac:dyDescent="0.2">
      <c r="A4104" s="21" t="s">
        <v>9903</v>
      </c>
      <c r="B4104" s="21" t="s">
        <v>9904</v>
      </c>
      <c r="C4104" s="21" t="s">
        <v>9905</v>
      </c>
      <c r="D4104" s="21" t="s">
        <v>5489</v>
      </c>
      <c r="E4104" s="19" t="str">
        <f t="shared" si="64"/>
        <v>iwishitcouldbechristmaseveryday</v>
      </c>
    </row>
    <row r="4105" spans="1:5" ht="14.25" hidden="1" customHeight="1" x14ac:dyDescent="0.2">
      <c r="A4105" s="21" t="s">
        <v>9906</v>
      </c>
      <c r="B4105" s="21" t="s">
        <v>9907</v>
      </c>
      <c r="C4105" s="21" t="s">
        <v>9908</v>
      </c>
      <c r="D4105" s="21" t="s">
        <v>5489</v>
      </c>
      <c r="E4105" s="19" t="str">
        <f t="shared" si="64"/>
        <v>everybody'sfreetofeelgood</v>
      </c>
    </row>
    <row r="4106" spans="1:5" ht="14.25" hidden="1" customHeight="1" x14ac:dyDescent="0.2">
      <c r="A4106" s="21" t="s">
        <v>9909</v>
      </c>
      <c r="B4106" s="21" t="s">
        <v>9910</v>
      </c>
      <c r="C4106" s="21" t="s">
        <v>9911</v>
      </c>
      <c r="D4106" s="21" t="s">
        <v>5489</v>
      </c>
      <c r="E4106" s="19" t="str">
        <f t="shared" si="64"/>
        <v>onceyougetstarted</v>
      </c>
    </row>
    <row r="4107" spans="1:5" ht="14.25" hidden="1" customHeight="1" x14ac:dyDescent="0.2">
      <c r="A4107" s="21" t="s">
        <v>9912</v>
      </c>
      <c r="B4107" s="21" t="s">
        <v>3444</v>
      </c>
      <c r="C4107" s="21" t="s">
        <v>9913</v>
      </c>
      <c r="D4107" s="21" t="s">
        <v>5489</v>
      </c>
      <c r="E4107" s="19" t="str">
        <f t="shared" si="64"/>
        <v>everlastinglove</v>
      </c>
    </row>
    <row r="4108" spans="1:5" ht="14.25" hidden="1" customHeight="1" x14ac:dyDescent="0.2">
      <c r="A4108" s="21" t="s">
        <v>9914</v>
      </c>
      <c r="B4108" s="21" t="s">
        <v>9915</v>
      </c>
      <c r="C4108" s="21" t="s">
        <v>9916</v>
      </c>
      <c r="D4108" s="21" t="s">
        <v>5489</v>
      </c>
      <c r="E4108" s="19" t="str">
        <f t="shared" si="64"/>
        <v>hallelujah</v>
      </c>
    </row>
    <row r="4109" spans="1:5" ht="14.25" hidden="1" customHeight="1" x14ac:dyDescent="0.2">
      <c r="A4109" s="21" t="s">
        <v>9917</v>
      </c>
      <c r="B4109" s="21" t="s">
        <v>9918</v>
      </c>
      <c r="C4109" s="21" t="s">
        <v>9919</v>
      </c>
      <c r="D4109" s="21" t="s">
        <v>5489</v>
      </c>
      <c r="E4109" s="19" t="str">
        <f t="shared" si="64"/>
        <v>theoldboys</v>
      </c>
    </row>
    <row r="4110" spans="1:5" ht="14.25" hidden="1" customHeight="1" x14ac:dyDescent="0.2">
      <c r="A4110" s="21" t="s">
        <v>9920</v>
      </c>
      <c r="B4110" s="21" t="s">
        <v>9921</v>
      </c>
      <c r="C4110" s="21" t="s">
        <v>9922</v>
      </c>
      <c r="D4110" s="21" t="s">
        <v>5489</v>
      </c>
      <c r="E4110" s="19" t="str">
        <f t="shared" si="64"/>
        <v>escape(thepinacoladasong)</v>
      </c>
    </row>
    <row r="4111" spans="1:5" ht="14.25" hidden="1" customHeight="1" x14ac:dyDescent="0.2">
      <c r="A4111" s="21" t="s">
        <v>9923</v>
      </c>
      <c r="B4111" s="21" t="s">
        <v>9924</v>
      </c>
      <c r="C4111" s="21" t="s">
        <v>3938</v>
      </c>
      <c r="D4111" s="21" t="s">
        <v>5489</v>
      </c>
      <c r="E4111" s="19" t="str">
        <f t="shared" si="64"/>
        <v>sweetsweetlove</v>
      </c>
    </row>
    <row r="4112" spans="1:5" ht="14.25" hidden="1" customHeight="1" x14ac:dyDescent="0.2">
      <c r="A4112" s="21" t="s">
        <v>9925</v>
      </c>
      <c r="B4112" s="21" t="s">
        <v>9926</v>
      </c>
      <c r="C4112" s="21" t="s">
        <v>3938</v>
      </c>
      <c r="D4112" s="21" t="s">
        <v>5489</v>
      </c>
      <c r="E4112" s="19" t="str">
        <f t="shared" si="64"/>
        <v>wingsofaneagle</v>
      </c>
    </row>
    <row r="4113" spans="1:5" ht="14.25" hidden="1" customHeight="1" x14ac:dyDescent="0.2">
      <c r="A4113" s="21" t="s">
        <v>9927</v>
      </c>
      <c r="B4113" s="21" t="s">
        <v>1567</v>
      </c>
      <c r="C4113" s="21" t="s">
        <v>9928</v>
      </c>
      <c r="D4113" s="21" t="s">
        <v>5489</v>
      </c>
      <c r="E4113" s="19" t="str">
        <f t="shared" si="64"/>
        <v>raindropskeepfallingonmyhead</v>
      </c>
    </row>
    <row r="4114" spans="1:5" ht="14.25" hidden="1" customHeight="1" x14ac:dyDescent="0.2">
      <c r="A4114" s="21" t="s">
        <v>9929</v>
      </c>
      <c r="B4114" s="21" t="s">
        <v>9930</v>
      </c>
      <c r="C4114" s="21" t="s">
        <v>9931</v>
      </c>
      <c r="D4114" s="21" t="s">
        <v>5489</v>
      </c>
      <c r="E4114" s="19" t="str">
        <f t="shared" si="64"/>
        <v>makeyourmove</v>
      </c>
    </row>
    <row r="4115" spans="1:5" ht="14.25" hidden="1" customHeight="1" x14ac:dyDescent="0.2">
      <c r="A4115" s="21" t="s">
        <v>9932</v>
      </c>
      <c r="B4115" s="21" t="s">
        <v>3156</v>
      </c>
      <c r="C4115" s="21" t="s">
        <v>9933</v>
      </c>
      <c r="D4115" s="21" t="s">
        <v>5489</v>
      </c>
      <c r="E4115" s="19" t="str">
        <f t="shared" si="64"/>
        <v>withalittlehelpfrommyfriends</v>
      </c>
    </row>
    <row r="4116" spans="1:5" ht="14.25" hidden="1" customHeight="1" x14ac:dyDescent="0.2">
      <c r="A4116" s="21" t="s">
        <v>9934</v>
      </c>
      <c r="B4116" s="21" t="s">
        <v>4764</v>
      </c>
      <c r="C4116" s="21" t="s">
        <v>9935</v>
      </c>
      <c r="D4116" s="21" t="s">
        <v>5489</v>
      </c>
      <c r="E4116" s="19" t="str">
        <f t="shared" si="64"/>
        <v>touchme</v>
      </c>
    </row>
    <row r="4117" spans="1:5" ht="14.25" hidden="1" customHeight="1" x14ac:dyDescent="0.2">
      <c r="A4117" s="21" t="s">
        <v>9936</v>
      </c>
      <c r="B4117" s="21" t="s">
        <v>9937</v>
      </c>
      <c r="C4117" s="21" t="s">
        <v>9938</v>
      </c>
      <c r="D4117" s="21" t="s">
        <v>5489</v>
      </c>
      <c r="E4117" s="19" t="str">
        <f t="shared" si="64"/>
        <v>emotion</v>
      </c>
    </row>
    <row r="4118" spans="1:5" ht="14.25" hidden="1" customHeight="1" x14ac:dyDescent="0.2">
      <c r="A4118" s="21" t="s">
        <v>9939</v>
      </c>
      <c r="B4118" s="21" t="s">
        <v>9940</v>
      </c>
      <c r="C4118" s="21" t="s">
        <v>9941</v>
      </c>
      <c r="D4118" s="21" t="s">
        <v>5489</v>
      </c>
      <c r="E4118" s="19" t="str">
        <f t="shared" si="64"/>
        <v>chevyvan</v>
      </c>
    </row>
    <row r="4119" spans="1:5" ht="14.25" hidden="1" customHeight="1" x14ac:dyDescent="0.2">
      <c r="A4119" s="21" t="s">
        <v>9942</v>
      </c>
      <c r="B4119" s="21" t="s">
        <v>9943</v>
      </c>
      <c r="C4119" s="21" t="s">
        <v>9944</v>
      </c>
      <c r="D4119" s="21" t="s">
        <v>5489</v>
      </c>
      <c r="E4119" s="19" t="str">
        <f t="shared" si="64"/>
        <v>bop</v>
      </c>
    </row>
    <row r="4120" spans="1:5" ht="14.25" hidden="1" customHeight="1" x14ac:dyDescent="0.2">
      <c r="A4120" s="21" t="s">
        <v>9945</v>
      </c>
      <c r="B4120" s="21" t="s">
        <v>9946</v>
      </c>
      <c r="C4120" s="21" t="s">
        <v>9947</v>
      </c>
      <c r="D4120" s="21" t="s">
        <v>5489</v>
      </c>
      <c r="E4120" s="19" t="str">
        <f t="shared" si="64"/>
        <v>anywhereyouwanttogo</v>
      </c>
    </row>
    <row r="4121" spans="1:5" ht="14.25" hidden="1" customHeight="1" x14ac:dyDescent="0.2">
      <c r="A4121" s="21" t="s">
        <v>9948</v>
      </c>
      <c r="B4121" s="21" t="s">
        <v>9949</v>
      </c>
      <c r="C4121" s="21" t="s">
        <v>9947</v>
      </c>
      <c r="D4121" s="21" t="s">
        <v>5489</v>
      </c>
      <c r="E4121" s="19" t="str">
        <f t="shared" si="64"/>
        <v>batuka</v>
      </c>
    </row>
    <row r="4122" spans="1:5" ht="14.25" hidden="1" customHeight="1" x14ac:dyDescent="0.2">
      <c r="A4122" s="21" t="s">
        <v>9950</v>
      </c>
      <c r="B4122" s="21" t="s">
        <v>9951</v>
      </c>
      <c r="C4122" s="21" t="s">
        <v>9947</v>
      </c>
      <c r="D4122" s="21" t="s">
        <v>5489</v>
      </c>
      <c r="E4122" s="19" t="str">
        <f t="shared" si="64"/>
        <v>blackmagicwomangypsyqueen</v>
      </c>
    </row>
    <row r="4123" spans="1:5" ht="14.25" hidden="1" customHeight="1" x14ac:dyDescent="0.2">
      <c r="A4123" s="21" t="s">
        <v>9952</v>
      </c>
      <c r="B4123" s="21" t="s">
        <v>9953</v>
      </c>
      <c r="C4123" s="21" t="s">
        <v>9947</v>
      </c>
      <c r="D4123" s="21" t="s">
        <v>5489</v>
      </c>
      <c r="E4123" s="19" t="str">
        <f t="shared" si="64"/>
        <v>carnaval/letthechildrenplay</v>
      </c>
    </row>
    <row r="4124" spans="1:5" ht="14.25" hidden="1" customHeight="1" x14ac:dyDescent="0.2">
      <c r="A4124" s="21" t="s">
        <v>9954</v>
      </c>
      <c r="B4124" s="21" t="s">
        <v>9955</v>
      </c>
      <c r="C4124" s="21" t="s">
        <v>9947</v>
      </c>
      <c r="D4124" s="21" t="s">
        <v>5489</v>
      </c>
      <c r="E4124" s="19" t="str">
        <f t="shared" si="64"/>
        <v>cominghome</v>
      </c>
    </row>
    <row r="4125" spans="1:5" ht="14.25" hidden="1" customHeight="1" x14ac:dyDescent="0.2">
      <c r="A4125" s="21" t="s">
        <v>9956</v>
      </c>
      <c r="B4125" s="21" t="s">
        <v>9957</v>
      </c>
      <c r="C4125" s="21" t="s">
        <v>9947</v>
      </c>
      <c r="D4125" s="21" t="s">
        <v>5489</v>
      </c>
      <c r="E4125" s="19" t="str">
        <f t="shared" si="64"/>
        <v>dancesisterdance</v>
      </c>
    </row>
    <row r="4126" spans="1:5" ht="14.25" hidden="1" customHeight="1" x14ac:dyDescent="0.2">
      <c r="A4126" s="21" t="s">
        <v>9958</v>
      </c>
      <c r="B4126" s="21" t="s">
        <v>9959</v>
      </c>
      <c r="C4126" s="21" t="s">
        <v>9947</v>
      </c>
      <c r="D4126" s="21" t="s">
        <v>5489</v>
      </c>
      <c r="E4126" s="19" t="str">
        <f t="shared" si="64"/>
        <v>europa</v>
      </c>
    </row>
    <row r="4127" spans="1:5" ht="14.25" hidden="1" customHeight="1" x14ac:dyDescent="0.2">
      <c r="A4127" s="21" t="s">
        <v>9960</v>
      </c>
      <c r="B4127" s="21" t="s">
        <v>9961</v>
      </c>
      <c r="C4127" s="21" t="s">
        <v>9947</v>
      </c>
      <c r="D4127" s="21" t="s">
        <v>5489</v>
      </c>
      <c r="E4127" s="19" t="str">
        <f t="shared" si="64"/>
        <v>everystepoftheway</v>
      </c>
    </row>
    <row r="4128" spans="1:5" ht="14.25" hidden="1" customHeight="1" x14ac:dyDescent="0.2">
      <c r="A4128" s="21" t="s">
        <v>9962</v>
      </c>
      <c r="B4128" s="21" t="s">
        <v>9963</v>
      </c>
      <c r="C4128" s="21" t="s">
        <v>9947</v>
      </c>
      <c r="D4128" s="21" t="s">
        <v>5489</v>
      </c>
      <c r="E4128" s="19" t="str">
        <f t="shared" si="64"/>
        <v>everybody'severything</v>
      </c>
    </row>
    <row r="4129" spans="1:5" ht="14.25" hidden="1" customHeight="1" x14ac:dyDescent="0.2">
      <c r="A4129" s="21" t="s">
        <v>9964</v>
      </c>
      <c r="B4129" s="21" t="s">
        <v>9965</v>
      </c>
      <c r="C4129" s="21" t="s">
        <v>9947</v>
      </c>
      <c r="D4129" s="21" t="s">
        <v>5489</v>
      </c>
      <c r="E4129" s="19" t="str">
        <f t="shared" si="64"/>
        <v>evilways</v>
      </c>
    </row>
    <row r="4130" spans="1:5" ht="14.25" hidden="1" customHeight="1" x14ac:dyDescent="0.2">
      <c r="A4130" s="21" t="s">
        <v>9966</v>
      </c>
      <c r="B4130" s="21" t="s">
        <v>9967</v>
      </c>
      <c r="C4130" s="21" t="s">
        <v>9947</v>
      </c>
      <c r="D4130" s="21" t="s">
        <v>5489</v>
      </c>
      <c r="E4130" s="19" t="str">
        <f t="shared" si="64"/>
        <v>flord'luna(moonflower)</v>
      </c>
    </row>
    <row r="4131" spans="1:5" ht="14.25" hidden="1" customHeight="1" x14ac:dyDescent="0.2">
      <c r="A4131" s="21" t="s">
        <v>9968</v>
      </c>
      <c r="B4131" s="21" t="s">
        <v>9969</v>
      </c>
      <c r="C4131" s="21" t="s">
        <v>9947</v>
      </c>
      <c r="D4131" s="21" t="s">
        <v>5489</v>
      </c>
      <c r="E4131" s="19" t="str">
        <f t="shared" si="64"/>
        <v>guajira</v>
      </c>
    </row>
    <row r="4132" spans="1:5" ht="14.25" hidden="1" customHeight="1" x14ac:dyDescent="0.2">
      <c r="A4132" s="21" t="s">
        <v>9970</v>
      </c>
      <c r="B4132" s="21" t="s">
        <v>9971</v>
      </c>
      <c r="C4132" s="21" t="s">
        <v>9947</v>
      </c>
      <c r="D4132" s="21" t="s">
        <v>5489</v>
      </c>
      <c r="E4132" s="19" t="str">
        <f t="shared" si="64"/>
        <v>holdon</v>
      </c>
    </row>
    <row r="4133" spans="1:5" ht="14.25" hidden="1" customHeight="1" x14ac:dyDescent="0.2">
      <c r="A4133" s="21" t="s">
        <v>9972</v>
      </c>
      <c r="B4133" s="21" t="s">
        <v>9973</v>
      </c>
      <c r="C4133" s="21" t="s">
        <v>9947</v>
      </c>
      <c r="D4133" s="21" t="s">
        <v>5489</v>
      </c>
      <c r="E4133" s="19" t="str">
        <f t="shared" si="64"/>
        <v>incidentatneshabur</v>
      </c>
    </row>
    <row r="4134" spans="1:5" ht="14.25" hidden="1" customHeight="1" x14ac:dyDescent="0.2">
      <c r="A4134" s="21" t="s">
        <v>9974</v>
      </c>
      <c r="B4134" s="21" t="s">
        <v>9975</v>
      </c>
      <c r="C4134" s="21" t="s">
        <v>9947</v>
      </c>
      <c r="D4134" s="21" t="s">
        <v>5489</v>
      </c>
      <c r="E4134" s="19" t="str">
        <f t="shared" si="64"/>
        <v>junglestrutt</v>
      </c>
    </row>
    <row r="4135" spans="1:5" ht="14.25" hidden="1" customHeight="1" x14ac:dyDescent="0.2">
      <c r="A4135" s="21" t="s">
        <v>9976</v>
      </c>
      <c r="B4135" s="21" t="s">
        <v>9977</v>
      </c>
      <c r="C4135" s="21" t="s">
        <v>9947</v>
      </c>
      <c r="D4135" s="21" t="s">
        <v>5489</v>
      </c>
      <c r="E4135" s="19" t="str">
        <f t="shared" si="64"/>
        <v>justintimetoseesun/songofthewind</v>
      </c>
    </row>
    <row r="4136" spans="1:5" ht="14.25" hidden="1" customHeight="1" x14ac:dyDescent="0.2">
      <c r="A4136" s="21" t="s">
        <v>9978</v>
      </c>
      <c r="B4136" s="21" t="s">
        <v>9979</v>
      </c>
      <c r="C4136" s="21" t="s">
        <v>9947</v>
      </c>
      <c r="D4136" s="21" t="s">
        <v>5489</v>
      </c>
      <c r="E4136" s="19" t="str">
        <f t="shared" si="64"/>
        <v>justintimetoseethesun</v>
      </c>
    </row>
    <row r="4137" spans="1:5" ht="14.25" hidden="1" customHeight="1" x14ac:dyDescent="0.2">
      <c r="A4137" s="21" t="s">
        <v>9980</v>
      </c>
      <c r="B4137" s="21" t="s">
        <v>9981</v>
      </c>
      <c r="C4137" s="21" t="s">
        <v>9947</v>
      </c>
      <c r="D4137" s="21" t="s">
        <v>5489</v>
      </c>
      <c r="E4137" s="19" t="str">
        <f t="shared" si="64"/>
        <v>lightinginthesky</v>
      </c>
    </row>
    <row r="4138" spans="1:5" ht="14.25" hidden="1" customHeight="1" x14ac:dyDescent="0.2">
      <c r="A4138" s="21" t="s">
        <v>9982</v>
      </c>
      <c r="B4138" s="21" t="s">
        <v>9983</v>
      </c>
      <c r="C4138" s="21" t="s">
        <v>9947</v>
      </c>
      <c r="D4138" s="21" t="s">
        <v>5489</v>
      </c>
      <c r="E4138" s="19" t="str">
        <f t="shared" si="64"/>
        <v>mariamaria</v>
      </c>
    </row>
    <row r="4139" spans="1:5" ht="14.25" hidden="1" customHeight="1" x14ac:dyDescent="0.2">
      <c r="A4139" s="21" t="s">
        <v>9984</v>
      </c>
      <c r="B4139" s="21" t="s">
        <v>9985</v>
      </c>
      <c r="C4139" s="21" t="s">
        <v>9947</v>
      </c>
      <c r="D4139" s="21" t="s">
        <v>5489</v>
      </c>
      <c r="E4139" s="19" t="str">
        <f t="shared" si="64"/>
        <v>oyecomava</v>
      </c>
    </row>
    <row r="4140" spans="1:5" ht="14.25" hidden="1" customHeight="1" x14ac:dyDescent="0.2">
      <c r="A4140" s="21" t="s">
        <v>9986</v>
      </c>
      <c r="B4140" s="21" t="s">
        <v>9987</v>
      </c>
      <c r="C4140" s="21" t="s">
        <v>9947</v>
      </c>
      <c r="D4140" s="21" t="s">
        <v>5489</v>
      </c>
      <c r="E4140" s="19" t="str">
        <f t="shared" si="64"/>
        <v>oyecomova</v>
      </c>
    </row>
    <row r="4141" spans="1:5" ht="14.25" hidden="1" customHeight="1" x14ac:dyDescent="0.2">
      <c r="A4141" s="21" t="s">
        <v>9988</v>
      </c>
      <c r="B4141" s="21" t="s">
        <v>9989</v>
      </c>
      <c r="C4141" s="21" t="s">
        <v>9947</v>
      </c>
      <c r="D4141" s="21" t="s">
        <v>5489</v>
      </c>
      <c r="E4141" s="19" t="str">
        <f t="shared" si="64"/>
        <v>paralosrumberos</v>
      </c>
    </row>
    <row r="4142" spans="1:5" ht="14.25" customHeight="1" x14ac:dyDescent="0.2">
      <c r="A4142" s="21" t="s">
        <v>9990</v>
      </c>
      <c r="B4142" s="21" t="s">
        <v>9991</v>
      </c>
      <c r="C4142" s="21" t="s">
        <v>9947</v>
      </c>
      <c r="D4142" s="21" t="s">
        <v>5489</v>
      </c>
      <c r="E4142" s="19" t="str">
        <f t="shared" si="64"/>
        <v>seacabo</v>
      </c>
    </row>
    <row r="4143" spans="1:5" ht="14.25" hidden="1" customHeight="1" x14ac:dyDescent="0.2">
      <c r="A4143" s="21" t="s">
        <v>9992</v>
      </c>
      <c r="B4143" s="21" t="s">
        <v>5303</v>
      </c>
      <c r="C4143" s="21" t="s">
        <v>9947</v>
      </c>
      <c r="D4143" s="21" t="s">
        <v>5489</v>
      </c>
      <c r="E4143" s="19" t="str">
        <f t="shared" si="64"/>
        <v>she'snotthere</v>
      </c>
    </row>
    <row r="4144" spans="1:5" ht="14.25" hidden="1" customHeight="1" x14ac:dyDescent="0.2">
      <c r="A4144" s="21" t="s">
        <v>9993</v>
      </c>
      <c r="B4144" s="21" t="s">
        <v>9994</v>
      </c>
      <c r="C4144" s="21" t="s">
        <v>9947</v>
      </c>
      <c r="D4144" s="21" t="s">
        <v>5489</v>
      </c>
      <c r="E4144" s="19" t="str">
        <f t="shared" si="64"/>
        <v>soulsacrifice</v>
      </c>
    </row>
    <row r="4145" spans="1:5" ht="14.25" hidden="1" customHeight="1" x14ac:dyDescent="0.2">
      <c r="A4145" s="21" t="s">
        <v>9995</v>
      </c>
      <c r="B4145" s="21" t="s">
        <v>9996</v>
      </c>
      <c r="C4145" s="21" t="s">
        <v>9947</v>
      </c>
      <c r="D4145" s="21" t="s">
        <v>5489</v>
      </c>
      <c r="E4145" s="19" t="str">
        <f t="shared" si="64"/>
        <v>takemewithyou</v>
      </c>
    </row>
    <row r="4146" spans="1:5" ht="14.25" hidden="1" customHeight="1" x14ac:dyDescent="0.2">
      <c r="A4146" s="21" t="s">
        <v>9997</v>
      </c>
      <c r="B4146" s="21" t="s">
        <v>9998</v>
      </c>
      <c r="C4146" s="21" t="s">
        <v>9947</v>
      </c>
      <c r="D4146" s="21" t="s">
        <v>5489</v>
      </c>
      <c r="E4146" s="19" t="str">
        <f t="shared" si="64"/>
        <v>thesensitivekind</v>
      </c>
    </row>
    <row r="4147" spans="1:5" ht="14.25" hidden="1" customHeight="1" x14ac:dyDescent="0.2">
      <c r="A4147" s="21" t="s">
        <v>9999</v>
      </c>
      <c r="B4147" s="21" t="s">
        <v>10000</v>
      </c>
      <c r="C4147" s="21" t="s">
        <v>9947</v>
      </c>
      <c r="D4147" s="21" t="s">
        <v>5489</v>
      </c>
      <c r="E4147" s="19" t="str">
        <f t="shared" si="64"/>
        <v>themchanges(feat.buddymiles)</v>
      </c>
    </row>
    <row r="4148" spans="1:5" ht="14.25" hidden="1" customHeight="1" x14ac:dyDescent="0.2">
      <c r="A4148" s="21" t="s">
        <v>10001</v>
      </c>
      <c r="B4148" s="21" t="s">
        <v>10002</v>
      </c>
      <c r="C4148" s="21" t="s">
        <v>9947</v>
      </c>
      <c r="D4148" s="21" t="s">
        <v>5489</v>
      </c>
      <c r="E4148" s="19" t="str">
        <f t="shared" si="64"/>
        <v>toussaintl'overture</v>
      </c>
    </row>
    <row r="4149" spans="1:5" ht="14.25" hidden="1" customHeight="1" x14ac:dyDescent="0.2">
      <c r="A4149" s="21" t="s">
        <v>10003</v>
      </c>
      <c r="B4149" s="21" t="s">
        <v>10004</v>
      </c>
      <c r="C4149" s="21" t="s">
        <v>9947</v>
      </c>
      <c r="D4149" s="21" t="s">
        <v>5489</v>
      </c>
      <c r="E4149" s="19" t="str">
        <f t="shared" si="64"/>
        <v>watchyourstep</v>
      </c>
    </row>
    <row r="4150" spans="1:5" ht="14.25" hidden="1" customHeight="1" x14ac:dyDescent="0.2">
      <c r="A4150" s="21" t="s">
        <v>10005</v>
      </c>
      <c r="B4150" s="21" t="s">
        <v>10006</v>
      </c>
      <c r="C4150" s="21" t="s">
        <v>9947</v>
      </c>
      <c r="D4150" s="21" t="s">
        <v>5489</v>
      </c>
      <c r="E4150" s="19" t="str">
        <f t="shared" si="64"/>
        <v>waveswithin</v>
      </c>
    </row>
    <row r="4151" spans="1:5" ht="14.25" hidden="1" customHeight="1" x14ac:dyDescent="0.2">
      <c r="A4151" s="21" t="s">
        <v>10007</v>
      </c>
      <c r="B4151" s="21" t="s">
        <v>10008</v>
      </c>
      <c r="C4151" s="21" t="s">
        <v>9947</v>
      </c>
      <c r="D4151" s="21" t="s">
        <v>5489</v>
      </c>
      <c r="E4151" s="19" t="str">
        <f t="shared" si="64"/>
        <v>yoursisthelight</v>
      </c>
    </row>
    <row r="4152" spans="1:5" ht="14.25" hidden="1" customHeight="1" x14ac:dyDescent="0.2">
      <c r="A4152" s="21" t="s">
        <v>10009</v>
      </c>
      <c r="B4152" s="21" t="s">
        <v>10010</v>
      </c>
      <c r="C4152" s="21" t="s">
        <v>10011</v>
      </c>
      <c r="D4152" s="21" t="s">
        <v>5489</v>
      </c>
      <c r="E4152" s="19" t="str">
        <f t="shared" si="64"/>
        <v>treatherright</v>
      </c>
    </row>
    <row r="4153" spans="1:5" ht="14.25" hidden="1" customHeight="1" x14ac:dyDescent="0.2">
      <c r="A4153" s="21" t="s">
        <v>10012</v>
      </c>
      <c r="B4153" s="21" t="s">
        <v>10013</v>
      </c>
      <c r="C4153" s="21" t="s">
        <v>10014</v>
      </c>
      <c r="D4153" s="21" t="s">
        <v>5489</v>
      </c>
      <c r="E4153" s="19" t="str">
        <f t="shared" si="64"/>
        <v>wheelsofsteel</v>
      </c>
    </row>
    <row r="4154" spans="1:5" ht="14.25" hidden="1" customHeight="1" x14ac:dyDescent="0.2">
      <c r="A4154" s="21" t="s">
        <v>10015</v>
      </c>
      <c r="B4154" s="21" t="s">
        <v>10016</v>
      </c>
      <c r="C4154" s="21" t="s">
        <v>10017</v>
      </c>
      <c r="D4154" s="21" t="s">
        <v>5489</v>
      </c>
      <c r="E4154" s="19" t="str">
        <f t="shared" si="64"/>
        <v>backintheuk</v>
      </c>
    </row>
    <row r="4155" spans="1:5" ht="14.25" hidden="1" customHeight="1" x14ac:dyDescent="0.2">
      <c r="A4155" s="21" t="s">
        <v>10018</v>
      </c>
      <c r="B4155" s="21" t="s">
        <v>6087</v>
      </c>
      <c r="C4155" s="21" t="s">
        <v>10019</v>
      </c>
      <c r="D4155" s="21" t="s">
        <v>5489</v>
      </c>
      <c r="E4155" s="19" t="str">
        <f t="shared" si="64"/>
        <v>theentertainer</v>
      </c>
    </row>
    <row r="4156" spans="1:5" ht="14.25" hidden="1" customHeight="1" x14ac:dyDescent="0.2">
      <c r="A4156" s="22">
        <v>101394</v>
      </c>
      <c r="B4156" s="21" t="s">
        <v>10020</v>
      </c>
      <c r="C4156" s="21" t="s">
        <v>10021</v>
      </c>
      <c r="D4156" s="21" t="s">
        <v>5489</v>
      </c>
      <c r="E4156" s="19" t="str">
        <f t="shared" si="64"/>
        <v>diamondgirl</v>
      </c>
    </row>
    <row r="4157" spans="1:5" ht="14.25" hidden="1" customHeight="1" x14ac:dyDescent="0.2">
      <c r="A4157" s="21" t="s">
        <v>10022</v>
      </c>
      <c r="B4157" s="21" t="s">
        <v>283</v>
      </c>
      <c r="C4157" s="21" t="s">
        <v>10021</v>
      </c>
      <c r="D4157" s="21" t="s">
        <v>5489</v>
      </c>
      <c r="E4157" s="19" t="str">
        <f t="shared" si="64"/>
        <v>summerbreeze</v>
      </c>
    </row>
    <row r="4158" spans="1:5" ht="14.25" hidden="1" customHeight="1" x14ac:dyDescent="0.2">
      <c r="A4158" s="21" t="s">
        <v>10023</v>
      </c>
      <c r="B4158" s="21" t="s">
        <v>2310</v>
      </c>
      <c r="C4158" s="21" t="s">
        <v>4019</v>
      </c>
      <c r="D4158" s="21" t="s">
        <v>5489</v>
      </c>
      <c r="E4158" s="19" t="str">
        <f t="shared" si="64"/>
        <v>bluemoon</v>
      </c>
    </row>
    <row r="4159" spans="1:5" ht="14.25" hidden="1" customHeight="1" x14ac:dyDescent="0.2">
      <c r="A4159" s="21" t="s">
        <v>10024</v>
      </c>
      <c r="B4159" s="21" t="s">
        <v>10025</v>
      </c>
      <c r="C4159" s="21" t="s">
        <v>4019</v>
      </c>
      <c r="D4159" s="21" t="s">
        <v>5489</v>
      </c>
      <c r="E4159" s="19" t="str">
        <f t="shared" si="64"/>
        <v>rock'n'rollisheretostay</v>
      </c>
    </row>
    <row r="4160" spans="1:5" ht="14.25" hidden="1" customHeight="1" x14ac:dyDescent="0.2">
      <c r="A4160" s="21" t="s">
        <v>10026</v>
      </c>
      <c r="B4160" s="21" t="s">
        <v>2310</v>
      </c>
      <c r="C4160" s="21" t="s">
        <v>10027</v>
      </c>
      <c r="D4160" s="21" t="s">
        <v>5489</v>
      </c>
      <c r="E4160" s="19" t="str">
        <f t="shared" si="64"/>
        <v>bluemoon</v>
      </c>
    </row>
    <row r="4161" spans="1:5" ht="14.25" hidden="1" customHeight="1" x14ac:dyDescent="0.2">
      <c r="A4161" s="21" t="s">
        <v>10028</v>
      </c>
      <c r="B4161" s="21" t="s">
        <v>10029</v>
      </c>
      <c r="C4161" s="21" t="s">
        <v>10027</v>
      </c>
      <c r="D4161" s="21" t="s">
        <v>5489</v>
      </c>
      <c r="E4161" s="19" t="str">
        <f t="shared" si="64"/>
        <v>borntohandjive</v>
      </c>
    </row>
    <row r="4162" spans="1:5" ht="14.25" hidden="1" customHeight="1" x14ac:dyDescent="0.2">
      <c r="A4162" s="21" t="s">
        <v>10030</v>
      </c>
      <c r="B4162" s="21" t="s">
        <v>4018</v>
      </c>
      <c r="C4162" s="21" t="s">
        <v>10027</v>
      </c>
      <c r="D4162" s="21" t="s">
        <v>5489</v>
      </c>
      <c r="E4162" s="19" t="str">
        <f t="shared" si="64"/>
        <v>hounddog</v>
      </c>
    </row>
    <row r="4163" spans="1:5" ht="14.25" hidden="1" customHeight="1" x14ac:dyDescent="0.2">
      <c r="A4163" s="21" t="s">
        <v>10031</v>
      </c>
      <c r="B4163" s="21" t="s">
        <v>3395</v>
      </c>
      <c r="C4163" s="21" t="s">
        <v>10027</v>
      </c>
      <c r="D4163" s="21" t="s">
        <v>5489</v>
      </c>
      <c r="E4163" s="19" t="str">
        <f t="shared" ref="E4163:E4226" si="65">LOWER(SUBSTITUTE(B4163, " ", ""))</f>
        <v>tearsonmypillow</v>
      </c>
    </row>
    <row r="4164" spans="1:5" ht="14.25" hidden="1" customHeight="1" x14ac:dyDescent="0.2">
      <c r="A4164" s="21" t="s">
        <v>10032</v>
      </c>
      <c r="B4164" s="21" t="s">
        <v>10033</v>
      </c>
      <c r="C4164" s="21" t="s">
        <v>10027</v>
      </c>
      <c r="D4164" s="21" t="s">
        <v>5489</v>
      </c>
      <c r="E4164" s="19" t="str">
        <f t="shared" si="65"/>
        <v>thosemagicchanges</v>
      </c>
    </row>
    <row r="4165" spans="1:5" ht="14.25" hidden="1" customHeight="1" x14ac:dyDescent="0.2">
      <c r="A4165" s="21" t="s">
        <v>10034</v>
      </c>
      <c r="B4165" s="21" t="s">
        <v>10035</v>
      </c>
      <c r="C4165" s="21" t="s">
        <v>10036</v>
      </c>
      <c r="D4165" s="21" t="s">
        <v>5489</v>
      </c>
      <c r="E4165" s="19" t="str">
        <f t="shared" si="65"/>
        <v>(muchomambo)sway</v>
      </c>
    </row>
    <row r="4166" spans="1:5" ht="14.25" hidden="1" customHeight="1" x14ac:dyDescent="0.2">
      <c r="A4166" s="21" t="s">
        <v>10037</v>
      </c>
      <c r="B4166" s="21" t="s">
        <v>10038</v>
      </c>
      <c r="C4166" s="21" t="s">
        <v>10039</v>
      </c>
      <c r="D4166" s="21" t="s">
        <v>5489</v>
      </c>
      <c r="E4166" s="19" t="str">
        <f t="shared" si="65"/>
        <v>rockin'littlechristmas</v>
      </c>
    </row>
    <row r="4167" spans="1:5" ht="14.25" hidden="1" customHeight="1" x14ac:dyDescent="0.2">
      <c r="A4167" s="21" t="s">
        <v>10040</v>
      </c>
      <c r="B4167" s="21" t="s">
        <v>10041</v>
      </c>
      <c r="C4167" s="21" t="s">
        <v>10042</v>
      </c>
      <c r="D4167" s="21" t="s">
        <v>5489</v>
      </c>
      <c r="E4167" s="19" t="str">
        <f t="shared" si="65"/>
        <v>hurryupharry</v>
      </c>
    </row>
    <row r="4168" spans="1:5" ht="14.25" hidden="1" customHeight="1" x14ac:dyDescent="0.2">
      <c r="A4168" s="21" t="s">
        <v>10043</v>
      </c>
      <c r="B4168" s="21" t="s">
        <v>10044</v>
      </c>
      <c r="C4168" s="21" t="s">
        <v>10045</v>
      </c>
      <c r="D4168" s="21" t="s">
        <v>5489</v>
      </c>
      <c r="E4168" s="19" t="str">
        <f t="shared" si="65"/>
        <v>tellmema</v>
      </c>
    </row>
    <row r="4169" spans="1:5" ht="14.25" hidden="1" customHeight="1" x14ac:dyDescent="0.2">
      <c r="A4169" s="21" t="s">
        <v>10046</v>
      </c>
      <c r="B4169" s="21" t="s">
        <v>10047</v>
      </c>
      <c r="C4169" s="21" t="s">
        <v>10048</v>
      </c>
      <c r="D4169" s="21" t="s">
        <v>5489</v>
      </c>
      <c r="E4169" s="19" t="str">
        <f t="shared" si="65"/>
        <v>that'srockandroll</v>
      </c>
    </row>
    <row r="4170" spans="1:5" ht="14.25" hidden="1" customHeight="1" x14ac:dyDescent="0.2">
      <c r="A4170" s="21" t="s">
        <v>10049</v>
      </c>
      <c r="B4170" s="21" t="s">
        <v>10050</v>
      </c>
      <c r="C4170" s="21" t="s">
        <v>10051</v>
      </c>
      <c r="D4170" s="21" t="s">
        <v>5489</v>
      </c>
      <c r="E4170" s="19" t="str">
        <f t="shared" si="65"/>
        <v>discodown</v>
      </c>
    </row>
    <row r="4171" spans="1:5" ht="14.25" hidden="1" customHeight="1" x14ac:dyDescent="0.2">
      <c r="A4171" s="21" t="s">
        <v>10052</v>
      </c>
      <c r="B4171" s="21" t="s">
        <v>10053</v>
      </c>
      <c r="C4171" s="21" t="s">
        <v>10051</v>
      </c>
      <c r="D4171" s="21" t="s">
        <v>5489</v>
      </c>
      <c r="E4171" s="19" t="str">
        <f t="shared" si="65"/>
        <v>sheleftmeonafriday</v>
      </c>
    </row>
    <row r="4172" spans="1:5" ht="14.25" hidden="1" customHeight="1" x14ac:dyDescent="0.2">
      <c r="A4172" s="21" t="s">
        <v>10054</v>
      </c>
      <c r="B4172" s="21" t="s">
        <v>10055</v>
      </c>
      <c r="C4172" s="21" t="s">
        <v>10056</v>
      </c>
      <c r="D4172" s="21" t="s">
        <v>5489</v>
      </c>
      <c r="E4172" s="19" t="str">
        <f t="shared" si="65"/>
        <v>morningtrain(9to5)</v>
      </c>
    </row>
    <row r="4173" spans="1:5" ht="14.25" hidden="1" customHeight="1" x14ac:dyDescent="0.2">
      <c r="A4173" s="21" t="s">
        <v>10057</v>
      </c>
      <c r="B4173" s="21" t="s">
        <v>10058</v>
      </c>
      <c r="C4173" s="21" t="s">
        <v>10056</v>
      </c>
      <c r="D4173" s="21" t="s">
        <v>5489</v>
      </c>
      <c r="E4173" s="19" t="str">
        <f t="shared" si="65"/>
        <v>naturallove</v>
      </c>
    </row>
    <row r="4174" spans="1:5" ht="14.25" hidden="1" customHeight="1" x14ac:dyDescent="0.2">
      <c r="A4174" s="21" t="s">
        <v>10059</v>
      </c>
      <c r="B4174" s="21" t="s">
        <v>10060</v>
      </c>
      <c r="C4174" s="21" t="s">
        <v>10056</v>
      </c>
      <c r="D4174" s="21" t="s">
        <v>5489</v>
      </c>
      <c r="E4174" s="19" t="str">
        <f t="shared" si="65"/>
        <v>foryoureyesonly</v>
      </c>
    </row>
    <row r="4175" spans="1:5" ht="14.25" hidden="1" customHeight="1" x14ac:dyDescent="0.2">
      <c r="A4175" s="21" t="s">
        <v>10061</v>
      </c>
      <c r="B4175" s="21" t="s">
        <v>10062</v>
      </c>
      <c r="C4175" s="21" t="s">
        <v>10063</v>
      </c>
      <c r="D4175" s="21" t="s">
        <v>5489</v>
      </c>
      <c r="E4175" s="19" t="str">
        <f t="shared" si="65"/>
        <v>singingintherain</v>
      </c>
    </row>
    <row r="4176" spans="1:5" ht="14.25" hidden="1" customHeight="1" x14ac:dyDescent="0.2">
      <c r="A4176" s="21" t="s">
        <v>10064</v>
      </c>
      <c r="B4176" s="21" t="s">
        <v>10065</v>
      </c>
      <c r="C4176" s="21" t="s">
        <v>10066</v>
      </c>
      <c r="D4176" s="21" t="s">
        <v>5489</v>
      </c>
      <c r="E4176" s="19" t="str">
        <f t="shared" si="65"/>
        <v>cassandra</v>
      </c>
    </row>
    <row r="4177" spans="1:5" ht="14.25" hidden="1" customHeight="1" x14ac:dyDescent="0.2">
      <c r="A4177" s="21" t="s">
        <v>10067</v>
      </c>
      <c r="B4177" s="21" t="s">
        <v>10068</v>
      </c>
      <c r="C4177" s="21" t="s">
        <v>10066</v>
      </c>
      <c r="D4177" s="21" t="s">
        <v>5489</v>
      </c>
      <c r="E4177" s="19" t="str">
        <f t="shared" si="65"/>
        <v>howzat</v>
      </c>
    </row>
    <row r="4178" spans="1:5" ht="14.25" hidden="1" customHeight="1" x14ac:dyDescent="0.2">
      <c r="A4178" s="21" t="s">
        <v>10069</v>
      </c>
      <c r="B4178" s="21" t="s">
        <v>10070</v>
      </c>
      <c r="C4178" s="21" t="s">
        <v>10066</v>
      </c>
      <c r="D4178" s="21" t="s">
        <v>5489</v>
      </c>
      <c r="E4178" s="19" t="str">
        <f t="shared" si="65"/>
        <v>summerlove</v>
      </c>
    </row>
    <row r="4179" spans="1:5" ht="14.25" hidden="1" customHeight="1" x14ac:dyDescent="0.2">
      <c r="A4179" s="21" t="s">
        <v>10071</v>
      </c>
      <c r="B4179" s="21" t="s">
        <v>10072</v>
      </c>
      <c r="C4179" s="21" t="s">
        <v>10073</v>
      </c>
      <c r="D4179" s="21" t="s">
        <v>5489</v>
      </c>
      <c r="E4179" s="19" t="str">
        <f t="shared" si="65"/>
        <v>shameshameshame</v>
      </c>
    </row>
    <row r="4180" spans="1:5" ht="14.25" hidden="1" customHeight="1" x14ac:dyDescent="0.2">
      <c r="A4180" s="21" t="s">
        <v>10074</v>
      </c>
      <c r="B4180" s="21" t="s">
        <v>10075</v>
      </c>
      <c r="C4180" s="21" t="s">
        <v>4026</v>
      </c>
      <c r="D4180" s="21" t="s">
        <v>5489</v>
      </c>
      <c r="E4180" s="19" t="str">
        <f t="shared" si="65"/>
        <v>moonraker</v>
      </c>
    </row>
    <row r="4181" spans="1:5" ht="14.25" hidden="1" customHeight="1" x14ac:dyDescent="0.2">
      <c r="A4181" s="21" t="s">
        <v>10076</v>
      </c>
      <c r="B4181" s="21" t="s">
        <v>10077</v>
      </c>
      <c r="C4181" s="21" t="s">
        <v>10078</v>
      </c>
      <c r="D4181" s="21" t="s">
        <v>5489</v>
      </c>
      <c r="E4181" s="19" t="str">
        <f t="shared" si="65"/>
        <v>venus</v>
      </c>
    </row>
    <row r="4182" spans="1:5" ht="14.25" hidden="1" customHeight="1" x14ac:dyDescent="0.2">
      <c r="A4182" s="21" t="s">
        <v>10079</v>
      </c>
      <c r="B4182" s="21" t="s">
        <v>9293</v>
      </c>
      <c r="C4182" s="21" t="s">
        <v>4048</v>
      </c>
      <c r="D4182" s="21" t="s">
        <v>5489</v>
      </c>
      <c r="E4182" s="19" t="str">
        <f t="shared" si="65"/>
        <v>alittlebitofsoap</v>
      </c>
    </row>
    <row r="4183" spans="1:5" ht="14.25" hidden="1" customHeight="1" x14ac:dyDescent="0.2">
      <c r="A4183" s="21" t="s">
        <v>10080</v>
      </c>
      <c r="B4183" s="21" t="s">
        <v>10081</v>
      </c>
      <c r="C4183" s="21" t="s">
        <v>4048</v>
      </c>
      <c r="D4183" s="21" t="s">
        <v>5489</v>
      </c>
      <c r="E4183" s="19" t="str">
        <f t="shared" si="65"/>
        <v>dancingparty</v>
      </c>
    </row>
    <row r="4184" spans="1:5" ht="14.25" hidden="1" customHeight="1" x14ac:dyDescent="0.2">
      <c r="A4184" s="21" t="s">
        <v>10082</v>
      </c>
      <c r="B4184" s="21" t="s">
        <v>10083</v>
      </c>
      <c r="C4184" s="21" t="s">
        <v>4048</v>
      </c>
      <c r="D4184" s="21" t="s">
        <v>5489</v>
      </c>
      <c r="E4184" s="19" t="str">
        <f t="shared" si="65"/>
        <v>footsteps</v>
      </c>
    </row>
    <row r="4185" spans="1:5" ht="14.25" hidden="1" customHeight="1" x14ac:dyDescent="0.2">
      <c r="A4185" s="21" t="s">
        <v>10084</v>
      </c>
      <c r="B4185" s="21" t="s">
        <v>10085</v>
      </c>
      <c r="C4185" s="21" t="s">
        <v>4048</v>
      </c>
      <c r="D4185" s="21" t="s">
        <v>5489</v>
      </c>
      <c r="E4185" s="19" t="str">
        <f t="shared" si="65"/>
        <v>heartbeat</v>
      </c>
    </row>
    <row r="4186" spans="1:5" ht="14.25" hidden="1" customHeight="1" x14ac:dyDescent="0.2">
      <c r="A4186" s="21" t="s">
        <v>10086</v>
      </c>
      <c r="B4186" s="21" t="s">
        <v>10087</v>
      </c>
      <c r="C4186" s="21" t="s">
        <v>4048</v>
      </c>
      <c r="D4186" s="21" t="s">
        <v>5489</v>
      </c>
      <c r="E4186" s="19" t="str">
        <f t="shared" si="65"/>
        <v>heymrchristmas</v>
      </c>
    </row>
    <row r="4187" spans="1:5" ht="14.25" hidden="1" customHeight="1" x14ac:dyDescent="0.2">
      <c r="A4187" s="21" t="s">
        <v>10088</v>
      </c>
      <c r="B4187" s="21" t="s">
        <v>10089</v>
      </c>
      <c r="C4187" s="21" t="s">
        <v>4048</v>
      </c>
      <c r="D4187" s="21" t="s">
        <v>5489</v>
      </c>
      <c r="E4187" s="19" t="str">
        <f t="shared" si="65"/>
        <v>heyrock'n'roll</v>
      </c>
    </row>
    <row r="4188" spans="1:5" ht="14.25" hidden="1" customHeight="1" x14ac:dyDescent="0.2">
      <c r="A4188" s="21" t="s">
        <v>10090</v>
      </c>
      <c r="B4188" s="21" t="s">
        <v>10091</v>
      </c>
      <c r="C4188" s="21" t="s">
        <v>4048</v>
      </c>
      <c r="D4188" s="21" t="s">
        <v>5489</v>
      </c>
      <c r="E4188" s="19" t="str">
        <f t="shared" si="65"/>
        <v>iwonderwhy</v>
      </c>
    </row>
    <row r="4189" spans="1:5" ht="14.25" hidden="1" customHeight="1" x14ac:dyDescent="0.2">
      <c r="A4189" s="21" t="s">
        <v>10092</v>
      </c>
      <c r="B4189" s="21" t="s">
        <v>1743</v>
      </c>
      <c r="C4189" s="21" t="s">
        <v>4048</v>
      </c>
      <c r="D4189" s="21" t="s">
        <v>5489</v>
      </c>
      <c r="E4189" s="19" t="str">
        <f t="shared" si="65"/>
        <v>multiplication</v>
      </c>
    </row>
    <row r="4190" spans="1:5" ht="14.25" hidden="1" customHeight="1" x14ac:dyDescent="0.2">
      <c r="A4190" s="21" t="s">
        <v>10093</v>
      </c>
      <c r="B4190" s="21" t="s">
        <v>10094</v>
      </c>
      <c r="C4190" s="21" t="s">
        <v>4048</v>
      </c>
      <c r="D4190" s="21" t="s">
        <v>5489</v>
      </c>
      <c r="E4190" s="19" t="str">
        <f t="shared" si="65"/>
        <v>prettylittleangeleyes</v>
      </c>
    </row>
    <row r="4191" spans="1:5" ht="14.25" hidden="1" customHeight="1" x14ac:dyDescent="0.2">
      <c r="A4191" s="21" t="s">
        <v>10095</v>
      </c>
      <c r="B4191" s="21" t="s">
        <v>10096</v>
      </c>
      <c r="C4191" s="21" t="s">
        <v>4048</v>
      </c>
      <c r="D4191" s="21" t="s">
        <v>5489</v>
      </c>
      <c r="E4191" s="19" t="str">
        <f t="shared" si="65"/>
        <v>rememberthen</v>
      </c>
    </row>
    <row r="4192" spans="1:5" ht="14.25" hidden="1" customHeight="1" x14ac:dyDescent="0.2">
      <c r="A4192" s="21" t="s">
        <v>10097</v>
      </c>
      <c r="B4192" s="21" t="s">
        <v>10098</v>
      </c>
      <c r="C4192" s="21" t="s">
        <v>4048</v>
      </c>
      <c r="D4192" s="21" t="s">
        <v>5489</v>
      </c>
      <c r="E4192" s="19" t="str">
        <f t="shared" si="65"/>
        <v>rock'n'rolllady</v>
      </c>
    </row>
    <row r="4193" spans="1:5" ht="14.25" hidden="1" customHeight="1" x14ac:dyDescent="0.2">
      <c r="A4193" s="21" t="s">
        <v>10099</v>
      </c>
      <c r="B4193" s="21" t="s">
        <v>10100</v>
      </c>
      <c r="C4193" s="21" t="s">
        <v>4048</v>
      </c>
      <c r="D4193" s="21" t="s">
        <v>5489</v>
      </c>
      <c r="E4193" s="19" t="str">
        <f t="shared" si="65"/>
        <v>sweetlittlerock'n'roller</v>
      </c>
    </row>
    <row r="4194" spans="1:5" ht="14.25" hidden="1" customHeight="1" x14ac:dyDescent="0.2">
      <c r="A4194" s="21" t="s">
        <v>10101</v>
      </c>
      <c r="B4194" s="21" t="s">
        <v>10102</v>
      </c>
      <c r="C4194" s="21" t="s">
        <v>4048</v>
      </c>
      <c r="D4194" s="21" t="s">
        <v>5489</v>
      </c>
      <c r="E4194" s="19" t="str">
        <f t="shared" si="65"/>
        <v>sweetmusic</v>
      </c>
    </row>
    <row r="4195" spans="1:5" ht="14.25" hidden="1" customHeight="1" x14ac:dyDescent="0.2">
      <c r="A4195" s="21" t="s">
        <v>10103</v>
      </c>
      <c r="B4195" s="21" t="s">
        <v>2444</v>
      </c>
      <c r="C4195" s="21" t="s">
        <v>4048</v>
      </c>
      <c r="D4195" s="21" t="s">
        <v>5489</v>
      </c>
      <c r="E4195" s="19" t="str">
        <f t="shared" si="65"/>
        <v>threestepstoheaven</v>
      </c>
    </row>
    <row r="4196" spans="1:5" ht="14.25" hidden="1" customHeight="1" x14ac:dyDescent="0.2">
      <c r="A4196" s="21" t="s">
        <v>10104</v>
      </c>
      <c r="B4196" s="21" t="s">
        <v>10105</v>
      </c>
      <c r="C4196" s="21" t="s">
        <v>4048</v>
      </c>
      <c r="D4196" s="21" t="s">
        <v>5489</v>
      </c>
      <c r="E4196" s="19" t="str">
        <f t="shared" si="65"/>
        <v>underthemoonoflove</v>
      </c>
    </row>
    <row r="4197" spans="1:5" ht="14.25" hidden="1" customHeight="1" x14ac:dyDescent="0.2">
      <c r="A4197" s="21" t="s">
        <v>10106</v>
      </c>
      <c r="B4197" s="21" t="s">
        <v>10107</v>
      </c>
      <c r="C4197" s="21" t="s">
        <v>4048</v>
      </c>
      <c r="D4197" s="21" t="s">
        <v>5489</v>
      </c>
      <c r="E4197" s="19" t="str">
        <f t="shared" si="65"/>
        <v>when</v>
      </c>
    </row>
    <row r="4198" spans="1:5" ht="14.25" hidden="1" customHeight="1" x14ac:dyDescent="0.2">
      <c r="A4198" s="21" t="s">
        <v>10108</v>
      </c>
      <c r="B4198" s="21" t="s">
        <v>10109</v>
      </c>
      <c r="C4198" s="21" t="s">
        <v>4048</v>
      </c>
      <c r="D4198" s="21" t="s">
        <v>5489</v>
      </c>
      <c r="E4198" s="19" t="str">
        <f t="shared" si="65"/>
        <v>whoputthebompabomp</v>
      </c>
    </row>
    <row r="4199" spans="1:5" ht="14.25" hidden="1" customHeight="1" x14ac:dyDescent="0.2">
      <c r="A4199" s="21" t="s">
        <v>10110</v>
      </c>
      <c r="B4199" s="21" t="s">
        <v>10111</v>
      </c>
      <c r="C4199" s="21" t="s">
        <v>4048</v>
      </c>
      <c r="D4199" s="21" t="s">
        <v>5489</v>
      </c>
      <c r="E4199" s="19" t="str">
        <f t="shared" si="65"/>
        <v>whydolovers</v>
      </c>
    </row>
    <row r="4200" spans="1:5" ht="14.25" hidden="1" customHeight="1" x14ac:dyDescent="0.2">
      <c r="A4200" s="21" t="s">
        <v>10112</v>
      </c>
      <c r="B4200" s="21" t="s">
        <v>10113</v>
      </c>
      <c r="C4200" s="21" t="s">
        <v>4048</v>
      </c>
      <c r="D4200" s="21" t="s">
        <v>5489</v>
      </c>
      <c r="E4200" s="19" t="str">
        <f t="shared" si="65"/>
        <v>yougotwhatittakes</v>
      </c>
    </row>
    <row r="4201" spans="1:5" ht="14.25" hidden="1" customHeight="1" x14ac:dyDescent="0.2">
      <c r="A4201" s="21" t="s">
        <v>10114</v>
      </c>
      <c r="B4201" s="21" t="s">
        <v>10115</v>
      </c>
      <c r="C4201" s="21" t="s">
        <v>4048</v>
      </c>
      <c r="D4201" s="21" t="s">
        <v>5489</v>
      </c>
      <c r="E4201" s="19" t="str">
        <f t="shared" si="65"/>
        <v>heyrockandroll</v>
      </c>
    </row>
    <row r="4202" spans="1:5" ht="14.25" hidden="1" customHeight="1" x14ac:dyDescent="0.2">
      <c r="A4202" s="21" t="s">
        <v>10116</v>
      </c>
      <c r="B4202" s="21" t="s">
        <v>10094</v>
      </c>
      <c r="C4202" s="21" t="s">
        <v>4048</v>
      </c>
      <c r="D4202" s="21" t="s">
        <v>5489</v>
      </c>
      <c r="E4202" s="19" t="str">
        <f t="shared" si="65"/>
        <v>prettylittleangeleyes</v>
      </c>
    </row>
    <row r="4203" spans="1:5" ht="14.25" hidden="1" customHeight="1" x14ac:dyDescent="0.2">
      <c r="A4203" s="21" t="s">
        <v>10117</v>
      </c>
      <c r="B4203" s="21" t="s">
        <v>10105</v>
      </c>
      <c r="C4203" s="21" t="s">
        <v>4048</v>
      </c>
      <c r="D4203" s="21" t="s">
        <v>5489</v>
      </c>
      <c r="E4203" s="19" t="str">
        <f t="shared" si="65"/>
        <v>underthemoonoflove</v>
      </c>
    </row>
    <row r="4204" spans="1:5" ht="14.25" hidden="1" customHeight="1" x14ac:dyDescent="0.2">
      <c r="A4204" s="21" t="s">
        <v>10118</v>
      </c>
      <c r="B4204" s="21" t="s">
        <v>10119</v>
      </c>
      <c r="C4204" s="21" t="s">
        <v>10120</v>
      </c>
      <c r="D4204" s="21" t="s">
        <v>5489</v>
      </c>
      <c r="E4204" s="19" t="str">
        <f t="shared" si="65"/>
        <v>flyrobinfly</v>
      </c>
    </row>
    <row r="4205" spans="1:5" ht="14.25" hidden="1" customHeight="1" x14ac:dyDescent="0.2">
      <c r="A4205" s="21" t="s">
        <v>10121</v>
      </c>
      <c r="B4205" s="21" t="s">
        <v>8435</v>
      </c>
      <c r="C4205" s="21" t="s">
        <v>10122</v>
      </c>
      <c r="D4205" s="21" t="s">
        <v>5489</v>
      </c>
      <c r="E4205" s="19" t="str">
        <f t="shared" si="65"/>
        <v>toomuchtoolittletoolate</v>
      </c>
    </row>
    <row r="4206" spans="1:5" ht="14.25" hidden="1" customHeight="1" x14ac:dyDescent="0.2">
      <c r="A4206" s="21" t="s">
        <v>10123</v>
      </c>
      <c r="B4206" s="21" t="s">
        <v>10124</v>
      </c>
      <c r="C4206" s="21" t="s">
        <v>4051</v>
      </c>
      <c r="D4206" s="21" t="s">
        <v>5489</v>
      </c>
      <c r="E4206" s="19" t="str">
        <f t="shared" si="65"/>
        <v>59thstreetbridgesong</v>
      </c>
    </row>
    <row r="4207" spans="1:5" ht="14.25" hidden="1" customHeight="1" x14ac:dyDescent="0.2">
      <c r="A4207" s="21" t="s">
        <v>10125</v>
      </c>
      <c r="B4207" s="21" t="s">
        <v>10126</v>
      </c>
      <c r="C4207" s="21" t="s">
        <v>4051</v>
      </c>
      <c r="D4207" s="21" t="s">
        <v>5489</v>
      </c>
      <c r="E4207" s="19" t="str">
        <f t="shared" si="65"/>
        <v>amostpeculiarman</v>
      </c>
    </row>
    <row r="4208" spans="1:5" ht="14.25" hidden="1" customHeight="1" x14ac:dyDescent="0.2">
      <c r="A4208" s="21" t="s">
        <v>10127</v>
      </c>
      <c r="B4208" s="21" t="s">
        <v>5704</v>
      </c>
      <c r="C4208" s="21" t="s">
        <v>4051</v>
      </c>
      <c r="D4208" s="21" t="s">
        <v>5489</v>
      </c>
      <c r="E4208" s="19" t="str">
        <f t="shared" si="65"/>
        <v>america</v>
      </c>
    </row>
    <row r="4209" spans="1:5" ht="14.25" hidden="1" customHeight="1" x14ac:dyDescent="0.2">
      <c r="A4209" s="21" t="s">
        <v>10128</v>
      </c>
      <c r="B4209" s="21" t="s">
        <v>10129</v>
      </c>
      <c r="C4209" s="21" t="s">
        <v>4051</v>
      </c>
      <c r="D4209" s="21" t="s">
        <v>5489</v>
      </c>
      <c r="E4209" s="19" t="str">
        <f t="shared" si="65"/>
        <v>aprilcomeshewill</v>
      </c>
    </row>
    <row r="4210" spans="1:5" ht="14.25" hidden="1" customHeight="1" x14ac:dyDescent="0.2">
      <c r="A4210" s="21" t="s">
        <v>10130</v>
      </c>
      <c r="B4210" s="21" t="s">
        <v>10131</v>
      </c>
      <c r="C4210" s="21" t="s">
        <v>4051</v>
      </c>
      <c r="D4210" s="21" t="s">
        <v>5489</v>
      </c>
      <c r="E4210" s="19" t="str">
        <f t="shared" si="65"/>
        <v>atthezoo</v>
      </c>
    </row>
    <row r="4211" spans="1:5" ht="14.25" hidden="1" customHeight="1" x14ac:dyDescent="0.2">
      <c r="A4211" s="21" t="s">
        <v>10132</v>
      </c>
      <c r="B4211" s="21" t="s">
        <v>10133</v>
      </c>
      <c r="C4211" s="21" t="s">
        <v>4051</v>
      </c>
      <c r="D4211" s="21" t="s">
        <v>5489</v>
      </c>
      <c r="E4211" s="19" t="str">
        <f t="shared" si="65"/>
        <v>bridgeovertroubledwater</v>
      </c>
    </row>
    <row r="4212" spans="1:5" ht="14.25" hidden="1" customHeight="1" x14ac:dyDescent="0.2">
      <c r="A4212" s="21" t="s">
        <v>10134</v>
      </c>
      <c r="B4212" s="21" t="s">
        <v>10135</v>
      </c>
      <c r="C4212" s="21" t="s">
        <v>4051</v>
      </c>
      <c r="D4212" s="21" t="s">
        <v>5489</v>
      </c>
      <c r="E4212" s="19" t="str">
        <f t="shared" si="65"/>
        <v>bridgeovertroubledwaters</v>
      </c>
    </row>
    <row r="4213" spans="1:5" ht="14.25" hidden="1" customHeight="1" x14ac:dyDescent="0.2">
      <c r="A4213" s="21" t="s">
        <v>10136</v>
      </c>
      <c r="B4213" s="21" t="s">
        <v>4050</v>
      </c>
      <c r="C4213" s="21" t="s">
        <v>4051</v>
      </c>
      <c r="D4213" s="21" t="s">
        <v>5489</v>
      </c>
      <c r="E4213" s="19" t="str">
        <f t="shared" si="65"/>
        <v>cecilia</v>
      </c>
    </row>
    <row r="4214" spans="1:5" ht="14.25" hidden="1" customHeight="1" x14ac:dyDescent="0.2">
      <c r="A4214" s="21" t="s">
        <v>10137</v>
      </c>
      <c r="B4214" s="21" t="s">
        <v>10138</v>
      </c>
      <c r="C4214" s="21" t="s">
        <v>4051</v>
      </c>
      <c r="D4214" s="21" t="s">
        <v>5489</v>
      </c>
      <c r="E4214" s="19" t="str">
        <f t="shared" si="65"/>
        <v>elcondorpasa(ificould)</v>
      </c>
    </row>
    <row r="4215" spans="1:5" ht="14.25" hidden="1" customHeight="1" x14ac:dyDescent="0.2">
      <c r="A4215" s="21" t="s">
        <v>10139</v>
      </c>
      <c r="B4215" s="21" t="s">
        <v>10140</v>
      </c>
      <c r="C4215" s="21" t="s">
        <v>4051</v>
      </c>
      <c r="D4215" s="21" t="s">
        <v>5489</v>
      </c>
      <c r="E4215" s="19" t="str">
        <f t="shared" si="65"/>
        <v>fakinit</v>
      </c>
    </row>
    <row r="4216" spans="1:5" ht="14.25" hidden="1" customHeight="1" x14ac:dyDescent="0.2">
      <c r="A4216" s="21" t="s">
        <v>10141</v>
      </c>
      <c r="B4216" s="21" t="s">
        <v>838</v>
      </c>
      <c r="C4216" s="21" t="s">
        <v>4051</v>
      </c>
      <c r="D4216" s="21" t="s">
        <v>5489</v>
      </c>
      <c r="E4216" s="19" t="str">
        <f t="shared" si="65"/>
        <v>hazyshadeofwinter</v>
      </c>
    </row>
    <row r="4217" spans="1:5" ht="14.25" hidden="1" customHeight="1" x14ac:dyDescent="0.2">
      <c r="A4217" s="21" t="s">
        <v>10142</v>
      </c>
      <c r="B4217" s="21" t="s">
        <v>10143</v>
      </c>
      <c r="C4217" s="21" t="s">
        <v>4051</v>
      </c>
      <c r="D4217" s="21" t="s">
        <v>5489</v>
      </c>
      <c r="E4217" s="19" t="str">
        <f t="shared" si="65"/>
        <v>homewardbound</v>
      </c>
    </row>
    <row r="4218" spans="1:5" ht="14.25" hidden="1" customHeight="1" x14ac:dyDescent="0.2">
      <c r="A4218" s="21" t="s">
        <v>10144</v>
      </c>
      <c r="B4218" s="21" t="s">
        <v>10143</v>
      </c>
      <c r="C4218" s="21" t="s">
        <v>4051</v>
      </c>
      <c r="D4218" s="21" t="s">
        <v>5489</v>
      </c>
      <c r="E4218" s="19" t="str">
        <f t="shared" si="65"/>
        <v>homewardbound</v>
      </c>
    </row>
    <row r="4219" spans="1:5" ht="14.25" hidden="1" customHeight="1" x14ac:dyDescent="0.2">
      <c r="A4219" s="21" t="s">
        <v>10145</v>
      </c>
      <c r="B4219" s="21" t="s">
        <v>10146</v>
      </c>
      <c r="C4219" s="21" t="s">
        <v>4051</v>
      </c>
      <c r="D4219" s="21" t="s">
        <v>5489</v>
      </c>
      <c r="E4219" s="19" t="str">
        <f t="shared" si="65"/>
        <v>iamarock</v>
      </c>
    </row>
    <row r="4220" spans="1:5" ht="14.25" hidden="1" customHeight="1" x14ac:dyDescent="0.2">
      <c r="A4220" s="21" t="s">
        <v>10147</v>
      </c>
      <c r="B4220" s="21" t="s">
        <v>10148</v>
      </c>
      <c r="C4220" s="21" t="s">
        <v>4051</v>
      </c>
      <c r="D4220" s="21" t="s">
        <v>5489</v>
      </c>
      <c r="E4220" s="19" t="str">
        <f t="shared" si="65"/>
        <v>keepthecustomersatisfied</v>
      </c>
    </row>
    <row r="4221" spans="1:5" ht="14.25" hidden="1" customHeight="1" x14ac:dyDescent="0.2">
      <c r="A4221" s="21" t="s">
        <v>10149</v>
      </c>
      <c r="B4221" s="21" t="s">
        <v>10150</v>
      </c>
      <c r="C4221" s="21" t="s">
        <v>4051</v>
      </c>
      <c r="D4221" s="21" t="s">
        <v>5489</v>
      </c>
      <c r="E4221" s="19" t="str">
        <f t="shared" si="65"/>
        <v>lastnightihadthestrangestdream</v>
      </c>
    </row>
    <row r="4222" spans="1:5" ht="14.25" hidden="1" customHeight="1" x14ac:dyDescent="0.2">
      <c r="A4222" s="21" t="s">
        <v>10151</v>
      </c>
      <c r="B4222" s="21" t="s">
        <v>10152</v>
      </c>
      <c r="C4222" s="21" t="s">
        <v>4051</v>
      </c>
      <c r="D4222" s="21" t="s">
        <v>5489</v>
      </c>
      <c r="E4222" s="19" t="str">
        <f t="shared" si="65"/>
        <v>oldfriends</v>
      </c>
    </row>
    <row r="4223" spans="1:5" ht="14.25" hidden="1" customHeight="1" x14ac:dyDescent="0.2">
      <c r="A4223" s="21" t="s">
        <v>10153</v>
      </c>
      <c r="B4223" s="21" t="s">
        <v>10154</v>
      </c>
      <c r="C4223" s="21" t="s">
        <v>4051</v>
      </c>
      <c r="D4223" s="21" t="s">
        <v>5489</v>
      </c>
      <c r="E4223" s="19" t="str">
        <f t="shared" si="65"/>
        <v>richardcory</v>
      </c>
    </row>
    <row r="4224" spans="1:5" ht="14.25" hidden="1" customHeight="1" x14ac:dyDescent="0.2">
      <c r="A4224" s="21" t="s">
        <v>10155</v>
      </c>
      <c r="B4224" s="21" t="s">
        <v>4058</v>
      </c>
      <c r="C4224" s="21" t="s">
        <v>4051</v>
      </c>
      <c r="D4224" s="21" t="s">
        <v>5489</v>
      </c>
      <c r="E4224" s="19" t="str">
        <f t="shared" si="65"/>
        <v>scarboroughfair</v>
      </c>
    </row>
    <row r="4225" spans="1:5" ht="14.25" hidden="1" customHeight="1" x14ac:dyDescent="0.2">
      <c r="A4225" s="21" t="s">
        <v>10156</v>
      </c>
      <c r="B4225" s="21" t="s">
        <v>10157</v>
      </c>
      <c r="C4225" s="21" t="s">
        <v>4051</v>
      </c>
      <c r="D4225" s="21" t="s">
        <v>5489</v>
      </c>
      <c r="E4225" s="19" t="str">
        <f t="shared" si="65"/>
        <v>sparrow</v>
      </c>
    </row>
    <row r="4226" spans="1:5" ht="14.25" hidden="1" customHeight="1" x14ac:dyDescent="0.2">
      <c r="A4226" s="21" t="s">
        <v>10158</v>
      </c>
      <c r="B4226" s="21" t="s">
        <v>10159</v>
      </c>
      <c r="C4226" s="21" t="s">
        <v>4051</v>
      </c>
      <c r="D4226" s="21" t="s">
        <v>5489</v>
      </c>
      <c r="E4226" s="19" t="str">
        <f t="shared" si="65"/>
        <v>thedanglingconversation</v>
      </c>
    </row>
    <row r="4227" spans="1:5" ht="14.25" hidden="1" customHeight="1" x14ac:dyDescent="0.2">
      <c r="A4227" s="22">
        <v>101780</v>
      </c>
      <c r="B4227" s="21" t="s">
        <v>10160</v>
      </c>
      <c r="C4227" s="21" t="s">
        <v>10161</v>
      </c>
      <c r="D4227" s="21" t="s">
        <v>5489</v>
      </c>
      <c r="E4227" s="19" t="str">
        <f t="shared" ref="E4227:E4290" si="66">LOWER(SUBSTITUTE(B4227, " ", ""))</f>
        <v>eyelevel</v>
      </c>
    </row>
    <row r="4228" spans="1:5" ht="14.25" hidden="1" customHeight="1" x14ac:dyDescent="0.2">
      <c r="A4228" s="21" t="s">
        <v>10162</v>
      </c>
      <c r="B4228" s="21" t="s">
        <v>10163</v>
      </c>
      <c r="C4228" s="21" t="s">
        <v>10164</v>
      </c>
      <c r="D4228" s="21" t="s">
        <v>5489</v>
      </c>
      <c r="E4228" s="19" t="str">
        <f t="shared" si="66"/>
        <v>unleashthedragon</v>
      </c>
    </row>
    <row r="4229" spans="1:5" ht="14.25" hidden="1" customHeight="1" x14ac:dyDescent="0.2">
      <c r="A4229" s="21" t="s">
        <v>10165</v>
      </c>
      <c r="B4229" s="21" t="s">
        <v>10166</v>
      </c>
      <c r="C4229" s="21" t="s">
        <v>10167</v>
      </c>
      <c r="D4229" s="21" t="s">
        <v>5489</v>
      </c>
      <c r="E4229" s="19" t="str">
        <f t="shared" si="66"/>
        <v>thereshegoes</v>
      </c>
    </row>
    <row r="4230" spans="1:5" ht="14.25" hidden="1" customHeight="1" x14ac:dyDescent="0.2">
      <c r="A4230" s="21" t="s">
        <v>10168</v>
      </c>
      <c r="B4230" s="21" t="s">
        <v>10169</v>
      </c>
      <c r="C4230" s="21" t="s">
        <v>10169</v>
      </c>
      <c r="D4230" s="21" t="s">
        <v>5489</v>
      </c>
      <c r="E4230" s="19" t="str">
        <f t="shared" si="66"/>
        <v>skapeople</v>
      </c>
    </row>
    <row r="4231" spans="1:5" ht="14.25" hidden="1" customHeight="1" x14ac:dyDescent="0.2">
      <c r="A4231" s="21" t="s">
        <v>10170</v>
      </c>
      <c r="B4231" s="21" t="s">
        <v>10171</v>
      </c>
      <c r="C4231" s="21" t="s">
        <v>10172</v>
      </c>
      <c r="D4231" s="21" t="s">
        <v>5489</v>
      </c>
      <c r="E4231" s="19" t="str">
        <f t="shared" si="66"/>
        <v>theendoftheworld</v>
      </c>
    </row>
    <row r="4232" spans="1:5" ht="14.25" hidden="1" customHeight="1" x14ac:dyDescent="0.2">
      <c r="A4232" s="21" t="s">
        <v>10173</v>
      </c>
      <c r="B4232" s="21" t="s">
        <v>10174</v>
      </c>
      <c r="C4232" s="21" t="s">
        <v>10175</v>
      </c>
      <c r="D4232" s="21" t="s">
        <v>5489</v>
      </c>
      <c r="E4232" s="19" t="str">
        <f t="shared" si="66"/>
        <v>allmyfriendsaregettingmarried</v>
      </c>
    </row>
    <row r="4233" spans="1:5" ht="14.25" hidden="1" customHeight="1" x14ac:dyDescent="0.2">
      <c r="A4233" s="21" t="s">
        <v>10176</v>
      </c>
      <c r="B4233" s="21" t="s">
        <v>10177</v>
      </c>
      <c r="C4233" s="21" t="s">
        <v>10175</v>
      </c>
      <c r="D4233" s="21" t="s">
        <v>5489</v>
      </c>
      <c r="E4233" s="19" t="str">
        <f t="shared" si="66"/>
        <v>balwyncalling</v>
      </c>
    </row>
    <row r="4234" spans="1:5" ht="14.25" hidden="1" customHeight="1" x14ac:dyDescent="0.2">
      <c r="A4234" s="21" t="s">
        <v>10178</v>
      </c>
      <c r="B4234" s="21" t="s">
        <v>10179</v>
      </c>
      <c r="C4234" s="21" t="s">
        <v>10175</v>
      </c>
      <c r="D4234" s="21" t="s">
        <v>5489</v>
      </c>
      <c r="E4234" s="19" t="str">
        <f t="shared" si="66"/>
        <v>bluejeans</v>
      </c>
    </row>
    <row r="4235" spans="1:5" ht="14.25" hidden="1" customHeight="1" x14ac:dyDescent="0.2">
      <c r="A4235" s="21" t="s">
        <v>10180</v>
      </c>
      <c r="B4235" s="21" t="s">
        <v>10181</v>
      </c>
      <c r="C4235" s="21" t="s">
        <v>10175</v>
      </c>
      <c r="D4235" s="21" t="s">
        <v>5489</v>
      </c>
      <c r="E4235" s="19" t="str">
        <f t="shared" si="66"/>
        <v>carlton(lygonstreetlimbo)</v>
      </c>
    </row>
    <row r="4236" spans="1:5" ht="14.25" hidden="1" customHeight="1" x14ac:dyDescent="0.2">
      <c r="A4236" s="21" t="s">
        <v>10182</v>
      </c>
      <c r="B4236" s="21" t="s">
        <v>10183</v>
      </c>
      <c r="C4236" s="21" t="s">
        <v>10175</v>
      </c>
      <c r="D4236" s="21" t="s">
        <v>5489</v>
      </c>
      <c r="E4236" s="19" t="str">
        <f t="shared" si="66"/>
        <v>horrormovie</v>
      </c>
    </row>
    <row r="4237" spans="1:5" ht="14.25" hidden="1" customHeight="1" x14ac:dyDescent="0.2">
      <c r="A4237" s="21" t="s">
        <v>10184</v>
      </c>
      <c r="B4237" s="21" t="s">
        <v>10185</v>
      </c>
      <c r="C4237" s="21" t="s">
        <v>10175</v>
      </c>
      <c r="D4237" s="21" t="s">
        <v>5489</v>
      </c>
      <c r="E4237" s="19" t="str">
        <f t="shared" si="66"/>
        <v>livinginthe70s</v>
      </c>
    </row>
    <row r="4238" spans="1:5" ht="14.25" hidden="1" customHeight="1" x14ac:dyDescent="0.2">
      <c r="A4238" s="21" t="s">
        <v>10186</v>
      </c>
      <c r="B4238" s="21" t="s">
        <v>10187</v>
      </c>
      <c r="C4238" s="21" t="s">
        <v>10175</v>
      </c>
      <c r="D4238" s="21" t="s">
        <v>5489</v>
      </c>
      <c r="E4238" s="19" t="str">
        <f t="shared" si="66"/>
        <v>milliondollarriff</v>
      </c>
    </row>
    <row r="4239" spans="1:5" ht="14.25" hidden="1" customHeight="1" x14ac:dyDescent="0.2">
      <c r="A4239" s="21" t="s">
        <v>10188</v>
      </c>
      <c r="B4239" s="21" t="s">
        <v>10189</v>
      </c>
      <c r="C4239" s="21" t="s">
        <v>10175</v>
      </c>
      <c r="D4239" s="21" t="s">
        <v>5489</v>
      </c>
      <c r="E4239" s="19" t="str">
        <f t="shared" si="66"/>
        <v>whydontchaallgetfucked</v>
      </c>
    </row>
    <row r="4240" spans="1:5" ht="14.25" hidden="1" customHeight="1" x14ac:dyDescent="0.2">
      <c r="A4240" s="21" t="s">
        <v>10190</v>
      </c>
      <c r="B4240" s="21" t="s">
        <v>10191</v>
      </c>
      <c r="C4240" s="21" t="s">
        <v>10175</v>
      </c>
      <c r="D4240" s="21" t="s">
        <v>5489</v>
      </c>
      <c r="E4240" s="19" t="str">
        <f t="shared" si="66"/>
        <v>youjustlikemecosimgoodinbed</v>
      </c>
    </row>
    <row r="4241" spans="1:5" ht="14.25" hidden="1" customHeight="1" x14ac:dyDescent="0.2">
      <c r="A4241" s="21" t="s">
        <v>10192</v>
      </c>
      <c r="B4241" s="21" t="s">
        <v>10193</v>
      </c>
      <c r="C4241" s="21" t="s">
        <v>3386</v>
      </c>
      <c r="D4241" s="21" t="s">
        <v>5489</v>
      </c>
      <c r="E4241" s="19" t="str">
        <f t="shared" si="66"/>
        <v>wildflower</v>
      </c>
    </row>
    <row r="4242" spans="1:5" ht="14.25" hidden="1" customHeight="1" x14ac:dyDescent="0.2">
      <c r="A4242" s="21" t="s">
        <v>10194</v>
      </c>
      <c r="B4242" s="21" t="s">
        <v>10195</v>
      </c>
      <c r="C4242" s="21" t="s">
        <v>10196</v>
      </c>
      <c r="D4242" s="21" t="s">
        <v>5489</v>
      </c>
      <c r="E4242" s="19" t="str">
        <f t="shared" si="66"/>
        <v>onaraggaetip</v>
      </c>
    </row>
    <row r="4243" spans="1:5" ht="14.25" hidden="1" customHeight="1" x14ac:dyDescent="0.2">
      <c r="A4243" s="21" t="s">
        <v>10197</v>
      </c>
      <c r="B4243" s="21" t="s">
        <v>10198</v>
      </c>
      <c r="C4243" s="21" t="s">
        <v>10199</v>
      </c>
      <c r="D4243" s="21" t="s">
        <v>5489</v>
      </c>
      <c r="E4243" s="19" t="str">
        <f t="shared" si="66"/>
        <v>cumonfeelthenoize</v>
      </c>
    </row>
    <row r="4244" spans="1:5" ht="14.25" hidden="1" customHeight="1" x14ac:dyDescent="0.2">
      <c r="A4244" s="21" t="s">
        <v>10200</v>
      </c>
      <c r="B4244" s="21" t="s">
        <v>10201</v>
      </c>
      <c r="C4244" s="21" t="s">
        <v>10199</v>
      </c>
      <c r="D4244" s="21" t="s">
        <v>5489</v>
      </c>
      <c r="E4244" s="19" t="str">
        <f t="shared" si="66"/>
        <v>farfaraway</v>
      </c>
    </row>
    <row r="4245" spans="1:5" ht="14.25" hidden="1" customHeight="1" x14ac:dyDescent="0.2">
      <c r="A4245" s="21" t="s">
        <v>10202</v>
      </c>
      <c r="B4245" s="21" t="s">
        <v>10203</v>
      </c>
      <c r="C4245" s="21" t="s">
        <v>10199</v>
      </c>
      <c r="D4245" s="21" t="s">
        <v>5489</v>
      </c>
      <c r="E4245" s="19" t="str">
        <f t="shared" si="66"/>
        <v>gudbuyt'jane</v>
      </c>
    </row>
    <row r="4246" spans="1:5" ht="14.25" hidden="1" customHeight="1" x14ac:dyDescent="0.2">
      <c r="A4246" s="21" t="s">
        <v>10204</v>
      </c>
      <c r="B4246" s="21" t="s">
        <v>10203</v>
      </c>
      <c r="C4246" s="21" t="s">
        <v>10199</v>
      </c>
      <c r="D4246" s="21" t="s">
        <v>5489</v>
      </c>
      <c r="E4246" s="19" t="str">
        <f t="shared" si="66"/>
        <v>gudbuyt'jane</v>
      </c>
    </row>
    <row r="4247" spans="1:5" ht="14.25" hidden="1" customHeight="1" x14ac:dyDescent="0.2">
      <c r="A4247" s="21" t="s">
        <v>10205</v>
      </c>
      <c r="B4247" s="21" t="s">
        <v>10206</v>
      </c>
      <c r="C4247" s="21" t="s">
        <v>10199</v>
      </c>
      <c r="D4247" s="21" t="s">
        <v>5489</v>
      </c>
      <c r="E4247" s="19" t="str">
        <f t="shared" si="66"/>
        <v>mamaweerallcrazeenow</v>
      </c>
    </row>
    <row r="4248" spans="1:5" ht="14.25" hidden="1" customHeight="1" x14ac:dyDescent="0.2">
      <c r="A4248" s="21" t="s">
        <v>10207</v>
      </c>
      <c r="B4248" s="21" t="s">
        <v>10208</v>
      </c>
      <c r="C4248" s="21" t="s">
        <v>10199</v>
      </c>
      <c r="D4248" s="21" t="s">
        <v>5489</v>
      </c>
      <c r="E4248" s="19" t="str">
        <f t="shared" si="66"/>
        <v>myfriendstan</v>
      </c>
    </row>
    <row r="4249" spans="1:5" ht="14.25" hidden="1" customHeight="1" x14ac:dyDescent="0.2">
      <c r="A4249" s="21" t="s">
        <v>10209</v>
      </c>
      <c r="B4249" s="21" t="s">
        <v>10210</v>
      </c>
      <c r="C4249" s="21" t="s">
        <v>10199</v>
      </c>
      <c r="D4249" s="21" t="s">
        <v>5489</v>
      </c>
      <c r="E4249" s="19" t="str">
        <f t="shared" si="66"/>
        <v>skweezeme,pleezeme</v>
      </c>
    </row>
    <row r="4250" spans="1:5" ht="14.25" hidden="1" customHeight="1" x14ac:dyDescent="0.2">
      <c r="A4250" s="21" t="s">
        <v>10211</v>
      </c>
      <c r="B4250" s="21" t="s">
        <v>10212</v>
      </c>
      <c r="C4250" s="21" t="s">
        <v>10213</v>
      </c>
      <c r="D4250" s="21" t="s">
        <v>5489</v>
      </c>
      <c r="E4250" s="19" t="str">
        <f t="shared" si="66"/>
        <v>justatouchoflove</v>
      </c>
    </row>
    <row r="4251" spans="1:5" ht="14.25" hidden="1" customHeight="1" x14ac:dyDescent="0.2">
      <c r="A4251" s="21" t="s">
        <v>10214</v>
      </c>
      <c r="B4251" s="21" t="s">
        <v>10215</v>
      </c>
      <c r="C4251" s="21" t="s">
        <v>10216</v>
      </c>
      <c r="D4251" s="21" t="s">
        <v>5489</v>
      </c>
      <c r="E4251" s="19" t="str">
        <f t="shared" si="66"/>
        <v>nightnurse</v>
      </c>
    </row>
    <row r="4252" spans="1:5" ht="14.25" hidden="1" customHeight="1" x14ac:dyDescent="0.2">
      <c r="A4252" s="21" t="s">
        <v>10217</v>
      </c>
      <c r="B4252" s="21" t="s">
        <v>10218</v>
      </c>
      <c r="C4252" s="21" t="s">
        <v>4077</v>
      </c>
      <c r="D4252" s="21" t="s">
        <v>5489</v>
      </c>
      <c r="E4252" s="19" t="str">
        <f t="shared" si="66"/>
        <v>shalalalalee</v>
      </c>
    </row>
    <row r="4253" spans="1:5" ht="14.25" hidden="1" customHeight="1" x14ac:dyDescent="0.2">
      <c r="A4253" s="21" t="s">
        <v>10219</v>
      </c>
      <c r="B4253" s="21" t="s">
        <v>10220</v>
      </c>
      <c r="C4253" s="21" t="s">
        <v>10221</v>
      </c>
      <c r="D4253" s="21" t="s">
        <v>5489</v>
      </c>
      <c r="E4253" s="19" t="str">
        <f t="shared" si="66"/>
        <v>i'mawoman</v>
      </c>
    </row>
    <row r="4254" spans="1:5" ht="14.25" hidden="1" customHeight="1" x14ac:dyDescent="0.2">
      <c r="A4254" s="21" t="s">
        <v>10222</v>
      </c>
      <c r="B4254" s="21" t="s">
        <v>10223</v>
      </c>
      <c r="C4254" s="21" t="s">
        <v>10221</v>
      </c>
      <c r="D4254" s="21" t="s">
        <v>5489</v>
      </c>
      <c r="E4254" s="19" t="str">
        <f t="shared" si="66"/>
        <v>that'srock'n'roll</v>
      </c>
    </row>
    <row r="4255" spans="1:5" ht="14.25" hidden="1" customHeight="1" x14ac:dyDescent="0.2">
      <c r="A4255" s="21" t="s">
        <v>10224</v>
      </c>
      <c r="B4255" s="21" t="s">
        <v>10225</v>
      </c>
      <c r="C4255" s="21" t="s">
        <v>4084</v>
      </c>
      <c r="D4255" s="21" t="s">
        <v>5489</v>
      </c>
      <c r="E4255" s="19" t="str">
        <f t="shared" si="66"/>
        <v>thetearsofaclown</v>
      </c>
    </row>
    <row r="4256" spans="1:5" ht="14.25" hidden="1" customHeight="1" x14ac:dyDescent="0.2">
      <c r="A4256" s="21" t="s">
        <v>10226</v>
      </c>
      <c r="B4256" s="21" t="s">
        <v>10227</v>
      </c>
      <c r="C4256" s="21" t="s">
        <v>160</v>
      </c>
      <c r="D4256" s="21" t="s">
        <v>5489</v>
      </c>
      <c r="E4256" s="19" t="str">
        <f t="shared" si="66"/>
        <v>i'llmeetyouatmidnight</v>
      </c>
    </row>
    <row r="4257" spans="1:5" ht="14.25" hidden="1" customHeight="1" x14ac:dyDescent="0.2">
      <c r="A4257" s="21" t="s">
        <v>10228</v>
      </c>
      <c r="B4257" s="21" t="s">
        <v>10229</v>
      </c>
      <c r="C4257" s="21" t="s">
        <v>160</v>
      </c>
      <c r="D4257" s="21" t="s">
        <v>5489</v>
      </c>
      <c r="E4257" s="19" t="str">
        <f t="shared" si="66"/>
        <v>laybackinthearmsofsomeone</v>
      </c>
    </row>
    <row r="4258" spans="1:5" ht="14.25" hidden="1" customHeight="1" x14ac:dyDescent="0.2">
      <c r="A4258" s="21" t="s">
        <v>10230</v>
      </c>
      <c r="B4258" s="21" t="s">
        <v>10231</v>
      </c>
      <c r="C4258" s="21" t="s">
        <v>160</v>
      </c>
      <c r="D4258" s="21" t="s">
        <v>5489</v>
      </c>
      <c r="E4258" s="19" t="str">
        <f t="shared" si="66"/>
        <v>livingnextdoortoalice</v>
      </c>
    </row>
    <row r="4259" spans="1:5" ht="14.25" hidden="1" customHeight="1" x14ac:dyDescent="0.2">
      <c r="A4259" s="21" t="s">
        <v>10232</v>
      </c>
      <c r="B4259" s="21" t="s">
        <v>3636</v>
      </c>
      <c r="C4259" s="21" t="s">
        <v>160</v>
      </c>
      <c r="D4259" s="21" t="s">
        <v>5489</v>
      </c>
      <c r="E4259" s="19" t="str">
        <f t="shared" si="66"/>
        <v>ohcarol</v>
      </c>
    </row>
    <row r="4260" spans="1:5" ht="14.25" hidden="1" customHeight="1" x14ac:dyDescent="0.2">
      <c r="A4260" s="21" t="s">
        <v>10233</v>
      </c>
      <c r="B4260" s="21" t="s">
        <v>10234</v>
      </c>
      <c r="C4260" s="21" t="s">
        <v>10235</v>
      </c>
      <c r="D4260" s="21" t="s">
        <v>5489</v>
      </c>
      <c r="E4260" s="19" t="str">
        <f t="shared" si="66"/>
        <v>loveisallaround</v>
      </c>
    </row>
    <row r="4261" spans="1:5" ht="14.25" hidden="1" customHeight="1" x14ac:dyDescent="0.2">
      <c r="A4261" s="21" t="s">
        <v>10236</v>
      </c>
      <c r="B4261" s="21" t="s">
        <v>10237</v>
      </c>
      <c r="C4261" s="21" t="s">
        <v>10238</v>
      </c>
      <c r="D4261" s="21" t="s">
        <v>5489</v>
      </c>
      <c r="E4261" s="19" t="str">
        <f t="shared" si="66"/>
        <v>magicfly</v>
      </c>
    </row>
    <row r="4262" spans="1:5" ht="14.25" hidden="1" customHeight="1" x14ac:dyDescent="0.2">
      <c r="A4262" s="21" t="s">
        <v>10239</v>
      </c>
      <c r="B4262" s="21" t="s">
        <v>10240</v>
      </c>
      <c r="C4262" s="21" t="s">
        <v>10241</v>
      </c>
      <c r="D4262" s="21" t="s">
        <v>5489</v>
      </c>
      <c r="E4262" s="19" t="str">
        <f t="shared" si="66"/>
        <v>true</v>
      </c>
    </row>
    <row r="4263" spans="1:5" ht="14.25" hidden="1" customHeight="1" x14ac:dyDescent="0.2">
      <c r="A4263" s="21" t="s">
        <v>10242</v>
      </c>
      <c r="B4263" s="21" t="s">
        <v>10243</v>
      </c>
      <c r="C4263" s="21" t="s">
        <v>10244</v>
      </c>
      <c r="D4263" s="21" t="s">
        <v>5489</v>
      </c>
      <c r="E4263" s="19" t="str">
        <f t="shared" si="66"/>
        <v>becareful</v>
      </c>
    </row>
    <row r="4264" spans="1:5" ht="14.25" hidden="1" customHeight="1" x14ac:dyDescent="0.2">
      <c r="A4264" s="21" t="s">
        <v>10245</v>
      </c>
      <c r="B4264" s="21" t="s">
        <v>10246</v>
      </c>
      <c r="C4264" s="21" t="s">
        <v>10247</v>
      </c>
      <c r="D4264" s="21" t="s">
        <v>5489</v>
      </c>
      <c r="E4264" s="19" t="str">
        <f t="shared" si="66"/>
        <v>i'llbegone</v>
      </c>
    </row>
    <row r="4265" spans="1:5" ht="14.25" hidden="1" customHeight="1" x14ac:dyDescent="0.2">
      <c r="A4265" s="21" t="s">
        <v>10248</v>
      </c>
      <c r="B4265" s="21" t="s">
        <v>10249</v>
      </c>
      <c r="C4265" s="21" t="s">
        <v>10247</v>
      </c>
      <c r="D4265" s="21" t="s">
        <v>5489</v>
      </c>
      <c r="E4265" s="19" t="str">
        <f t="shared" si="66"/>
        <v>i'llbegone(minusharmonica)</v>
      </c>
    </row>
    <row r="4266" spans="1:5" ht="14.25" hidden="1" customHeight="1" x14ac:dyDescent="0.2">
      <c r="A4266" s="21" t="s">
        <v>10250</v>
      </c>
      <c r="B4266" s="21" t="s">
        <v>10251</v>
      </c>
      <c r="C4266" s="21" t="s">
        <v>10252</v>
      </c>
      <c r="D4266" s="21" t="s">
        <v>5489</v>
      </c>
      <c r="E4266" s="19" t="str">
        <f t="shared" si="66"/>
        <v>groovejet(ifthisain'tlove)</v>
      </c>
    </row>
    <row r="4267" spans="1:5" ht="14.25" hidden="1" customHeight="1" x14ac:dyDescent="0.2">
      <c r="A4267" s="21" t="s">
        <v>10253</v>
      </c>
      <c r="B4267" s="21" t="s">
        <v>10254</v>
      </c>
      <c r="C4267" s="21" t="s">
        <v>10255</v>
      </c>
      <c r="D4267" s="21" t="s">
        <v>5489</v>
      </c>
      <c r="E4267" s="19" t="str">
        <f t="shared" si="66"/>
        <v>iseered</v>
      </c>
    </row>
    <row r="4268" spans="1:5" ht="14.25" hidden="1" customHeight="1" x14ac:dyDescent="0.2">
      <c r="A4268" s="21" t="s">
        <v>10256</v>
      </c>
      <c r="B4268" s="21" t="s">
        <v>10257</v>
      </c>
      <c r="C4268" s="21" t="s">
        <v>10258</v>
      </c>
      <c r="D4268" s="21" t="s">
        <v>5489</v>
      </c>
      <c r="E4268" s="19" t="str">
        <f t="shared" si="66"/>
        <v>morningdance</v>
      </c>
    </row>
    <row r="4269" spans="1:5" ht="14.25" hidden="1" customHeight="1" x14ac:dyDescent="0.2">
      <c r="A4269" s="21" t="s">
        <v>10259</v>
      </c>
      <c r="B4269" s="21" t="s">
        <v>10260</v>
      </c>
      <c r="C4269" s="21" t="s">
        <v>10261</v>
      </c>
      <c r="D4269" s="21" t="s">
        <v>5489</v>
      </c>
      <c r="E4269" s="19" t="str">
        <f t="shared" si="66"/>
        <v>anothernailformyheart</v>
      </c>
    </row>
    <row r="4270" spans="1:5" ht="14.25" hidden="1" customHeight="1" x14ac:dyDescent="0.2">
      <c r="A4270" s="21" t="s">
        <v>10262</v>
      </c>
      <c r="B4270" s="21" t="s">
        <v>10263</v>
      </c>
      <c r="C4270" s="21" t="s">
        <v>10264</v>
      </c>
      <c r="D4270" s="21" t="s">
        <v>5489</v>
      </c>
      <c r="E4270" s="19" t="str">
        <f t="shared" si="66"/>
        <v>it'sbeenawhile</v>
      </c>
    </row>
    <row r="4271" spans="1:5" ht="14.25" hidden="1" customHeight="1" x14ac:dyDescent="0.2">
      <c r="A4271" s="21" t="s">
        <v>10265</v>
      </c>
      <c r="B4271" s="21" t="s">
        <v>10266</v>
      </c>
      <c r="C4271" s="21" t="s">
        <v>4101</v>
      </c>
      <c r="D4271" s="21" t="s">
        <v>5489</v>
      </c>
      <c r="E4271" s="19" t="str">
        <f t="shared" si="66"/>
        <v>thismasquerade</v>
      </c>
    </row>
    <row r="4272" spans="1:5" ht="14.25" hidden="1" customHeight="1" x14ac:dyDescent="0.2">
      <c r="A4272" s="21" t="s">
        <v>10267</v>
      </c>
      <c r="B4272" s="21" t="s">
        <v>10268</v>
      </c>
      <c r="C4272" s="21" t="s">
        <v>10269</v>
      </c>
      <c r="D4272" s="21" t="s">
        <v>5489</v>
      </c>
      <c r="E4272" s="19" t="str">
        <f t="shared" si="66"/>
        <v>schooldays</v>
      </c>
    </row>
    <row r="4273" spans="1:5" ht="14.25" hidden="1" customHeight="1" x14ac:dyDescent="0.2">
      <c r="A4273" s="21" t="s">
        <v>10270</v>
      </c>
      <c r="B4273" s="21" t="s">
        <v>10271</v>
      </c>
      <c r="C4273" s="21" t="s">
        <v>10269</v>
      </c>
      <c r="D4273" s="21" t="s">
        <v>5489</v>
      </c>
      <c r="E4273" s="19" t="str">
        <f t="shared" si="66"/>
        <v>togetheragain</v>
      </c>
    </row>
    <row r="4274" spans="1:5" ht="14.25" hidden="1" customHeight="1" x14ac:dyDescent="0.2">
      <c r="A4274" s="21" t="s">
        <v>10272</v>
      </c>
      <c r="B4274" s="21" t="s">
        <v>10273</v>
      </c>
      <c r="C4274" s="21" t="s">
        <v>10274</v>
      </c>
      <c r="D4274" s="21" t="s">
        <v>5489</v>
      </c>
      <c r="E4274" s="19" t="str">
        <f t="shared" si="66"/>
        <v>moonlightfeelsright</v>
      </c>
    </row>
    <row r="4275" spans="1:5" ht="14.25" hidden="1" customHeight="1" x14ac:dyDescent="0.2">
      <c r="A4275" s="21" t="s">
        <v>10275</v>
      </c>
      <c r="B4275" s="21" t="s">
        <v>10276</v>
      </c>
      <c r="C4275" s="21" t="s">
        <v>10277</v>
      </c>
      <c r="D4275" s="21" t="s">
        <v>5489</v>
      </c>
      <c r="E4275" s="19" t="str">
        <f t="shared" si="66"/>
        <v>afternoondelight</v>
      </c>
    </row>
    <row r="4276" spans="1:5" ht="14.25" hidden="1" customHeight="1" x14ac:dyDescent="0.2">
      <c r="A4276" s="21" t="s">
        <v>10278</v>
      </c>
      <c r="B4276" s="21" t="s">
        <v>10279</v>
      </c>
      <c r="C4276" s="21" t="s">
        <v>10280</v>
      </c>
      <c r="D4276" s="21" t="s">
        <v>5489</v>
      </c>
      <c r="E4276" s="19" t="str">
        <f t="shared" si="66"/>
        <v>lastoftheriverboats</v>
      </c>
    </row>
    <row r="4277" spans="1:5" ht="14.25" hidden="1" customHeight="1" x14ac:dyDescent="0.2">
      <c r="A4277" s="21" t="s">
        <v>10281</v>
      </c>
      <c r="B4277" s="21" t="s">
        <v>10282</v>
      </c>
      <c r="C4277" s="21" t="s">
        <v>10280</v>
      </c>
      <c r="D4277" s="21" t="s">
        <v>5489</v>
      </c>
      <c r="E4277" s="19" t="str">
        <f t="shared" si="66"/>
        <v>let'sgetmoving</v>
      </c>
    </row>
    <row r="4278" spans="1:5" ht="14.25" hidden="1" customHeight="1" x14ac:dyDescent="0.2">
      <c r="A4278" s="21" t="s">
        <v>10283</v>
      </c>
      <c r="B4278" s="21" t="s">
        <v>10284</v>
      </c>
      <c r="C4278" s="21" t="s">
        <v>10280</v>
      </c>
      <c r="D4278" s="21" t="s">
        <v>5489</v>
      </c>
      <c r="E4278" s="19" t="str">
        <f t="shared" si="66"/>
        <v>lookafteryourself</v>
      </c>
    </row>
    <row r="4279" spans="1:5" ht="14.25" hidden="1" customHeight="1" x14ac:dyDescent="0.2">
      <c r="A4279" s="21" t="s">
        <v>10285</v>
      </c>
      <c r="B4279" s="21" t="s">
        <v>10286</v>
      </c>
      <c r="C4279" s="21" t="s">
        <v>10280</v>
      </c>
      <c r="D4279" s="21" t="s">
        <v>5489</v>
      </c>
      <c r="E4279" s="19" t="str">
        <f t="shared" si="66"/>
        <v>themightyrock</v>
      </c>
    </row>
    <row r="4280" spans="1:5" ht="14.25" hidden="1" customHeight="1" x14ac:dyDescent="0.2">
      <c r="A4280" s="21" t="s">
        <v>10287</v>
      </c>
      <c r="B4280" s="21" t="s">
        <v>10288</v>
      </c>
      <c r="C4280" s="21" t="s">
        <v>10280</v>
      </c>
      <c r="D4280" s="21" t="s">
        <v>5489</v>
      </c>
      <c r="E4280" s="19" t="str">
        <f t="shared" si="66"/>
        <v>westistheway</v>
      </c>
    </row>
    <row r="4281" spans="1:5" ht="14.25" hidden="1" customHeight="1" x14ac:dyDescent="0.2">
      <c r="A4281" s="21" t="s">
        <v>10289</v>
      </c>
      <c r="B4281" s="21" t="s">
        <v>10290</v>
      </c>
      <c r="C4281" s="21" t="s">
        <v>10291</v>
      </c>
      <c r="D4281" s="21" t="s">
        <v>5489</v>
      </c>
      <c r="E4281" s="19" t="str">
        <f t="shared" si="66"/>
        <v>caroline</v>
      </c>
    </row>
    <row r="4282" spans="1:5" ht="14.25" hidden="1" customHeight="1" x14ac:dyDescent="0.2">
      <c r="A4282" s="21" t="s">
        <v>10292</v>
      </c>
      <c r="B4282" s="21" t="s">
        <v>10293</v>
      </c>
      <c r="C4282" s="21" t="s">
        <v>10291</v>
      </c>
      <c r="D4282" s="21" t="s">
        <v>5489</v>
      </c>
      <c r="E4282" s="19" t="str">
        <f t="shared" si="66"/>
        <v>downdown</v>
      </c>
    </row>
    <row r="4283" spans="1:5" ht="14.25" hidden="1" customHeight="1" x14ac:dyDescent="0.2">
      <c r="A4283" s="21" t="s">
        <v>10294</v>
      </c>
      <c r="B4283" s="21" t="s">
        <v>10295</v>
      </c>
      <c r="C4283" s="21" t="s">
        <v>10291</v>
      </c>
      <c r="D4283" s="21" t="s">
        <v>5489</v>
      </c>
      <c r="E4283" s="19" t="str">
        <f t="shared" si="66"/>
        <v>inthearmynow</v>
      </c>
    </row>
    <row r="4284" spans="1:5" ht="14.25" hidden="1" customHeight="1" x14ac:dyDescent="0.2">
      <c r="A4284" s="21" t="s">
        <v>10296</v>
      </c>
      <c r="B4284" s="21" t="s">
        <v>10297</v>
      </c>
      <c r="C4284" s="21" t="s">
        <v>10291</v>
      </c>
      <c r="D4284" s="21" t="s">
        <v>5489</v>
      </c>
      <c r="E4284" s="19" t="str">
        <f t="shared" si="66"/>
        <v>rolloverlaydown</v>
      </c>
    </row>
    <row r="4285" spans="1:5" ht="14.25" hidden="1" customHeight="1" x14ac:dyDescent="0.2">
      <c r="A4285" s="21" t="s">
        <v>10298</v>
      </c>
      <c r="B4285" s="21" t="s">
        <v>10299</v>
      </c>
      <c r="C4285" s="21" t="s">
        <v>10291</v>
      </c>
      <c r="D4285" s="21" t="s">
        <v>5489</v>
      </c>
      <c r="E4285" s="19" t="str">
        <f t="shared" si="66"/>
        <v>softerride</v>
      </c>
    </row>
    <row r="4286" spans="1:5" ht="14.25" hidden="1" customHeight="1" x14ac:dyDescent="0.2">
      <c r="A4286" s="21" t="s">
        <v>10300</v>
      </c>
      <c r="B4286" s="21" t="s">
        <v>10301</v>
      </c>
      <c r="C4286" s="21" t="s">
        <v>10291</v>
      </c>
      <c r="D4286" s="21" t="s">
        <v>5489</v>
      </c>
      <c r="E4286" s="19" t="str">
        <f t="shared" si="66"/>
        <v>wildsideoflife</v>
      </c>
    </row>
    <row r="4287" spans="1:5" ht="14.25" hidden="1" customHeight="1" x14ac:dyDescent="0.2">
      <c r="A4287" s="21" t="s">
        <v>10302</v>
      </c>
      <c r="B4287" s="21" t="s">
        <v>10293</v>
      </c>
      <c r="C4287" s="21" t="s">
        <v>10291</v>
      </c>
      <c r="D4287" s="21" t="s">
        <v>5489</v>
      </c>
      <c r="E4287" s="19" t="str">
        <f t="shared" si="66"/>
        <v>downdown</v>
      </c>
    </row>
    <row r="4288" spans="1:5" ht="14.25" hidden="1" customHeight="1" x14ac:dyDescent="0.2">
      <c r="A4288" s="21" t="s">
        <v>10303</v>
      </c>
      <c r="B4288" s="21" t="s">
        <v>10295</v>
      </c>
      <c r="C4288" s="21" t="s">
        <v>10291</v>
      </c>
      <c r="D4288" s="21" t="s">
        <v>5489</v>
      </c>
      <c r="E4288" s="19" t="str">
        <f t="shared" si="66"/>
        <v>inthearmynow</v>
      </c>
    </row>
    <row r="4289" spans="1:5" ht="14.25" hidden="1" customHeight="1" x14ac:dyDescent="0.2">
      <c r="A4289" s="21" t="s">
        <v>10304</v>
      </c>
      <c r="B4289" s="21" t="s">
        <v>10305</v>
      </c>
      <c r="C4289" s="21" t="s">
        <v>10306</v>
      </c>
      <c r="D4289" s="21" t="s">
        <v>5489</v>
      </c>
      <c r="E4289" s="19" t="str">
        <f t="shared" si="66"/>
        <v>shakespeare'ssister</v>
      </c>
    </row>
    <row r="4290" spans="1:5" ht="14.25" hidden="1" customHeight="1" x14ac:dyDescent="0.2">
      <c r="A4290" s="21" t="s">
        <v>10307</v>
      </c>
      <c r="B4290" s="21" t="s">
        <v>4105</v>
      </c>
      <c r="C4290" s="21" t="s">
        <v>4106</v>
      </c>
      <c r="D4290" s="21" t="s">
        <v>5489</v>
      </c>
      <c r="E4290" s="19" t="str">
        <f t="shared" si="66"/>
        <v>stuckinthemiddlewithyou</v>
      </c>
    </row>
    <row r="4291" spans="1:5" ht="14.25" hidden="1" customHeight="1" x14ac:dyDescent="0.2">
      <c r="A4291" s="21" t="s">
        <v>10308</v>
      </c>
      <c r="B4291" s="21" t="s">
        <v>10309</v>
      </c>
      <c r="C4291" s="21" t="s">
        <v>10310</v>
      </c>
      <c r="D4291" s="21" t="s">
        <v>5489</v>
      </c>
      <c r="E4291" s="19" t="str">
        <f t="shared" ref="E4291:E4354" si="67">LOWER(SUBSTITUTE(B4291, " ", ""))</f>
        <v>nanaheyheykisshimgoodbye</v>
      </c>
    </row>
    <row r="4292" spans="1:5" ht="14.25" hidden="1" customHeight="1" x14ac:dyDescent="0.2">
      <c r="A4292" s="21" t="s">
        <v>10311</v>
      </c>
      <c r="B4292" s="21" t="s">
        <v>10312</v>
      </c>
      <c r="C4292" s="21" t="s">
        <v>10310</v>
      </c>
      <c r="D4292" s="21" t="s">
        <v>5489</v>
      </c>
      <c r="E4292" s="19" t="str">
        <f t="shared" si="67"/>
        <v>nanaheyhey</v>
      </c>
    </row>
    <row r="4293" spans="1:5" ht="14.25" hidden="1" customHeight="1" x14ac:dyDescent="0.2">
      <c r="A4293" s="21" t="s">
        <v>10313</v>
      </c>
      <c r="B4293" s="21" t="s">
        <v>10314</v>
      </c>
      <c r="C4293" s="21" t="s">
        <v>10315</v>
      </c>
      <c r="D4293" s="21" t="s">
        <v>5489</v>
      </c>
      <c r="E4293" s="19" t="str">
        <f t="shared" si="67"/>
        <v>kukluxklan</v>
      </c>
    </row>
    <row r="4294" spans="1:5" ht="14.25" hidden="1" customHeight="1" x14ac:dyDescent="0.2">
      <c r="A4294" s="21" t="s">
        <v>10316</v>
      </c>
      <c r="B4294" s="21" t="s">
        <v>10317</v>
      </c>
      <c r="C4294" s="21" t="s">
        <v>10318</v>
      </c>
      <c r="D4294" s="21" t="s">
        <v>5489</v>
      </c>
      <c r="E4294" s="19" t="str">
        <f t="shared" si="67"/>
        <v>allaroundmyhat</v>
      </c>
    </row>
    <row r="4295" spans="1:5" ht="14.25" hidden="1" customHeight="1" x14ac:dyDescent="0.2">
      <c r="A4295" s="21" t="s">
        <v>10319</v>
      </c>
      <c r="B4295" s="21" t="s">
        <v>10320</v>
      </c>
      <c r="C4295" s="21" t="s">
        <v>10321</v>
      </c>
      <c r="D4295" s="21" t="s">
        <v>5489</v>
      </c>
      <c r="E4295" s="19" t="str">
        <f t="shared" si="67"/>
        <v>barrytown</v>
      </c>
    </row>
    <row r="4296" spans="1:5" ht="14.25" hidden="1" customHeight="1" x14ac:dyDescent="0.2">
      <c r="A4296" s="21" t="s">
        <v>10322</v>
      </c>
      <c r="B4296" s="21" t="s">
        <v>10323</v>
      </c>
      <c r="C4296" s="21" t="s">
        <v>10321</v>
      </c>
      <c r="D4296" s="21" t="s">
        <v>5489</v>
      </c>
      <c r="E4296" s="19" t="str">
        <f t="shared" si="67"/>
        <v>blackcow</v>
      </c>
    </row>
    <row r="4297" spans="1:5" ht="14.25" hidden="1" customHeight="1" x14ac:dyDescent="0.2">
      <c r="A4297" s="21" t="s">
        <v>10324</v>
      </c>
      <c r="B4297" s="21" t="s">
        <v>4213</v>
      </c>
      <c r="C4297" s="21" t="s">
        <v>10321</v>
      </c>
      <c r="D4297" s="21" t="s">
        <v>5489</v>
      </c>
      <c r="E4297" s="19" t="str">
        <f t="shared" si="67"/>
        <v>doitagain</v>
      </c>
    </row>
    <row r="4298" spans="1:5" ht="14.25" hidden="1" customHeight="1" x14ac:dyDescent="0.2">
      <c r="A4298" s="21" t="s">
        <v>10325</v>
      </c>
      <c r="B4298" s="21" t="s">
        <v>10326</v>
      </c>
      <c r="C4298" s="21" t="s">
        <v>10321</v>
      </c>
      <c r="D4298" s="21" t="s">
        <v>5489</v>
      </c>
      <c r="E4298" s="19" t="str">
        <f t="shared" si="67"/>
        <v>eastsaintlouistoodle-oo</v>
      </c>
    </row>
    <row r="4299" spans="1:5" ht="14.25" hidden="1" customHeight="1" x14ac:dyDescent="0.2">
      <c r="A4299" s="21" t="s">
        <v>10327</v>
      </c>
      <c r="B4299" s="21" t="s">
        <v>10328</v>
      </c>
      <c r="C4299" s="21" t="s">
        <v>10321</v>
      </c>
      <c r="D4299" s="21" t="s">
        <v>5489</v>
      </c>
      <c r="E4299" s="19" t="str">
        <f t="shared" si="67"/>
        <v>fm</v>
      </c>
    </row>
    <row r="4300" spans="1:5" ht="14.25" hidden="1" customHeight="1" x14ac:dyDescent="0.2">
      <c r="A4300" s="21" t="s">
        <v>10329</v>
      </c>
      <c r="B4300" s="21" t="s">
        <v>10330</v>
      </c>
      <c r="C4300" s="21" t="s">
        <v>10321</v>
      </c>
      <c r="D4300" s="21" t="s">
        <v>5489</v>
      </c>
      <c r="E4300" s="19" t="str">
        <f t="shared" si="67"/>
        <v>pretzellogic</v>
      </c>
    </row>
    <row r="4301" spans="1:5" ht="14.25" hidden="1" customHeight="1" x14ac:dyDescent="0.2">
      <c r="A4301" s="21" t="s">
        <v>10331</v>
      </c>
      <c r="B4301" s="21" t="s">
        <v>10332</v>
      </c>
      <c r="C4301" s="21" t="s">
        <v>10321</v>
      </c>
      <c r="D4301" s="21" t="s">
        <v>5489</v>
      </c>
      <c r="E4301" s="19" t="str">
        <f t="shared" si="67"/>
        <v>rikkidon'tlosethatnumber</v>
      </c>
    </row>
    <row r="4302" spans="1:5" ht="14.25" hidden="1" customHeight="1" x14ac:dyDescent="0.2">
      <c r="A4302" s="21" t="s">
        <v>10333</v>
      </c>
      <c r="B4302" s="21" t="s">
        <v>10334</v>
      </c>
      <c r="C4302" s="21" t="s">
        <v>10321</v>
      </c>
      <c r="D4302" s="21" t="s">
        <v>5489</v>
      </c>
      <c r="E4302" s="19" t="str">
        <f t="shared" si="67"/>
        <v>withagun</v>
      </c>
    </row>
    <row r="4303" spans="1:5" ht="14.25" hidden="1" customHeight="1" x14ac:dyDescent="0.2">
      <c r="A4303" s="21" t="s">
        <v>10335</v>
      </c>
      <c r="B4303" s="21" t="s">
        <v>4213</v>
      </c>
      <c r="C4303" s="21" t="s">
        <v>10321</v>
      </c>
      <c r="D4303" s="21" t="s">
        <v>5489</v>
      </c>
      <c r="E4303" s="19" t="str">
        <f t="shared" si="67"/>
        <v>doitagain</v>
      </c>
    </row>
    <row r="4304" spans="1:5" ht="14.25" hidden="1" customHeight="1" x14ac:dyDescent="0.2">
      <c r="A4304" s="21" t="s">
        <v>10336</v>
      </c>
      <c r="B4304" s="21" t="s">
        <v>10332</v>
      </c>
      <c r="C4304" s="21" t="s">
        <v>10321</v>
      </c>
      <c r="D4304" s="21" t="s">
        <v>5489</v>
      </c>
      <c r="E4304" s="19" t="str">
        <f t="shared" si="67"/>
        <v>rikkidon'tlosethatnumber</v>
      </c>
    </row>
    <row r="4305" spans="1:5" ht="14.25" hidden="1" customHeight="1" x14ac:dyDescent="0.2">
      <c r="A4305" s="21" t="s">
        <v>10337</v>
      </c>
      <c r="B4305" s="21" t="s">
        <v>10338</v>
      </c>
      <c r="C4305" s="21" t="s">
        <v>10339</v>
      </c>
      <c r="D4305" s="21" t="s">
        <v>5489</v>
      </c>
      <c r="E4305" s="19" t="str">
        <f t="shared" si="67"/>
        <v>home</v>
      </c>
    </row>
    <row r="4306" spans="1:5" ht="14.25" hidden="1" customHeight="1" x14ac:dyDescent="0.2">
      <c r="A4306" s="21" t="s">
        <v>10340</v>
      </c>
      <c r="B4306" s="21" t="s">
        <v>10341</v>
      </c>
      <c r="C4306" s="21" t="s">
        <v>10339</v>
      </c>
      <c r="D4306" s="21" t="s">
        <v>5489</v>
      </c>
      <c r="E4306" s="19" t="str">
        <f t="shared" si="67"/>
        <v>neverknewlovelikethisbefore</v>
      </c>
    </row>
    <row r="4307" spans="1:5" ht="14.25" hidden="1" customHeight="1" x14ac:dyDescent="0.2">
      <c r="A4307" s="21" t="s">
        <v>10342</v>
      </c>
      <c r="B4307" s="21" t="s">
        <v>10343</v>
      </c>
      <c r="C4307" s="21" t="s">
        <v>10344</v>
      </c>
      <c r="D4307" s="21" t="s">
        <v>5489</v>
      </c>
      <c r="E4307" s="19" t="str">
        <f t="shared" si="67"/>
        <v>itmightbeyou</v>
      </c>
    </row>
    <row r="4308" spans="1:5" ht="14.25" hidden="1" customHeight="1" x14ac:dyDescent="0.2">
      <c r="A4308" s="21" t="s">
        <v>10345</v>
      </c>
      <c r="B4308" s="21" t="s">
        <v>10346</v>
      </c>
      <c r="C4308" s="21" t="s">
        <v>10344</v>
      </c>
      <c r="D4308" s="21" t="s">
        <v>5489</v>
      </c>
      <c r="E4308" s="19" t="str">
        <f t="shared" si="67"/>
        <v>onandon</v>
      </c>
    </row>
    <row r="4309" spans="1:5" ht="14.25" hidden="1" customHeight="1" x14ac:dyDescent="0.2">
      <c r="A4309" s="21" t="s">
        <v>10347</v>
      </c>
      <c r="B4309" s="21" t="s">
        <v>6767</v>
      </c>
      <c r="C4309" s="21" t="s">
        <v>10348</v>
      </c>
      <c r="D4309" s="21" t="s">
        <v>5489</v>
      </c>
      <c r="E4309" s="19" t="str">
        <f t="shared" si="67"/>
        <v>lovetheoneyou'rewith</v>
      </c>
    </row>
    <row r="4310" spans="1:5" ht="14.25" hidden="1" customHeight="1" x14ac:dyDescent="0.2">
      <c r="A4310" s="21" t="s">
        <v>10349</v>
      </c>
      <c r="B4310" s="21" t="s">
        <v>5461</v>
      </c>
      <c r="C4310" s="21" t="s">
        <v>4109</v>
      </c>
      <c r="D4310" s="21" t="s">
        <v>5489</v>
      </c>
      <c r="E4310" s="19" t="str">
        <f t="shared" si="67"/>
        <v>borntobewild</v>
      </c>
    </row>
    <row r="4311" spans="1:5" ht="14.25" hidden="1" customHeight="1" x14ac:dyDescent="0.2">
      <c r="A4311" s="21" t="s">
        <v>10350</v>
      </c>
      <c r="B4311" s="21" t="s">
        <v>10351</v>
      </c>
      <c r="C4311" s="21" t="s">
        <v>10352</v>
      </c>
      <c r="D4311" s="21" t="s">
        <v>5489</v>
      </c>
      <c r="E4311" s="19" t="str">
        <f t="shared" si="67"/>
        <v>vegas2times</v>
      </c>
    </row>
    <row r="4312" spans="1:5" ht="14.25" hidden="1" customHeight="1" x14ac:dyDescent="0.2">
      <c r="A4312" s="21" t="s">
        <v>10353</v>
      </c>
      <c r="B4312" s="21" t="s">
        <v>10354</v>
      </c>
      <c r="C4312" s="21" t="s">
        <v>10355</v>
      </c>
      <c r="D4312" s="21" t="s">
        <v>5489</v>
      </c>
      <c r="E4312" s="19" t="str">
        <f t="shared" si="67"/>
        <v>copperheadroad</v>
      </c>
    </row>
    <row r="4313" spans="1:5" ht="14.25" hidden="1" customHeight="1" x14ac:dyDescent="0.2">
      <c r="A4313" s="21" t="s">
        <v>10356</v>
      </c>
      <c r="B4313" s="21" t="s">
        <v>10357</v>
      </c>
      <c r="C4313" s="21" t="s">
        <v>10355</v>
      </c>
      <c r="D4313" s="21" t="s">
        <v>5489</v>
      </c>
      <c r="E4313" s="19" t="str">
        <f t="shared" si="67"/>
        <v>evenwheni'mblue</v>
      </c>
    </row>
    <row r="4314" spans="1:5" ht="14.25" hidden="1" customHeight="1" x14ac:dyDescent="0.2">
      <c r="A4314" s="21" t="s">
        <v>10358</v>
      </c>
      <c r="B4314" s="21" t="s">
        <v>10359</v>
      </c>
      <c r="C4314" s="21" t="s">
        <v>10355</v>
      </c>
      <c r="D4314" s="21" t="s">
        <v>5489</v>
      </c>
      <c r="E4314" s="19" t="str">
        <f t="shared" si="67"/>
        <v>iain'tneversatisfied</v>
      </c>
    </row>
    <row r="4315" spans="1:5" ht="14.25" hidden="1" customHeight="1" x14ac:dyDescent="0.2">
      <c r="A4315" s="21" t="s">
        <v>10360</v>
      </c>
      <c r="B4315" s="21" t="s">
        <v>10361</v>
      </c>
      <c r="C4315" s="21" t="s">
        <v>10362</v>
      </c>
      <c r="D4315" s="21" t="s">
        <v>5489</v>
      </c>
      <c r="E4315" s="19" t="str">
        <f t="shared" si="67"/>
        <v>romeo'stune</v>
      </c>
    </row>
    <row r="4316" spans="1:5" ht="14.25" hidden="1" customHeight="1" x14ac:dyDescent="0.2">
      <c r="A4316" s="21" t="s">
        <v>10363</v>
      </c>
      <c r="B4316" s="21" t="s">
        <v>10364</v>
      </c>
      <c r="C4316" s="21" t="s">
        <v>10365</v>
      </c>
      <c r="D4316" s="21" t="s">
        <v>5489</v>
      </c>
      <c r="E4316" s="19" t="str">
        <f t="shared" si="67"/>
        <v>spectralmornings</v>
      </c>
    </row>
    <row r="4317" spans="1:5" ht="14.25" hidden="1" customHeight="1" x14ac:dyDescent="0.2">
      <c r="A4317" s="21" t="s">
        <v>10366</v>
      </c>
      <c r="B4317" s="21" t="s">
        <v>10367</v>
      </c>
      <c r="C4317" s="21" t="s">
        <v>10365</v>
      </c>
      <c r="D4317" s="21" t="s">
        <v>5489</v>
      </c>
      <c r="E4317" s="19" t="str">
        <f t="shared" si="67"/>
        <v>tigermoth</v>
      </c>
    </row>
    <row r="4318" spans="1:5" ht="14.25" hidden="1" customHeight="1" x14ac:dyDescent="0.2">
      <c r="A4318" s="21" t="s">
        <v>10368</v>
      </c>
      <c r="B4318" s="21" t="s">
        <v>10369</v>
      </c>
      <c r="C4318" s="21" t="s">
        <v>10370</v>
      </c>
      <c r="D4318" s="21" t="s">
        <v>5489</v>
      </c>
      <c r="E4318" s="19" t="str">
        <f t="shared" si="67"/>
        <v>makemesmile(comeupandseeme)</v>
      </c>
    </row>
    <row r="4319" spans="1:5" ht="14.25" hidden="1" customHeight="1" x14ac:dyDescent="0.2">
      <c r="A4319" s="21" t="s">
        <v>10371</v>
      </c>
      <c r="B4319" s="21" t="s">
        <v>10369</v>
      </c>
      <c r="C4319" s="21" t="s">
        <v>10370</v>
      </c>
      <c r="D4319" s="21" t="s">
        <v>5489</v>
      </c>
      <c r="E4319" s="19" t="str">
        <f t="shared" si="67"/>
        <v>makemesmile(comeupandseeme)</v>
      </c>
    </row>
    <row r="4320" spans="1:5" ht="14.25" hidden="1" customHeight="1" x14ac:dyDescent="0.2">
      <c r="A4320" s="21" t="s">
        <v>10372</v>
      </c>
      <c r="B4320" s="21" t="s">
        <v>9424</v>
      </c>
      <c r="C4320" s="21" t="s">
        <v>10373</v>
      </c>
      <c r="D4320" s="21" t="s">
        <v>5489</v>
      </c>
      <c r="E4320" s="19" t="str">
        <f t="shared" si="67"/>
        <v>tonightyoubelongtome</v>
      </c>
    </row>
    <row r="4321" spans="1:5" ht="14.25" hidden="1" customHeight="1" x14ac:dyDescent="0.2">
      <c r="A4321" s="21" t="s">
        <v>10374</v>
      </c>
      <c r="B4321" s="21" t="s">
        <v>10375</v>
      </c>
      <c r="C4321" s="21" t="s">
        <v>10376</v>
      </c>
      <c r="D4321" s="21" t="s">
        <v>5489</v>
      </c>
      <c r="E4321" s="19" t="str">
        <f t="shared" si="67"/>
        <v>abracadabra</v>
      </c>
    </row>
    <row r="4322" spans="1:5" ht="14.25" hidden="1" customHeight="1" x14ac:dyDescent="0.2">
      <c r="A4322" s="21" t="s">
        <v>10377</v>
      </c>
      <c r="B4322" s="21" t="s">
        <v>10378</v>
      </c>
      <c r="C4322" s="21" t="s">
        <v>10376</v>
      </c>
      <c r="D4322" s="21" t="s">
        <v>5489</v>
      </c>
      <c r="E4322" s="19" t="str">
        <f t="shared" si="67"/>
        <v>jetairliner</v>
      </c>
    </row>
    <row r="4323" spans="1:5" ht="14.25" hidden="1" customHeight="1" x14ac:dyDescent="0.2">
      <c r="A4323" s="21" t="s">
        <v>10379</v>
      </c>
      <c r="B4323" s="21" t="s">
        <v>10380</v>
      </c>
      <c r="C4323" s="21" t="s">
        <v>10376</v>
      </c>
      <c r="D4323" s="21" t="s">
        <v>5489</v>
      </c>
      <c r="E4323" s="19" t="str">
        <f t="shared" si="67"/>
        <v>rock'n'me</v>
      </c>
    </row>
    <row r="4324" spans="1:5" ht="14.25" hidden="1" customHeight="1" x14ac:dyDescent="0.2">
      <c r="A4324" s="21" t="s">
        <v>10381</v>
      </c>
      <c r="B4324" s="21" t="s">
        <v>10382</v>
      </c>
      <c r="C4324" s="21" t="s">
        <v>10376</v>
      </c>
      <c r="D4324" s="21" t="s">
        <v>5489</v>
      </c>
      <c r="E4324" s="19" t="str">
        <f t="shared" si="67"/>
        <v>takethemoneyandrun</v>
      </c>
    </row>
    <row r="4325" spans="1:5" ht="14.25" hidden="1" customHeight="1" x14ac:dyDescent="0.2">
      <c r="A4325" s="21" t="s">
        <v>10383</v>
      </c>
      <c r="B4325" s="21" t="s">
        <v>10384</v>
      </c>
      <c r="C4325" s="21" t="s">
        <v>10376</v>
      </c>
      <c r="D4325" s="21" t="s">
        <v>5489</v>
      </c>
      <c r="E4325" s="19" t="str">
        <f t="shared" si="67"/>
        <v>thejoker</v>
      </c>
    </row>
    <row r="4326" spans="1:5" ht="14.25" hidden="1" customHeight="1" x14ac:dyDescent="0.2">
      <c r="A4326" s="21" t="s">
        <v>10385</v>
      </c>
      <c r="B4326" s="21" t="s">
        <v>10386</v>
      </c>
      <c r="C4326" s="21" t="s">
        <v>10387</v>
      </c>
      <c r="D4326" s="21" t="s">
        <v>5489</v>
      </c>
      <c r="E4326" s="19" t="str">
        <f t="shared" si="67"/>
        <v>rollwithit</v>
      </c>
    </row>
    <row r="4327" spans="1:5" ht="14.25" hidden="1" customHeight="1" x14ac:dyDescent="0.2">
      <c r="A4327" s="21" t="s">
        <v>10388</v>
      </c>
      <c r="B4327" s="21" t="s">
        <v>10389</v>
      </c>
      <c r="C4327" s="21" t="s">
        <v>10387</v>
      </c>
      <c r="D4327" s="21" t="s">
        <v>5489</v>
      </c>
      <c r="E4327" s="19" t="str">
        <f t="shared" si="67"/>
        <v>valerie</v>
      </c>
    </row>
    <row r="4328" spans="1:5" ht="14.25" hidden="1" customHeight="1" x14ac:dyDescent="0.2">
      <c r="A4328" s="21" t="s">
        <v>10390</v>
      </c>
      <c r="B4328" s="21" t="s">
        <v>4111</v>
      </c>
      <c r="C4328" s="21" t="s">
        <v>10391</v>
      </c>
      <c r="D4328" s="21" t="s">
        <v>5489</v>
      </c>
      <c r="E4328" s="19" t="str">
        <f t="shared" si="67"/>
        <v>windbeneathmywings</v>
      </c>
    </row>
    <row r="4329" spans="1:5" ht="14.25" hidden="1" customHeight="1" x14ac:dyDescent="0.2">
      <c r="A4329" s="21" t="s">
        <v>10392</v>
      </c>
      <c r="B4329" s="21" t="s">
        <v>10393</v>
      </c>
      <c r="C4329" s="21" t="s">
        <v>10394</v>
      </c>
      <c r="D4329" s="21" t="s">
        <v>5489</v>
      </c>
      <c r="E4329" s="19" t="str">
        <f t="shared" si="67"/>
        <v>talktome</v>
      </c>
    </row>
    <row r="4330" spans="1:5" ht="14.25" hidden="1" customHeight="1" x14ac:dyDescent="0.2">
      <c r="A4330" s="21" t="s">
        <v>10395</v>
      </c>
      <c r="B4330" s="21" t="s">
        <v>10396</v>
      </c>
      <c r="C4330" s="21" t="s">
        <v>394</v>
      </c>
      <c r="D4330" s="21" t="s">
        <v>5489</v>
      </c>
      <c r="E4330" s="19" t="str">
        <f t="shared" si="67"/>
        <v>as</v>
      </c>
    </row>
    <row r="4331" spans="1:5" ht="14.25" hidden="1" customHeight="1" x14ac:dyDescent="0.2">
      <c r="A4331" s="21" t="s">
        <v>10397</v>
      </c>
      <c r="B4331" s="21" t="s">
        <v>10398</v>
      </c>
      <c r="C4331" s="21" t="s">
        <v>394</v>
      </c>
      <c r="D4331" s="21" t="s">
        <v>5489</v>
      </c>
      <c r="E4331" s="19" t="str">
        <f t="shared" si="67"/>
        <v>iwish</v>
      </c>
    </row>
    <row r="4332" spans="1:5" ht="14.25" hidden="1" customHeight="1" x14ac:dyDescent="0.2">
      <c r="A4332" s="21" t="s">
        <v>10399</v>
      </c>
      <c r="B4332" s="21" t="s">
        <v>10400</v>
      </c>
      <c r="C4332" s="21" t="s">
        <v>394</v>
      </c>
      <c r="D4332" s="21" t="s">
        <v>5489</v>
      </c>
      <c r="E4332" s="19" t="str">
        <f t="shared" si="67"/>
        <v>rocketlove</v>
      </c>
    </row>
    <row r="4333" spans="1:5" ht="14.25" hidden="1" customHeight="1" x14ac:dyDescent="0.2">
      <c r="A4333" s="21" t="s">
        <v>10401</v>
      </c>
      <c r="B4333" s="21" t="s">
        <v>10402</v>
      </c>
      <c r="C4333" s="21" t="s">
        <v>10403</v>
      </c>
      <c r="D4333" s="21" t="s">
        <v>5489</v>
      </c>
      <c r="E4333" s="19" t="str">
        <f t="shared" si="67"/>
        <v>blackeyedbruiser</v>
      </c>
    </row>
    <row r="4334" spans="1:5" ht="14.25" hidden="1" customHeight="1" x14ac:dyDescent="0.2">
      <c r="A4334" s="21" t="s">
        <v>10404</v>
      </c>
      <c r="B4334" s="21" t="s">
        <v>10405</v>
      </c>
      <c r="C4334" s="21" t="s">
        <v>10403</v>
      </c>
      <c r="D4334" s="21" t="s">
        <v>5489</v>
      </c>
      <c r="E4334" s="19" t="str">
        <f t="shared" si="67"/>
        <v>evieparts1,2and3(minusleadguitar)</v>
      </c>
    </row>
    <row r="4335" spans="1:5" ht="14.25" hidden="1" customHeight="1" x14ac:dyDescent="0.2">
      <c r="A4335" s="22">
        <v>101487</v>
      </c>
      <c r="B4335" s="21" t="s">
        <v>10406</v>
      </c>
      <c r="C4335" s="21" t="s">
        <v>10407</v>
      </c>
      <c r="D4335" s="21" t="s">
        <v>5489</v>
      </c>
      <c r="E4335" s="19" t="str">
        <f t="shared" si="67"/>
        <v>everylittlethingshedoesismagic</v>
      </c>
    </row>
    <row r="4336" spans="1:5" ht="14.25" hidden="1" customHeight="1" x14ac:dyDescent="0.2">
      <c r="A4336" s="21" t="s">
        <v>10408</v>
      </c>
      <c r="B4336" s="21" t="s">
        <v>10409</v>
      </c>
      <c r="C4336" s="21" t="s">
        <v>10410</v>
      </c>
      <c r="D4336" s="21" t="s">
        <v>5489</v>
      </c>
      <c r="E4336" s="19" t="str">
        <f t="shared" si="67"/>
        <v>thereareworsethingsicoulddo</v>
      </c>
    </row>
    <row r="4337" spans="1:5" ht="14.25" hidden="1" customHeight="1" x14ac:dyDescent="0.2">
      <c r="A4337" s="22">
        <v>101480</v>
      </c>
      <c r="B4337" s="21" t="s">
        <v>7945</v>
      </c>
      <c r="C4337" s="21" t="s">
        <v>10411</v>
      </c>
      <c r="D4337" s="21" t="s">
        <v>5489</v>
      </c>
      <c r="E4337" s="19" t="str">
        <f t="shared" si="67"/>
        <v>brotherlouie</v>
      </c>
    </row>
    <row r="4338" spans="1:5" ht="14.25" hidden="1" customHeight="1" x14ac:dyDescent="0.2">
      <c r="A4338" s="22">
        <v>101717</v>
      </c>
      <c r="B4338" s="21" t="s">
        <v>6288</v>
      </c>
      <c r="C4338" s="21" t="s">
        <v>10412</v>
      </c>
      <c r="D4338" s="21" t="s">
        <v>5489</v>
      </c>
      <c r="E4338" s="19" t="str">
        <f t="shared" si="67"/>
        <v>ebonyeyes</v>
      </c>
    </row>
    <row r="4339" spans="1:5" ht="14.25" hidden="1" customHeight="1" x14ac:dyDescent="0.2">
      <c r="A4339" s="21" t="s">
        <v>10413</v>
      </c>
      <c r="B4339" s="21" t="s">
        <v>10414</v>
      </c>
      <c r="C4339" s="21" t="s">
        <v>10415</v>
      </c>
      <c r="D4339" s="21" t="s">
        <v>5489</v>
      </c>
      <c r="E4339" s="19" t="str">
        <f t="shared" si="67"/>
        <v>babe</v>
      </c>
    </row>
    <row r="4340" spans="1:5" ht="14.25" hidden="1" customHeight="1" x14ac:dyDescent="0.2">
      <c r="A4340" s="21" t="s">
        <v>10416</v>
      </c>
      <c r="B4340" s="21" t="s">
        <v>10417</v>
      </c>
      <c r="C4340" s="21" t="s">
        <v>10418</v>
      </c>
      <c r="D4340" s="21" t="s">
        <v>5489</v>
      </c>
      <c r="E4340" s="19" t="str">
        <f t="shared" si="67"/>
        <v>inthemiddle</v>
      </c>
    </row>
    <row r="4341" spans="1:5" ht="14.25" hidden="1" customHeight="1" x14ac:dyDescent="0.2">
      <c r="A4341" s="21" t="s">
        <v>10419</v>
      </c>
      <c r="B4341" s="21" t="s">
        <v>10420</v>
      </c>
      <c r="C4341" s="21" t="s">
        <v>10421</v>
      </c>
      <c r="D4341" s="21" t="s">
        <v>5489</v>
      </c>
      <c r="E4341" s="19" t="str">
        <f t="shared" si="67"/>
        <v>amigovuelveacasapronto</v>
      </c>
    </row>
    <row r="4342" spans="1:5" ht="14.25" hidden="1" customHeight="1" x14ac:dyDescent="0.2">
      <c r="A4342" s="21" t="s">
        <v>10422</v>
      </c>
      <c r="B4342" s="21" t="s">
        <v>10423</v>
      </c>
      <c r="C4342" s="21" t="s">
        <v>10421</v>
      </c>
      <c r="D4342" s="21" t="s">
        <v>5489</v>
      </c>
      <c r="E4342" s="19" t="str">
        <f t="shared" si="67"/>
        <v>bluesdellevante</v>
      </c>
    </row>
    <row r="4343" spans="1:5" ht="14.25" hidden="1" customHeight="1" x14ac:dyDescent="0.2">
      <c r="A4343" s="21" t="s">
        <v>10424</v>
      </c>
      <c r="B4343" s="21" t="s">
        <v>10425</v>
      </c>
      <c r="C4343" s="21" t="s">
        <v>10421</v>
      </c>
      <c r="D4343" s="21" t="s">
        <v>5489</v>
      </c>
      <c r="E4343" s="19" t="str">
        <f t="shared" si="67"/>
        <v>botaslocas</v>
      </c>
    </row>
    <row r="4344" spans="1:5" ht="14.25" hidden="1" customHeight="1" x14ac:dyDescent="0.2">
      <c r="A4344" s="21" t="s">
        <v>10426</v>
      </c>
      <c r="B4344" s="21" t="s">
        <v>10427</v>
      </c>
      <c r="C4344" s="21" t="s">
        <v>10421</v>
      </c>
      <c r="D4344" s="21" t="s">
        <v>5489</v>
      </c>
      <c r="E4344" s="19" t="str">
        <f t="shared" si="67"/>
        <v>elfantasmadecanterville</v>
      </c>
    </row>
    <row r="4345" spans="1:5" ht="14.25" hidden="1" customHeight="1" x14ac:dyDescent="0.2">
      <c r="A4345" s="21" t="s">
        <v>10428</v>
      </c>
      <c r="B4345" s="21" t="s">
        <v>10429</v>
      </c>
      <c r="C4345" s="21" t="s">
        <v>10421</v>
      </c>
      <c r="D4345" s="21" t="s">
        <v>5489</v>
      </c>
      <c r="E4345" s="19" t="str">
        <f t="shared" si="67"/>
        <v>eltuertoylosciegos</v>
      </c>
    </row>
    <row r="4346" spans="1:5" ht="14.25" hidden="1" customHeight="1" x14ac:dyDescent="0.2">
      <c r="A4346" s="21" t="s">
        <v>10430</v>
      </c>
      <c r="B4346" s="21" t="s">
        <v>10431</v>
      </c>
      <c r="C4346" s="21" t="s">
        <v>10421</v>
      </c>
      <c r="D4346" s="21" t="s">
        <v>5489</v>
      </c>
      <c r="E4346" s="19" t="str">
        <f t="shared" si="67"/>
        <v>fabricantedementiras</v>
      </c>
    </row>
    <row r="4347" spans="1:5" ht="14.25" hidden="1" customHeight="1" x14ac:dyDescent="0.2">
      <c r="A4347" s="21" t="s">
        <v>10432</v>
      </c>
      <c r="B4347" s="21" t="s">
        <v>10433</v>
      </c>
      <c r="C4347" s="21" t="s">
        <v>10434</v>
      </c>
      <c r="D4347" s="21" t="s">
        <v>5489</v>
      </c>
      <c r="E4347" s="19" t="str">
        <f t="shared" si="67"/>
        <v>alright</v>
      </c>
    </row>
    <row r="4348" spans="1:5" ht="14.25" hidden="1" customHeight="1" x14ac:dyDescent="0.2">
      <c r="A4348" s="21" t="s">
        <v>10435</v>
      </c>
      <c r="B4348" s="21" t="s">
        <v>10436</v>
      </c>
      <c r="C4348" s="21" t="s">
        <v>162</v>
      </c>
      <c r="D4348" s="21" t="s">
        <v>5489</v>
      </c>
      <c r="E4348" s="19" t="str">
        <f t="shared" si="67"/>
        <v>breakfastinamerica</v>
      </c>
    </row>
    <row r="4349" spans="1:5" ht="14.25" hidden="1" customHeight="1" x14ac:dyDescent="0.2">
      <c r="A4349" s="21" t="s">
        <v>10437</v>
      </c>
      <c r="B4349" s="21" t="s">
        <v>10438</v>
      </c>
      <c r="C4349" s="21" t="s">
        <v>162</v>
      </c>
      <c r="D4349" s="21" t="s">
        <v>5489</v>
      </c>
      <c r="E4349" s="19" t="str">
        <f t="shared" si="67"/>
        <v>dreamer</v>
      </c>
    </row>
    <row r="4350" spans="1:5" ht="14.25" hidden="1" customHeight="1" x14ac:dyDescent="0.2">
      <c r="A4350" s="21" t="s">
        <v>10439</v>
      </c>
      <c r="B4350" s="21" t="s">
        <v>10440</v>
      </c>
      <c r="C4350" s="21" t="s">
        <v>162</v>
      </c>
      <c r="D4350" s="21" t="s">
        <v>5489</v>
      </c>
      <c r="E4350" s="19" t="str">
        <f t="shared" si="67"/>
        <v>takethelongwayhome</v>
      </c>
    </row>
    <row r="4351" spans="1:5" ht="14.25" hidden="1" customHeight="1" x14ac:dyDescent="0.2">
      <c r="A4351" s="21" t="s">
        <v>10441</v>
      </c>
      <c r="B4351" s="21" t="s">
        <v>10442</v>
      </c>
      <c r="C4351" s="21" t="s">
        <v>162</v>
      </c>
      <c r="D4351" s="21" t="s">
        <v>5489</v>
      </c>
      <c r="E4351" s="19" t="str">
        <f t="shared" si="67"/>
        <v>thelogicalsong</v>
      </c>
    </row>
    <row r="4352" spans="1:5" ht="14.25" hidden="1" customHeight="1" x14ac:dyDescent="0.2">
      <c r="A4352" s="21" t="s">
        <v>10443</v>
      </c>
      <c r="B4352" s="21" t="s">
        <v>10444</v>
      </c>
      <c r="C4352" s="21" t="s">
        <v>10445</v>
      </c>
      <c r="D4352" s="21" t="s">
        <v>5489</v>
      </c>
      <c r="E4352" s="19" t="str">
        <f t="shared" si="67"/>
        <v>givealittlebit</v>
      </c>
    </row>
    <row r="4353" spans="1:5" ht="14.25" hidden="1" customHeight="1" x14ac:dyDescent="0.2">
      <c r="A4353" s="21" t="s">
        <v>10446</v>
      </c>
      <c r="B4353" s="21" t="s">
        <v>4130</v>
      </c>
      <c r="C4353" s="21" t="s">
        <v>4131</v>
      </c>
      <c r="D4353" s="21" t="s">
        <v>5489</v>
      </c>
      <c r="E4353" s="19" t="str">
        <f t="shared" si="67"/>
        <v>bobby'sgirl</v>
      </c>
    </row>
    <row r="4354" spans="1:5" ht="14.25" hidden="1" customHeight="1" x14ac:dyDescent="0.2">
      <c r="A4354" s="21" t="s">
        <v>10447</v>
      </c>
      <c r="B4354" s="21" t="s">
        <v>10448</v>
      </c>
      <c r="C4354" s="21" t="s">
        <v>10449</v>
      </c>
      <c r="D4354" s="21" t="s">
        <v>5489</v>
      </c>
      <c r="E4354" s="19" t="str">
        <f t="shared" si="67"/>
        <v>devilgatedrive</v>
      </c>
    </row>
    <row r="4355" spans="1:5" ht="14.25" hidden="1" customHeight="1" x14ac:dyDescent="0.2">
      <c r="A4355" s="21" t="s">
        <v>10450</v>
      </c>
      <c r="B4355" s="21" t="s">
        <v>10451</v>
      </c>
      <c r="C4355" s="21" t="s">
        <v>10449</v>
      </c>
      <c r="D4355" s="21" t="s">
        <v>5489</v>
      </c>
      <c r="E4355" s="19" t="str">
        <f t="shared" ref="E4355:E4418" si="68">LOWER(SUBSTITUTE(B4355, " ", ""))</f>
        <v>thewildone</v>
      </c>
    </row>
    <row r="4356" spans="1:5" ht="14.25" hidden="1" customHeight="1" x14ac:dyDescent="0.2">
      <c r="A4356" s="21" t="s">
        <v>10452</v>
      </c>
      <c r="B4356" s="21" t="s">
        <v>10453</v>
      </c>
      <c r="C4356" s="21" t="s">
        <v>10449</v>
      </c>
      <c r="D4356" s="21" t="s">
        <v>5489</v>
      </c>
      <c r="E4356" s="19" t="str">
        <f t="shared" si="68"/>
        <v>48crash</v>
      </c>
    </row>
    <row r="4357" spans="1:5" ht="14.25" hidden="1" customHeight="1" x14ac:dyDescent="0.2">
      <c r="A4357" s="21" t="s">
        <v>10454</v>
      </c>
      <c r="B4357" s="21" t="s">
        <v>10455</v>
      </c>
      <c r="C4357" s="21" t="s">
        <v>10449</v>
      </c>
      <c r="D4357" s="21" t="s">
        <v>5489</v>
      </c>
      <c r="E4357" s="19" t="str">
        <f t="shared" si="68"/>
        <v>canthecan</v>
      </c>
    </row>
    <row r="4358" spans="1:5" ht="14.25" hidden="1" customHeight="1" x14ac:dyDescent="0.2">
      <c r="A4358" s="21" t="s">
        <v>10456</v>
      </c>
      <c r="B4358" s="21" t="s">
        <v>10457</v>
      </c>
      <c r="C4358" s="21" t="s">
        <v>10449</v>
      </c>
      <c r="D4358" s="21" t="s">
        <v>5489</v>
      </c>
      <c r="E4358" s="19" t="str">
        <f t="shared" si="68"/>
        <v>ifyoucan'tgivemelove</v>
      </c>
    </row>
    <row r="4359" spans="1:5" ht="14.25" hidden="1" customHeight="1" x14ac:dyDescent="0.2">
      <c r="A4359" s="21" t="s">
        <v>10458</v>
      </c>
      <c r="B4359" s="21" t="s">
        <v>10459</v>
      </c>
      <c r="C4359" s="21" t="s">
        <v>10460</v>
      </c>
      <c r="D4359" s="21" t="s">
        <v>5489</v>
      </c>
      <c r="E4359" s="19" t="str">
        <f t="shared" si="68"/>
        <v>doyouwannafunk</v>
      </c>
    </row>
    <row r="4360" spans="1:5" ht="14.25" hidden="1" customHeight="1" x14ac:dyDescent="0.2">
      <c r="A4360" s="22">
        <v>101683</v>
      </c>
      <c r="B4360" s="21" t="s">
        <v>7489</v>
      </c>
      <c r="C4360" s="21" t="s">
        <v>10460</v>
      </c>
      <c r="D4360" s="21" t="s">
        <v>5489</v>
      </c>
      <c r="E4360" s="19" t="str">
        <f t="shared" si="68"/>
        <v>don'tstop</v>
      </c>
    </row>
    <row r="4361" spans="1:5" ht="14.25" hidden="1" customHeight="1" x14ac:dyDescent="0.2">
      <c r="A4361" s="21" t="s">
        <v>10461</v>
      </c>
      <c r="B4361" s="21" t="s">
        <v>10462</v>
      </c>
      <c r="C4361" s="21" t="s">
        <v>10463</v>
      </c>
      <c r="D4361" s="21" t="s">
        <v>5489</v>
      </c>
      <c r="E4361" s="19" t="str">
        <f t="shared" si="68"/>
        <v>pillowtalk</v>
      </c>
    </row>
    <row r="4362" spans="1:5" ht="14.25" hidden="1" customHeight="1" x14ac:dyDescent="0.2">
      <c r="A4362" s="21" t="s">
        <v>10464</v>
      </c>
      <c r="B4362" s="21" t="s">
        <v>10465</v>
      </c>
      <c r="C4362" s="21" t="s">
        <v>10463</v>
      </c>
      <c r="D4362" s="21" t="s">
        <v>5489</v>
      </c>
      <c r="E4362" s="19" t="str">
        <f t="shared" si="68"/>
        <v>y'vivaespana</v>
      </c>
    </row>
    <row r="4363" spans="1:5" ht="14.25" hidden="1" customHeight="1" x14ac:dyDescent="0.2">
      <c r="A4363" s="21" t="s">
        <v>10466</v>
      </c>
      <c r="B4363" s="21" t="s">
        <v>10467</v>
      </c>
      <c r="C4363" s="21" t="s">
        <v>10468</v>
      </c>
      <c r="D4363" s="21" t="s">
        <v>5489</v>
      </c>
      <c r="E4363" s="19" t="str">
        <f t="shared" si="68"/>
        <v>thebestpartofbreakingup</v>
      </c>
    </row>
    <row r="4364" spans="1:5" ht="14.25" hidden="1" customHeight="1" x14ac:dyDescent="0.2">
      <c r="A4364" s="21" t="s">
        <v>10469</v>
      </c>
      <c r="B4364" s="21" t="s">
        <v>10470</v>
      </c>
      <c r="C4364" s="21" t="s">
        <v>10471</v>
      </c>
      <c r="D4364" s="21" t="s">
        <v>5489</v>
      </c>
      <c r="E4364" s="19" t="str">
        <f t="shared" si="68"/>
        <v>idon'twanttoplayhouse</v>
      </c>
    </row>
    <row r="4365" spans="1:5" ht="14.25" hidden="1" customHeight="1" x14ac:dyDescent="0.2">
      <c r="A4365" s="21" t="s">
        <v>10472</v>
      </c>
      <c r="B4365" s="21" t="s">
        <v>10473</v>
      </c>
      <c r="C4365" s="21" t="s">
        <v>10471</v>
      </c>
      <c r="D4365" s="21" t="s">
        <v>5489</v>
      </c>
      <c r="E4365" s="19" t="str">
        <f t="shared" si="68"/>
        <v>apartment#9</v>
      </c>
    </row>
    <row r="4366" spans="1:5" ht="14.25" hidden="1" customHeight="1" x14ac:dyDescent="0.2">
      <c r="A4366" s="21" t="s">
        <v>10474</v>
      </c>
      <c r="B4366" s="21" t="s">
        <v>10475</v>
      </c>
      <c r="C4366" s="21" t="s">
        <v>10471</v>
      </c>
      <c r="D4366" s="21" t="s">
        <v>5489</v>
      </c>
      <c r="E4366" s="19" t="str">
        <f t="shared" si="68"/>
        <v>d.i.v.o.r.c.e</v>
      </c>
    </row>
    <row r="4367" spans="1:5" ht="14.25" hidden="1" customHeight="1" x14ac:dyDescent="0.2">
      <c r="A4367" s="21" t="s">
        <v>10476</v>
      </c>
      <c r="B4367" s="21" t="s">
        <v>10477</v>
      </c>
      <c r="C4367" s="21" t="s">
        <v>10471</v>
      </c>
      <c r="D4367" s="21" t="s">
        <v>5489</v>
      </c>
      <c r="E4367" s="19" t="str">
        <f t="shared" si="68"/>
        <v>idon'twannaplayhouse</v>
      </c>
    </row>
    <row r="4368" spans="1:5" ht="14.25" hidden="1" customHeight="1" x14ac:dyDescent="0.2">
      <c r="A4368" s="21" t="s">
        <v>10478</v>
      </c>
      <c r="B4368" s="21" t="s">
        <v>10479</v>
      </c>
      <c r="C4368" s="21" t="s">
        <v>10471</v>
      </c>
      <c r="D4368" s="21" t="s">
        <v>5489</v>
      </c>
      <c r="E4368" s="19" t="str">
        <f t="shared" si="68"/>
        <v>kidssaythedarndestthings</v>
      </c>
    </row>
    <row r="4369" spans="1:5" ht="14.25" hidden="1" customHeight="1" x14ac:dyDescent="0.2">
      <c r="A4369" s="21" t="s">
        <v>10480</v>
      </c>
      <c r="B4369" s="21" t="s">
        <v>3461</v>
      </c>
      <c r="C4369" s="21" t="s">
        <v>10471</v>
      </c>
      <c r="D4369" s="21" t="s">
        <v>5489</v>
      </c>
      <c r="E4369" s="19" t="str">
        <f t="shared" si="68"/>
        <v>standbyyourman</v>
      </c>
    </row>
    <row r="4370" spans="1:5" ht="14.25" hidden="1" customHeight="1" x14ac:dyDescent="0.2">
      <c r="A4370" s="21" t="s">
        <v>10481</v>
      </c>
      <c r="B4370" s="21" t="s">
        <v>10482</v>
      </c>
      <c r="C4370" s="21" t="s">
        <v>10471</v>
      </c>
      <c r="D4370" s="21" t="s">
        <v>5489</v>
      </c>
      <c r="E4370" s="19" t="str">
        <f t="shared" si="68"/>
        <v>you'relookingatcountry</v>
      </c>
    </row>
    <row r="4371" spans="1:5" ht="14.25" hidden="1" customHeight="1" x14ac:dyDescent="0.2">
      <c r="A4371" s="21" t="s">
        <v>10483</v>
      </c>
      <c r="B4371" s="21" t="s">
        <v>10484</v>
      </c>
      <c r="C4371" s="21" t="s">
        <v>10471</v>
      </c>
      <c r="D4371" s="21" t="s">
        <v>5489</v>
      </c>
      <c r="E4371" s="19" t="str">
        <f t="shared" si="68"/>
        <v>yourgoodgirl'sgonnagobad</v>
      </c>
    </row>
    <row r="4372" spans="1:5" ht="14.25" hidden="1" customHeight="1" x14ac:dyDescent="0.2">
      <c r="A4372" s="21" t="s">
        <v>10485</v>
      </c>
      <c r="B4372" s="21" t="s">
        <v>10486</v>
      </c>
      <c r="C4372" s="21" t="s">
        <v>10487</v>
      </c>
      <c r="D4372" s="21" t="s">
        <v>5489</v>
      </c>
      <c r="E4372" s="19" t="str">
        <f t="shared" si="68"/>
        <v>baltimora</v>
      </c>
    </row>
    <row r="4373" spans="1:5" ht="14.25" hidden="1" customHeight="1" x14ac:dyDescent="0.2">
      <c r="A4373" s="21" t="s">
        <v>10488</v>
      </c>
      <c r="B4373" s="21" t="s">
        <v>10489</v>
      </c>
      <c r="C4373" s="21" t="s">
        <v>10490</v>
      </c>
      <c r="D4373" s="21" t="s">
        <v>5489</v>
      </c>
      <c r="E4373" s="19" t="str">
        <f t="shared" si="68"/>
        <v>daydreamin'</v>
      </c>
    </row>
    <row r="4374" spans="1:5" ht="14.25" hidden="1" customHeight="1" x14ac:dyDescent="0.2">
      <c r="A4374" s="21" t="s">
        <v>10491</v>
      </c>
      <c r="B4374" s="21" t="s">
        <v>10492</v>
      </c>
      <c r="C4374" s="21" t="s">
        <v>10493</v>
      </c>
      <c r="D4374" s="21" t="s">
        <v>5489</v>
      </c>
      <c r="E4374" s="19" t="str">
        <f t="shared" si="68"/>
        <v>apennyforyourthoughts</v>
      </c>
    </row>
    <row r="4375" spans="1:5" ht="14.25" hidden="1" customHeight="1" x14ac:dyDescent="0.2">
      <c r="A4375" s="21" t="s">
        <v>10494</v>
      </c>
      <c r="B4375" s="21" t="s">
        <v>10495</v>
      </c>
      <c r="C4375" s="21" t="s">
        <v>10493</v>
      </c>
      <c r="D4375" s="21" t="s">
        <v>5489</v>
      </c>
      <c r="E4375" s="19" t="str">
        <f t="shared" si="68"/>
        <v>don'ttakeawaythemusic</v>
      </c>
    </row>
    <row r="4376" spans="1:5" ht="14.25" hidden="1" customHeight="1" x14ac:dyDescent="0.2">
      <c r="A4376" s="21" t="s">
        <v>10496</v>
      </c>
      <c r="B4376" s="21" t="s">
        <v>10497</v>
      </c>
      <c r="C4376" s="21" t="s">
        <v>10493</v>
      </c>
      <c r="D4376" s="21" t="s">
        <v>5489</v>
      </c>
      <c r="E4376" s="19" t="str">
        <f t="shared" si="68"/>
        <v>heavenmustbemissinganangel</v>
      </c>
    </row>
    <row r="4377" spans="1:5" ht="14.25" hidden="1" customHeight="1" x14ac:dyDescent="0.2">
      <c r="A4377" s="21" t="s">
        <v>10498</v>
      </c>
      <c r="B4377" s="21" t="s">
        <v>5982</v>
      </c>
      <c r="C4377" s="21" t="s">
        <v>10493</v>
      </c>
      <c r="D4377" s="21" t="s">
        <v>5489</v>
      </c>
      <c r="E4377" s="19" t="str">
        <f t="shared" si="68"/>
        <v>morethanawoman</v>
      </c>
    </row>
    <row r="4378" spans="1:5" ht="14.25" hidden="1" customHeight="1" x14ac:dyDescent="0.2">
      <c r="A4378" s="21" t="s">
        <v>10499</v>
      </c>
      <c r="B4378" s="21" t="s">
        <v>10497</v>
      </c>
      <c r="C4378" s="21" t="s">
        <v>10493</v>
      </c>
      <c r="D4378" s="21" t="s">
        <v>5489</v>
      </c>
      <c r="E4378" s="19" t="str">
        <f t="shared" si="68"/>
        <v>heavenmustbemissinganangel</v>
      </c>
    </row>
    <row r="4379" spans="1:5" ht="14.25" hidden="1" customHeight="1" x14ac:dyDescent="0.2">
      <c r="A4379" s="21" t="s">
        <v>10500</v>
      </c>
      <c r="B4379" s="21" t="s">
        <v>5982</v>
      </c>
      <c r="C4379" s="21" t="s">
        <v>10493</v>
      </c>
      <c r="D4379" s="21" t="s">
        <v>5489</v>
      </c>
      <c r="E4379" s="19" t="str">
        <f t="shared" si="68"/>
        <v>morethanawoman</v>
      </c>
    </row>
    <row r="4380" spans="1:5" ht="14.25" hidden="1" customHeight="1" x14ac:dyDescent="0.2">
      <c r="A4380" s="21" t="s">
        <v>10501</v>
      </c>
      <c r="B4380" s="21" t="s">
        <v>10502</v>
      </c>
      <c r="C4380" s="21" t="s">
        <v>10503</v>
      </c>
      <c r="D4380" s="21" t="s">
        <v>5489</v>
      </c>
      <c r="E4380" s="19" t="str">
        <f t="shared" si="68"/>
        <v>ding-a-dong</v>
      </c>
    </row>
    <row r="4381" spans="1:5" ht="14.25" hidden="1" customHeight="1" x14ac:dyDescent="0.2">
      <c r="A4381" s="21" t="s">
        <v>10504</v>
      </c>
      <c r="B4381" s="21" t="s">
        <v>10505</v>
      </c>
      <c r="C4381" s="21" t="s">
        <v>10506</v>
      </c>
      <c r="D4381" s="21" t="s">
        <v>5489</v>
      </c>
      <c r="E4381" s="19" t="str">
        <f t="shared" si="68"/>
        <v>fallinginloveagain</v>
      </c>
    </row>
    <row r="4382" spans="1:5" ht="14.25" hidden="1" customHeight="1" x14ac:dyDescent="0.2">
      <c r="A4382" s="21" t="s">
        <v>10507</v>
      </c>
      <c r="B4382" s="21" t="s">
        <v>861</v>
      </c>
      <c r="C4382" s="21" t="s">
        <v>10506</v>
      </c>
      <c r="D4382" s="21" t="s">
        <v>5489</v>
      </c>
      <c r="E4382" s="19" t="str">
        <f t="shared" si="68"/>
        <v>julia</v>
      </c>
    </row>
    <row r="4383" spans="1:5" ht="14.25" hidden="1" customHeight="1" x14ac:dyDescent="0.2">
      <c r="A4383" s="21" t="s">
        <v>10508</v>
      </c>
      <c r="B4383" s="21" t="s">
        <v>10509</v>
      </c>
      <c r="C4383" s="21" t="s">
        <v>10510</v>
      </c>
      <c r="D4383" s="21" t="s">
        <v>5489</v>
      </c>
      <c r="E4383" s="19" t="str">
        <f t="shared" si="68"/>
        <v>jumpinmycar</v>
      </c>
    </row>
    <row r="4384" spans="1:5" ht="14.25" hidden="1" customHeight="1" x14ac:dyDescent="0.2">
      <c r="A4384" s="21" t="s">
        <v>10511</v>
      </c>
      <c r="B4384" s="21" t="s">
        <v>10512</v>
      </c>
      <c r="C4384" s="21" t="s">
        <v>10510</v>
      </c>
      <c r="D4384" s="21" t="s">
        <v>5489</v>
      </c>
      <c r="E4384" s="19" t="str">
        <f t="shared" si="68"/>
        <v>jumpinmycar(minusleadguitar)</v>
      </c>
    </row>
    <row r="4385" spans="1:5" ht="14.25" hidden="1" customHeight="1" x14ac:dyDescent="0.2">
      <c r="A4385" s="21" t="s">
        <v>10513</v>
      </c>
      <c r="B4385" s="21" t="s">
        <v>6383</v>
      </c>
      <c r="C4385" s="21" t="s">
        <v>10514</v>
      </c>
      <c r="D4385" s="21" t="s">
        <v>5489</v>
      </c>
      <c r="E4385" s="19" t="str">
        <f t="shared" si="68"/>
        <v>if</v>
      </c>
    </row>
    <row r="4386" spans="1:5" ht="14.25" hidden="1" customHeight="1" x14ac:dyDescent="0.2">
      <c r="A4386" s="21" t="s">
        <v>10515</v>
      </c>
      <c r="B4386" s="21" t="s">
        <v>10516</v>
      </c>
      <c r="C4386" s="21" t="s">
        <v>10517</v>
      </c>
      <c r="D4386" s="21" t="s">
        <v>5489</v>
      </c>
      <c r="E4386" s="19" t="str">
        <f t="shared" si="68"/>
        <v>i'dlovetochangetheworld</v>
      </c>
    </row>
    <row r="4387" spans="1:5" ht="14.25" hidden="1" customHeight="1" x14ac:dyDescent="0.2">
      <c r="A4387" s="21" t="s">
        <v>10518</v>
      </c>
      <c r="B4387" s="21" t="s">
        <v>10519</v>
      </c>
      <c r="C4387" s="21" t="s">
        <v>10520</v>
      </c>
      <c r="D4387" s="21" t="s">
        <v>5489</v>
      </c>
      <c r="E4387" s="19" t="str">
        <f t="shared" si="68"/>
        <v>twinkle</v>
      </c>
    </row>
    <row r="4388" spans="1:5" ht="14.25" hidden="1" customHeight="1" x14ac:dyDescent="0.2">
      <c r="A4388" s="21" t="s">
        <v>10521</v>
      </c>
      <c r="B4388" s="21" t="s">
        <v>10522</v>
      </c>
      <c r="C4388" s="21" t="s">
        <v>10523</v>
      </c>
      <c r="D4388" s="21" t="s">
        <v>5489</v>
      </c>
      <c r="E4388" s="19" t="str">
        <f t="shared" si="68"/>
        <v>seasideshuffle</v>
      </c>
    </row>
    <row r="4389" spans="1:5" ht="14.25" hidden="1" customHeight="1" x14ac:dyDescent="0.2">
      <c r="A4389" s="21" t="s">
        <v>10524</v>
      </c>
      <c r="B4389" s="21" t="s">
        <v>10525</v>
      </c>
      <c r="C4389" s="21" t="s">
        <v>10526</v>
      </c>
      <c r="D4389" s="21" t="s">
        <v>5489</v>
      </c>
      <c r="E4389" s="19" t="str">
        <f t="shared" si="68"/>
        <v>staggerlee</v>
      </c>
    </row>
    <row r="4390" spans="1:5" ht="14.25" hidden="1" customHeight="1" x14ac:dyDescent="0.2">
      <c r="A4390" s="21" t="s">
        <v>10527</v>
      </c>
      <c r="B4390" s="21" t="s">
        <v>253</v>
      </c>
      <c r="C4390" s="21" t="s">
        <v>255</v>
      </c>
      <c r="D4390" s="21" t="s">
        <v>5489</v>
      </c>
      <c r="E4390" s="19" t="str">
        <f t="shared" si="68"/>
        <v>seasonsinthesun</v>
      </c>
    </row>
    <row r="4391" spans="1:5" ht="14.25" hidden="1" customHeight="1" x14ac:dyDescent="0.2">
      <c r="A4391" s="21" t="s">
        <v>10528</v>
      </c>
      <c r="B4391" s="21" t="s">
        <v>253</v>
      </c>
      <c r="C4391" s="21" t="s">
        <v>255</v>
      </c>
      <c r="D4391" s="21" t="s">
        <v>5489</v>
      </c>
      <c r="E4391" s="19" t="str">
        <f t="shared" si="68"/>
        <v>seasonsinthesun</v>
      </c>
    </row>
    <row r="4392" spans="1:5" ht="14.25" hidden="1" customHeight="1" x14ac:dyDescent="0.2">
      <c r="A4392" s="21" t="s">
        <v>10529</v>
      </c>
      <c r="B4392" s="21" t="s">
        <v>10530</v>
      </c>
      <c r="C4392" s="21" t="s">
        <v>10531</v>
      </c>
      <c r="D4392" s="21" t="s">
        <v>5489</v>
      </c>
      <c r="E4392" s="19" t="str">
        <f t="shared" si="68"/>
        <v>nothinglefttolose</v>
      </c>
    </row>
    <row r="4393" spans="1:5" ht="14.25" hidden="1" customHeight="1" x14ac:dyDescent="0.2">
      <c r="A4393" s="22">
        <v>101931</v>
      </c>
      <c r="B4393" s="21" t="s">
        <v>10532</v>
      </c>
      <c r="C4393" s="21" t="s">
        <v>4153</v>
      </c>
      <c r="D4393" s="21" t="s">
        <v>5489</v>
      </c>
      <c r="E4393" s="19" t="str">
        <f t="shared" si="68"/>
        <v>jessica</v>
      </c>
    </row>
    <row r="4394" spans="1:5" ht="14.25" hidden="1" customHeight="1" x14ac:dyDescent="0.2">
      <c r="A4394" s="21" t="s">
        <v>10533</v>
      </c>
      <c r="B4394" s="21" t="s">
        <v>10534</v>
      </c>
      <c r="C4394" s="21" t="s">
        <v>4153</v>
      </c>
      <c r="D4394" s="21" t="s">
        <v>5489</v>
      </c>
      <c r="E4394" s="19" t="str">
        <f t="shared" si="68"/>
        <v>midnightrider</v>
      </c>
    </row>
    <row r="4395" spans="1:5" ht="14.25" hidden="1" customHeight="1" x14ac:dyDescent="0.2">
      <c r="A4395" s="21" t="s">
        <v>10535</v>
      </c>
      <c r="B4395" s="21" t="s">
        <v>10536</v>
      </c>
      <c r="C4395" s="21" t="s">
        <v>4153</v>
      </c>
      <c r="D4395" s="21" t="s">
        <v>5489</v>
      </c>
      <c r="E4395" s="19" t="str">
        <f t="shared" si="68"/>
        <v>ramblinman</v>
      </c>
    </row>
    <row r="4396" spans="1:5" ht="14.25" hidden="1" customHeight="1" x14ac:dyDescent="0.2">
      <c r="A4396" s="21" t="s">
        <v>10537</v>
      </c>
      <c r="B4396" s="21" t="s">
        <v>10536</v>
      </c>
      <c r="C4396" s="21" t="s">
        <v>4153</v>
      </c>
      <c r="D4396" s="21" t="s">
        <v>5489</v>
      </c>
      <c r="E4396" s="19" t="str">
        <f t="shared" si="68"/>
        <v>ramblinman</v>
      </c>
    </row>
    <row r="4397" spans="1:5" ht="14.25" hidden="1" customHeight="1" x14ac:dyDescent="0.2">
      <c r="A4397" s="21" t="s">
        <v>10538</v>
      </c>
      <c r="B4397" s="21" t="s">
        <v>10539</v>
      </c>
      <c r="C4397" s="21" t="s">
        <v>4153</v>
      </c>
      <c r="D4397" s="21" t="s">
        <v>5489</v>
      </c>
      <c r="E4397" s="19" t="str">
        <f t="shared" si="68"/>
        <v>soulshine</v>
      </c>
    </row>
    <row r="4398" spans="1:5" ht="14.25" hidden="1" customHeight="1" x14ac:dyDescent="0.2">
      <c r="A4398" s="21" t="s">
        <v>10540</v>
      </c>
      <c r="B4398" s="21" t="s">
        <v>276</v>
      </c>
      <c r="C4398" s="21" t="s">
        <v>4153</v>
      </c>
      <c r="D4398" s="21" t="s">
        <v>5489</v>
      </c>
      <c r="E4398" s="19" t="str">
        <f t="shared" si="68"/>
        <v>stormymonday</v>
      </c>
    </row>
    <row r="4399" spans="1:5" ht="14.25" hidden="1" customHeight="1" x14ac:dyDescent="0.2">
      <c r="A4399" s="21" t="s">
        <v>10541</v>
      </c>
      <c r="B4399" s="21" t="s">
        <v>10542</v>
      </c>
      <c r="C4399" s="21" t="s">
        <v>10543</v>
      </c>
      <c r="D4399" s="21" t="s">
        <v>5489</v>
      </c>
      <c r="E4399" s="19" t="str">
        <f t="shared" si="68"/>
        <v>whatkindofloveisthis</v>
      </c>
    </row>
    <row r="4400" spans="1:5" ht="14.25" hidden="1" customHeight="1" x14ac:dyDescent="0.2">
      <c r="A4400" s="21" t="s">
        <v>10544</v>
      </c>
      <c r="B4400" s="21" t="s">
        <v>403</v>
      </c>
      <c r="C4400" s="21" t="s">
        <v>10545</v>
      </c>
      <c r="D4400" s="21" t="s">
        <v>5489</v>
      </c>
      <c r="E4400" s="19" t="str">
        <f t="shared" si="68"/>
        <v>aftertherain</v>
      </c>
    </row>
    <row r="4401" spans="1:5" ht="14.25" hidden="1" customHeight="1" x14ac:dyDescent="0.2">
      <c r="A4401" s="21" t="s">
        <v>10546</v>
      </c>
      <c r="B4401" s="21" t="s">
        <v>10547</v>
      </c>
      <c r="C4401" s="21" t="s">
        <v>10545</v>
      </c>
      <c r="D4401" s="21" t="s">
        <v>5489</v>
      </c>
      <c r="E4401" s="19" t="str">
        <f t="shared" si="68"/>
        <v>shadowboxer</v>
      </c>
    </row>
    <row r="4402" spans="1:5" ht="14.25" hidden="1" customHeight="1" x14ac:dyDescent="0.2">
      <c r="A4402" s="21" t="s">
        <v>10548</v>
      </c>
      <c r="B4402" s="21" t="s">
        <v>10549</v>
      </c>
      <c r="C4402" s="21" t="s">
        <v>10545</v>
      </c>
      <c r="D4402" s="21" t="s">
        <v>5489</v>
      </c>
      <c r="E4402" s="19" t="str">
        <f t="shared" si="68"/>
        <v>wegottagetouttathisplace(minusleadguitar)</v>
      </c>
    </row>
    <row r="4403" spans="1:5" ht="14.25" hidden="1" customHeight="1" x14ac:dyDescent="0.2">
      <c r="A4403" s="21" t="s">
        <v>10550</v>
      </c>
      <c r="B4403" s="21" t="s">
        <v>10551</v>
      </c>
      <c r="C4403" s="21" t="s">
        <v>10552</v>
      </c>
      <c r="D4403" s="21" t="s">
        <v>5489</v>
      </c>
      <c r="E4403" s="19" t="str">
        <f t="shared" si="68"/>
        <v>symphonyforsusan</v>
      </c>
    </row>
    <row r="4404" spans="1:5" ht="14.25" hidden="1" customHeight="1" x14ac:dyDescent="0.2">
      <c r="A4404" s="21" t="s">
        <v>10553</v>
      </c>
      <c r="B4404" s="21" t="s">
        <v>10554</v>
      </c>
      <c r="C4404" s="21" t="s">
        <v>383</v>
      </c>
      <c r="D4404" s="21" t="s">
        <v>5489</v>
      </c>
      <c r="E4404" s="19" t="str">
        <f t="shared" si="68"/>
        <v>alongcomesmary</v>
      </c>
    </row>
    <row r="4405" spans="1:5" ht="14.25" hidden="1" customHeight="1" x14ac:dyDescent="0.2">
      <c r="A4405" s="21" t="s">
        <v>10555</v>
      </c>
      <c r="B4405" s="21" t="s">
        <v>4190</v>
      </c>
      <c r="C4405" s="21" t="s">
        <v>383</v>
      </c>
      <c r="D4405" s="21" t="s">
        <v>5489</v>
      </c>
      <c r="E4405" s="19" t="str">
        <f t="shared" si="68"/>
        <v>nevermylove</v>
      </c>
    </row>
    <row r="4406" spans="1:5" ht="14.25" hidden="1" customHeight="1" x14ac:dyDescent="0.2">
      <c r="A4406" s="21" t="s">
        <v>10556</v>
      </c>
      <c r="B4406" s="21" t="s">
        <v>10557</v>
      </c>
      <c r="C4406" s="21" t="s">
        <v>10558</v>
      </c>
      <c r="D4406" s="21" t="s">
        <v>5489</v>
      </c>
      <c r="E4406" s="19" t="str">
        <f t="shared" si="68"/>
        <v>isn'tittime</v>
      </c>
    </row>
    <row r="4407" spans="1:5" ht="14.25" hidden="1" customHeight="1" x14ac:dyDescent="0.2">
      <c r="A4407" s="21" t="s">
        <v>10559</v>
      </c>
      <c r="B4407" s="21" t="s">
        <v>10560</v>
      </c>
      <c r="C4407" s="21" t="s">
        <v>4199</v>
      </c>
      <c r="D4407" s="21" t="s">
        <v>5489</v>
      </c>
      <c r="E4407" s="19" t="str">
        <f t="shared" si="68"/>
        <v>dryyoureyes(liveversionfeat.neildiamond)</v>
      </c>
    </row>
    <row r="4408" spans="1:5" ht="14.25" hidden="1" customHeight="1" x14ac:dyDescent="0.2">
      <c r="A4408" s="21" t="s">
        <v>10561</v>
      </c>
      <c r="B4408" s="21" t="s">
        <v>10562</v>
      </c>
      <c r="C4408" s="21" t="s">
        <v>4199</v>
      </c>
      <c r="D4408" s="21" t="s">
        <v>5489</v>
      </c>
      <c r="E4408" s="19" t="str">
        <f t="shared" si="68"/>
        <v>ophelia(liveversion)</v>
      </c>
    </row>
    <row r="4409" spans="1:5" ht="14.25" hidden="1" customHeight="1" x14ac:dyDescent="0.2">
      <c r="A4409" s="21" t="s">
        <v>10563</v>
      </c>
      <c r="B4409" s="21" t="s">
        <v>10564</v>
      </c>
      <c r="C4409" s="21" t="s">
        <v>10565</v>
      </c>
      <c r="D4409" s="21" t="s">
        <v>5489</v>
      </c>
      <c r="E4409" s="19" t="str">
        <f t="shared" si="68"/>
        <v>toohottostop</v>
      </c>
    </row>
    <row r="4410" spans="1:5" ht="14.25" hidden="1" customHeight="1" x14ac:dyDescent="0.2">
      <c r="A4410" s="21" t="s">
        <v>10566</v>
      </c>
      <c r="B4410" s="21" t="s">
        <v>10567</v>
      </c>
      <c r="C4410" s="21" t="s">
        <v>10568</v>
      </c>
      <c r="D4410" s="21" t="s">
        <v>5489</v>
      </c>
      <c r="E4410" s="19" t="str">
        <f t="shared" si="68"/>
        <v>soulfinger</v>
      </c>
    </row>
    <row r="4411" spans="1:5" ht="14.25" hidden="1" customHeight="1" x14ac:dyDescent="0.2">
      <c r="A4411" s="21" t="s">
        <v>10569</v>
      </c>
      <c r="B4411" s="21" t="s">
        <v>10570</v>
      </c>
      <c r="C4411" s="21" t="s">
        <v>355</v>
      </c>
      <c r="D4411" s="21" t="s">
        <v>5489</v>
      </c>
      <c r="E4411" s="19" t="str">
        <f t="shared" si="68"/>
        <v>matchpointofourlove</v>
      </c>
    </row>
    <row r="4412" spans="1:5" ht="14.25" hidden="1" customHeight="1" x14ac:dyDescent="0.2">
      <c r="A4412" s="21" t="s">
        <v>10571</v>
      </c>
      <c r="B4412" s="21" t="s">
        <v>4250</v>
      </c>
      <c r="C4412" s="21" t="s">
        <v>355</v>
      </c>
      <c r="D4412" s="21" t="s">
        <v>5489</v>
      </c>
      <c r="E4412" s="19" t="str">
        <f t="shared" si="68"/>
        <v>surfergirl</v>
      </c>
    </row>
    <row r="4413" spans="1:5" ht="14.25" hidden="1" customHeight="1" x14ac:dyDescent="0.2">
      <c r="A4413" s="21" t="s">
        <v>10572</v>
      </c>
      <c r="B4413" s="21" t="s">
        <v>10573</v>
      </c>
      <c r="C4413" s="21" t="s">
        <v>355</v>
      </c>
      <c r="D4413" s="21" t="s">
        <v>5489</v>
      </c>
      <c r="E4413" s="19" t="str">
        <f t="shared" si="68"/>
        <v>windsofchange</v>
      </c>
    </row>
    <row r="4414" spans="1:5" ht="14.25" hidden="1" customHeight="1" x14ac:dyDescent="0.2">
      <c r="A4414" s="21" t="s">
        <v>10574</v>
      </c>
      <c r="B4414" s="21" t="s">
        <v>4555</v>
      </c>
      <c r="C4414" s="21" t="s">
        <v>355</v>
      </c>
      <c r="D4414" s="21" t="s">
        <v>5489</v>
      </c>
      <c r="E4414" s="19" t="str">
        <f t="shared" si="68"/>
        <v>rockandrollmusic</v>
      </c>
    </row>
    <row r="4415" spans="1:5" ht="14.25" hidden="1" customHeight="1" x14ac:dyDescent="0.2">
      <c r="A4415" s="21" t="s">
        <v>10575</v>
      </c>
      <c r="B4415" s="21" t="s">
        <v>413</v>
      </c>
      <c r="C4415" s="21" t="s">
        <v>117</v>
      </c>
      <c r="D4415" s="21" t="s">
        <v>5489</v>
      </c>
      <c r="E4415" s="19" t="str">
        <f t="shared" si="68"/>
        <v>backintheu.s.s.r.</v>
      </c>
    </row>
    <row r="4416" spans="1:5" ht="14.25" hidden="1" customHeight="1" x14ac:dyDescent="0.2">
      <c r="A4416" s="21" t="s">
        <v>10576</v>
      </c>
      <c r="B4416" s="21" t="s">
        <v>4421</v>
      </c>
      <c r="C4416" s="21" t="s">
        <v>117</v>
      </c>
      <c r="D4416" s="21" t="s">
        <v>5489</v>
      </c>
      <c r="E4416" s="19" t="str">
        <f t="shared" si="68"/>
        <v>ishouldhaveknownbetter</v>
      </c>
    </row>
    <row r="4417" spans="1:5" ht="14.25" hidden="1" customHeight="1" x14ac:dyDescent="0.2">
      <c r="A4417" s="21" t="s">
        <v>10577</v>
      </c>
      <c r="B4417" s="21" t="s">
        <v>589</v>
      </c>
      <c r="C4417" s="21" t="s">
        <v>117</v>
      </c>
      <c r="D4417" s="21" t="s">
        <v>5489</v>
      </c>
      <c r="E4417" s="19" t="str">
        <f t="shared" si="68"/>
        <v>letitbe</v>
      </c>
    </row>
    <row r="4418" spans="1:5" ht="14.25" hidden="1" customHeight="1" x14ac:dyDescent="0.2">
      <c r="A4418" s="21" t="s">
        <v>10578</v>
      </c>
      <c r="B4418" s="21" t="s">
        <v>4608</v>
      </c>
      <c r="C4418" s="21" t="s">
        <v>117</v>
      </c>
      <c r="D4418" s="21" t="s">
        <v>5489</v>
      </c>
      <c r="E4418" s="19" t="str">
        <f t="shared" si="68"/>
        <v>thelongandwindingroad</v>
      </c>
    </row>
    <row r="4419" spans="1:5" ht="14.25" hidden="1" customHeight="1" x14ac:dyDescent="0.2">
      <c r="A4419" s="21" t="s">
        <v>10579</v>
      </c>
      <c r="B4419" s="21" t="s">
        <v>10580</v>
      </c>
      <c r="C4419" s="21" t="s">
        <v>10581</v>
      </c>
      <c r="D4419" s="21" t="s">
        <v>5489</v>
      </c>
      <c r="E4419" s="19" t="str">
        <f t="shared" ref="E4419:E4482" si="69">LOWER(SUBSTITUTE(B4419, " ", ""))</f>
        <v>ifisaidyouhadabeautifulbody</v>
      </c>
    </row>
    <row r="4420" spans="1:5" ht="14.25" hidden="1" customHeight="1" x14ac:dyDescent="0.2">
      <c r="A4420" s="21" t="s">
        <v>10582</v>
      </c>
      <c r="B4420" s="21" t="s">
        <v>10583</v>
      </c>
      <c r="C4420" s="21" t="s">
        <v>10581</v>
      </c>
      <c r="D4420" s="21" t="s">
        <v>5489</v>
      </c>
      <c r="E4420" s="19" t="str">
        <f t="shared" si="69"/>
        <v>letyourloveflow</v>
      </c>
    </row>
    <row r="4421" spans="1:5" ht="14.25" hidden="1" customHeight="1" x14ac:dyDescent="0.2">
      <c r="A4421" s="21" t="s">
        <v>10584</v>
      </c>
      <c r="B4421" s="21" t="s">
        <v>10580</v>
      </c>
      <c r="C4421" s="21" t="s">
        <v>10581</v>
      </c>
      <c r="D4421" s="21" t="s">
        <v>5489</v>
      </c>
      <c r="E4421" s="19" t="str">
        <f t="shared" si="69"/>
        <v>ifisaidyouhadabeautifulbody</v>
      </c>
    </row>
    <row r="4422" spans="1:5" ht="14.25" hidden="1" customHeight="1" x14ac:dyDescent="0.2">
      <c r="A4422" s="22">
        <v>101433</v>
      </c>
      <c r="B4422" s="21" t="s">
        <v>10585</v>
      </c>
      <c r="C4422" s="21" t="s">
        <v>10586</v>
      </c>
      <c r="D4422" s="21" t="s">
        <v>5489</v>
      </c>
      <c r="E4422" s="19" t="str">
        <f t="shared" si="69"/>
        <v>stayawhile</v>
      </c>
    </row>
    <row r="4423" spans="1:5" ht="14.25" hidden="1" customHeight="1" x14ac:dyDescent="0.2">
      <c r="A4423" s="21" t="s">
        <v>10587</v>
      </c>
      <c r="B4423" s="21" t="s">
        <v>10585</v>
      </c>
      <c r="C4423" s="21" t="s">
        <v>10586</v>
      </c>
      <c r="D4423" s="21" t="s">
        <v>5489</v>
      </c>
      <c r="E4423" s="19" t="str">
        <f t="shared" si="69"/>
        <v>stayawhile</v>
      </c>
    </row>
    <row r="4424" spans="1:5" ht="14.25" hidden="1" customHeight="1" x14ac:dyDescent="0.2">
      <c r="A4424" s="21" t="s">
        <v>10588</v>
      </c>
      <c r="B4424" s="21" t="s">
        <v>10589</v>
      </c>
      <c r="C4424" s="21" t="s">
        <v>10590</v>
      </c>
      <c r="D4424" s="21" t="s">
        <v>5489</v>
      </c>
      <c r="E4424" s="19" t="str">
        <f t="shared" si="69"/>
        <v>crawlingkingsnake</v>
      </c>
    </row>
    <row r="4425" spans="1:5" ht="14.25" hidden="1" customHeight="1" x14ac:dyDescent="0.2">
      <c r="A4425" s="21" t="s">
        <v>10591</v>
      </c>
      <c r="B4425" s="21" t="s">
        <v>10592</v>
      </c>
      <c r="C4425" s="21" t="s">
        <v>10593</v>
      </c>
      <c r="D4425" s="21" t="s">
        <v>5489</v>
      </c>
      <c r="E4425" s="19" t="str">
        <f t="shared" si="69"/>
        <v>walkinginrhythm</v>
      </c>
    </row>
    <row r="4426" spans="1:5" ht="14.25" hidden="1" customHeight="1" x14ac:dyDescent="0.2">
      <c r="A4426" s="22">
        <v>101424</v>
      </c>
      <c r="B4426" s="21" t="s">
        <v>10594</v>
      </c>
      <c r="C4426" s="21" t="s">
        <v>10595</v>
      </c>
      <c r="D4426" s="21" t="s">
        <v>5489</v>
      </c>
      <c r="E4426" s="19" t="str">
        <f t="shared" si="69"/>
        <v>whoareyounow</v>
      </c>
    </row>
    <row r="4427" spans="1:5" ht="14.25" hidden="1" customHeight="1" x14ac:dyDescent="0.2">
      <c r="A4427" s="21" t="s">
        <v>10596</v>
      </c>
      <c r="B4427" s="21" t="s">
        <v>10597</v>
      </c>
      <c r="C4427" s="21" t="s">
        <v>10598</v>
      </c>
      <c r="D4427" s="21" t="s">
        <v>5489</v>
      </c>
      <c r="E4427" s="19" t="str">
        <f t="shared" si="69"/>
        <v>youngatheart</v>
      </c>
    </row>
    <row r="4428" spans="1:5" ht="14.25" hidden="1" customHeight="1" x14ac:dyDescent="0.2">
      <c r="A4428" s="21" t="s">
        <v>10599</v>
      </c>
      <c r="B4428" s="21" t="s">
        <v>10600</v>
      </c>
      <c r="C4428" s="21" t="s">
        <v>10601</v>
      </c>
      <c r="D4428" s="21" t="s">
        <v>5489</v>
      </c>
      <c r="E4428" s="19" t="str">
        <f t="shared" si="69"/>
        <v>flipflop&amp;fly</v>
      </c>
    </row>
    <row r="4429" spans="1:5" ht="14.25" hidden="1" customHeight="1" x14ac:dyDescent="0.2">
      <c r="A4429" s="21" t="s">
        <v>10602</v>
      </c>
      <c r="B4429" s="21" t="s">
        <v>10603</v>
      </c>
      <c r="C4429" s="21" t="s">
        <v>10601</v>
      </c>
      <c r="D4429" s="21" t="s">
        <v>5489</v>
      </c>
      <c r="E4429" s="19" t="str">
        <f t="shared" si="69"/>
        <v>someonetolove</v>
      </c>
    </row>
    <row r="4430" spans="1:5" ht="14.25" hidden="1" customHeight="1" x14ac:dyDescent="0.2">
      <c r="A4430" s="21" t="s">
        <v>10604</v>
      </c>
      <c r="B4430" s="21" t="s">
        <v>3947</v>
      </c>
      <c r="C4430" s="21" t="s">
        <v>10601</v>
      </c>
      <c r="D4430" s="21" t="s">
        <v>5489</v>
      </c>
      <c r="E4430" s="19" t="str">
        <f t="shared" si="69"/>
        <v>soulman</v>
      </c>
    </row>
    <row r="4431" spans="1:5" ht="14.25" hidden="1" customHeight="1" x14ac:dyDescent="0.2">
      <c r="A4431" s="21" t="s">
        <v>10605</v>
      </c>
      <c r="B4431" s="21" t="s">
        <v>1879</v>
      </c>
      <c r="C4431" s="21" t="s">
        <v>10601</v>
      </c>
      <c r="D4431" s="21" t="s">
        <v>5489</v>
      </c>
      <c r="E4431" s="19" t="str">
        <f t="shared" si="69"/>
        <v>doyouloveme</v>
      </c>
    </row>
    <row r="4432" spans="1:5" ht="14.25" hidden="1" customHeight="1" x14ac:dyDescent="0.2">
      <c r="A4432" s="21" t="s">
        <v>10606</v>
      </c>
      <c r="B4432" s="21" t="s">
        <v>10607</v>
      </c>
      <c r="C4432" s="21" t="s">
        <v>10601</v>
      </c>
      <c r="D4432" s="21" t="s">
        <v>5489</v>
      </c>
      <c r="E4432" s="19" t="str">
        <f t="shared" si="69"/>
        <v>everybodyneedssomebody</v>
      </c>
    </row>
    <row r="4433" spans="1:5" ht="14.25" hidden="1" customHeight="1" x14ac:dyDescent="0.2">
      <c r="A4433" s="21" t="s">
        <v>10608</v>
      </c>
      <c r="B4433" s="21" t="s">
        <v>10609</v>
      </c>
      <c r="C4433" s="21" t="s">
        <v>10601</v>
      </c>
      <c r="D4433" s="21" t="s">
        <v>5489</v>
      </c>
      <c r="E4433" s="19" t="str">
        <f t="shared" si="69"/>
        <v>ghostridersinthesky</v>
      </c>
    </row>
    <row r="4434" spans="1:5" ht="14.25" hidden="1" customHeight="1" x14ac:dyDescent="0.2">
      <c r="A4434" s="21" t="s">
        <v>10610</v>
      </c>
      <c r="B4434" s="21" t="s">
        <v>10611</v>
      </c>
      <c r="C4434" s="21" t="s">
        <v>10601</v>
      </c>
      <c r="D4434" s="21" t="s">
        <v>5489</v>
      </c>
      <c r="E4434" s="19" t="str">
        <f t="shared" si="69"/>
        <v>gimmesomelovin</v>
      </c>
    </row>
    <row r="4435" spans="1:5" ht="14.25" hidden="1" customHeight="1" x14ac:dyDescent="0.2">
      <c r="A4435" s="21" t="s">
        <v>10612</v>
      </c>
      <c r="B4435" s="21" t="s">
        <v>4706</v>
      </c>
      <c r="C4435" s="21" t="s">
        <v>10601</v>
      </c>
      <c r="D4435" s="21" t="s">
        <v>5489</v>
      </c>
      <c r="E4435" s="19" t="str">
        <f t="shared" si="69"/>
        <v>minniethemoocher</v>
      </c>
    </row>
    <row r="4436" spans="1:5" ht="14.25" hidden="1" customHeight="1" x14ac:dyDescent="0.2">
      <c r="A4436" s="21" t="s">
        <v>10613</v>
      </c>
      <c r="B4436" s="21" t="s">
        <v>2742</v>
      </c>
      <c r="C4436" s="21" t="s">
        <v>10601</v>
      </c>
      <c r="D4436" s="21" t="s">
        <v>5489</v>
      </c>
      <c r="E4436" s="19" t="str">
        <f t="shared" si="69"/>
        <v>rawhide</v>
      </c>
    </row>
    <row r="4437" spans="1:5" ht="14.25" hidden="1" customHeight="1" x14ac:dyDescent="0.2">
      <c r="A4437" s="21" t="s">
        <v>10614</v>
      </c>
      <c r="B4437" s="21" t="s">
        <v>10615</v>
      </c>
      <c r="C4437" s="21" t="s">
        <v>10601</v>
      </c>
      <c r="D4437" s="21" t="s">
        <v>5489</v>
      </c>
      <c r="E4437" s="19" t="str">
        <f t="shared" si="69"/>
        <v>shakeatailfeather</v>
      </c>
    </row>
    <row r="4438" spans="1:5" ht="14.25" hidden="1" customHeight="1" x14ac:dyDescent="0.2">
      <c r="A4438" s="21" t="s">
        <v>10616</v>
      </c>
      <c r="B4438" s="21" t="s">
        <v>10617</v>
      </c>
      <c r="C4438" s="21" t="s">
        <v>10601</v>
      </c>
      <c r="D4438" s="21" t="s">
        <v>5489</v>
      </c>
      <c r="E4438" s="19" t="str">
        <f t="shared" si="69"/>
        <v>shecaughtthekaty</v>
      </c>
    </row>
    <row r="4439" spans="1:5" ht="14.25" hidden="1" customHeight="1" x14ac:dyDescent="0.2">
      <c r="A4439" s="21" t="s">
        <v>10618</v>
      </c>
      <c r="B4439" s="21" t="s">
        <v>10619</v>
      </c>
      <c r="C4439" s="21" t="s">
        <v>10601</v>
      </c>
      <c r="D4439" s="21" t="s">
        <v>5489</v>
      </c>
      <c r="E4439" s="19" t="str">
        <f t="shared" si="69"/>
        <v>soonyou'llbegone</v>
      </c>
    </row>
    <row r="4440" spans="1:5" ht="14.25" hidden="1" customHeight="1" x14ac:dyDescent="0.2">
      <c r="A4440" s="21" t="s">
        <v>10620</v>
      </c>
      <c r="B4440" s="21" t="s">
        <v>10621</v>
      </c>
      <c r="C4440" s="21" t="s">
        <v>10601</v>
      </c>
      <c r="D4440" s="21" t="s">
        <v>5489</v>
      </c>
      <c r="E4440" s="19" t="str">
        <f t="shared" si="69"/>
        <v>sweethomechicago</v>
      </c>
    </row>
    <row r="4441" spans="1:5" ht="14.25" hidden="1" customHeight="1" x14ac:dyDescent="0.2">
      <c r="A4441" s="21" t="s">
        <v>10622</v>
      </c>
      <c r="B4441" s="21" t="s">
        <v>3277</v>
      </c>
      <c r="C4441" s="21" t="s">
        <v>10601</v>
      </c>
      <c r="D4441" s="21" t="s">
        <v>5489</v>
      </c>
      <c r="E4441" s="19" t="str">
        <f t="shared" si="69"/>
        <v>who'smakinglove</v>
      </c>
    </row>
    <row r="4442" spans="1:5" ht="14.25" hidden="1" customHeight="1" x14ac:dyDescent="0.2">
      <c r="A4442" s="21" t="s">
        <v>10623</v>
      </c>
      <c r="B4442" s="21" t="s">
        <v>10624</v>
      </c>
      <c r="C4442" s="21" t="s">
        <v>10625</v>
      </c>
      <c r="D4442" s="21" t="s">
        <v>5489</v>
      </c>
      <c r="E4442" s="19" t="str">
        <f t="shared" si="69"/>
        <v>idon'tlikemondays</v>
      </c>
    </row>
    <row r="4443" spans="1:5" ht="14.25" hidden="1" customHeight="1" x14ac:dyDescent="0.2">
      <c r="A4443" s="21" t="s">
        <v>10626</v>
      </c>
      <c r="B4443" s="21" t="s">
        <v>10627</v>
      </c>
      <c r="C4443" s="21" t="s">
        <v>10628</v>
      </c>
      <c r="D4443" s="21" t="s">
        <v>5489</v>
      </c>
      <c r="E4443" s="19" t="str">
        <f t="shared" si="69"/>
        <v>stomp</v>
      </c>
    </row>
    <row r="4444" spans="1:5" ht="14.25" hidden="1" customHeight="1" x14ac:dyDescent="0.2">
      <c r="A4444" s="21" t="s">
        <v>10629</v>
      </c>
      <c r="B4444" s="21" t="s">
        <v>10627</v>
      </c>
      <c r="C4444" s="21" t="s">
        <v>10628</v>
      </c>
      <c r="D4444" s="21" t="s">
        <v>5489</v>
      </c>
      <c r="E4444" s="19" t="str">
        <f t="shared" si="69"/>
        <v>stomp</v>
      </c>
    </row>
    <row r="4445" spans="1:5" ht="14.25" hidden="1" customHeight="1" x14ac:dyDescent="0.2">
      <c r="A4445" s="21" t="s">
        <v>10630</v>
      </c>
      <c r="B4445" s="21" t="s">
        <v>10631</v>
      </c>
      <c r="C4445" s="21" t="s">
        <v>756</v>
      </c>
      <c r="D4445" s="21" t="s">
        <v>5489</v>
      </c>
      <c r="E4445" s="19" t="str">
        <f t="shared" si="69"/>
        <v>mybackpages</v>
      </c>
    </row>
    <row r="4446" spans="1:5" ht="14.25" hidden="1" customHeight="1" x14ac:dyDescent="0.2">
      <c r="A4446" s="21" t="s">
        <v>10632</v>
      </c>
      <c r="B4446" s="21" t="s">
        <v>10633</v>
      </c>
      <c r="C4446" s="21" t="s">
        <v>241</v>
      </c>
      <c r="D4446" s="21" t="s">
        <v>5489</v>
      </c>
      <c r="E4446" s="19" t="str">
        <f t="shared" si="69"/>
        <v>blessthebeastsandchildren</v>
      </c>
    </row>
    <row r="4447" spans="1:5" ht="14.25" hidden="1" customHeight="1" x14ac:dyDescent="0.2">
      <c r="A4447" s="21" t="s">
        <v>10634</v>
      </c>
      <c r="B4447" s="21" t="s">
        <v>10635</v>
      </c>
      <c r="C4447" s="21" t="s">
        <v>241</v>
      </c>
      <c r="D4447" s="21" t="s">
        <v>5489</v>
      </c>
      <c r="E4447" s="19" t="str">
        <f t="shared" si="69"/>
        <v>callingoccupantsofinterplanetarycraft</v>
      </c>
    </row>
    <row r="4448" spans="1:5" ht="14.25" hidden="1" customHeight="1" x14ac:dyDescent="0.2">
      <c r="A4448" s="21" t="s">
        <v>10636</v>
      </c>
      <c r="B4448" s="21" t="s">
        <v>10637</v>
      </c>
      <c r="C4448" s="21" t="s">
        <v>241</v>
      </c>
      <c r="D4448" s="21" t="s">
        <v>5489</v>
      </c>
      <c r="E4448" s="19" t="str">
        <f t="shared" si="69"/>
        <v>closetoyou</v>
      </c>
    </row>
    <row r="4449" spans="1:5" ht="14.25" hidden="1" customHeight="1" x14ac:dyDescent="0.2">
      <c r="A4449" s="21" t="s">
        <v>10638</v>
      </c>
      <c r="B4449" s="21" t="s">
        <v>10639</v>
      </c>
      <c r="C4449" s="21" t="s">
        <v>241</v>
      </c>
      <c r="D4449" s="21" t="s">
        <v>5489</v>
      </c>
      <c r="E4449" s="19" t="str">
        <f t="shared" si="69"/>
        <v>forallweknow</v>
      </c>
    </row>
    <row r="4450" spans="1:5" ht="14.25" hidden="1" customHeight="1" x14ac:dyDescent="0.2">
      <c r="A4450" s="21" t="s">
        <v>10640</v>
      </c>
      <c r="B4450" s="21" t="s">
        <v>10641</v>
      </c>
      <c r="C4450" s="21" t="s">
        <v>241</v>
      </c>
      <c r="D4450" s="21" t="s">
        <v>5489</v>
      </c>
      <c r="E4450" s="19" t="str">
        <f t="shared" si="69"/>
        <v>goodbyetolove</v>
      </c>
    </row>
    <row r="4451" spans="1:5" ht="14.25" hidden="1" customHeight="1" x14ac:dyDescent="0.2">
      <c r="A4451" s="21" t="s">
        <v>10642</v>
      </c>
      <c r="B4451" s="21" t="s">
        <v>10643</v>
      </c>
      <c r="C4451" s="21" t="s">
        <v>241</v>
      </c>
      <c r="D4451" s="21" t="s">
        <v>5489</v>
      </c>
      <c r="E4451" s="19" t="str">
        <f t="shared" si="69"/>
        <v>happy</v>
      </c>
    </row>
    <row r="4452" spans="1:5" ht="14.25" hidden="1" customHeight="1" x14ac:dyDescent="0.2">
      <c r="A4452" s="21" t="s">
        <v>10644</v>
      </c>
      <c r="B4452" s="21" t="s">
        <v>10645</v>
      </c>
      <c r="C4452" s="21" t="s">
        <v>241</v>
      </c>
      <c r="D4452" s="21" t="s">
        <v>5489</v>
      </c>
      <c r="E4452" s="19" t="str">
        <f t="shared" si="69"/>
        <v>hurtingeachother</v>
      </c>
    </row>
    <row r="4453" spans="1:5" ht="14.25" hidden="1" customHeight="1" x14ac:dyDescent="0.2">
      <c r="A4453" s="21" t="s">
        <v>10646</v>
      </c>
      <c r="B4453" s="21" t="s">
        <v>10647</v>
      </c>
      <c r="C4453" s="21" t="s">
        <v>241</v>
      </c>
      <c r="D4453" s="21" t="s">
        <v>5489</v>
      </c>
      <c r="E4453" s="19" t="str">
        <f t="shared" si="69"/>
        <v>ineedtobeinlove</v>
      </c>
    </row>
    <row r="4454" spans="1:5" ht="14.25" hidden="1" customHeight="1" x14ac:dyDescent="0.2">
      <c r="A4454" s="21" t="s">
        <v>10648</v>
      </c>
      <c r="B4454" s="21" t="s">
        <v>10649</v>
      </c>
      <c r="C4454" s="21" t="s">
        <v>241</v>
      </c>
      <c r="D4454" s="21" t="s">
        <v>5489</v>
      </c>
      <c r="E4454" s="19" t="str">
        <f t="shared" si="69"/>
        <v>iwon'tlastadaywithoutyou</v>
      </c>
    </row>
    <row r="4455" spans="1:5" ht="14.25" hidden="1" customHeight="1" x14ac:dyDescent="0.2">
      <c r="A4455" s="21" t="s">
        <v>10650</v>
      </c>
      <c r="B4455" s="21" t="s">
        <v>2859</v>
      </c>
      <c r="C4455" s="21" t="s">
        <v>241</v>
      </c>
      <c r="D4455" s="21" t="s">
        <v>5489</v>
      </c>
      <c r="E4455" s="19" t="str">
        <f t="shared" si="69"/>
        <v>jambalaya</v>
      </c>
    </row>
    <row r="4456" spans="1:5" ht="14.25" hidden="1" customHeight="1" x14ac:dyDescent="0.2">
      <c r="A4456" s="21" t="s">
        <v>10651</v>
      </c>
      <c r="B4456" s="21" t="s">
        <v>2147</v>
      </c>
      <c r="C4456" s="21" t="s">
        <v>241</v>
      </c>
      <c r="D4456" s="21" t="s">
        <v>5489</v>
      </c>
      <c r="E4456" s="19" t="str">
        <f t="shared" si="69"/>
        <v>letmebetheone</v>
      </c>
    </row>
    <row r="4457" spans="1:5" ht="14.25" hidden="1" customHeight="1" x14ac:dyDescent="0.2">
      <c r="A4457" s="21" t="s">
        <v>10652</v>
      </c>
      <c r="B4457" s="21" t="s">
        <v>10653</v>
      </c>
      <c r="C4457" s="21" t="s">
        <v>241</v>
      </c>
      <c r="D4457" s="21" t="s">
        <v>5489</v>
      </c>
      <c r="E4457" s="19" t="str">
        <f t="shared" si="69"/>
        <v>onlyyesterday</v>
      </c>
    </row>
    <row r="4458" spans="1:5" ht="14.25" hidden="1" customHeight="1" x14ac:dyDescent="0.2">
      <c r="A4458" s="21" t="s">
        <v>10654</v>
      </c>
      <c r="B4458" s="21" t="s">
        <v>10653</v>
      </c>
      <c r="C4458" s="21" t="s">
        <v>241</v>
      </c>
      <c r="D4458" s="21" t="s">
        <v>5489</v>
      </c>
      <c r="E4458" s="19" t="str">
        <f t="shared" si="69"/>
        <v>onlyyesterday</v>
      </c>
    </row>
    <row r="4459" spans="1:5" ht="14.25" hidden="1" customHeight="1" x14ac:dyDescent="0.2">
      <c r="A4459" s="21" t="s">
        <v>10655</v>
      </c>
      <c r="B4459" s="21" t="s">
        <v>4545</v>
      </c>
      <c r="C4459" s="21" t="s">
        <v>241</v>
      </c>
      <c r="D4459" s="21" t="s">
        <v>5489</v>
      </c>
      <c r="E4459" s="19" t="str">
        <f t="shared" si="69"/>
        <v>pleasemr.postman</v>
      </c>
    </row>
    <row r="4460" spans="1:5" ht="14.25" hidden="1" customHeight="1" x14ac:dyDescent="0.2">
      <c r="A4460" s="21" t="s">
        <v>10656</v>
      </c>
      <c r="B4460" s="21" t="s">
        <v>10657</v>
      </c>
      <c r="C4460" s="21" t="s">
        <v>241</v>
      </c>
      <c r="D4460" s="21" t="s">
        <v>5489</v>
      </c>
      <c r="E4460" s="19" t="str">
        <f t="shared" si="69"/>
        <v>rainydays&amp;mondays</v>
      </c>
    </row>
    <row r="4461" spans="1:5" ht="14.25" hidden="1" customHeight="1" x14ac:dyDescent="0.2">
      <c r="A4461" s="21" t="s">
        <v>10658</v>
      </c>
      <c r="B4461" s="21" t="s">
        <v>5379</v>
      </c>
      <c r="C4461" s="21" t="s">
        <v>241</v>
      </c>
      <c r="D4461" s="21" t="s">
        <v>5489</v>
      </c>
      <c r="E4461" s="19" t="str">
        <f t="shared" si="69"/>
        <v>sing</v>
      </c>
    </row>
    <row r="4462" spans="1:5" ht="14.25" hidden="1" customHeight="1" x14ac:dyDescent="0.2">
      <c r="A4462" s="21" t="s">
        <v>10659</v>
      </c>
      <c r="B4462" s="21" t="s">
        <v>5370</v>
      </c>
      <c r="C4462" s="21" t="s">
        <v>241</v>
      </c>
      <c r="D4462" s="21" t="s">
        <v>5489</v>
      </c>
      <c r="E4462" s="19" t="str">
        <f t="shared" si="69"/>
        <v>someday</v>
      </c>
    </row>
    <row r="4463" spans="1:5" ht="14.25" hidden="1" customHeight="1" x14ac:dyDescent="0.2">
      <c r="A4463" s="21" t="s">
        <v>10660</v>
      </c>
      <c r="B4463" s="21" t="s">
        <v>10661</v>
      </c>
      <c r="C4463" s="21" t="s">
        <v>241</v>
      </c>
      <c r="D4463" s="21" t="s">
        <v>5489</v>
      </c>
      <c r="E4463" s="19" t="str">
        <f t="shared" si="69"/>
        <v>superstar</v>
      </c>
    </row>
    <row r="4464" spans="1:5" ht="14.25" hidden="1" customHeight="1" x14ac:dyDescent="0.2">
      <c r="A4464" s="21" t="s">
        <v>10662</v>
      </c>
      <c r="B4464" s="21" t="s">
        <v>10663</v>
      </c>
      <c r="C4464" s="21" t="s">
        <v>241</v>
      </c>
      <c r="D4464" s="21" t="s">
        <v>5489</v>
      </c>
      <c r="E4464" s="19" t="str">
        <f t="shared" si="69"/>
        <v>sweetsweetsmile</v>
      </c>
    </row>
    <row r="4465" spans="1:5" ht="14.25" hidden="1" customHeight="1" x14ac:dyDescent="0.2">
      <c r="A4465" s="21" t="s">
        <v>10664</v>
      </c>
      <c r="B4465" s="21" t="s">
        <v>10171</v>
      </c>
      <c r="C4465" s="21" t="s">
        <v>241</v>
      </c>
      <c r="D4465" s="21" t="s">
        <v>5489</v>
      </c>
      <c r="E4465" s="19" t="str">
        <f t="shared" si="69"/>
        <v>theendoftheworld</v>
      </c>
    </row>
    <row r="4466" spans="1:5" ht="14.25" hidden="1" customHeight="1" x14ac:dyDescent="0.2">
      <c r="A4466" s="21" t="s">
        <v>10665</v>
      </c>
      <c r="B4466" s="21" t="s">
        <v>1791</v>
      </c>
      <c r="C4466" s="21" t="s">
        <v>241</v>
      </c>
      <c r="D4466" s="21" t="s">
        <v>5489</v>
      </c>
      <c r="E4466" s="19" t="str">
        <f t="shared" si="69"/>
        <v>thenighthasathousandeyes</v>
      </c>
    </row>
    <row r="4467" spans="1:5" ht="14.25" hidden="1" customHeight="1" x14ac:dyDescent="0.2">
      <c r="A4467" s="21" t="s">
        <v>10666</v>
      </c>
      <c r="B4467" s="21" t="s">
        <v>2940</v>
      </c>
      <c r="C4467" s="21" t="s">
        <v>241</v>
      </c>
      <c r="D4467" s="21" t="s">
        <v>5489</v>
      </c>
      <c r="E4467" s="19" t="str">
        <f t="shared" si="69"/>
        <v>there'sakindofhush</v>
      </c>
    </row>
    <row r="4468" spans="1:5" ht="14.25" hidden="1" customHeight="1" x14ac:dyDescent="0.2">
      <c r="A4468" s="21" t="s">
        <v>10667</v>
      </c>
      <c r="B4468" s="21" t="s">
        <v>10266</v>
      </c>
      <c r="C4468" s="21" t="s">
        <v>241</v>
      </c>
      <c r="D4468" s="21" t="s">
        <v>5489</v>
      </c>
      <c r="E4468" s="19" t="str">
        <f t="shared" si="69"/>
        <v>thismasquerade</v>
      </c>
    </row>
    <row r="4469" spans="1:5" ht="14.25" hidden="1" customHeight="1" x14ac:dyDescent="0.2">
      <c r="A4469" s="21" t="s">
        <v>10668</v>
      </c>
      <c r="B4469" s="21" t="s">
        <v>723</v>
      </c>
      <c r="C4469" s="21" t="s">
        <v>241</v>
      </c>
      <c r="D4469" s="21" t="s">
        <v>5489</v>
      </c>
      <c r="E4469" s="19" t="str">
        <f t="shared" si="69"/>
        <v>topoftheworld</v>
      </c>
    </row>
    <row r="4470" spans="1:5" ht="14.25" hidden="1" customHeight="1" x14ac:dyDescent="0.2">
      <c r="A4470" s="21" t="s">
        <v>10669</v>
      </c>
      <c r="B4470" s="21" t="s">
        <v>10670</v>
      </c>
      <c r="C4470" s="21" t="s">
        <v>241</v>
      </c>
      <c r="D4470" s="21" t="s">
        <v>5489</v>
      </c>
      <c r="E4470" s="19" t="str">
        <f t="shared" si="69"/>
        <v>touchmewhenweredancin</v>
      </c>
    </row>
    <row r="4471" spans="1:5" ht="14.25" hidden="1" customHeight="1" x14ac:dyDescent="0.2">
      <c r="A4471" s="21" t="s">
        <v>10671</v>
      </c>
      <c r="B4471" s="21" t="s">
        <v>10672</v>
      </c>
      <c r="C4471" s="21" t="s">
        <v>241</v>
      </c>
      <c r="D4471" s="21" t="s">
        <v>5489</v>
      </c>
      <c r="E4471" s="19" t="str">
        <f t="shared" si="69"/>
        <v>we'veonlyjustbegun</v>
      </c>
    </row>
    <row r="4472" spans="1:5" ht="14.25" hidden="1" customHeight="1" x14ac:dyDescent="0.2">
      <c r="A4472" s="21" t="s">
        <v>10673</v>
      </c>
      <c r="B4472" s="21" t="s">
        <v>10674</v>
      </c>
      <c r="C4472" s="21" t="s">
        <v>241</v>
      </c>
      <c r="D4472" s="21" t="s">
        <v>5489</v>
      </c>
      <c r="E4472" s="19" t="str">
        <f t="shared" si="69"/>
        <v>weveonlyjustbegun</v>
      </c>
    </row>
    <row r="4473" spans="1:5" ht="14.25" hidden="1" customHeight="1" x14ac:dyDescent="0.2">
      <c r="A4473" s="21" t="s">
        <v>10675</v>
      </c>
      <c r="B4473" s="21" t="s">
        <v>10676</v>
      </c>
      <c r="C4473" s="21" t="s">
        <v>241</v>
      </c>
      <c r="D4473" s="21" t="s">
        <v>5489</v>
      </c>
      <c r="E4473" s="19" t="str">
        <f t="shared" si="69"/>
        <v>yesterdayoncemore</v>
      </c>
    </row>
    <row r="4474" spans="1:5" ht="14.25" hidden="1" customHeight="1" x14ac:dyDescent="0.2">
      <c r="A4474" s="21" t="s">
        <v>10677</v>
      </c>
      <c r="B4474" s="21" t="s">
        <v>10672</v>
      </c>
      <c r="C4474" s="21" t="s">
        <v>241</v>
      </c>
      <c r="D4474" s="21" t="s">
        <v>5489</v>
      </c>
      <c r="E4474" s="19" t="str">
        <f t="shared" si="69"/>
        <v>we'veonlyjustbegun</v>
      </c>
    </row>
    <row r="4475" spans="1:5" ht="14.25" hidden="1" customHeight="1" x14ac:dyDescent="0.2">
      <c r="A4475" s="21" t="s">
        <v>10678</v>
      </c>
      <c r="B4475" s="21" t="s">
        <v>10679</v>
      </c>
      <c r="C4475" s="21" t="s">
        <v>10680</v>
      </c>
      <c r="D4475" s="21" t="s">
        <v>5489</v>
      </c>
      <c r="E4475" s="19" t="str">
        <f t="shared" si="69"/>
        <v>dangeroustype</v>
      </c>
    </row>
    <row r="4476" spans="1:5" ht="14.25" hidden="1" customHeight="1" x14ac:dyDescent="0.2">
      <c r="A4476" s="21" t="s">
        <v>10681</v>
      </c>
      <c r="B4476" s="21" t="s">
        <v>10682</v>
      </c>
      <c r="C4476" s="21" t="s">
        <v>10680</v>
      </c>
      <c r="D4476" s="21" t="s">
        <v>5489</v>
      </c>
      <c r="E4476" s="19" t="str">
        <f t="shared" si="69"/>
        <v>goodtimesroll</v>
      </c>
    </row>
    <row r="4477" spans="1:5" ht="14.25" hidden="1" customHeight="1" x14ac:dyDescent="0.2">
      <c r="A4477" s="21" t="s">
        <v>10683</v>
      </c>
      <c r="B4477" s="21" t="s">
        <v>10684</v>
      </c>
      <c r="C4477" s="21" t="s">
        <v>10680</v>
      </c>
      <c r="D4477" s="21" t="s">
        <v>5489</v>
      </c>
      <c r="E4477" s="19" t="str">
        <f t="shared" si="69"/>
        <v>it'sallicando</v>
      </c>
    </row>
    <row r="4478" spans="1:5" ht="14.25" hidden="1" customHeight="1" x14ac:dyDescent="0.2">
      <c r="A4478" s="21" t="s">
        <v>10685</v>
      </c>
      <c r="B4478" s="21" t="s">
        <v>10686</v>
      </c>
      <c r="C4478" s="21" t="s">
        <v>10680</v>
      </c>
      <c r="D4478" s="21" t="s">
        <v>5489</v>
      </c>
      <c r="E4478" s="19" t="str">
        <f t="shared" si="69"/>
        <v>justwhatineeded</v>
      </c>
    </row>
    <row r="4479" spans="1:5" ht="14.25" hidden="1" customHeight="1" x14ac:dyDescent="0.2">
      <c r="A4479" s="21" t="s">
        <v>10687</v>
      </c>
      <c r="B4479" s="21" t="s">
        <v>10688</v>
      </c>
      <c r="C4479" s="21" t="s">
        <v>10680</v>
      </c>
      <c r="D4479" s="21" t="s">
        <v>5489</v>
      </c>
      <c r="E4479" s="19" t="str">
        <f t="shared" si="69"/>
        <v>letsgo</v>
      </c>
    </row>
    <row r="4480" spans="1:5" ht="14.25" hidden="1" customHeight="1" x14ac:dyDescent="0.2">
      <c r="A4480" s="21" t="s">
        <v>10689</v>
      </c>
      <c r="B4480" s="21" t="s">
        <v>10690</v>
      </c>
      <c r="C4480" s="21" t="s">
        <v>10680</v>
      </c>
      <c r="D4480" s="21" t="s">
        <v>5489</v>
      </c>
      <c r="E4480" s="19" t="str">
        <f t="shared" si="69"/>
        <v>mybestfriend'sgirl</v>
      </c>
    </row>
    <row r="4481" spans="1:5" ht="14.25" hidden="1" customHeight="1" x14ac:dyDescent="0.2">
      <c r="A4481" s="22">
        <v>101776</v>
      </c>
      <c r="B4481" s="21" t="s">
        <v>10691</v>
      </c>
      <c r="C4481" s="21" t="s">
        <v>10692</v>
      </c>
      <c r="D4481" s="21" t="s">
        <v>5489</v>
      </c>
      <c r="E4481" s="19" t="str">
        <f t="shared" si="69"/>
        <v>doowoptodisco</v>
      </c>
    </row>
    <row r="4482" spans="1:5" ht="14.25" hidden="1" customHeight="1" x14ac:dyDescent="0.2">
      <c r="A4482" s="21" t="s">
        <v>10693</v>
      </c>
      <c r="B4482" s="21" t="s">
        <v>10694</v>
      </c>
      <c r="C4482" s="21" t="s">
        <v>10695</v>
      </c>
      <c r="D4482" s="21" t="s">
        <v>5489</v>
      </c>
      <c r="E4482" s="19" t="str">
        <f t="shared" si="69"/>
        <v>williejones</v>
      </c>
    </row>
    <row r="4483" spans="1:5" ht="14.25" hidden="1" customHeight="1" x14ac:dyDescent="0.2">
      <c r="A4483" s="21" t="s">
        <v>10696</v>
      </c>
      <c r="B4483" s="21" t="s">
        <v>10697</v>
      </c>
      <c r="C4483" s="21" t="s">
        <v>10698</v>
      </c>
      <c r="D4483" s="21" t="s">
        <v>5489</v>
      </c>
      <c r="E4483" s="19" t="str">
        <f t="shared" ref="E4483:E4546" si="70">LOWER(SUBSTITUTE(B4483, " ", ""))</f>
        <v>coldestdaysofmylife</v>
      </c>
    </row>
    <row r="4484" spans="1:5" ht="14.25" hidden="1" customHeight="1" x14ac:dyDescent="0.2">
      <c r="A4484" s="21" t="s">
        <v>10699</v>
      </c>
      <c r="B4484" s="21" t="s">
        <v>10700</v>
      </c>
      <c r="C4484" s="21" t="s">
        <v>10698</v>
      </c>
      <c r="D4484" s="21" t="s">
        <v>5489</v>
      </c>
      <c r="E4484" s="19" t="str">
        <f t="shared" si="70"/>
        <v>haveyouseenher</v>
      </c>
    </row>
    <row r="4485" spans="1:5" ht="14.25" hidden="1" customHeight="1" x14ac:dyDescent="0.2">
      <c r="A4485" s="21" t="s">
        <v>10701</v>
      </c>
      <c r="B4485" s="21" t="s">
        <v>10702</v>
      </c>
      <c r="C4485" s="21" t="s">
        <v>10698</v>
      </c>
      <c r="D4485" s="21" t="s">
        <v>5489</v>
      </c>
      <c r="E4485" s="19" t="str">
        <f t="shared" si="70"/>
        <v>therewillneverbeanypeace</v>
      </c>
    </row>
    <row r="4486" spans="1:5" ht="14.25" hidden="1" customHeight="1" x14ac:dyDescent="0.2">
      <c r="A4486" s="21" t="s">
        <v>10703</v>
      </c>
      <c r="B4486" s="21" t="s">
        <v>10704</v>
      </c>
      <c r="C4486" s="21" t="s">
        <v>10698</v>
      </c>
      <c r="D4486" s="21" t="s">
        <v>5489</v>
      </c>
      <c r="E4486" s="19" t="str">
        <f t="shared" si="70"/>
        <v>youdon'thavetogo</v>
      </c>
    </row>
    <row r="4487" spans="1:5" ht="14.25" hidden="1" customHeight="1" x14ac:dyDescent="0.2">
      <c r="A4487" s="21" t="s">
        <v>10705</v>
      </c>
      <c r="B4487" s="21" t="s">
        <v>4678</v>
      </c>
      <c r="C4487" s="21" t="s">
        <v>10706</v>
      </c>
      <c r="D4487" s="21" t="s">
        <v>5489</v>
      </c>
      <c r="E4487" s="19" t="str">
        <f t="shared" si="70"/>
        <v>ifoughtthelaw</v>
      </c>
    </row>
    <row r="4488" spans="1:5" ht="14.25" hidden="1" customHeight="1" x14ac:dyDescent="0.2">
      <c r="A4488" s="21" t="s">
        <v>10707</v>
      </c>
      <c r="B4488" s="21" t="s">
        <v>10708</v>
      </c>
      <c r="C4488" s="21" t="s">
        <v>10706</v>
      </c>
      <c r="D4488" s="21" t="s">
        <v>5489</v>
      </c>
      <c r="E4488" s="19" t="str">
        <f t="shared" si="70"/>
        <v>spanishbombs</v>
      </c>
    </row>
    <row r="4489" spans="1:5" ht="14.25" hidden="1" customHeight="1" x14ac:dyDescent="0.2">
      <c r="A4489" s="21" t="s">
        <v>10709</v>
      </c>
      <c r="B4489" s="21" t="s">
        <v>4735</v>
      </c>
      <c r="C4489" s="21" t="s">
        <v>4730</v>
      </c>
      <c r="D4489" s="21" t="s">
        <v>5489</v>
      </c>
      <c r="E4489" s="19" t="str">
        <f t="shared" si="70"/>
        <v>thenhekissedme</v>
      </c>
    </row>
    <row r="4490" spans="1:5" ht="14.25" hidden="1" customHeight="1" x14ac:dyDescent="0.2">
      <c r="A4490" s="21" t="s">
        <v>10710</v>
      </c>
      <c r="B4490" s="21" t="s">
        <v>10711</v>
      </c>
      <c r="C4490" s="21" t="s">
        <v>10712</v>
      </c>
      <c r="D4490" s="21" t="s">
        <v>5489</v>
      </c>
      <c r="E4490" s="19" t="str">
        <f t="shared" si="70"/>
        <v>workingmywaybacktoyou</v>
      </c>
    </row>
    <row r="4491" spans="1:5" ht="14.25" hidden="1" customHeight="1" x14ac:dyDescent="0.2">
      <c r="A4491" s="21" t="s">
        <v>10713</v>
      </c>
      <c r="B4491" s="21" t="s">
        <v>10714</v>
      </c>
      <c r="C4491" s="21" t="s">
        <v>10715</v>
      </c>
      <c r="D4491" s="21" t="s">
        <v>5489</v>
      </c>
      <c r="E4491" s="19" t="str">
        <f t="shared" si="70"/>
        <v>bananasplits(thetralalasong)</v>
      </c>
    </row>
    <row r="4492" spans="1:5" ht="14.25" hidden="1" customHeight="1" x14ac:dyDescent="0.2">
      <c r="A4492" s="21" t="s">
        <v>10716</v>
      </c>
      <c r="B4492" s="21" t="s">
        <v>10717</v>
      </c>
      <c r="C4492" s="21" t="s">
        <v>10718</v>
      </c>
      <c r="D4492" s="21" t="s">
        <v>5489</v>
      </c>
      <c r="E4492" s="19" t="str">
        <f t="shared" si="70"/>
        <v>wayoutwest</v>
      </c>
    </row>
    <row r="4493" spans="1:5" ht="14.25" hidden="1" customHeight="1" x14ac:dyDescent="0.2">
      <c r="A4493" s="21" t="s">
        <v>10719</v>
      </c>
      <c r="B4493" s="21" t="s">
        <v>10720</v>
      </c>
      <c r="C4493" s="21" t="s">
        <v>10721</v>
      </c>
      <c r="D4493" s="21" t="s">
        <v>5489</v>
      </c>
      <c r="E4493" s="19" t="str">
        <f t="shared" si="70"/>
        <v>blackwater</v>
      </c>
    </row>
    <row r="4494" spans="1:5" ht="14.25" hidden="1" customHeight="1" x14ac:dyDescent="0.2">
      <c r="A4494" s="21" t="s">
        <v>10722</v>
      </c>
      <c r="B4494" s="21" t="s">
        <v>10720</v>
      </c>
      <c r="C4494" s="21" t="s">
        <v>10721</v>
      </c>
      <c r="D4494" s="21" t="s">
        <v>5489</v>
      </c>
      <c r="E4494" s="19" t="str">
        <f t="shared" si="70"/>
        <v>blackwater</v>
      </c>
    </row>
    <row r="4495" spans="1:5" ht="14.25" hidden="1" customHeight="1" x14ac:dyDescent="0.2">
      <c r="A4495" s="21" t="s">
        <v>10723</v>
      </c>
      <c r="B4495" s="21" t="s">
        <v>10724</v>
      </c>
      <c r="C4495" s="21" t="s">
        <v>10721</v>
      </c>
      <c r="D4495" s="21" t="s">
        <v>5489</v>
      </c>
      <c r="E4495" s="19" t="str">
        <f t="shared" si="70"/>
        <v>chinagrove</v>
      </c>
    </row>
    <row r="4496" spans="1:5" ht="14.25" hidden="1" customHeight="1" x14ac:dyDescent="0.2">
      <c r="A4496" s="21" t="s">
        <v>10725</v>
      </c>
      <c r="B4496" s="21" t="s">
        <v>10726</v>
      </c>
      <c r="C4496" s="21" t="s">
        <v>10721</v>
      </c>
      <c r="D4496" s="21" t="s">
        <v>5489</v>
      </c>
      <c r="E4496" s="19" t="str">
        <f t="shared" si="70"/>
        <v>listentothemusic</v>
      </c>
    </row>
    <row r="4497" spans="1:5" ht="14.25" hidden="1" customHeight="1" x14ac:dyDescent="0.2">
      <c r="A4497" s="21" t="s">
        <v>10727</v>
      </c>
      <c r="B4497" s="21" t="s">
        <v>10726</v>
      </c>
      <c r="C4497" s="21" t="s">
        <v>10721</v>
      </c>
      <c r="D4497" s="21" t="s">
        <v>5489</v>
      </c>
      <c r="E4497" s="19" t="str">
        <f t="shared" si="70"/>
        <v>listentothemusic</v>
      </c>
    </row>
    <row r="4498" spans="1:5" ht="14.25" hidden="1" customHeight="1" x14ac:dyDescent="0.2">
      <c r="A4498" s="21" t="s">
        <v>10728</v>
      </c>
      <c r="B4498" s="21" t="s">
        <v>10729</v>
      </c>
      <c r="C4498" s="21" t="s">
        <v>10721</v>
      </c>
      <c r="D4498" s="21" t="s">
        <v>5489</v>
      </c>
      <c r="E4498" s="19" t="str">
        <f t="shared" si="70"/>
        <v>longtrainrunning</v>
      </c>
    </row>
    <row r="4499" spans="1:5" ht="14.25" hidden="1" customHeight="1" x14ac:dyDescent="0.2">
      <c r="A4499" s="21" t="s">
        <v>10730</v>
      </c>
      <c r="B4499" s="21" t="s">
        <v>10729</v>
      </c>
      <c r="C4499" s="21" t="s">
        <v>10721</v>
      </c>
      <c r="D4499" s="21" t="s">
        <v>5489</v>
      </c>
      <c r="E4499" s="19" t="str">
        <f t="shared" si="70"/>
        <v>longtrainrunning</v>
      </c>
    </row>
    <row r="4500" spans="1:5" ht="14.25" hidden="1" customHeight="1" x14ac:dyDescent="0.2">
      <c r="A4500" s="21" t="s">
        <v>10731</v>
      </c>
      <c r="B4500" s="21" t="s">
        <v>10732</v>
      </c>
      <c r="C4500" s="21" t="s">
        <v>10721</v>
      </c>
      <c r="D4500" s="21" t="s">
        <v>5489</v>
      </c>
      <c r="E4500" s="19" t="str">
        <f t="shared" si="70"/>
        <v>minutebyminute</v>
      </c>
    </row>
    <row r="4501" spans="1:5" ht="14.25" hidden="1" customHeight="1" x14ac:dyDescent="0.2">
      <c r="A4501" s="21" t="s">
        <v>10733</v>
      </c>
      <c r="B4501" s="21" t="s">
        <v>10734</v>
      </c>
      <c r="C4501" s="21" t="s">
        <v>10721</v>
      </c>
      <c r="D4501" s="21" t="s">
        <v>5489</v>
      </c>
      <c r="E4501" s="19" t="str">
        <f t="shared" si="70"/>
        <v>southcitymidnightlady</v>
      </c>
    </row>
    <row r="4502" spans="1:5" ht="14.25" hidden="1" customHeight="1" x14ac:dyDescent="0.2">
      <c r="A4502" s="21" t="s">
        <v>10735</v>
      </c>
      <c r="B4502" s="21" t="s">
        <v>10736</v>
      </c>
      <c r="C4502" s="21" t="s">
        <v>10721</v>
      </c>
      <c r="D4502" s="21" t="s">
        <v>5489</v>
      </c>
      <c r="E4502" s="19" t="str">
        <f t="shared" si="70"/>
        <v>takemeinyourarms(rockme)</v>
      </c>
    </row>
    <row r="4503" spans="1:5" ht="14.25" hidden="1" customHeight="1" x14ac:dyDescent="0.2">
      <c r="A4503" s="21" t="s">
        <v>10737</v>
      </c>
      <c r="B4503" s="21" t="s">
        <v>10738</v>
      </c>
      <c r="C4503" s="21" t="s">
        <v>10721</v>
      </c>
      <c r="D4503" s="21" t="s">
        <v>5489</v>
      </c>
      <c r="E4503" s="19" t="str">
        <f t="shared" si="70"/>
        <v>takin'ittothestreets</v>
      </c>
    </row>
    <row r="4504" spans="1:5" ht="14.25" hidden="1" customHeight="1" x14ac:dyDescent="0.2">
      <c r="A4504" s="21" t="s">
        <v>10739</v>
      </c>
      <c r="B4504" s="21" t="s">
        <v>10740</v>
      </c>
      <c r="C4504" s="21" t="s">
        <v>10721</v>
      </c>
      <c r="D4504" s="21" t="s">
        <v>5489</v>
      </c>
      <c r="E4504" s="19" t="str">
        <f t="shared" si="70"/>
        <v>whatafoolbelieves</v>
      </c>
    </row>
    <row r="4505" spans="1:5" ht="14.25" hidden="1" customHeight="1" x14ac:dyDescent="0.2">
      <c r="A4505" s="21" t="s">
        <v>10741</v>
      </c>
      <c r="B4505" s="21" t="s">
        <v>10742</v>
      </c>
      <c r="C4505" s="21" t="s">
        <v>249</v>
      </c>
      <c r="D4505" s="21" t="s">
        <v>5489</v>
      </c>
      <c r="E4505" s="19" t="str">
        <f t="shared" si="70"/>
        <v>lovehermadly</v>
      </c>
    </row>
    <row r="4506" spans="1:5" ht="14.25" hidden="1" customHeight="1" x14ac:dyDescent="0.2">
      <c r="A4506" s="21" t="s">
        <v>10743</v>
      </c>
      <c r="B4506" s="21" t="s">
        <v>10744</v>
      </c>
      <c r="C4506" s="21" t="s">
        <v>249</v>
      </c>
      <c r="D4506" s="21" t="s">
        <v>5489</v>
      </c>
      <c r="E4506" s="19" t="str">
        <f t="shared" si="70"/>
        <v>ridersonthestorm(fullversion)</v>
      </c>
    </row>
    <row r="4507" spans="1:5" ht="14.25" hidden="1" customHeight="1" x14ac:dyDescent="0.2">
      <c r="A4507" s="21" t="s">
        <v>10745</v>
      </c>
      <c r="B4507" s="21" t="s">
        <v>10746</v>
      </c>
      <c r="C4507" s="21" t="s">
        <v>249</v>
      </c>
      <c r="D4507" s="21" t="s">
        <v>5489</v>
      </c>
      <c r="E4507" s="19" t="str">
        <f t="shared" si="70"/>
        <v>ridersonthestorm(singleversion)</v>
      </c>
    </row>
    <row r="4508" spans="1:5" ht="14.25" hidden="1" customHeight="1" x14ac:dyDescent="0.2">
      <c r="A4508" s="21" t="s">
        <v>10747</v>
      </c>
      <c r="B4508" s="21" t="s">
        <v>10748</v>
      </c>
      <c r="C4508" s="21" t="s">
        <v>249</v>
      </c>
      <c r="D4508" s="21" t="s">
        <v>5489</v>
      </c>
      <c r="E4508" s="19" t="str">
        <f t="shared" si="70"/>
        <v>roadhouseblues</v>
      </c>
    </row>
    <row r="4509" spans="1:5" ht="14.25" hidden="1" customHeight="1" x14ac:dyDescent="0.2">
      <c r="A4509" s="21" t="s">
        <v>10749</v>
      </c>
      <c r="B4509" s="21" t="s">
        <v>10748</v>
      </c>
      <c r="C4509" s="21" t="s">
        <v>249</v>
      </c>
      <c r="D4509" s="21" t="s">
        <v>5489</v>
      </c>
      <c r="E4509" s="19" t="str">
        <f t="shared" si="70"/>
        <v>roadhouseblues</v>
      </c>
    </row>
    <row r="4510" spans="1:5" ht="14.25" hidden="1" customHeight="1" x14ac:dyDescent="0.2">
      <c r="A4510" s="21" t="s">
        <v>10750</v>
      </c>
      <c r="B4510" s="21" t="s">
        <v>10751</v>
      </c>
      <c r="C4510" s="21" t="s">
        <v>249</v>
      </c>
      <c r="D4510" s="21" t="s">
        <v>5489</v>
      </c>
      <c r="E4510" s="19" t="str">
        <f t="shared" si="70"/>
        <v>backdoorman</v>
      </c>
    </row>
    <row r="4511" spans="1:5" ht="14.25" hidden="1" customHeight="1" x14ac:dyDescent="0.2">
      <c r="A4511" s="21" t="s">
        <v>10752</v>
      </c>
      <c r="B4511" s="21" t="s">
        <v>10753</v>
      </c>
      <c r="C4511" s="21" t="s">
        <v>249</v>
      </c>
      <c r="D4511" s="21" t="s">
        <v>5489</v>
      </c>
      <c r="E4511" s="19" t="str">
        <f t="shared" si="70"/>
        <v>beendownsolong</v>
      </c>
    </row>
    <row r="4512" spans="1:5" ht="14.25" hidden="1" customHeight="1" x14ac:dyDescent="0.2">
      <c r="A4512" s="21" t="s">
        <v>10754</v>
      </c>
      <c r="B4512" s="21" t="s">
        <v>10755</v>
      </c>
      <c r="C4512" s="21" t="s">
        <v>249</v>
      </c>
      <c r="D4512" s="21" t="s">
        <v>5489</v>
      </c>
      <c r="E4512" s="19" t="str">
        <f t="shared" si="70"/>
        <v>breakonthrough</v>
      </c>
    </row>
    <row r="4513" spans="1:5" ht="14.25" hidden="1" customHeight="1" x14ac:dyDescent="0.2">
      <c r="A4513" s="21" t="s">
        <v>10756</v>
      </c>
      <c r="B4513" s="21" t="s">
        <v>10757</v>
      </c>
      <c r="C4513" s="21" t="s">
        <v>249</v>
      </c>
      <c r="D4513" s="21" t="s">
        <v>5489</v>
      </c>
      <c r="E4513" s="19" t="str">
        <f t="shared" si="70"/>
        <v>crystalship</v>
      </c>
    </row>
    <row r="4514" spans="1:5" ht="14.25" hidden="1" customHeight="1" x14ac:dyDescent="0.2">
      <c r="A4514" s="21" t="s">
        <v>10758</v>
      </c>
      <c r="B4514" s="21" t="s">
        <v>4757</v>
      </c>
      <c r="C4514" s="21" t="s">
        <v>249</v>
      </c>
      <c r="D4514" s="21" t="s">
        <v>5489</v>
      </c>
      <c r="E4514" s="19" t="str">
        <f t="shared" si="70"/>
        <v>helloiloveyou</v>
      </c>
    </row>
    <row r="4515" spans="1:5" ht="14.25" hidden="1" customHeight="1" x14ac:dyDescent="0.2">
      <c r="A4515" s="21" t="s">
        <v>10759</v>
      </c>
      <c r="B4515" s="21" t="s">
        <v>4759</v>
      </c>
      <c r="C4515" s="21" t="s">
        <v>249</v>
      </c>
      <c r="D4515" s="21" t="s">
        <v>5489</v>
      </c>
      <c r="E4515" s="19" t="str">
        <f t="shared" si="70"/>
        <v>l.a.woman</v>
      </c>
    </row>
    <row r="4516" spans="1:5" ht="14.25" hidden="1" customHeight="1" x14ac:dyDescent="0.2">
      <c r="A4516" s="21" t="s">
        <v>10760</v>
      </c>
      <c r="B4516" s="21" t="s">
        <v>10742</v>
      </c>
      <c r="C4516" s="21" t="s">
        <v>249</v>
      </c>
      <c r="D4516" s="21" t="s">
        <v>5489</v>
      </c>
      <c r="E4516" s="19" t="str">
        <f t="shared" si="70"/>
        <v>lovehermadly</v>
      </c>
    </row>
    <row r="4517" spans="1:5" ht="14.25" hidden="1" customHeight="1" x14ac:dyDescent="0.2">
      <c r="A4517" s="21" t="s">
        <v>10761</v>
      </c>
      <c r="B4517" s="21" t="s">
        <v>10762</v>
      </c>
      <c r="C4517" s="21" t="s">
        <v>249</v>
      </c>
      <c r="D4517" s="21" t="s">
        <v>5489</v>
      </c>
      <c r="E4517" s="19" t="str">
        <f t="shared" si="70"/>
        <v>lovemetwotimes</v>
      </c>
    </row>
    <row r="4518" spans="1:5" ht="14.25" hidden="1" customHeight="1" x14ac:dyDescent="0.2">
      <c r="A4518" s="21" t="s">
        <v>10763</v>
      </c>
      <c r="B4518" s="21" t="s">
        <v>644</v>
      </c>
      <c r="C4518" s="21" t="s">
        <v>249</v>
      </c>
      <c r="D4518" s="21" t="s">
        <v>5489</v>
      </c>
      <c r="E4518" s="19" t="str">
        <f t="shared" si="70"/>
        <v>peoplearestrange</v>
      </c>
    </row>
    <row r="4519" spans="1:5" ht="14.25" hidden="1" customHeight="1" x14ac:dyDescent="0.2">
      <c r="A4519" s="21" t="s">
        <v>10764</v>
      </c>
      <c r="B4519" s="21" t="s">
        <v>248</v>
      </c>
      <c r="C4519" s="21" t="s">
        <v>249</v>
      </c>
      <c r="D4519" s="21" t="s">
        <v>5489</v>
      </c>
      <c r="E4519" s="19" t="str">
        <f t="shared" si="70"/>
        <v>ridersonthestorm</v>
      </c>
    </row>
    <row r="4520" spans="1:5" ht="14.25" hidden="1" customHeight="1" x14ac:dyDescent="0.2">
      <c r="A4520" s="21" t="s">
        <v>10765</v>
      </c>
      <c r="B4520" s="21" t="s">
        <v>4762</v>
      </c>
      <c r="C4520" s="21" t="s">
        <v>249</v>
      </c>
      <c r="D4520" s="21" t="s">
        <v>5489</v>
      </c>
      <c r="E4520" s="19" t="str">
        <f t="shared" si="70"/>
        <v>theunknownsoldier</v>
      </c>
    </row>
    <row r="4521" spans="1:5" ht="14.25" hidden="1" customHeight="1" x14ac:dyDescent="0.2">
      <c r="A4521" s="21" t="s">
        <v>10766</v>
      </c>
      <c r="B4521" s="21" t="s">
        <v>4764</v>
      </c>
      <c r="C4521" s="21" t="s">
        <v>249</v>
      </c>
      <c r="D4521" s="21" t="s">
        <v>5489</v>
      </c>
      <c r="E4521" s="19" t="str">
        <f t="shared" si="70"/>
        <v>touchme</v>
      </c>
    </row>
    <row r="4522" spans="1:5" ht="14.25" hidden="1" customHeight="1" x14ac:dyDescent="0.2">
      <c r="A4522" s="21" t="s">
        <v>10767</v>
      </c>
      <c r="B4522" s="21" t="s">
        <v>10768</v>
      </c>
      <c r="C4522" s="21" t="s">
        <v>249</v>
      </c>
      <c r="D4522" s="21" t="s">
        <v>5489</v>
      </c>
      <c r="E4522" s="19" t="str">
        <f t="shared" si="70"/>
        <v>whenthemusic'sover</v>
      </c>
    </row>
    <row r="4523" spans="1:5" ht="14.25" hidden="1" customHeight="1" x14ac:dyDescent="0.2">
      <c r="A4523" s="21" t="s">
        <v>10769</v>
      </c>
      <c r="B4523" s="21" t="s">
        <v>10770</v>
      </c>
      <c r="C4523" s="21" t="s">
        <v>10771</v>
      </c>
      <c r="D4523" s="21" t="s">
        <v>5489</v>
      </c>
      <c r="E4523" s="19" t="str">
        <f t="shared" si="70"/>
        <v>timeandtheriver</v>
      </c>
    </row>
    <row r="4524" spans="1:5" ht="14.25" hidden="1" customHeight="1" x14ac:dyDescent="0.2">
      <c r="A4524" s="21" t="s">
        <v>10772</v>
      </c>
      <c r="B4524" s="21" t="s">
        <v>10773</v>
      </c>
      <c r="C4524" s="21" t="s">
        <v>4767</v>
      </c>
      <c r="D4524" s="21" t="s">
        <v>5489</v>
      </c>
      <c r="E4524" s="19" t="str">
        <f t="shared" si="70"/>
        <v>guesswhostakingyououttonight</v>
      </c>
    </row>
    <row r="4525" spans="1:5" ht="14.25" hidden="1" customHeight="1" x14ac:dyDescent="0.2">
      <c r="A4525" s="21" t="s">
        <v>10774</v>
      </c>
      <c r="B4525" s="21" t="s">
        <v>10775</v>
      </c>
      <c r="C4525" s="21" t="s">
        <v>4767</v>
      </c>
      <c r="D4525" s="21" t="s">
        <v>5489</v>
      </c>
      <c r="E4525" s="19" t="str">
        <f t="shared" si="70"/>
        <v>hellohappiness</v>
      </c>
    </row>
    <row r="4526" spans="1:5" ht="14.25" hidden="1" customHeight="1" x14ac:dyDescent="0.2">
      <c r="A4526" s="21" t="s">
        <v>10776</v>
      </c>
      <c r="B4526" s="21" t="s">
        <v>10777</v>
      </c>
      <c r="C4526" s="21" t="s">
        <v>4767</v>
      </c>
      <c r="D4526" s="21" t="s">
        <v>5489</v>
      </c>
      <c r="E4526" s="19" t="str">
        <f t="shared" si="70"/>
        <v>kissininthebackrowofthemovies</v>
      </c>
    </row>
    <row r="4527" spans="1:5" ht="14.25" hidden="1" customHeight="1" x14ac:dyDescent="0.2">
      <c r="A4527" s="21" t="s">
        <v>10778</v>
      </c>
      <c r="B4527" s="21" t="s">
        <v>10779</v>
      </c>
      <c r="C4527" s="21" t="s">
        <v>4767</v>
      </c>
      <c r="D4527" s="21" t="s">
        <v>5489</v>
      </c>
      <c r="E4527" s="19" t="str">
        <f t="shared" si="70"/>
        <v>kissinginthebackrow</v>
      </c>
    </row>
    <row r="4528" spans="1:5" ht="14.25" hidden="1" customHeight="1" x14ac:dyDescent="0.2">
      <c r="A4528" s="21" t="s">
        <v>10780</v>
      </c>
      <c r="B4528" s="21" t="s">
        <v>10781</v>
      </c>
      <c r="C4528" s="21" t="s">
        <v>4767</v>
      </c>
      <c r="D4528" s="21" t="s">
        <v>5489</v>
      </c>
      <c r="E4528" s="19" t="str">
        <f t="shared" si="70"/>
        <v>likesisterandbrother</v>
      </c>
    </row>
    <row r="4529" spans="1:5" ht="14.25" hidden="1" customHeight="1" x14ac:dyDescent="0.2">
      <c r="A4529" s="21" t="s">
        <v>10782</v>
      </c>
      <c r="B4529" s="21" t="s">
        <v>10783</v>
      </c>
      <c r="C4529" s="21" t="s">
        <v>4767</v>
      </c>
      <c r="D4529" s="21" t="s">
        <v>5489</v>
      </c>
      <c r="E4529" s="19" t="str">
        <f t="shared" si="70"/>
        <v>sandinmyshoes</v>
      </c>
    </row>
    <row r="4530" spans="1:5" ht="14.25" hidden="1" customHeight="1" x14ac:dyDescent="0.2">
      <c r="A4530" s="22">
        <v>101441</v>
      </c>
      <c r="B4530" s="21" t="s">
        <v>10784</v>
      </c>
      <c r="C4530" s="21" t="s">
        <v>4767</v>
      </c>
      <c r="D4530" s="21" t="s">
        <v>5489</v>
      </c>
      <c r="E4530" s="19" t="str">
        <f t="shared" si="70"/>
        <v>saturdaynightwithyou</v>
      </c>
    </row>
    <row r="4531" spans="1:5" ht="14.25" hidden="1" customHeight="1" x14ac:dyDescent="0.2">
      <c r="A4531" s="21" t="s">
        <v>10785</v>
      </c>
      <c r="B4531" s="21" t="s">
        <v>10786</v>
      </c>
      <c r="C4531" s="21" t="s">
        <v>4767</v>
      </c>
      <c r="D4531" s="21" t="s">
        <v>5489</v>
      </c>
      <c r="E4531" s="19" t="str">
        <f t="shared" si="70"/>
        <v>songsweusedtosing</v>
      </c>
    </row>
    <row r="4532" spans="1:5" ht="14.25" hidden="1" customHeight="1" x14ac:dyDescent="0.2">
      <c r="A4532" s="21" t="s">
        <v>10787</v>
      </c>
      <c r="B4532" s="21" t="s">
        <v>4766</v>
      </c>
      <c r="C4532" s="21" t="s">
        <v>4767</v>
      </c>
      <c r="D4532" s="21" t="s">
        <v>5489</v>
      </c>
      <c r="E4532" s="19" t="str">
        <f t="shared" si="70"/>
        <v>comeonovertomyplace</v>
      </c>
    </row>
    <row r="4533" spans="1:5" ht="14.25" hidden="1" customHeight="1" x14ac:dyDescent="0.2">
      <c r="A4533" s="21" t="s">
        <v>10788</v>
      </c>
      <c r="B4533" s="21" t="s">
        <v>10789</v>
      </c>
      <c r="C4533" s="21" t="s">
        <v>4767</v>
      </c>
      <c r="D4533" s="21" t="s">
        <v>5489</v>
      </c>
      <c r="E4533" s="19" t="str">
        <f t="shared" si="70"/>
        <v>kissin'inthebackrowofthemovi</v>
      </c>
    </row>
    <row r="4534" spans="1:5" ht="14.25" hidden="1" customHeight="1" x14ac:dyDescent="0.2">
      <c r="A4534" s="21" t="s">
        <v>10790</v>
      </c>
      <c r="B4534" s="21" t="s">
        <v>4773</v>
      </c>
      <c r="C4534" s="21" t="s">
        <v>4767</v>
      </c>
      <c r="D4534" s="21" t="s">
        <v>5489</v>
      </c>
      <c r="E4534" s="19" t="str">
        <f t="shared" si="70"/>
        <v>onbroadway</v>
      </c>
    </row>
    <row r="4535" spans="1:5" ht="14.25" hidden="1" customHeight="1" x14ac:dyDescent="0.2">
      <c r="A4535" s="21" t="s">
        <v>10791</v>
      </c>
      <c r="B4535" s="21" t="s">
        <v>4777</v>
      </c>
      <c r="C4535" s="21" t="s">
        <v>4767</v>
      </c>
      <c r="D4535" s="21" t="s">
        <v>5489</v>
      </c>
      <c r="E4535" s="19" t="str">
        <f t="shared" si="70"/>
        <v>savethelastdanceforme</v>
      </c>
    </row>
    <row r="4536" spans="1:5" ht="14.25" hidden="1" customHeight="1" x14ac:dyDescent="0.2">
      <c r="A4536" s="21" t="s">
        <v>10792</v>
      </c>
      <c r="B4536" s="21" t="s">
        <v>10793</v>
      </c>
      <c r="C4536" s="21" t="s">
        <v>4767</v>
      </c>
      <c r="D4536" s="21" t="s">
        <v>5489</v>
      </c>
      <c r="E4536" s="19" t="str">
        <f t="shared" si="70"/>
        <v>somekindofwonderful</v>
      </c>
    </row>
    <row r="4537" spans="1:5" ht="14.25" hidden="1" customHeight="1" x14ac:dyDescent="0.2">
      <c r="A4537" s="21" t="s">
        <v>10794</v>
      </c>
      <c r="B4537" s="21" t="s">
        <v>4779</v>
      </c>
      <c r="C4537" s="21" t="s">
        <v>4767</v>
      </c>
      <c r="D4537" s="21" t="s">
        <v>5489</v>
      </c>
      <c r="E4537" s="19" t="str">
        <f t="shared" si="70"/>
        <v>spanishharlem</v>
      </c>
    </row>
    <row r="4538" spans="1:5" ht="14.25" hidden="1" customHeight="1" x14ac:dyDescent="0.2">
      <c r="A4538" s="21" t="s">
        <v>10795</v>
      </c>
      <c r="B4538" s="21" t="s">
        <v>10796</v>
      </c>
      <c r="C4538" s="21" t="s">
        <v>4767</v>
      </c>
      <c r="D4538" s="21" t="s">
        <v>5489</v>
      </c>
      <c r="E4538" s="19" t="str">
        <f t="shared" si="70"/>
        <v>theregoesmybaby</v>
      </c>
    </row>
    <row r="4539" spans="1:5" ht="14.25" hidden="1" customHeight="1" x14ac:dyDescent="0.2">
      <c r="A4539" s="21" t="s">
        <v>10797</v>
      </c>
      <c r="B4539" s="21" t="s">
        <v>10798</v>
      </c>
      <c r="C4539" s="21" t="s">
        <v>4767</v>
      </c>
      <c r="D4539" s="21" t="s">
        <v>5489</v>
      </c>
      <c r="E4539" s="19" t="str">
        <f t="shared" si="70"/>
        <v>theregoesmyfirstlove</v>
      </c>
    </row>
    <row r="4540" spans="1:5" ht="14.25" hidden="1" customHeight="1" x14ac:dyDescent="0.2">
      <c r="A4540" s="21" t="s">
        <v>10799</v>
      </c>
      <c r="B4540" s="21" t="s">
        <v>4785</v>
      </c>
      <c r="C4540" s="21" t="s">
        <v>4767</v>
      </c>
      <c r="D4540" s="21" t="s">
        <v>5489</v>
      </c>
      <c r="E4540" s="19" t="str">
        <f t="shared" si="70"/>
        <v>upontheroof</v>
      </c>
    </row>
    <row r="4541" spans="1:5" ht="14.25" hidden="1" customHeight="1" x14ac:dyDescent="0.2">
      <c r="A4541" s="21" t="s">
        <v>10800</v>
      </c>
      <c r="B4541" s="21" t="s">
        <v>10801</v>
      </c>
      <c r="C4541" s="21" t="s">
        <v>4767</v>
      </c>
      <c r="D4541" s="21" t="s">
        <v>5489</v>
      </c>
      <c r="E4541" s="19" t="str">
        <f t="shared" si="70"/>
        <v>you'remorethananumberinmylittleredbook</v>
      </c>
    </row>
    <row r="4542" spans="1:5" ht="14.25" hidden="1" customHeight="1" x14ac:dyDescent="0.2">
      <c r="A4542" s="21" t="s">
        <v>10802</v>
      </c>
      <c r="B4542" s="21" t="s">
        <v>10803</v>
      </c>
      <c r="C4542" s="21" t="s">
        <v>10804</v>
      </c>
      <c r="D4542" s="21" t="s">
        <v>5489</v>
      </c>
      <c r="E4542" s="19" t="str">
        <f t="shared" si="70"/>
        <v>alreadygone</v>
      </c>
    </row>
    <row r="4543" spans="1:5" ht="14.25" hidden="1" customHeight="1" x14ac:dyDescent="0.2">
      <c r="A4543" s="21" t="s">
        <v>10805</v>
      </c>
      <c r="B4543" s="21" t="s">
        <v>10806</v>
      </c>
      <c r="C4543" s="21" t="s">
        <v>10804</v>
      </c>
      <c r="D4543" s="21" t="s">
        <v>5489</v>
      </c>
      <c r="E4543" s="19" t="str">
        <f t="shared" si="70"/>
        <v>bestofmylove</v>
      </c>
    </row>
    <row r="4544" spans="1:5" ht="14.25" hidden="1" customHeight="1" x14ac:dyDescent="0.2">
      <c r="A4544" s="21" t="s">
        <v>10807</v>
      </c>
      <c r="B4544" s="21" t="s">
        <v>10808</v>
      </c>
      <c r="C4544" s="21" t="s">
        <v>10804</v>
      </c>
      <c r="D4544" s="21" t="s">
        <v>5489</v>
      </c>
      <c r="E4544" s="19" t="str">
        <f t="shared" si="70"/>
        <v>desperado</v>
      </c>
    </row>
    <row r="4545" spans="1:5" ht="14.25" hidden="1" customHeight="1" x14ac:dyDescent="0.2">
      <c r="A4545" s="21" t="s">
        <v>10809</v>
      </c>
      <c r="B4545" s="21" t="s">
        <v>10810</v>
      </c>
      <c r="C4545" s="21" t="s">
        <v>10804</v>
      </c>
      <c r="D4545" s="21" t="s">
        <v>5489</v>
      </c>
      <c r="E4545" s="19" t="str">
        <f t="shared" si="70"/>
        <v>doolindalton</v>
      </c>
    </row>
    <row r="4546" spans="1:5" ht="14.25" hidden="1" customHeight="1" x14ac:dyDescent="0.2">
      <c r="A4546" s="21" t="s">
        <v>10811</v>
      </c>
      <c r="B4546" s="21" t="s">
        <v>10812</v>
      </c>
      <c r="C4546" s="21" t="s">
        <v>10804</v>
      </c>
      <c r="D4546" s="21" t="s">
        <v>5489</v>
      </c>
      <c r="E4546" s="19" t="str">
        <f t="shared" si="70"/>
        <v>heartachetonight</v>
      </c>
    </row>
    <row r="4547" spans="1:5" ht="14.25" hidden="1" customHeight="1" x14ac:dyDescent="0.2">
      <c r="A4547" s="21" t="s">
        <v>10813</v>
      </c>
      <c r="B4547" s="21" t="s">
        <v>10814</v>
      </c>
      <c r="C4547" s="21" t="s">
        <v>10804</v>
      </c>
      <c r="D4547" s="21" t="s">
        <v>5489</v>
      </c>
      <c r="E4547" s="19" t="str">
        <f t="shared" ref="E4547:E4610" si="71">LOWER(SUBSTITUTE(B4547, " ", ""))</f>
        <v>hotelcalifornia</v>
      </c>
    </row>
    <row r="4548" spans="1:5" ht="14.25" hidden="1" customHeight="1" x14ac:dyDescent="0.2">
      <c r="A4548" s="21" t="s">
        <v>10815</v>
      </c>
      <c r="B4548" s="21" t="s">
        <v>10816</v>
      </c>
      <c r="C4548" s="21" t="s">
        <v>10804</v>
      </c>
      <c r="D4548" s="21" t="s">
        <v>5489</v>
      </c>
      <c r="E4548" s="19" t="str">
        <f t="shared" si="71"/>
        <v>ican'ttellyouwhy</v>
      </c>
    </row>
    <row r="4549" spans="1:5" ht="14.25" hidden="1" customHeight="1" x14ac:dyDescent="0.2">
      <c r="A4549" s="21" t="s">
        <v>10817</v>
      </c>
      <c r="B4549" s="21" t="s">
        <v>10818</v>
      </c>
      <c r="C4549" s="21" t="s">
        <v>10804</v>
      </c>
      <c r="D4549" s="21" t="s">
        <v>5489</v>
      </c>
      <c r="E4549" s="19" t="str">
        <f t="shared" si="71"/>
        <v>inthecity</v>
      </c>
    </row>
    <row r="4550" spans="1:5" ht="14.25" hidden="1" customHeight="1" x14ac:dyDescent="0.2">
      <c r="A4550" s="21" t="s">
        <v>10819</v>
      </c>
      <c r="B4550" s="21" t="s">
        <v>10820</v>
      </c>
      <c r="C4550" s="21" t="s">
        <v>10804</v>
      </c>
      <c r="D4550" s="21" t="s">
        <v>5489</v>
      </c>
      <c r="E4550" s="19" t="str">
        <f t="shared" si="71"/>
        <v>lifeinthefastlane</v>
      </c>
    </row>
    <row r="4551" spans="1:5" ht="14.25" hidden="1" customHeight="1" x14ac:dyDescent="0.2">
      <c r="A4551" s="21" t="s">
        <v>10821</v>
      </c>
      <c r="B4551" s="21" t="s">
        <v>10822</v>
      </c>
      <c r="C4551" s="21" t="s">
        <v>10804</v>
      </c>
      <c r="D4551" s="21" t="s">
        <v>5489</v>
      </c>
      <c r="E4551" s="19" t="str">
        <f t="shared" si="71"/>
        <v>lyin'eyes</v>
      </c>
    </row>
    <row r="4552" spans="1:5" ht="14.25" hidden="1" customHeight="1" x14ac:dyDescent="0.2">
      <c r="A4552" s="21" t="s">
        <v>10823</v>
      </c>
      <c r="B4552" s="21" t="s">
        <v>10824</v>
      </c>
      <c r="C4552" s="21" t="s">
        <v>10804</v>
      </c>
      <c r="D4552" s="21" t="s">
        <v>5489</v>
      </c>
      <c r="E4552" s="19" t="str">
        <f t="shared" si="71"/>
        <v>midnightflyer</v>
      </c>
    </row>
    <row r="4553" spans="1:5" ht="14.25" hidden="1" customHeight="1" x14ac:dyDescent="0.2">
      <c r="A4553" s="21" t="s">
        <v>10825</v>
      </c>
      <c r="B4553" s="21" t="s">
        <v>10826</v>
      </c>
      <c r="C4553" s="21" t="s">
        <v>10804</v>
      </c>
      <c r="D4553" s="21" t="s">
        <v>5489</v>
      </c>
      <c r="E4553" s="19" t="str">
        <f t="shared" si="71"/>
        <v>newkidintown</v>
      </c>
    </row>
    <row r="4554" spans="1:5" ht="14.25" hidden="1" customHeight="1" x14ac:dyDescent="0.2">
      <c r="A4554" s="21" t="s">
        <v>10827</v>
      </c>
      <c r="B4554" s="21" t="s">
        <v>10828</v>
      </c>
      <c r="C4554" s="21" t="s">
        <v>10804</v>
      </c>
      <c r="D4554" s="21" t="s">
        <v>5489</v>
      </c>
      <c r="E4554" s="19" t="str">
        <f t="shared" si="71"/>
        <v>oneofthesenights</v>
      </c>
    </row>
    <row r="4555" spans="1:5" ht="14.25" hidden="1" customHeight="1" x14ac:dyDescent="0.2">
      <c r="A4555" s="21" t="s">
        <v>10829</v>
      </c>
      <c r="B4555" s="21" t="s">
        <v>10830</v>
      </c>
      <c r="C4555" s="21" t="s">
        <v>10804</v>
      </c>
      <c r="D4555" s="21" t="s">
        <v>5489</v>
      </c>
      <c r="E4555" s="19" t="str">
        <f t="shared" si="71"/>
        <v>peacefuleasyfeeling</v>
      </c>
    </row>
    <row r="4556" spans="1:5" ht="14.25" hidden="1" customHeight="1" x14ac:dyDescent="0.2">
      <c r="A4556" s="21" t="s">
        <v>10831</v>
      </c>
      <c r="B4556" s="21" t="s">
        <v>10832</v>
      </c>
      <c r="C4556" s="21" t="s">
        <v>10804</v>
      </c>
      <c r="D4556" s="21" t="s">
        <v>5489</v>
      </c>
      <c r="E4556" s="19" t="str">
        <f t="shared" si="71"/>
        <v>pleasecomehomeforchristmas</v>
      </c>
    </row>
    <row r="4557" spans="1:5" ht="14.25" hidden="1" customHeight="1" x14ac:dyDescent="0.2">
      <c r="A4557" s="21" t="s">
        <v>10833</v>
      </c>
      <c r="B4557" s="21" t="s">
        <v>10834</v>
      </c>
      <c r="C4557" s="21" t="s">
        <v>10804</v>
      </c>
      <c r="D4557" s="21" t="s">
        <v>5489</v>
      </c>
      <c r="E4557" s="19" t="str">
        <f t="shared" si="71"/>
        <v>saturdaynight</v>
      </c>
    </row>
    <row r="4558" spans="1:5" ht="14.25" hidden="1" customHeight="1" x14ac:dyDescent="0.2">
      <c r="A4558" s="21" t="s">
        <v>10835</v>
      </c>
      <c r="B4558" s="21" t="s">
        <v>10836</v>
      </c>
      <c r="C4558" s="21" t="s">
        <v>10804</v>
      </c>
      <c r="D4558" s="21" t="s">
        <v>5489</v>
      </c>
      <c r="E4558" s="19" t="str">
        <f t="shared" si="71"/>
        <v>takeiteasy</v>
      </c>
    </row>
    <row r="4559" spans="1:5" ht="14.25" hidden="1" customHeight="1" x14ac:dyDescent="0.2">
      <c r="A4559" s="21" t="s">
        <v>10837</v>
      </c>
      <c r="B4559" s="21" t="s">
        <v>10838</v>
      </c>
      <c r="C4559" s="21" t="s">
        <v>10804</v>
      </c>
      <c r="D4559" s="21" t="s">
        <v>5489</v>
      </c>
      <c r="E4559" s="19" t="str">
        <f t="shared" si="71"/>
        <v>takeittothelimit</v>
      </c>
    </row>
    <row r="4560" spans="1:5" ht="14.25" hidden="1" customHeight="1" x14ac:dyDescent="0.2">
      <c r="A4560" s="21" t="s">
        <v>10839</v>
      </c>
      <c r="B4560" s="21" t="s">
        <v>5649</v>
      </c>
      <c r="C4560" s="21" t="s">
        <v>10804</v>
      </c>
      <c r="D4560" s="21" t="s">
        <v>5489</v>
      </c>
      <c r="E4560" s="19" t="str">
        <f t="shared" si="71"/>
        <v>tequilasunrise</v>
      </c>
    </row>
    <row r="4561" spans="1:5" ht="14.25" hidden="1" customHeight="1" x14ac:dyDescent="0.2">
      <c r="A4561" s="21" t="s">
        <v>10840</v>
      </c>
      <c r="B4561" s="21" t="s">
        <v>10841</v>
      </c>
      <c r="C4561" s="21" t="s">
        <v>10804</v>
      </c>
      <c r="D4561" s="21" t="s">
        <v>5489</v>
      </c>
      <c r="E4561" s="19" t="str">
        <f t="shared" si="71"/>
        <v>thegreeksdon'twantnofreaks</v>
      </c>
    </row>
    <row r="4562" spans="1:5" ht="14.25" hidden="1" customHeight="1" x14ac:dyDescent="0.2">
      <c r="A4562" s="21" t="s">
        <v>10842</v>
      </c>
      <c r="B4562" s="21" t="s">
        <v>10843</v>
      </c>
      <c r="C4562" s="21" t="s">
        <v>10804</v>
      </c>
      <c r="D4562" s="21" t="s">
        <v>5489</v>
      </c>
      <c r="E4562" s="19" t="str">
        <f t="shared" si="71"/>
        <v>thelongrun</v>
      </c>
    </row>
    <row r="4563" spans="1:5" ht="14.25" hidden="1" customHeight="1" x14ac:dyDescent="0.2">
      <c r="A4563" s="21" t="s">
        <v>10844</v>
      </c>
      <c r="B4563" s="21" t="s">
        <v>10845</v>
      </c>
      <c r="C4563" s="21" t="s">
        <v>10804</v>
      </c>
      <c r="D4563" s="21" t="s">
        <v>5489</v>
      </c>
      <c r="E4563" s="19" t="str">
        <f t="shared" si="71"/>
        <v>thesadcafé</v>
      </c>
    </row>
    <row r="4564" spans="1:5" ht="14.25" hidden="1" customHeight="1" x14ac:dyDescent="0.2">
      <c r="A4564" s="21" t="s">
        <v>10846</v>
      </c>
      <c r="B4564" s="21" t="s">
        <v>10847</v>
      </c>
      <c r="C4564" s="21" t="s">
        <v>10804</v>
      </c>
      <c r="D4564" s="21" t="s">
        <v>5489</v>
      </c>
      <c r="E4564" s="19" t="str">
        <f t="shared" si="71"/>
        <v>witchywoman</v>
      </c>
    </row>
    <row r="4565" spans="1:5" ht="14.25" hidden="1" customHeight="1" x14ac:dyDescent="0.2">
      <c r="A4565" s="21" t="s">
        <v>10848</v>
      </c>
      <c r="B4565" s="21" t="s">
        <v>10849</v>
      </c>
      <c r="C4565" s="21" t="s">
        <v>10804</v>
      </c>
      <c r="D4565" s="21" t="s">
        <v>5489</v>
      </c>
      <c r="E4565" s="19" t="str">
        <f t="shared" si="71"/>
        <v>afterthethrillisgone</v>
      </c>
    </row>
    <row r="4566" spans="1:5" ht="14.25" hidden="1" customHeight="1" x14ac:dyDescent="0.2">
      <c r="A4566" s="21" t="s">
        <v>10850</v>
      </c>
      <c r="B4566" s="21" t="s">
        <v>10803</v>
      </c>
      <c r="C4566" s="21" t="s">
        <v>10804</v>
      </c>
      <c r="D4566" s="21" t="s">
        <v>5489</v>
      </c>
      <c r="E4566" s="19" t="str">
        <f t="shared" si="71"/>
        <v>alreadygone</v>
      </c>
    </row>
    <row r="4567" spans="1:5" ht="14.25" hidden="1" customHeight="1" x14ac:dyDescent="0.2">
      <c r="A4567" s="21" t="s">
        <v>10851</v>
      </c>
      <c r="B4567" s="21" t="s">
        <v>10806</v>
      </c>
      <c r="C4567" s="21" t="s">
        <v>10804</v>
      </c>
      <c r="D4567" s="21" t="s">
        <v>5489</v>
      </c>
      <c r="E4567" s="19" t="str">
        <f t="shared" si="71"/>
        <v>bestofmylove</v>
      </c>
    </row>
    <row r="4568" spans="1:5" ht="14.25" hidden="1" customHeight="1" x14ac:dyDescent="0.2">
      <c r="A4568" s="21" t="s">
        <v>10852</v>
      </c>
      <c r="B4568" s="21" t="s">
        <v>10853</v>
      </c>
      <c r="C4568" s="21" t="s">
        <v>10804</v>
      </c>
      <c r="D4568" s="21" t="s">
        <v>5489</v>
      </c>
      <c r="E4568" s="19" t="str">
        <f t="shared" si="71"/>
        <v>chugallnight</v>
      </c>
    </row>
    <row r="4569" spans="1:5" ht="14.25" hidden="1" customHeight="1" x14ac:dyDescent="0.2">
      <c r="A4569" s="21" t="s">
        <v>10854</v>
      </c>
      <c r="B4569" s="21" t="s">
        <v>10818</v>
      </c>
      <c r="C4569" s="21" t="s">
        <v>10804</v>
      </c>
      <c r="D4569" s="21" t="s">
        <v>5489</v>
      </c>
      <c r="E4569" s="19" t="str">
        <f t="shared" si="71"/>
        <v>inthecity</v>
      </c>
    </row>
    <row r="4570" spans="1:5" ht="14.25" hidden="1" customHeight="1" x14ac:dyDescent="0.2">
      <c r="A4570" s="21" t="s">
        <v>10855</v>
      </c>
      <c r="B4570" s="21" t="s">
        <v>10820</v>
      </c>
      <c r="C4570" s="21" t="s">
        <v>10804</v>
      </c>
      <c r="D4570" s="21" t="s">
        <v>5489</v>
      </c>
      <c r="E4570" s="19" t="str">
        <f t="shared" si="71"/>
        <v>lifeinthefastlane</v>
      </c>
    </row>
    <row r="4571" spans="1:5" ht="14.25" hidden="1" customHeight="1" x14ac:dyDescent="0.2">
      <c r="A4571" s="21" t="s">
        <v>10856</v>
      </c>
      <c r="B4571" s="21" t="s">
        <v>8269</v>
      </c>
      <c r="C4571" s="21" t="s">
        <v>10804</v>
      </c>
      <c r="D4571" s="21" t="s">
        <v>5489</v>
      </c>
      <c r="E4571" s="19" t="str">
        <f t="shared" si="71"/>
        <v>life'sbeengood</v>
      </c>
    </row>
    <row r="4572" spans="1:5" ht="14.25" hidden="1" customHeight="1" x14ac:dyDescent="0.2">
      <c r="A4572" s="21" t="s">
        <v>10857</v>
      </c>
      <c r="B4572" s="21" t="s">
        <v>10858</v>
      </c>
      <c r="C4572" s="21" t="s">
        <v>10804</v>
      </c>
      <c r="D4572" s="21" t="s">
        <v>5489</v>
      </c>
      <c r="E4572" s="19" t="str">
        <f t="shared" si="71"/>
        <v>lyin'eyes(nobackingvocals)</v>
      </c>
    </row>
    <row r="4573" spans="1:5" ht="14.25" hidden="1" customHeight="1" x14ac:dyDescent="0.2">
      <c r="A4573" s="21" t="s">
        <v>10859</v>
      </c>
      <c r="B4573" s="21" t="s">
        <v>10860</v>
      </c>
      <c r="C4573" s="21" t="s">
        <v>10804</v>
      </c>
      <c r="D4573" s="21" t="s">
        <v>5489</v>
      </c>
      <c r="E4573" s="19" t="str">
        <f t="shared" si="71"/>
        <v>ol'55</v>
      </c>
    </row>
    <row r="4574" spans="1:5" ht="14.25" hidden="1" customHeight="1" x14ac:dyDescent="0.2">
      <c r="A4574" s="21" t="s">
        <v>10861</v>
      </c>
      <c r="B4574" s="21" t="s">
        <v>10830</v>
      </c>
      <c r="C4574" s="21" t="s">
        <v>10804</v>
      </c>
      <c r="D4574" s="21" t="s">
        <v>5489</v>
      </c>
      <c r="E4574" s="19" t="str">
        <f t="shared" si="71"/>
        <v>peacefuleasyfeeling</v>
      </c>
    </row>
    <row r="4575" spans="1:5" ht="14.25" hidden="1" customHeight="1" x14ac:dyDescent="0.2">
      <c r="A4575" s="21" t="s">
        <v>10862</v>
      </c>
      <c r="B4575" s="21" t="s">
        <v>8272</v>
      </c>
      <c r="C4575" s="21" t="s">
        <v>10804</v>
      </c>
      <c r="D4575" s="21" t="s">
        <v>5489</v>
      </c>
      <c r="E4575" s="19" t="str">
        <f t="shared" si="71"/>
        <v>rockymountainway</v>
      </c>
    </row>
    <row r="4576" spans="1:5" ht="14.25" hidden="1" customHeight="1" x14ac:dyDescent="0.2">
      <c r="A4576" s="21" t="s">
        <v>10863</v>
      </c>
      <c r="B4576" s="21" t="s">
        <v>10864</v>
      </c>
      <c r="C4576" s="21" t="s">
        <v>10804</v>
      </c>
      <c r="D4576" s="21" t="s">
        <v>5489</v>
      </c>
      <c r="E4576" s="19" t="str">
        <f t="shared" si="71"/>
        <v>thelastresort</v>
      </c>
    </row>
    <row r="4577" spans="1:5" ht="14.25" hidden="1" customHeight="1" x14ac:dyDescent="0.2">
      <c r="A4577" s="21" t="s">
        <v>10865</v>
      </c>
      <c r="B4577" s="21" t="s">
        <v>10843</v>
      </c>
      <c r="C4577" s="21" t="s">
        <v>10804</v>
      </c>
      <c r="D4577" s="21" t="s">
        <v>5489</v>
      </c>
      <c r="E4577" s="19" t="str">
        <f t="shared" si="71"/>
        <v>thelongrun</v>
      </c>
    </row>
    <row r="4578" spans="1:5" ht="14.25" hidden="1" customHeight="1" x14ac:dyDescent="0.2">
      <c r="A4578" s="21" t="s">
        <v>10866</v>
      </c>
      <c r="B4578" s="21" t="s">
        <v>10867</v>
      </c>
      <c r="C4578" s="21" t="s">
        <v>10804</v>
      </c>
      <c r="D4578" s="21" t="s">
        <v>5489</v>
      </c>
      <c r="E4578" s="19" t="str">
        <f t="shared" si="71"/>
        <v>toomanyhands</v>
      </c>
    </row>
    <row r="4579" spans="1:5" ht="14.25" hidden="1" customHeight="1" x14ac:dyDescent="0.2">
      <c r="A4579" s="21" t="s">
        <v>10868</v>
      </c>
      <c r="B4579" s="21" t="s">
        <v>10869</v>
      </c>
      <c r="C4579" s="21" t="s">
        <v>4797</v>
      </c>
      <c r="D4579" s="21" t="s">
        <v>5489</v>
      </c>
      <c r="E4579" s="19" t="str">
        <f t="shared" si="71"/>
        <v>stlouis</v>
      </c>
    </row>
    <row r="4580" spans="1:5" ht="14.25" hidden="1" customHeight="1" x14ac:dyDescent="0.2">
      <c r="A4580" s="21" t="s">
        <v>10870</v>
      </c>
      <c r="B4580" s="21" t="s">
        <v>10806</v>
      </c>
      <c r="C4580" s="21" t="s">
        <v>10871</v>
      </c>
      <c r="D4580" s="21" t="s">
        <v>5489</v>
      </c>
      <c r="E4580" s="19" t="str">
        <f t="shared" si="71"/>
        <v>bestofmylove</v>
      </c>
    </row>
    <row r="4581" spans="1:5" ht="14.25" hidden="1" customHeight="1" x14ac:dyDescent="0.2">
      <c r="A4581" s="21" t="s">
        <v>10872</v>
      </c>
      <c r="B4581" s="21" t="s">
        <v>9828</v>
      </c>
      <c r="C4581" s="21" t="s">
        <v>10873</v>
      </c>
      <c r="D4581" s="21" t="s">
        <v>5489</v>
      </c>
      <c r="E4581" s="19" t="str">
        <f t="shared" si="71"/>
        <v>cindyincidentally</v>
      </c>
    </row>
    <row r="4582" spans="1:5" ht="14.25" hidden="1" customHeight="1" x14ac:dyDescent="0.2">
      <c r="A4582" s="21" t="s">
        <v>10874</v>
      </c>
      <c r="B4582" s="21" t="s">
        <v>9557</v>
      </c>
      <c r="C4582" s="21" t="s">
        <v>10875</v>
      </c>
      <c r="D4582" s="21" t="s">
        <v>5489</v>
      </c>
      <c r="E4582" s="19" t="str">
        <f t="shared" si="71"/>
        <v>magic</v>
      </c>
    </row>
    <row r="4583" spans="1:5" ht="14.25" hidden="1" customHeight="1" x14ac:dyDescent="0.2">
      <c r="A4583" s="21" t="s">
        <v>10876</v>
      </c>
      <c r="B4583" s="21" t="s">
        <v>10877</v>
      </c>
      <c r="C4583" s="21" t="s">
        <v>10878</v>
      </c>
      <c r="D4583" s="21" t="s">
        <v>5489</v>
      </c>
      <c r="E4583" s="19" t="str">
        <f t="shared" si="71"/>
        <v>don'tfallinlove</v>
      </c>
    </row>
    <row r="4584" spans="1:5" ht="14.25" hidden="1" customHeight="1" x14ac:dyDescent="0.2">
      <c r="A4584" s="21" t="s">
        <v>10879</v>
      </c>
      <c r="B4584" s="21" t="s">
        <v>414</v>
      </c>
      <c r="C4584" s="21" t="s">
        <v>10880</v>
      </c>
      <c r="D4584" s="21" t="s">
        <v>5489</v>
      </c>
      <c r="E4584" s="19" t="str">
        <f t="shared" si="71"/>
        <v>beachbaby</v>
      </c>
    </row>
    <row r="4585" spans="1:5" ht="14.25" hidden="1" customHeight="1" x14ac:dyDescent="0.2">
      <c r="A4585" s="21" t="s">
        <v>10881</v>
      </c>
      <c r="B4585" s="21" t="s">
        <v>10882</v>
      </c>
      <c r="C4585" s="21" t="s">
        <v>10883</v>
      </c>
      <c r="D4585" s="21" t="s">
        <v>5489</v>
      </c>
      <c r="E4585" s="19" t="str">
        <f t="shared" si="71"/>
        <v>floaton</v>
      </c>
    </row>
    <row r="4586" spans="1:5" ht="14.25" hidden="1" customHeight="1" x14ac:dyDescent="0.2">
      <c r="A4586" s="21" t="s">
        <v>10884</v>
      </c>
      <c r="B4586" s="21" t="s">
        <v>10882</v>
      </c>
      <c r="C4586" s="21" t="s">
        <v>10883</v>
      </c>
      <c r="D4586" s="21" t="s">
        <v>5489</v>
      </c>
      <c r="E4586" s="19" t="str">
        <f t="shared" si="71"/>
        <v>floaton</v>
      </c>
    </row>
    <row r="4587" spans="1:5" ht="14.25" hidden="1" customHeight="1" x14ac:dyDescent="0.2">
      <c r="A4587" s="21" t="s">
        <v>10885</v>
      </c>
      <c r="B4587" s="21" t="s">
        <v>945</v>
      </c>
      <c r="C4587" s="21" t="s">
        <v>4837</v>
      </c>
      <c r="D4587" s="21" t="s">
        <v>5489</v>
      </c>
      <c r="E4587" s="19" t="str">
        <f t="shared" si="71"/>
        <v>storminateacup</v>
      </c>
    </row>
    <row r="4588" spans="1:5" ht="14.25" hidden="1" customHeight="1" x14ac:dyDescent="0.2">
      <c r="A4588" s="21" t="s">
        <v>10886</v>
      </c>
      <c r="B4588" s="21" t="s">
        <v>10887</v>
      </c>
      <c r="C4588" s="21" t="s">
        <v>4849</v>
      </c>
      <c r="D4588" s="21" t="s">
        <v>5489</v>
      </c>
      <c r="E4588" s="19" t="str">
        <f t="shared" si="71"/>
        <v>ain'tnowomanliketheonei'vegot</v>
      </c>
    </row>
    <row r="4589" spans="1:5" ht="14.25" hidden="1" customHeight="1" x14ac:dyDescent="0.2">
      <c r="A4589" s="21" t="s">
        <v>10888</v>
      </c>
      <c r="B4589" s="21" t="s">
        <v>10889</v>
      </c>
      <c r="C4589" s="21" t="s">
        <v>10890</v>
      </c>
      <c r="D4589" s="21" t="s">
        <v>5489</v>
      </c>
      <c r="E4589" s="19" t="str">
        <f t="shared" si="71"/>
        <v>oopsupsideyourhead</v>
      </c>
    </row>
    <row r="4590" spans="1:5" ht="14.25" hidden="1" customHeight="1" x14ac:dyDescent="0.2">
      <c r="A4590" s="21" t="s">
        <v>10891</v>
      </c>
      <c r="B4590" s="21" t="s">
        <v>10892</v>
      </c>
      <c r="C4590" s="21" t="s">
        <v>10890</v>
      </c>
      <c r="D4590" s="21" t="s">
        <v>5489</v>
      </c>
      <c r="E4590" s="19" t="str">
        <f t="shared" si="71"/>
        <v>outstanding</v>
      </c>
    </row>
    <row r="4591" spans="1:5" ht="14.25" hidden="1" customHeight="1" x14ac:dyDescent="0.2">
      <c r="A4591" s="21" t="s">
        <v>10893</v>
      </c>
      <c r="B4591" s="21" t="s">
        <v>10894</v>
      </c>
      <c r="C4591" s="21" t="s">
        <v>10890</v>
      </c>
      <c r="D4591" s="21" t="s">
        <v>5489</v>
      </c>
      <c r="E4591" s="19" t="str">
        <f t="shared" si="71"/>
        <v>bigfun</v>
      </c>
    </row>
    <row r="4592" spans="1:5" ht="14.25" hidden="1" customHeight="1" x14ac:dyDescent="0.2">
      <c r="A4592" s="21" t="s">
        <v>10895</v>
      </c>
      <c r="B4592" s="21" t="s">
        <v>10896</v>
      </c>
      <c r="C4592" s="21" t="s">
        <v>10897</v>
      </c>
      <c r="D4592" s="21" t="s">
        <v>5489</v>
      </c>
      <c r="E4592" s="19" t="str">
        <f t="shared" si="71"/>
        <v>blackpuddingbertha</v>
      </c>
    </row>
    <row r="4593" spans="1:5" ht="14.25" hidden="1" customHeight="1" x14ac:dyDescent="0.2">
      <c r="A4593" s="21" t="s">
        <v>10898</v>
      </c>
      <c r="B4593" s="21" t="s">
        <v>10899</v>
      </c>
      <c r="C4593" s="21" t="s">
        <v>10897</v>
      </c>
      <c r="D4593" s="21" t="s">
        <v>5489</v>
      </c>
      <c r="E4593" s="19" t="str">
        <f t="shared" si="71"/>
        <v>blowingoff</v>
      </c>
    </row>
    <row r="4594" spans="1:5" ht="14.25" hidden="1" customHeight="1" x14ac:dyDescent="0.2">
      <c r="A4594" s="21" t="s">
        <v>10900</v>
      </c>
      <c r="B4594" s="21" t="s">
        <v>10901</v>
      </c>
      <c r="C4594" s="21" t="s">
        <v>10897</v>
      </c>
      <c r="D4594" s="21" t="s">
        <v>5489</v>
      </c>
      <c r="E4594" s="19" t="str">
        <f t="shared" si="71"/>
        <v>makeadaftnoiseforchristmas</v>
      </c>
    </row>
    <row r="4595" spans="1:5" ht="14.25" hidden="1" customHeight="1" x14ac:dyDescent="0.2">
      <c r="A4595" s="21" t="s">
        <v>10902</v>
      </c>
      <c r="B4595" s="21" t="s">
        <v>10903</v>
      </c>
      <c r="C4595" s="21" t="s">
        <v>10897</v>
      </c>
      <c r="D4595" s="21" t="s">
        <v>5489</v>
      </c>
      <c r="E4595" s="19" t="str">
        <f t="shared" si="71"/>
        <v>pleaseletusplay</v>
      </c>
    </row>
    <row r="4596" spans="1:5" ht="14.25" hidden="1" customHeight="1" x14ac:dyDescent="0.2">
      <c r="A4596" s="21" t="s">
        <v>10904</v>
      </c>
      <c r="B4596" s="21" t="s">
        <v>10905</v>
      </c>
      <c r="C4596" s="21" t="s">
        <v>10897</v>
      </c>
      <c r="D4596" s="21" t="s">
        <v>5489</v>
      </c>
      <c r="E4596" s="19" t="str">
        <f t="shared" si="71"/>
        <v>sickmanblues</v>
      </c>
    </row>
    <row r="4597" spans="1:5" ht="14.25" hidden="1" customHeight="1" x14ac:dyDescent="0.2">
      <c r="A4597" s="21" t="s">
        <v>10906</v>
      </c>
      <c r="B4597" s="21" t="s">
        <v>10907</v>
      </c>
      <c r="C4597" s="21" t="s">
        <v>4865</v>
      </c>
      <c r="D4597" s="21" t="s">
        <v>5489</v>
      </c>
      <c r="E4597" s="19" t="str">
        <f t="shared" si="71"/>
        <v>let'slivefortoday</v>
      </c>
    </row>
    <row r="4598" spans="1:5" ht="14.25" hidden="1" customHeight="1" x14ac:dyDescent="0.2">
      <c r="A4598" s="21" t="s">
        <v>10908</v>
      </c>
      <c r="B4598" s="21" t="s">
        <v>10909</v>
      </c>
      <c r="C4598" s="21" t="s">
        <v>10910</v>
      </c>
      <c r="D4598" s="21" t="s">
        <v>5489</v>
      </c>
      <c r="E4598" s="19" t="str">
        <f t="shared" si="71"/>
        <v>americanwoman</v>
      </c>
    </row>
    <row r="4599" spans="1:5" ht="14.25" hidden="1" customHeight="1" x14ac:dyDescent="0.2">
      <c r="A4599" s="21" t="s">
        <v>10911</v>
      </c>
      <c r="B4599" s="21" t="s">
        <v>10912</v>
      </c>
      <c r="C4599" s="21" t="s">
        <v>10910</v>
      </c>
      <c r="D4599" s="21" t="s">
        <v>5489</v>
      </c>
      <c r="E4599" s="19" t="str">
        <f t="shared" si="71"/>
        <v>sharetheland</v>
      </c>
    </row>
    <row r="4600" spans="1:5" ht="14.25" hidden="1" customHeight="1" x14ac:dyDescent="0.2">
      <c r="A4600" s="21" t="s">
        <v>10913</v>
      </c>
      <c r="B4600" s="21" t="s">
        <v>10914</v>
      </c>
      <c r="C4600" s="21" t="s">
        <v>10910</v>
      </c>
      <c r="D4600" s="21" t="s">
        <v>5489</v>
      </c>
      <c r="E4600" s="19" t="str">
        <f t="shared" si="71"/>
        <v>theseeyes</v>
      </c>
    </row>
    <row r="4601" spans="1:5" ht="14.25" hidden="1" customHeight="1" x14ac:dyDescent="0.2">
      <c r="A4601" s="21" t="s">
        <v>10915</v>
      </c>
      <c r="B4601" s="21" t="s">
        <v>10916</v>
      </c>
      <c r="C4601" s="21" t="s">
        <v>10917</v>
      </c>
      <c r="D4601" s="21" t="s">
        <v>5489</v>
      </c>
      <c r="E4601" s="19" t="str">
        <f t="shared" si="71"/>
        <v>stillhill</v>
      </c>
    </row>
    <row r="4602" spans="1:5" ht="14.25" hidden="1" customHeight="1" x14ac:dyDescent="0.2">
      <c r="A4602" s="21" t="s">
        <v>10918</v>
      </c>
      <c r="B4602" s="21" t="s">
        <v>10919</v>
      </c>
      <c r="C4602" s="21" t="s">
        <v>70</v>
      </c>
      <c r="D4602" s="21" t="s">
        <v>5489</v>
      </c>
      <c r="E4602" s="19" t="str">
        <f t="shared" si="71"/>
        <v>heain'theavyhe'smybrother</v>
      </c>
    </row>
    <row r="4603" spans="1:5" ht="14.25" hidden="1" customHeight="1" x14ac:dyDescent="0.2">
      <c r="A4603" s="21" t="s">
        <v>10920</v>
      </c>
      <c r="B4603" s="21" t="s">
        <v>2425</v>
      </c>
      <c r="C4603" s="21" t="s">
        <v>70</v>
      </c>
      <c r="D4603" s="21" t="s">
        <v>5489</v>
      </c>
      <c r="E4603" s="19" t="str">
        <f t="shared" si="71"/>
        <v>justonelook</v>
      </c>
    </row>
    <row r="4604" spans="1:5" ht="14.25" hidden="1" customHeight="1" x14ac:dyDescent="0.2">
      <c r="A4604" s="21" t="s">
        <v>10921</v>
      </c>
      <c r="B4604" s="21" t="s">
        <v>10922</v>
      </c>
      <c r="C4604" s="21" t="s">
        <v>70</v>
      </c>
      <c r="D4604" s="21" t="s">
        <v>5489</v>
      </c>
      <c r="E4604" s="19" t="str">
        <f t="shared" si="71"/>
        <v>longcoolwoman</v>
      </c>
    </row>
    <row r="4605" spans="1:5" ht="14.25" hidden="1" customHeight="1" x14ac:dyDescent="0.2">
      <c r="A4605" s="21" t="s">
        <v>10923</v>
      </c>
      <c r="B4605" s="21" t="s">
        <v>10924</v>
      </c>
      <c r="C4605" s="21" t="s">
        <v>70</v>
      </c>
      <c r="D4605" s="21" t="s">
        <v>5489</v>
      </c>
      <c r="E4605" s="19" t="str">
        <f t="shared" si="71"/>
        <v>tooyoungtobemarried</v>
      </c>
    </row>
    <row r="4606" spans="1:5" ht="14.25" hidden="1" customHeight="1" x14ac:dyDescent="0.2">
      <c r="A4606" s="21" t="s">
        <v>10925</v>
      </c>
      <c r="B4606" s="21" t="s">
        <v>10926</v>
      </c>
      <c r="C4606" s="21" t="s">
        <v>70</v>
      </c>
      <c r="D4606" s="21" t="s">
        <v>5489</v>
      </c>
      <c r="E4606" s="19" t="str">
        <f t="shared" si="71"/>
        <v>longcoolwoman(inablackdress)</v>
      </c>
    </row>
    <row r="4607" spans="1:5" ht="14.25" hidden="1" customHeight="1" x14ac:dyDescent="0.2">
      <c r="A4607" s="21" t="s">
        <v>10927</v>
      </c>
      <c r="B4607" s="21" t="s">
        <v>10928</v>
      </c>
      <c r="C4607" s="21" t="s">
        <v>70</v>
      </c>
      <c r="D4607" s="21" t="s">
        <v>5489</v>
      </c>
      <c r="E4607" s="19" t="str">
        <f t="shared" si="71"/>
        <v>theairthatibreathe</v>
      </c>
    </row>
    <row r="4608" spans="1:5" ht="14.25" hidden="1" customHeight="1" x14ac:dyDescent="0.2">
      <c r="A4608" s="21" t="s">
        <v>10929</v>
      </c>
      <c r="B4608" s="21" t="s">
        <v>655</v>
      </c>
      <c r="C4608" s="21" t="s">
        <v>10930</v>
      </c>
      <c r="D4608" s="21" t="s">
        <v>5489</v>
      </c>
      <c r="E4608" s="19" t="str">
        <f t="shared" si="71"/>
        <v>rocktheboat</v>
      </c>
    </row>
    <row r="4609" spans="1:5" ht="14.25" hidden="1" customHeight="1" x14ac:dyDescent="0.2">
      <c r="A4609" s="21" t="s">
        <v>10931</v>
      </c>
      <c r="B4609" s="21" t="s">
        <v>655</v>
      </c>
      <c r="C4609" s="21" t="s">
        <v>10930</v>
      </c>
      <c r="D4609" s="21" t="s">
        <v>5489</v>
      </c>
      <c r="E4609" s="19" t="str">
        <f t="shared" si="71"/>
        <v>rocktheboat</v>
      </c>
    </row>
    <row r="4610" spans="1:5" ht="14.25" hidden="1" customHeight="1" x14ac:dyDescent="0.2">
      <c r="A4610" s="21" t="s">
        <v>10932</v>
      </c>
      <c r="B4610" s="21" t="s">
        <v>10933</v>
      </c>
      <c r="C4610" s="21" t="s">
        <v>10934</v>
      </c>
      <c r="D4610" s="21" t="s">
        <v>5489</v>
      </c>
      <c r="E4610" s="19" t="str">
        <f t="shared" si="71"/>
        <v>vehicle</v>
      </c>
    </row>
    <row r="4611" spans="1:5" ht="14.25" hidden="1" customHeight="1" x14ac:dyDescent="0.2">
      <c r="A4611" s="21" t="s">
        <v>10935</v>
      </c>
      <c r="B4611" s="21" t="s">
        <v>10936</v>
      </c>
      <c r="C4611" s="21" t="s">
        <v>4899</v>
      </c>
      <c r="D4611" s="21" t="s">
        <v>5489</v>
      </c>
      <c r="E4611" s="19" t="str">
        <f t="shared" ref="E4611:E4674" si="72">LOWER(SUBSTITUTE(B4611, " ", ""))</f>
        <v>don'tletmelonelytonight</v>
      </c>
    </row>
    <row r="4612" spans="1:5" ht="14.25" hidden="1" customHeight="1" x14ac:dyDescent="0.2">
      <c r="A4612" s="22">
        <v>101685</v>
      </c>
      <c r="B4612" s="21" t="s">
        <v>10937</v>
      </c>
      <c r="C4612" s="21" t="s">
        <v>4899</v>
      </c>
      <c r="D4612" s="21" t="s">
        <v>5489</v>
      </c>
      <c r="E4612" s="19" t="str">
        <f t="shared" si="72"/>
        <v>fortheloveofyou</v>
      </c>
    </row>
    <row r="4613" spans="1:5" ht="14.25" hidden="1" customHeight="1" x14ac:dyDescent="0.2">
      <c r="A4613" s="21" t="s">
        <v>10938</v>
      </c>
      <c r="B4613" s="21" t="s">
        <v>10726</v>
      </c>
      <c r="C4613" s="21" t="s">
        <v>4899</v>
      </c>
      <c r="D4613" s="21" t="s">
        <v>5489</v>
      </c>
      <c r="E4613" s="19" t="str">
        <f t="shared" si="72"/>
        <v>listentothemusic</v>
      </c>
    </row>
    <row r="4614" spans="1:5" ht="14.25" hidden="1" customHeight="1" x14ac:dyDescent="0.2">
      <c r="A4614" s="21" t="s">
        <v>10939</v>
      </c>
      <c r="B4614" s="21" t="s">
        <v>10940</v>
      </c>
      <c r="C4614" s="21" t="s">
        <v>4899</v>
      </c>
      <c r="D4614" s="21" t="s">
        <v>5489</v>
      </c>
      <c r="E4614" s="19" t="str">
        <f t="shared" si="72"/>
        <v>lover'seve</v>
      </c>
    </row>
    <row r="4615" spans="1:5" ht="14.25" hidden="1" customHeight="1" x14ac:dyDescent="0.2">
      <c r="A4615" s="21" t="s">
        <v>10941</v>
      </c>
      <c r="B4615" s="21" t="s">
        <v>10942</v>
      </c>
      <c r="C4615" s="21" t="s">
        <v>10943</v>
      </c>
      <c r="D4615" s="21" t="s">
        <v>5489</v>
      </c>
      <c r="E4615" s="19" t="str">
        <f t="shared" si="72"/>
        <v>abc</v>
      </c>
    </row>
    <row r="4616" spans="1:5" ht="14.25" hidden="1" customHeight="1" x14ac:dyDescent="0.2">
      <c r="A4616" s="21" t="s">
        <v>10944</v>
      </c>
      <c r="B4616" s="21" t="s">
        <v>38</v>
      </c>
      <c r="C4616" s="21" t="s">
        <v>10943</v>
      </c>
      <c r="D4616" s="21" t="s">
        <v>5489</v>
      </c>
      <c r="E4616" s="19" t="str">
        <f t="shared" si="72"/>
        <v>ain'tnosunshine</v>
      </c>
    </row>
    <row r="4617" spans="1:5" ht="14.25" hidden="1" customHeight="1" x14ac:dyDescent="0.2">
      <c r="A4617" s="21" t="s">
        <v>10945</v>
      </c>
      <c r="B4617" s="21" t="s">
        <v>10946</v>
      </c>
      <c r="C4617" s="21" t="s">
        <v>10943</v>
      </c>
      <c r="D4617" s="21" t="s">
        <v>5489</v>
      </c>
      <c r="E4617" s="19" t="str">
        <f t="shared" si="72"/>
        <v>blameitontheboogie</v>
      </c>
    </row>
    <row r="4618" spans="1:5" ht="14.25" hidden="1" customHeight="1" x14ac:dyDescent="0.2">
      <c r="A4618" s="21" t="s">
        <v>10947</v>
      </c>
      <c r="B4618" s="21" t="s">
        <v>10948</v>
      </c>
      <c r="C4618" s="21" t="s">
        <v>10943</v>
      </c>
      <c r="D4618" s="21" t="s">
        <v>5489</v>
      </c>
      <c r="E4618" s="19" t="str">
        <f t="shared" si="72"/>
        <v>canyoufeelit</v>
      </c>
    </row>
    <row r="4619" spans="1:5" ht="14.25" hidden="1" customHeight="1" x14ac:dyDescent="0.2">
      <c r="A4619" s="21" t="s">
        <v>10949</v>
      </c>
      <c r="B4619" s="21" t="s">
        <v>10950</v>
      </c>
      <c r="C4619" s="21" t="s">
        <v>10943</v>
      </c>
      <c r="D4619" s="21" t="s">
        <v>5489</v>
      </c>
      <c r="E4619" s="19" t="str">
        <f t="shared" si="72"/>
        <v>goingbacktoindiana</v>
      </c>
    </row>
    <row r="4620" spans="1:5" ht="14.25" hidden="1" customHeight="1" x14ac:dyDescent="0.2">
      <c r="A4620" s="22">
        <v>101791</v>
      </c>
      <c r="B4620" s="21" t="s">
        <v>10951</v>
      </c>
      <c r="C4620" s="21" t="s">
        <v>10943</v>
      </c>
      <c r="D4620" s="21" t="s">
        <v>5489</v>
      </c>
      <c r="E4620" s="19" t="str">
        <f t="shared" si="72"/>
        <v>hallelujahday</v>
      </c>
    </row>
    <row r="4621" spans="1:5" ht="14.25" hidden="1" customHeight="1" x14ac:dyDescent="0.2">
      <c r="A4621" s="21" t="s">
        <v>10952</v>
      </c>
      <c r="B4621" s="21" t="s">
        <v>10953</v>
      </c>
      <c r="C4621" s="21" t="s">
        <v>10943</v>
      </c>
      <c r="D4621" s="21" t="s">
        <v>5489</v>
      </c>
      <c r="E4621" s="19" t="str">
        <f t="shared" si="72"/>
        <v>iwantyouback</v>
      </c>
    </row>
    <row r="4622" spans="1:5" ht="14.25" hidden="1" customHeight="1" x14ac:dyDescent="0.2">
      <c r="A4622" s="21" t="s">
        <v>10954</v>
      </c>
      <c r="B4622" s="21" t="s">
        <v>10955</v>
      </c>
      <c r="C4622" s="21" t="s">
        <v>10943</v>
      </c>
      <c r="D4622" s="21" t="s">
        <v>5489</v>
      </c>
      <c r="E4622" s="19" t="str">
        <f t="shared" si="72"/>
        <v>i'llbethere</v>
      </c>
    </row>
    <row r="4623" spans="1:5" ht="14.25" hidden="1" customHeight="1" x14ac:dyDescent="0.2">
      <c r="A4623" s="21" t="s">
        <v>10956</v>
      </c>
      <c r="B4623" s="21" t="s">
        <v>7780</v>
      </c>
      <c r="C4623" s="21" t="s">
        <v>10943</v>
      </c>
      <c r="D4623" s="21" t="s">
        <v>5489</v>
      </c>
      <c r="E4623" s="19" t="str">
        <f t="shared" si="72"/>
        <v>nevercansaygoodbye</v>
      </c>
    </row>
    <row r="4624" spans="1:5" ht="14.25" hidden="1" customHeight="1" x14ac:dyDescent="0.2">
      <c r="A4624" s="21" t="s">
        <v>10957</v>
      </c>
      <c r="B4624" s="21" t="s">
        <v>10958</v>
      </c>
      <c r="C4624" s="21" t="s">
        <v>10943</v>
      </c>
      <c r="D4624" s="21" t="s">
        <v>5489</v>
      </c>
      <c r="E4624" s="19" t="str">
        <f t="shared" si="72"/>
        <v>whoslovingyou</v>
      </c>
    </row>
    <row r="4625" spans="1:5" ht="14.25" hidden="1" customHeight="1" x14ac:dyDescent="0.2">
      <c r="A4625" s="22">
        <v>101914</v>
      </c>
      <c r="B4625" s="21" t="s">
        <v>10959</v>
      </c>
      <c r="C4625" s="21" t="s">
        <v>10960</v>
      </c>
      <c r="D4625" s="21" t="s">
        <v>5489</v>
      </c>
      <c r="E4625" s="19" t="str">
        <f t="shared" si="72"/>
        <v>sugarpieguy</v>
      </c>
    </row>
    <row r="4626" spans="1:5" ht="14.25" hidden="1" customHeight="1" x14ac:dyDescent="0.2">
      <c r="A4626" s="21" t="s">
        <v>10961</v>
      </c>
      <c r="B4626" s="21" t="s">
        <v>10962</v>
      </c>
      <c r="C4626" s="21" t="s">
        <v>10963</v>
      </c>
      <c r="D4626" s="21" t="s">
        <v>5489</v>
      </c>
      <c r="E4626" s="19" t="str">
        <f t="shared" si="72"/>
        <v>seerockcity</v>
      </c>
    </row>
    <row r="4627" spans="1:5" ht="14.25" hidden="1" customHeight="1" x14ac:dyDescent="0.2">
      <c r="A4627" s="21" t="s">
        <v>10964</v>
      </c>
      <c r="B4627" s="21" t="s">
        <v>10965</v>
      </c>
      <c r="C4627" s="21" t="s">
        <v>304</v>
      </c>
      <c r="D4627" s="21" t="s">
        <v>5489</v>
      </c>
      <c r="E4627" s="19" t="str">
        <f t="shared" si="72"/>
        <v>alldayandallofthenight</v>
      </c>
    </row>
    <row r="4628" spans="1:5" ht="14.25" hidden="1" customHeight="1" x14ac:dyDescent="0.2">
      <c r="A4628" s="21" t="s">
        <v>10966</v>
      </c>
      <c r="B4628" s="21" t="s">
        <v>10967</v>
      </c>
      <c r="C4628" s="21" t="s">
        <v>304</v>
      </c>
      <c r="D4628" s="21" t="s">
        <v>5489</v>
      </c>
      <c r="E4628" s="19" t="str">
        <f t="shared" si="72"/>
        <v>supersonicrocketship</v>
      </c>
    </row>
    <row r="4629" spans="1:5" ht="14.25" hidden="1" customHeight="1" x14ac:dyDescent="0.2">
      <c r="A4629" s="21" t="s">
        <v>10968</v>
      </c>
      <c r="B4629" s="21" t="s">
        <v>10969</v>
      </c>
      <c r="C4629" s="21" t="s">
        <v>10970</v>
      </c>
      <c r="D4629" s="21" t="s">
        <v>5489</v>
      </c>
      <c r="E4629" s="19" t="str">
        <f t="shared" si="72"/>
        <v>mysharona</v>
      </c>
    </row>
    <row r="4630" spans="1:5" ht="14.25" hidden="1" customHeight="1" x14ac:dyDescent="0.2">
      <c r="A4630" s="21" t="s">
        <v>10971</v>
      </c>
      <c r="B4630" s="21" t="s">
        <v>10969</v>
      </c>
      <c r="C4630" s="21" t="s">
        <v>10970</v>
      </c>
      <c r="D4630" s="21" t="s">
        <v>5489</v>
      </c>
      <c r="E4630" s="19" t="str">
        <f t="shared" si="72"/>
        <v>mysharona</v>
      </c>
    </row>
    <row r="4631" spans="1:5" ht="14.25" hidden="1" customHeight="1" x14ac:dyDescent="0.2">
      <c r="A4631" s="21" t="s">
        <v>10972</v>
      </c>
      <c r="B4631" s="21" t="s">
        <v>4946</v>
      </c>
      <c r="C4631" s="21" t="s">
        <v>4943</v>
      </c>
      <c r="D4631" s="21" t="s">
        <v>5489</v>
      </c>
      <c r="E4631" s="19" t="str">
        <f t="shared" si="72"/>
        <v>didyoueverhavetomakeupyourmind?</v>
      </c>
    </row>
    <row r="4632" spans="1:5" ht="14.25" hidden="1" customHeight="1" x14ac:dyDescent="0.2">
      <c r="A4632" s="21" t="s">
        <v>10973</v>
      </c>
      <c r="B4632" s="21" t="s">
        <v>4948</v>
      </c>
      <c r="C4632" s="21" t="s">
        <v>4943</v>
      </c>
      <c r="D4632" s="21" t="s">
        <v>5489</v>
      </c>
      <c r="E4632" s="19" t="str">
        <f t="shared" si="72"/>
        <v>doyoubelieveinmagic</v>
      </c>
    </row>
    <row r="4633" spans="1:5" ht="14.25" hidden="1" customHeight="1" x14ac:dyDescent="0.2">
      <c r="A4633" s="21" t="s">
        <v>10974</v>
      </c>
      <c r="B4633" s="21" t="s">
        <v>10975</v>
      </c>
      <c r="C4633" s="21" t="s">
        <v>10976</v>
      </c>
      <c r="D4633" s="21" t="s">
        <v>5489</v>
      </c>
      <c r="E4633" s="19" t="str">
        <f t="shared" si="72"/>
        <v>babycomebacktome(morsecodeoflove)</v>
      </c>
    </row>
    <row r="4634" spans="1:5" ht="14.25" hidden="1" customHeight="1" x14ac:dyDescent="0.2">
      <c r="A4634" s="21" t="s">
        <v>10977</v>
      </c>
      <c r="B4634" s="21" t="s">
        <v>10978</v>
      </c>
      <c r="C4634" s="21" t="s">
        <v>10976</v>
      </c>
      <c r="D4634" s="21" t="s">
        <v>5489</v>
      </c>
      <c r="E4634" s="19" t="str">
        <f t="shared" si="72"/>
        <v>chansond'amour</v>
      </c>
    </row>
    <row r="4635" spans="1:5" ht="14.25" hidden="1" customHeight="1" x14ac:dyDescent="0.2">
      <c r="A4635" s="21" t="s">
        <v>10979</v>
      </c>
      <c r="B4635" s="21" t="s">
        <v>5391</v>
      </c>
      <c r="C4635" s="21" t="s">
        <v>10976</v>
      </c>
      <c r="D4635" s="21" t="s">
        <v>5489</v>
      </c>
      <c r="E4635" s="19" t="str">
        <f t="shared" si="72"/>
        <v>gloria</v>
      </c>
    </row>
    <row r="4636" spans="1:5" ht="14.25" hidden="1" customHeight="1" x14ac:dyDescent="0.2">
      <c r="A4636" s="21" t="s">
        <v>10980</v>
      </c>
      <c r="B4636" s="21" t="s">
        <v>10981</v>
      </c>
      <c r="C4636" s="21" t="s">
        <v>10976</v>
      </c>
      <c r="D4636" s="21" t="s">
        <v>5489</v>
      </c>
      <c r="E4636" s="19" t="str">
        <f t="shared" si="72"/>
        <v>javajive</v>
      </c>
    </row>
    <row r="4637" spans="1:5" ht="14.25" hidden="1" customHeight="1" x14ac:dyDescent="0.2">
      <c r="A4637" s="21" t="s">
        <v>10982</v>
      </c>
      <c r="B4637" s="21" t="s">
        <v>10983</v>
      </c>
      <c r="C4637" s="21" t="s">
        <v>10976</v>
      </c>
      <c r="D4637" s="21" t="s">
        <v>5489</v>
      </c>
      <c r="E4637" s="19" t="str">
        <f t="shared" si="72"/>
        <v>kissandsaygoodbye</v>
      </c>
    </row>
    <row r="4638" spans="1:5" ht="14.25" hidden="1" customHeight="1" x14ac:dyDescent="0.2">
      <c r="A4638" s="21" t="s">
        <v>10984</v>
      </c>
      <c r="B4638" s="21" t="s">
        <v>9136</v>
      </c>
      <c r="C4638" s="21" t="s">
        <v>10976</v>
      </c>
      <c r="D4638" s="21" t="s">
        <v>5489</v>
      </c>
      <c r="E4638" s="19" t="str">
        <f t="shared" si="72"/>
        <v>operator</v>
      </c>
    </row>
    <row r="4639" spans="1:5" ht="14.25" hidden="1" customHeight="1" x14ac:dyDescent="0.2">
      <c r="A4639" s="21" t="s">
        <v>10985</v>
      </c>
      <c r="B4639" s="21" t="s">
        <v>10986</v>
      </c>
      <c r="C4639" s="21" t="s">
        <v>10976</v>
      </c>
      <c r="D4639" s="21" t="s">
        <v>5489</v>
      </c>
      <c r="E4639" s="19" t="str">
        <f t="shared" si="72"/>
        <v>tuxedojunction</v>
      </c>
    </row>
    <row r="4640" spans="1:5" ht="14.25" hidden="1" customHeight="1" x14ac:dyDescent="0.2">
      <c r="A4640" s="21" t="s">
        <v>10987</v>
      </c>
      <c r="B4640" s="21" t="s">
        <v>10988</v>
      </c>
      <c r="C4640" s="21" t="s">
        <v>10976</v>
      </c>
      <c r="D4640" s="21" t="s">
        <v>5489</v>
      </c>
      <c r="E4640" s="19" t="str">
        <f t="shared" si="72"/>
        <v>wackydust</v>
      </c>
    </row>
    <row r="4641" spans="1:5" ht="14.25" hidden="1" customHeight="1" x14ac:dyDescent="0.2">
      <c r="A4641" s="21" t="s">
        <v>10989</v>
      </c>
      <c r="B4641" s="21" t="s">
        <v>10990</v>
      </c>
      <c r="C4641" s="21" t="s">
        <v>10991</v>
      </c>
      <c r="D4641" s="21" t="s">
        <v>5489</v>
      </c>
      <c r="E4641" s="19" t="str">
        <f t="shared" si="72"/>
        <v>hurt</v>
      </c>
    </row>
    <row r="4642" spans="1:5" ht="14.25" hidden="1" customHeight="1" x14ac:dyDescent="0.2">
      <c r="A4642" s="21" t="s">
        <v>10992</v>
      </c>
      <c r="B4642" s="21" t="s">
        <v>10993</v>
      </c>
      <c r="C4642" s="21" t="s">
        <v>10994</v>
      </c>
      <c r="D4642" s="21" t="s">
        <v>5489</v>
      </c>
      <c r="E4642" s="19" t="str">
        <f t="shared" si="72"/>
        <v>can'tyousee</v>
      </c>
    </row>
    <row r="4643" spans="1:5" ht="14.25" hidden="1" customHeight="1" x14ac:dyDescent="0.2">
      <c r="A4643" s="21" t="s">
        <v>10995</v>
      </c>
      <c r="B4643" s="21" t="s">
        <v>10996</v>
      </c>
      <c r="C4643" s="21" t="s">
        <v>4966</v>
      </c>
      <c r="D4643" s="21" t="s">
        <v>5489</v>
      </c>
      <c r="E4643" s="19" t="str">
        <f t="shared" si="72"/>
        <v>becauseiloveyou</v>
      </c>
    </row>
    <row r="4644" spans="1:5" ht="14.25" hidden="1" customHeight="1" x14ac:dyDescent="0.2">
      <c r="A4644" s="21" t="s">
        <v>10997</v>
      </c>
      <c r="B4644" s="21" t="s">
        <v>10998</v>
      </c>
      <c r="C4644" s="21" t="s">
        <v>4966</v>
      </c>
      <c r="D4644" s="21" t="s">
        <v>5489</v>
      </c>
      <c r="E4644" s="19" t="str">
        <f t="shared" si="72"/>
        <v>turnupyourradio</v>
      </c>
    </row>
    <row r="4645" spans="1:5" ht="14.25" hidden="1" customHeight="1" x14ac:dyDescent="0.2">
      <c r="A4645" s="21" t="s">
        <v>10999</v>
      </c>
      <c r="B4645" s="21" t="s">
        <v>11000</v>
      </c>
      <c r="C4645" s="21" t="s">
        <v>11001</v>
      </c>
      <c r="D4645" s="21" t="s">
        <v>5489</v>
      </c>
      <c r="E4645" s="19" t="str">
        <f t="shared" si="72"/>
        <v>pressuredrop</v>
      </c>
    </row>
    <row r="4646" spans="1:5" ht="14.25" hidden="1" customHeight="1" x14ac:dyDescent="0.2">
      <c r="A4646" s="21" t="s">
        <v>11002</v>
      </c>
      <c r="B4646" s="21" t="s">
        <v>11003</v>
      </c>
      <c r="C4646" s="21" t="s">
        <v>11004</v>
      </c>
      <c r="D4646" s="21" t="s">
        <v>5489</v>
      </c>
      <c r="E4646" s="19" t="str">
        <f t="shared" si="72"/>
        <v>thesoundofthesuburbs</v>
      </c>
    </row>
    <row r="4647" spans="1:5" ht="14.25" hidden="1" customHeight="1" x14ac:dyDescent="0.2">
      <c r="A4647" s="22">
        <v>101517</v>
      </c>
      <c r="B4647" s="21" t="s">
        <v>11005</v>
      </c>
      <c r="C4647" s="21" t="s">
        <v>11006</v>
      </c>
      <c r="D4647" s="21" t="s">
        <v>5489</v>
      </c>
      <c r="E4647" s="19" t="str">
        <f t="shared" si="72"/>
        <v>lovemachine</v>
      </c>
    </row>
    <row r="4648" spans="1:5" ht="14.25" hidden="1" customHeight="1" x14ac:dyDescent="0.2">
      <c r="A4648" s="21" t="s">
        <v>11007</v>
      </c>
      <c r="B4648" s="21" t="s">
        <v>11008</v>
      </c>
      <c r="C4648" s="21" t="s">
        <v>11009</v>
      </c>
      <c r="D4648" s="21" t="s">
        <v>5489</v>
      </c>
      <c r="E4648" s="19" t="str">
        <f t="shared" si="72"/>
        <v>captainzero</v>
      </c>
    </row>
    <row r="4649" spans="1:5" ht="14.25" hidden="1" customHeight="1" x14ac:dyDescent="0.2">
      <c r="A4649" s="21" t="s">
        <v>11010</v>
      </c>
      <c r="B4649" s="21" t="s">
        <v>9199</v>
      </c>
      <c r="C4649" s="21" t="s">
        <v>11009</v>
      </c>
      <c r="D4649" s="21" t="s">
        <v>5489</v>
      </c>
      <c r="E4649" s="19" t="str">
        <f t="shared" si="72"/>
        <v>inthesummertime</v>
      </c>
    </row>
    <row r="4650" spans="1:5" ht="14.25" hidden="1" customHeight="1" x14ac:dyDescent="0.2">
      <c r="A4650" s="21" t="s">
        <v>11011</v>
      </c>
      <c r="B4650" s="21" t="s">
        <v>11012</v>
      </c>
      <c r="C4650" s="21" t="s">
        <v>11009</v>
      </c>
      <c r="D4650" s="21" t="s">
        <v>5489</v>
      </c>
      <c r="E4650" s="19" t="str">
        <f t="shared" si="72"/>
        <v>thepushbikesong</v>
      </c>
    </row>
    <row r="4651" spans="1:5" ht="14.25" hidden="1" customHeight="1" x14ac:dyDescent="0.2">
      <c r="A4651" s="21" t="s">
        <v>11013</v>
      </c>
      <c r="B4651" s="21" t="s">
        <v>11014</v>
      </c>
      <c r="C4651" s="21" t="s">
        <v>11015</v>
      </c>
      <c r="D4651" s="21" t="s">
        <v>5489</v>
      </c>
      <c r="E4651" s="19" t="str">
        <f t="shared" si="72"/>
        <v>notontheoutside</v>
      </c>
    </row>
    <row r="4652" spans="1:5" ht="14.25" hidden="1" customHeight="1" x14ac:dyDescent="0.2">
      <c r="A4652" s="21" t="s">
        <v>11016</v>
      </c>
      <c r="B4652" s="21" t="s">
        <v>11017</v>
      </c>
      <c r="C4652" s="21" t="s">
        <v>11018</v>
      </c>
      <c r="D4652" s="21" t="s">
        <v>5489</v>
      </c>
      <c r="E4652" s="19" t="str">
        <f t="shared" si="72"/>
        <v>lostinalostworld</v>
      </c>
    </row>
    <row r="4653" spans="1:5" ht="14.25" hidden="1" customHeight="1" x14ac:dyDescent="0.2">
      <c r="A4653" s="21" t="s">
        <v>11019</v>
      </c>
      <c r="B4653" s="21" t="s">
        <v>11020</v>
      </c>
      <c r="C4653" s="21" t="s">
        <v>11018</v>
      </c>
      <c r="D4653" s="21" t="s">
        <v>5489</v>
      </c>
      <c r="E4653" s="19" t="str">
        <f t="shared" si="72"/>
        <v>nightsinwhitesatin</v>
      </c>
    </row>
    <row r="4654" spans="1:5" ht="14.25" hidden="1" customHeight="1" x14ac:dyDescent="0.2">
      <c r="A4654" s="21" t="s">
        <v>11021</v>
      </c>
      <c r="B4654" s="21" t="s">
        <v>11022</v>
      </c>
      <c r="C4654" s="21" t="s">
        <v>11018</v>
      </c>
      <c r="D4654" s="21" t="s">
        <v>5489</v>
      </c>
      <c r="E4654" s="19" t="str">
        <f t="shared" si="72"/>
        <v>nightsinwhitesatin(singleversion)</v>
      </c>
    </row>
    <row r="4655" spans="1:5" ht="14.25" hidden="1" customHeight="1" x14ac:dyDescent="0.2">
      <c r="A4655" s="21" t="s">
        <v>11023</v>
      </c>
      <c r="B4655" s="21" t="s">
        <v>11024</v>
      </c>
      <c r="C4655" s="21" t="s">
        <v>646</v>
      </c>
      <c r="D4655" s="21" t="s">
        <v>5489</v>
      </c>
      <c r="E4655" s="19" t="str">
        <f t="shared" si="72"/>
        <v>jinglebellrock</v>
      </c>
    </row>
    <row r="4656" spans="1:5" ht="14.25" hidden="1" customHeight="1" x14ac:dyDescent="0.2">
      <c r="A4656" s="21" t="s">
        <v>11025</v>
      </c>
      <c r="B4656" s="21" t="s">
        <v>11026</v>
      </c>
      <c r="C4656" s="21" t="s">
        <v>11027</v>
      </c>
      <c r="D4656" s="21" t="s">
        <v>5489</v>
      </c>
      <c r="E4656" s="19" t="str">
        <f t="shared" si="72"/>
        <v>i'dliketoteachtheworldtosing</v>
      </c>
    </row>
    <row r="4657" spans="1:5" ht="14.25" hidden="1" customHeight="1" x14ac:dyDescent="0.2">
      <c r="A4657" s="21" t="s">
        <v>11028</v>
      </c>
      <c r="B4657" s="21" t="s">
        <v>11026</v>
      </c>
      <c r="C4657" s="21" t="s">
        <v>11027</v>
      </c>
      <c r="D4657" s="21" t="s">
        <v>5489</v>
      </c>
      <c r="E4657" s="19" t="str">
        <f t="shared" si="72"/>
        <v>i'dliketoteachtheworldtosing</v>
      </c>
    </row>
    <row r="4658" spans="1:5" ht="14.25" hidden="1" customHeight="1" x14ac:dyDescent="0.2">
      <c r="A4658" s="21" t="s">
        <v>11029</v>
      </c>
      <c r="B4658" s="21" t="s">
        <v>11030</v>
      </c>
      <c r="C4658" s="21" t="s">
        <v>11027</v>
      </c>
      <c r="D4658" s="21" t="s">
        <v>5489</v>
      </c>
      <c r="E4658" s="19" t="str">
        <f t="shared" si="72"/>
        <v>neverendingsongoflove</v>
      </c>
    </row>
    <row r="4659" spans="1:5" ht="14.25" hidden="1" customHeight="1" x14ac:dyDescent="0.2">
      <c r="A4659" s="21" t="s">
        <v>11031</v>
      </c>
      <c r="B4659" s="21" t="s">
        <v>11032</v>
      </c>
      <c r="C4659" s="21" t="s">
        <v>11027</v>
      </c>
      <c r="D4659" s="21" t="s">
        <v>5489</v>
      </c>
      <c r="E4659" s="19" t="str">
        <f t="shared" si="72"/>
        <v>whathavetheydonetomysong,ma</v>
      </c>
    </row>
    <row r="4660" spans="1:5" ht="14.25" hidden="1" customHeight="1" x14ac:dyDescent="0.2">
      <c r="A4660" s="21" t="s">
        <v>11033</v>
      </c>
      <c r="B4660" s="21" t="s">
        <v>11034</v>
      </c>
      <c r="C4660" s="21" t="s">
        <v>11027</v>
      </c>
      <c r="D4660" s="21" t="s">
        <v>5489</v>
      </c>
      <c r="E4660" s="19" t="str">
        <f t="shared" si="72"/>
        <v>youwon'tfindanotherfoollikeme</v>
      </c>
    </row>
    <row r="4661" spans="1:5" ht="14.25" hidden="1" customHeight="1" x14ac:dyDescent="0.2">
      <c r="A4661" s="21" t="s">
        <v>11035</v>
      </c>
      <c r="B4661" s="21" t="s">
        <v>11034</v>
      </c>
      <c r="C4661" s="21" t="s">
        <v>11027</v>
      </c>
      <c r="D4661" s="21" t="s">
        <v>5489</v>
      </c>
      <c r="E4661" s="19" t="str">
        <f t="shared" si="72"/>
        <v>youwon'tfindanotherfoollikeme</v>
      </c>
    </row>
    <row r="4662" spans="1:5" ht="14.25" hidden="1" customHeight="1" x14ac:dyDescent="0.2">
      <c r="A4662" s="21" t="s">
        <v>11036</v>
      </c>
      <c r="B4662" s="21" t="s">
        <v>11037</v>
      </c>
      <c r="C4662" s="21" t="s">
        <v>11038</v>
      </c>
      <c r="D4662" s="21" t="s">
        <v>5489</v>
      </c>
      <c r="E4662" s="19" t="str">
        <f t="shared" si="72"/>
        <v>backstabbers</v>
      </c>
    </row>
    <row r="4663" spans="1:5" ht="14.25" hidden="1" customHeight="1" x14ac:dyDescent="0.2">
      <c r="A4663" s="21" t="s">
        <v>11039</v>
      </c>
      <c r="B4663" s="21" t="s">
        <v>11040</v>
      </c>
      <c r="C4663" s="21" t="s">
        <v>11038</v>
      </c>
      <c r="D4663" s="21" t="s">
        <v>5489</v>
      </c>
      <c r="E4663" s="19" t="str">
        <f t="shared" si="72"/>
        <v>darlin'darlin'baby</v>
      </c>
    </row>
    <row r="4664" spans="1:5" ht="14.25" hidden="1" customHeight="1" x14ac:dyDescent="0.2">
      <c r="A4664" s="21" t="s">
        <v>11041</v>
      </c>
      <c r="B4664" s="21" t="s">
        <v>11042</v>
      </c>
      <c r="C4664" s="21" t="s">
        <v>11038</v>
      </c>
      <c r="D4664" s="21" t="s">
        <v>5489</v>
      </c>
      <c r="E4664" s="19" t="str">
        <f t="shared" si="72"/>
        <v>ilovemusic(parti)</v>
      </c>
    </row>
    <row r="4665" spans="1:5" ht="14.25" hidden="1" customHeight="1" x14ac:dyDescent="0.2">
      <c r="A4665" s="21" t="s">
        <v>11043</v>
      </c>
      <c r="B4665" s="21" t="s">
        <v>11044</v>
      </c>
      <c r="C4665" s="21" t="s">
        <v>11045</v>
      </c>
      <c r="D4665" s="21" t="s">
        <v>5489</v>
      </c>
      <c r="E4665" s="19" t="str">
        <f t="shared" si="72"/>
        <v>fortheloveofmoney</v>
      </c>
    </row>
    <row r="4666" spans="1:5" ht="14.25" hidden="1" customHeight="1" x14ac:dyDescent="0.2">
      <c r="A4666" s="21" t="s">
        <v>11046</v>
      </c>
      <c r="B4666" s="21" t="s">
        <v>11044</v>
      </c>
      <c r="C4666" s="21" t="s">
        <v>11045</v>
      </c>
      <c r="D4666" s="21" t="s">
        <v>5489</v>
      </c>
      <c r="E4666" s="19" t="str">
        <f t="shared" si="72"/>
        <v>fortheloveofmoney</v>
      </c>
    </row>
    <row r="4667" spans="1:5" ht="14.25" hidden="1" customHeight="1" x14ac:dyDescent="0.2">
      <c r="A4667" s="22">
        <v>101712</v>
      </c>
      <c r="B4667" s="21" t="s">
        <v>11047</v>
      </c>
      <c r="C4667" s="21" t="s">
        <v>11045</v>
      </c>
      <c r="D4667" s="21" t="s">
        <v>5489</v>
      </c>
      <c r="E4667" s="19" t="str">
        <f t="shared" si="72"/>
        <v>givethepeoplewhattheywant</v>
      </c>
    </row>
    <row r="4668" spans="1:5" ht="14.25" hidden="1" customHeight="1" x14ac:dyDescent="0.2">
      <c r="A4668" s="21" t="s">
        <v>11048</v>
      </c>
      <c r="B4668" s="21" t="s">
        <v>11049</v>
      </c>
      <c r="C4668" s="21" t="s">
        <v>11045</v>
      </c>
      <c r="D4668" s="21" t="s">
        <v>5489</v>
      </c>
      <c r="E4668" s="19" t="str">
        <f t="shared" si="72"/>
        <v>ilovemusic</v>
      </c>
    </row>
    <row r="4669" spans="1:5" ht="14.25" hidden="1" customHeight="1" x14ac:dyDescent="0.2">
      <c r="A4669" s="21" t="s">
        <v>11050</v>
      </c>
      <c r="B4669" s="21" t="s">
        <v>11051</v>
      </c>
      <c r="C4669" s="21" t="s">
        <v>11045</v>
      </c>
      <c r="D4669" s="21" t="s">
        <v>5489</v>
      </c>
      <c r="E4669" s="19" t="str">
        <f t="shared" si="72"/>
        <v>lovetrain</v>
      </c>
    </row>
    <row r="4670" spans="1:5" ht="14.25" hidden="1" customHeight="1" x14ac:dyDescent="0.2">
      <c r="A4670" s="21" t="s">
        <v>11052</v>
      </c>
      <c r="B4670" s="21" t="s">
        <v>11051</v>
      </c>
      <c r="C4670" s="21" t="s">
        <v>11045</v>
      </c>
      <c r="D4670" s="21" t="s">
        <v>5489</v>
      </c>
      <c r="E4670" s="19" t="str">
        <f t="shared" si="72"/>
        <v>lovetrain</v>
      </c>
    </row>
    <row r="4671" spans="1:5" ht="14.25" hidden="1" customHeight="1" x14ac:dyDescent="0.2">
      <c r="A4671" s="21" t="s">
        <v>11053</v>
      </c>
      <c r="B4671" s="21" t="s">
        <v>954</v>
      </c>
      <c r="C4671" s="21" t="s">
        <v>11045</v>
      </c>
      <c r="D4671" s="21" t="s">
        <v>5489</v>
      </c>
      <c r="E4671" s="19" t="str">
        <f t="shared" si="72"/>
        <v>sunshine</v>
      </c>
    </row>
    <row r="4672" spans="1:5" ht="14.25" hidden="1" customHeight="1" x14ac:dyDescent="0.2">
      <c r="A4672" s="22">
        <v>101911</v>
      </c>
      <c r="B4672" s="21" t="s">
        <v>11054</v>
      </c>
      <c r="C4672" s="21" t="s">
        <v>11045</v>
      </c>
      <c r="D4672" s="21" t="s">
        <v>5489</v>
      </c>
      <c r="E4672" s="19" t="str">
        <f t="shared" si="72"/>
        <v>usetabemygirl</v>
      </c>
    </row>
    <row r="4673" spans="1:5" ht="14.25" hidden="1" customHeight="1" x14ac:dyDescent="0.2">
      <c r="A4673" s="21" t="s">
        <v>11055</v>
      </c>
      <c r="B4673" s="21" t="s">
        <v>11054</v>
      </c>
      <c r="C4673" s="21" t="s">
        <v>11045</v>
      </c>
      <c r="D4673" s="21" t="s">
        <v>5489</v>
      </c>
      <c r="E4673" s="19" t="str">
        <f t="shared" si="72"/>
        <v>usetabemygirl</v>
      </c>
    </row>
    <row r="4674" spans="1:5" ht="14.25" hidden="1" customHeight="1" x14ac:dyDescent="0.2">
      <c r="A4674" s="21" t="s">
        <v>11056</v>
      </c>
      <c r="B4674" s="21" t="s">
        <v>11057</v>
      </c>
      <c r="C4674" s="21" t="s">
        <v>5008</v>
      </c>
      <c r="D4674" s="21" t="s">
        <v>5489</v>
      </c>
      <c r="E4674" s="19" t="str">
        <f t="shared" si="72"/>
        <v>chewychewy</v>
      </c>
    </row>
    <row r="4675" spans="1:5" ht="14.25" hidden="1" customHeight="1" x14ac:dyDescent="0.2">
      <c r="A4675" s="21" t="s">
        <v>11058</v>
      </c>
      <c r="B4675" s="21" t="s">
        <v>11059</v>
      </c>
      <c r="C4675" s="21" t="s">
        <v>11060</v>
      </c>
      <c r="D4675" s="21" t="s">
        <v>5489</v>
      </c>
      <c r="E4675" s="19" t="str">
        <f t="shared" ref="E4675:E4738" si="73">LOWER(SUBSTITUTE(B4675, " ", ""))</f>
        <v>crazyhorses</v>
      </c>
    </row>
    <row r="4676" spans="1:5" ht="14.25" hidden="1" customHeight="1" x14ac:dyDescent="0.2">
      <c r="A4676" s="21" t="s">
        <v>11061</v>
      </c>
      <c r="B4676" s="21" t="s">
        <v>11059</v>
      </c>
      <c r="C4676" s="21" t="s">
        <v>11060</v>
      </c>
      <c r="D4676" s="21" t="s">
        <v>5489</v>
      </c>
      <c r="E4676" s="19" t="str">
        <f t="shared" si="73"/>
        <v>crazyhorses</v>
      </c>
    </row>
    <row r="4677" spans="1:5" ht="14.25" hidden="1" customHeight="1" x14ac:dyDescent="0.2">
      <c r="A4677" s="21" t="s">
        <v>11062</v>
      </c>
      <c r="B4677" s="21" t="s">
        <v>8489</v>
      </c>
      <c r="C4677" s="21" t="s">
        <v>11063</v>
      </c>
      <c r="D4677" s="21" t="s">
        <v>5489</v>
      </c>
      <c r="E4677" s="19" t="str">
        <f t="shared" si="73"/>
        <v>ithinkiloveyou</v>
      </c>
    </row>
    <row r="4678" spans="1:5" ht="14.25" hidden="1" customHeight="1" x14ac:dyDescent="0.2">
      <c r="A4678" s="21" t="s">
        <v>11064</v>
      </c>
      <c r="B4678" s="21" t="s">
        <v>11065</v>
      </c>
      <c r="C4678" s="21" t="s">
        <v>11066</v>
      </c>
      <c r="D4678" s="21" t="s">
        <v>5489</v>
      </c>
      <c r="E4678" s="19" t="str">
        <f t="shared" si="73"/>
        <v>letyouryeabeyea</v>
      </c>
    </row>
    <row r="4679" spans="1:5" ht="14.25" hidden="1" customHeight="1" x14ac:dyDescent="0.2">
      <c r="A4679" s="22">
        <v>101391</v>
      </c>
      <c r="B4679" s="21" t="s">
        <v>11067</v>
      </c>
      <c r="C4679" s="21" t="s">
        <v>11068</v>
      </c>
      <c r="D4679" s="21" t="s">
        <v>5489</v>
      </c>
      <c r="E4679" s="19" t="str">
        <f t="shared" si="73"/>
        <v>couldibedreaming</v>
      </c>
    </row>
    <row r="4680" spans="1:5" ht="14.25" hidden="1" customHeight="1" x14ac:dyDescent="0.2">
      <c r="A4680" s="21" t="s">
        <v>11069</v>
      </c>
      <c r="B4680" s="21" t="s">
        <v>3108</v>
      </c>
      <c r="C4680" s="21" t="s">
        <v>11068</v>
      </c>
      <c r="D4680" s="21" t="s">
        <v>5489</v>
      </c>
      <c r="E4680" s="19" t="str">
        <f t="shared" si="73"/>
        <v>fire</v>
      </c>
    </row>
    <row r="4681" spans="1:5" ht="14.25" hidden="1" customHeight="1" x14ac:dyDescent="0.2">
      <c r="A4681" s="21" t="s">
        <v>11070</v>
      </c>
      <c r="B4681" s="21" t="s">
        <v>11071</v>
      </c>
      <c r="C4681" s="21" t="s">
        <v>11068</v>
      </c>
      <c r="D4681" s="21" t="s">
        <v>5489</v>
      </c>
      <c r="E4681" s="19" t="str">
        <f t="shared" si="73"/>
        <v>i'msoexcited</v>
      </c>
    </row>
    <row r="4682" spans="1:5" ht="14.25" hidden="1" customHeight="1" x14ac:dyDescent="0.2">
      <c r="A4682" s="21" t="s">
        <v>11072</v>
      </c>
      <c r="B4682" s="21" t="s">
        <v>11073</v>
      </c>
      <c r="C4682" s="21" t="s">
        <v>11068</v>
      </c>
      <c r="D4682" s="21" t="s">
        <v>5489</v>
      </c>
      <c r="E4682" s="19" t="str">
        <f t="shared" si="73"/>
        <v>jump(formylove)</v>
      </c>
    </row>
    <row r="4683" spans="1:5" ht="14.25" hidden="1" customHeight="1" x14ac:dyDescent="0.2">
      <c r="A4683" s="21" t="s">
        <v>11074</v>
      </c>
      <c r="B4683" s="21" t="s">
        <v>11075</v>
      </c>
      <c r="C4683" s="21" t="s">
        <v>11068</v>
      </c>
      <c r="D4683" s="21" t="s">
        <v>5489</v>
      </c>
      <c r="E4683" s="19" t="str">
        <f t="shared" si="73"/>
        <v>shouldidoit</v>
      </c>
    </row>
    <row r="4684" spans="1:5" ht="14.25" hidden="1" customHeight="1" x14ac:dyDescent="0.2">
      <c r="A4684" s="21" t="s">
        <v>11076</v>
      </c>
      <c r="B4684" s="21" t="s">
        <v>11077</v>
      </c>
      <c r="C4684" s="21" t="s">
        <v>11068</v>
      </c>
      <c r="D4684" s="21" t="s">
        <v>5489</v>
      </c>
      <c r="E4684" s="19" t="str">
        <f t="shared" si="73"/>
        <v>slowhand</v>
      </c>
    </row>
    <row r="4685" spans="1:5" ht="14.25" hidden="1" customHeight="1" x14ac:dyDescent="0.2">
      <c r="A4685" s="21" t="s">
        <v>11078</v>
      </c>
      <c r="B4685" s="21" t="s">
        <v>11079</v>
      </c>
      <c r="C4685" s="21" t="s">
        <v>11080</v>
      </c>
      <c r="D4685" s="21" t="s">
        <v>5489</v>
      </c>
      <c r="E4685" s="19" t="str">
        <f t="shared" si="73"/>
        <v>can'tstandlosingyou</v>
      </c>
    </row>
    <row r="4686" spans="1:5" ht="14.25" hidden="1" customHeight="1" x14ac:dyDescent="0.2">
      <c r="A4686" s="21" t="s">
        <v>11081</v>
      </c>
      <c r="B4686" s="21" t="s">
        <v>11082</v>
      </c>
      <c r="C4686" s="21" t="s">
        <v>11080</v>
      </c>
      <c r="D4686" s="21" t="s">
        <v>5489</v>
      </c>
      <c r="E4686" s="19" t="str">
        <f t="shared" si="73"/>
        <v>don'tstandsoclosetome</v>
      </c>
    </row>
    <row r="4687" spans="1:5" ht="14.25" hidden="1" customHeight="1" x14ac:dyDescent="0.2">
      <c r="A4687" s="21" t="s">
        <v>11083</v>
      </c>
      <c r="B4687" s="21" t="s">
        <v>11084</v>
      </c>
      <c r="C4687" s="21" t="s">
        <v>11080</v>
      </c>
      <c r="D4687" s="21" t="s">
        <v>5489</v>
      </c>
      <c r="E4687" s="19" t="str">
        <f t="shared" si="73"/>
        <v>messageinabottle</v>
      </c>
    </row>
    <row r="4688" spans="1:5" ht="14.25" hidden="1" customHeight="1" x14ac:dyDescent="0.2">
      <c r="A4688" s="21" t="s">
        <v>11085</v>
      </c>
      <c r="B4688" s="21" t="s">
        <v>11086</v>
      </c>
      <c r="C4688" s="21" t="s">
        <v>11080</v>
      </c>
      <c r="D4688" s="21" t="s">
        <v>5489</v>
      </c>
      <c r="E4688" s="19" t="str">
        <f t="shared" si="73"/>
        <v>walkingonthemoon</v>
      </c>
    </row>
    <row r="4689" spans="1:5" ht="14.25" hidden="1" customHeight="1" x14ac:dyDescent="0.2">
      <c r="A4689" s="22">
        <v>102377</v>
      </c>
      <c r="B4689" s="21" t="s">
        <v>11087</v>
      </c>
      <c r="C4689" s="21" t="s">
        <v>11088</v>
      </c>
      <c r="D4689" s="21" t="s">
        <v>5489</v>
      </c>
      <c r="E4689" s="19" t="str">
        <f t="shared" si="73"/>
        <v>whichwayyougoin’billy</v>
      </c>
    </row>
    <row r="4690" spans="1:5" ht="14.25" hidden="1" customHeight="1" x14ac:dyDescent="0.2">
      <c r="A4690" s="21" t="s">
        <v>11089</v>
      </c>
      <c r="B4690" s="21" t="s">
        <v>11090</v>
      </c>
      <c r="C4690" s="21" t="s">
        <v>11091</v>
      </c>
      <c r="D4690" s="21" t="s">
        <v>5489</v>
      </c>
      <c r="E4690" s="19" t="str">
        <f t="shared" si="73"/>
        <v>kids</v>
      </c>
    </row>
    <row r="4691" spans="1:5" ht="14.25" hidden="1" customHeight="1" x14ac:dyDescent="0.2">
      <c r="A4691" s="21" t="s">
        <v>11092</v>
      </c>
      <c r="B4691" s="21" t="s">
        <v>9955</v>
      </c>
      <c r="C4691" s="21" t="s">
        <v>11093</v>
      </c>
      <c r="D4691" s="21" t="s">
        <v>5489</v>
      </c>
      <c r="E4691" s="19" t="str">
        <f t="shared" si="73"/>
        <v>cominghome</v>
      </c>
    </row>
    <row r="4692" spans="1:5" ht="14.25" hidden="1" customHeight="1" x14ac:dyDescent="0.2">
      <c r="A4692" s="21" t="s">
        <v>11094</v>
      </c>
      <c r="B4692" s="21" t="s">
        <v>11095</v>
      </c>
      <c r="C4692" s="21" t="s">
        <v>5036</v>
      </c>
      <c r="D4692" s="21" t="s">
        <v>5489</v>
      </c>
      <c r="E4692" s="19" t="str">
        <f t="shared" si="73"/>
        <v>rockandrollheaven</v>
      </c>
    </row>
    <row r="4693" spans="1:5" ht="14.25" hidden="1" customHeight="1" x14ac:dyDescent="0.2">
      <c r="A4693" s="21" t="s">
        <v>11096</v>
      </c>
      <c r="B4693" s="21" t="s">
        <v>11095</v>
      </c>
      <c r="C4693" s="21" t="s">
        <v>5036</v>
      </c>
      <c r="D4693" s="21" t="s">
        <v>5489</v>
      </c>
      <c r="E4693" s="19" t="str">
        <f t="shared" si="73"/>
        <v>rockandrollheaven</v>
      </c>
    </row>
    <row r="4694" spans="1:5" ht="14.25" hidden="1" customHeight="1" x14ac:dyDescent="0.2">
      <c r="A4694" s="21" t="s">
        <v>11097</v>
      </c>
      <c r="B4694" s="21" t="s">
        <v>407</v>
      </c>
      <c r="C4694" s="21" t="s">
        <v>112</v>
      </c>
      <c r="D4694" s="21" t="s">
        <v>5489</v>
      </c>
      <c r="E4694" s="19" t="str">
        <f t="shared" si="73"/>
        <v>angie</v>
      </c>
    </row>
    <row r="4695" spans="1:5" ht="14.25" hidden="1" customHeight="1" x14ac:dyDescent="0.2">
      <c r="A4695" s="21" t="s">
        <v>11098</v>
      </c>
      <c r="B4695" s="21" t="s">
        <v>11099</v>
      </c>
      <c r="C4695" s="21" t="s">
        <v>112</v>
      </c>
      <c r="D4695" s="21" t="s">
        <v>5489</v>
      </c>
      <c r="E4695" s="19" t="str">
        <f t="shared" si="73"/>
        <v>bitch</v>
      </c>
    </row>
    <row r="4696" spans="1:5" ht="14.25" hidden="1" customHeight="1" x14ac:dyDescent="0.2">
      <c r="A4696" s="21" t="s">
        <v>11100</v>
      </c>
      <c r="B4696" s="21" t="s">
        <v>11101</v>
      </c>
      <c r="C4696" s="21" t="s">
        <v>112</v>
      </c>
      <c r="D4696" s="21" t="s">
        <v>5489</v>
      </c>
      <c r="E4696" s="19" t="str">
        <f t="shared" si="73"/>
        <v>canigetawitness</v>
      </c>
    </row>
    <row r="4697" spans="1:5" ht="14.25" hidden="1" customHeight="1" x14ac:dyDescent="0.2">
      <c r="A4697" s="21" t="s">
        <v>11102</v>
      </c>
      <c r="B4697" s="21" t="s">
        <v>4306</v>
      </c>
      <c r="C4697" s="21" t="s">
        <v>112</v>
      </c>
      <c r="D4697" s="21" t="s">
        <v>5489</v>
      </c>
      <c r="E4697" s="19" t="str">
        <f t="shared" si="73"/>
        <v>carol</v>
      </c>
    </row>
    <row r="4698" spans="1:5" ht="14.25" hidden="1" customHeight="1" x14ac:dyDescent="0.2">
      <c r="A4698" s="21" t="s">
        <v>11103</v>
      </c>
      <c r="B4698" s="21" t="s">
        <v>11104</v>
      </c>
      <c r="C4698" s="21" t="s">
        <v>112</v>
      </c>
      <c r="D4698" s="21" t="s">
        <v>5489</v>
      </c>
      <c r="E4698" s="19" t="str">
        <f t="shared" si="73"/>
        <v>doodoodoodoodoo(heartbreaker)</v>
      </c>
    </row>
    <row r="4699" spans="1:5" ht="14.25" hidden="1" customHeight="1" x14ac:dyDescent="0.2">
      <c r="A4699" s="21" t="s">
        <v>11105</v>
      </c>
      <c r="B4699" s="21" t="s">
        <v>11106</v>
      </c>
      <c r="C4699" s="21" t="s">
        <v>112</v>
      </c>
      <c r="D4699" s="21" t="s">
        <v>5489</v>
      </c>
      <c r="E4699" s="19" t="str">
        <f t="shared" si="73"/>
        <v>it'sonlyrock'n'roll</v>
      </c>
    </row>
    <row r="4700" spans="1:5" ht="14.25" hidden="1" customHeight="1" x14ac:dyDescent="0.2">
      <c r="A4700" s="21" t="s">
        <v>11107</v>
      </c>
      <c r="B4700" s="21" t="s">
        <v>11108</v>
      </c>
      <c r="C4700" s="21" t="s">
        <v>112</v>
      </c>
      <c r="D4700" s="21" t="s">
        <v>5489</v>
      </c>
      <c r="E4700" s="19" t="str">
        <f t="shared" si="73"/>
        <v>ladyjane</v>
      </c>
    </row>
    <row r="4701" spans="1:5" ht="14.25" hidden="1" customHeight="1" x14ac:dyDescent="0.2">
      <c r="A4701" s="21" t="s">
        <v>11109</v>
      </c>
      <c r="B4701" s="21" t="s">
        <v>11110</v>
      </c>
      <c r="C4701" s="21" t="s">
        <v>112</v>
      </c>
      <c r="D4701" s="21" t="s">
        <v>5489</v>
      </c>
      <c r="E4701" s="19" t="str">
        <f t="shared" si="73"/>
        <v>satisfaction</v>
      </c>
    </row>
    <row r="4702" spans="1:5" ht="14.25" hidden="1" customHeight="1" x14ac:dyDescent="0.2">
      <c r="A4702" s="21" t="s">
        <v>11111</v>
      </c>
      <c r="B4702" s="21" t="s">
        <v>11112</v>
      </c>
      <c r="C4702" s="21" t="s">
        <v>112</v>
      </c>
      <c r="D4702" s="21" t="s">
        <v>5489</v>
      </c>
      <c r="E4702" s="19" t="str">
        <f t="shared" si="73"/>
        <v>starstar</v>
      </c>
    </row>
    <row r="4703" spans="1:5" ht="14.25" hidden="1" customHeight="1" x14ac:dyDescent="0.2">
      <c r="A4703" s="21" t="s">
        <v>11113</v>
      </c>
      <c r="B4703" s="21" t="s">
        <v>11114</v>
      </c>
      <c r="C4703" s="21" t="s">
        <v>112</v>
      </c>
      <c r="D4703" s="21" t="s">
        <v>5489</v>
      </c>
      <c r="E4703" s="19" t="str">
        <f t="shared" si="73"/>
        <v>startmeup</v>
      </c>
    </row>
    <row r="4704" spans="1:5" ht="14.25" hidden="1" customHeight="1" x14ac:dyDescent="0.2">
      <c r="A4704" s="21" t="s">
        <v>11115</v>
      </c>
      <c r="B4704" s="21" t="s">
        <v>11116</v>
      </c>
      <c r="C4704" s="21" t="s">
        <v>112</v>
      </c>
      <c r="D4704" s="21" t="s">
        <v>5489</v>
      </c>
      <c r="E4704" s="19" t="str">
        <f t="shared" si="73"/>
        <v>tumblin'dice</v>
      </c>
    </row>
    <row r="4705" spans="1:5" ht="14.25" hidden="1" customHeight="1" x14ac:dyDescent="0.2">
      <c r="A4705" s="21" t="s">
        <v>11117</v>
      </c>
      <c r="B4705" s="21" t="s">
        <v>8729</v>
      </c>
      <c r="C4705" s="21" t="s">
        <v>112</v>
      </c>
      <c r="D4705" s="21" t="s">
        <v>5489</v>
      </c>
      <c r="E4705" s="19" t="str">
        <f t="shared" si="73"/>
        <v>tumblingdice</v>
      </c>
    </row>
    <row r="4706" spans="1:5" ht="14.25" hidden="1" customHeight="1" x14ac:dyDescent="0.2">
      <c r="A4706" s="21" t="s">
        <v>11118</v>
      </c>
      <c r="B4706" s="21" t="s">
        <v>5055</v>
      </c>
      <c r="C4706" s="21" t="s">
        <v>112</v>
      </c>
      <c r="D4706" s="21" t="s">
        <v>5489</v>
      </c>
      <c r="E4706" s="19" t="str">
        <f t="shared" si="73"/>
        <v>19thnervousbreakdown</v>
      </c>
    </row>
    <row r="4707" spans="1:5" ht="14.25" hidden="1" customHeight="1" x14ac:dyDescent="0.2">
      <c r="A4707" s="21" t="s">
        <v>11119</v>
      </c>
      <c r="B4707" s="21" t="s">
        <v>5057</v>
      </c>
      <c r="C4707" s="21" t="s">
        <v>112</v>
      </c>
      <c r="D4707" s="21" t="s">
        <v>5489</v>
      </c>
      <c r="E4707" s="19" t="str">
        <f t="shared" si="73"/>
        <v>astearsgoby</v>
      </c>
    </row>
    <row r="4708" spans="1:5" ht="14.25" hidden="1" customHeight="1" x14ac:dyDescent="0.2">
      <c r="A4708" s="21" t="s">
        <v>11120</v>
      </c>
      <c r="B4708" s="21" t="s">
        <v>11121</v>
      </c>
      <c r="C4708" s="21" t="s">
        <v>112</v>
      </c>
      <c r="D4708" s="21" t="s">
        <v>5489</v>
      </c>
      <c r="E4708" s="19" t="str">
        <f t="shared" si="73"/>
        <v>beastofburden</v>
      </c>
    </row>
    <row r="4709" spans="1:5" ht="14.25" hidden="1" customHeight="1" x14ac:dyDescent="0.2">
      <c r="A4709" s="21" t="s">
        <v>11122</v>
      </c>
      <c r="B4709" s="21" t="s">
        <v>11099</v>
      </c>
      <c r="C4709" s="21" t="s">
        <v>112</v>
      </c>
      <c r="D4709" s="21" t="s">
        <v>5489</v>
      </c>
      <c r="E4709" s="19" t="str">
        <f t="shared" si="73"/>
        <v>bitch</v>
      </c>
    </row>
    <row r="4710" spans="1:5" ht="14.25" hidden="1" customHeight="1" x14ac:dyDescent="0.2">
      <c r="A4710" s="21" t="s">
        <v>11123</v>
      </c>
      <c r="B4710" s="21" t="s">
        <v>433</v>
      </c>
      <c r="C4710" s="21" t="s">
        <v>112</v>
      </c>
      <c r="D4710" s="21" t="s">
        <v>5489</v>
      </c>
      <c r="E4710" s="19" t="str">
        <f t="shared" si="73"/>
        <v>brownsugar</v>
      </c>
    </row>
    <row r="4711" spans="1:5" ht="14.25" hidden="1" customHeight="1" x14ac:dyDescent="0.2">
      <c r="A4711" s="21" t="s">
        <v>11124</v>
      </c>
      <c r="B4711" s="21" t="s">
        <v>11125</v>
      </c>
      <c r="C4711" s="21" t="s">
        <v>112</v>
      </c>
      <c r="D4711" s="21" t="s">
        <v>5489</v>
      </c>
      <c r="E4711" s="19" t="str">
        <f t="shared" si="73"/>
        <v>emotionalrescue</v>
      </c>
    </row>
    <row r="4712" spans="1:5" ht="14.25" hidden="1" customHeight="1" x14ac:dyDescent="0.2">
      <c r="A4712" s="21" t="s">
        <v>11126</v>
      </c>
      <c r="B4712" s="21" t="s">
        <v>11127</v>
      </c>
      <c r="C4712" s="21" t="s">
        <v>112</v>
      </c>
      <c r="D4712" s="21" t="s">
        <v>5489</v>
      </c>
      <c r="E4712" s="19" t="str">
        <f t="shared" si="73"/>
        <v>fooltocry</v>
      </c>
    </row>
    <row r="4713" spans="1:5" ht="14.25" hidden="1" customHeight="1" x14ac:dyDescent="0.2">
      <c r="A4713" s="21" t="s">
        <v>11128</v>
      </c>
      <c r="B4713" s="21" t="s">
        <v>502</v>
      </c>
      <c r="C4713" s="21" t="s">
        <v>112</v>
      </c>
      <c r="D4713" s="21" t="s">
        <v>5489</v>
      </c>
      <c r="E4713" s="19" t="str">
        <f t="shared" si="73"/>
        <v>gimmeshelter</v>
      </c>
    </row>
    <row r="4714" spans="1:5" ht="14.25" hidden="1" customHeight="1" x14ac:dyDescent="0.2">
      <c r="A4714" s="21" t="s">
        <v>11129</v>
      </c>
      <c r="B4714" s="21" t="s">
        <v>5067</v>
      </c>
      <c r="C4714" s="21" t="s">
        <v>112</v>
      </c>
      <c r="D4714" s="21" t="s">
        <v>5489</v>
      </c>
      <c r="E4714" s="19" t="str">
        <f t="shared" si="73"/>
        <v>it'sallovernow</v>
      </c>
    </row>
    <row r="4715" spans="1:5" ht="14.25" hidden="1" customHeight="1" x14ac:dyDescent="0.2">
      <c r="A4715" s="21" t="s">
        <v>11130</v>
      </c>
      <c r="B4715" s="21" t="s">
        <v>11131</v>
      </c>
      <c r="C4715" s="21" t="s">
        <v>112</v>
      </c>
      <c r="D4715" s="21" t="s">
        <v>5489</v>
      </c>
      <c r="E4715" s="19" t="str">
        <f t="shared" si="73"/>
        <v>it'sonlyrockandroll</v>
      </c>
    </row>
    <row r="4716" spans="1:5" ht="14.25" hidden="1" customHeight="1" x14ac:dyDescent="0.2">
      <c r="A4716" s="21" t="s">
        <v>11132</v>
      </c>
      <c r="B4716" s="21" t="s">
        <v>573</v>
      </c>
      <c r="C4716" s="21" t="s">
        <v>112</v>
      </c>
      <c r="D4716" s="21" t="s">
        <v>5489</v>
      </c>
      <c r="E4716" s="19" t="str">
        <f t="shared" si="73"/>
        <v>jumpin'jackflash</v>
      </c>
    </row>
    <row r="4717" spans="1:5" ht="14.25" hidden="1" customHeight="1" x14ac:dyDescent="0.2">
      <c r="A4717" s="21" t="s">
        <v>11133</v>
      </c>
      <c r="B4717" s="21" t="s">
        <v>11134</v>
      </c>
      <c r="C4717" s="21" t="s">
        <v>112</v>
      </c>
      <c r="D4717" s="21" t="s">
        <v>5489</v>
      </c>
      <c r="E4717" s="19" t="str">
        <f t="shared" si="73"/>
        <v>lasttime</v>
      </c>
    </row>
    <row r="4718" spans="1:5" ht="14.25" hidden="1" customHeight="1" x14ac:dyDescent="0.2">
      <c r="A4718" s="21" t="s">
        <v>11135</v>
      </c>
      <c r="B4718" s="21" t="s">
        <v>11136</v>
      </c>
      <c r="C4718" s="21" t="s">
        <v>112</v>
      </c>
      <c r="D4718" s="21" t="s">
        <v>5489</v>
      </c>
      <c r="E4718" s="19" t="str">
        <f t="shared" si="73"/>
        <v>letitbleed</v>
      </c>
    </row>
    <row r="4719" spans="1:5" ht="14.25" hidden="1" customHeight="1" x14ac:dyDescent="0.2">
      <c r="A4719" s="21" t="s">
        <v>11137</v>
      </c>
      <c r="B4719" s="21" t="s">
        <v>5072</v>
      </c>
      <c r="C4719" s="21" t="s">
        <v>112</v>
      </c>
      <c r="D4719" s="21" t="s">
        <v>5489</v>
      </c>
      <c r="E4719" s="19" t="str">
        <f t="shared" si="73"/>
        <v>let'sspendthenighttogether</v>
      </c>
    </row>
    <row r="4720" spans="1:5" ht="14.25" hidden="1" customHeight="1" x14ac:dyDescent="0.2">
      <c r="A4720" s="21" t="s">
        <v>11138</v>
      </c>
      <c r="B4720" s="21" t="s">
        <v>11139</v>
      </c>
      <c r="C4720" s="21" t="s">
        <v>112</v>
      </c>
      <c r="D4720" s="21" t="s">
        <v>5489</v>
      </c>
      <c r="E4720" s="19" t="str">
        <f t="shared" si="73"/>
        <v>motherslittlehelper</v>
      </c>
    </row>
    <row r="4721" spans="1:5" ht="14.25" hidden="1" customHeight="1" x14ac:dyDescent="0.2">
      <c r="A4721" s="21" t="s">
        <v>11140</v>
      </c>
      <c r="B4721" s="21" t="s">
        <v>642</v>
      </c>
      <c r="C4721" s="21" t="s">
        <v>112</v>
      </c>
      <c r="D4721" s="21" t="s">
        <v>5489</v>
      </c>
      <c r="E4721" s="19" t="str">
        <f t="shared" si="73"/>
        <v>paintitblack</v>
      </c>
    </row>
    <row r="4722" spans="1:5" ht="14.25" hidden="1" customHeight="1" x14ac:dyDescent="0.2">
      <c r="A4722" s="21" t="s">
        <v>11141</v>
      </c>
      <c r="B4722" s="21" t="s">
        <v>11142</v>
      </c>
      <c r="C4722" s="21" t="s">
        <v>112</v>
      </c>
      <c r="D4722" s="21" t="s">
        <v>5489</v>
      </c>
      <c r="E4722" s="19" t="str">
        <f t="shared" si="73"/>
        <v>playingwithfire</v>
      </c>
    </row>
    <row r="4723" spans="1:5" ht="14.25" hidden="1" customHeight="1" x14ac:dyDescent="0.2">
      <c r="A4723" s="21" t="s">
        <v>11143</v>
      </c>
      <c r="B4723" s="21" t="s">
        <v>657</v>
      </c>
      <c r="C4723" s="21" t="s">
        <v>112</v>
      </c>
      <c r="D4723" s="21" t="s">
        <v>5489</v>
      </c>
      <c r="E4723" s="19" t="str">
        <f t="shared" si="73"/>
        <v>rubytuesday</v>
      </c>
    </row>
    <row r="4724" spans="1:5" ht="14.25" hidden="1" customHeight="1" x14ac:dyDescent="0.2">
      <c r="A4724" s="21" t="s">
        <v>11144</v>
      </c>
      <c r="B4724" s="21" t="s">
        <v>11110</v>
      </c>
      <c r="C4724" s="21" t="s">
        <v>112</v>
      </c>
      <c r="D4724" s="21" t="s">
        <v>5489</v>
      </c>
      <c r="E4724" s="19" t="str">
        <f t="shared" si="73"/>
        <v>satisfaction</v>
      </c>
    </row>
    <row r="4725" spans="1:5" ht="14.25" hidden="1" customHeight="1" x14ac:dyDescent="0.2">
      <c r="A4725" s="21" t="s">
        <v>11145</v>
      </c>
      <c r="B4725" s="21" t="s">
        <v>11146</v>
      </c>
      <c r="C4725" s="21" t="s">
        <v>112</v>
      </c>
      <c r="D4725" s="21" t="s">
        <v>5489</v>
      </c>
      <c r="E4725" s="19" t="str">
        <f t="shared" si="73"/>
        <v>sistermorphine</v>
      </c>
    </row>
    <row r="4726" spans="1:5" ht="14.25" hidden="1" customHeight="1" x14ac:dyDescent="0.2">
      <c r="A4726" s="21" t="s">
        <v>11147</v>
      </c>
      <c r="B4726" s="21" t="s">
        <v>11148</v>
      </c>
      <c r="C4726" s="21" t="s">
        <v>112</v>
      </c>
      <c r="D4726" s="21" t="s">
        <v>5489</v>
      </c>
      <c r="E4726" s="19" t="str">
        <f t="shared" si="73"/>
        <v>streetsoflove</v>
      </c>
    </row>
    <row r="4727" spans="1:5" ht="14.25" hidden="1" customHeight="1" x14ac:dyDescent="0.2">
      <c r="A4727" s="21" t="s">
        <v>11149</v>
      </c>
      <c r="B4727" s="21" t="s">
        <v>11150</v>
      </c>
      <c r="C4727" s="21" t="s">
        <v>112</v>
      </c>
      <c r="D4727" s="21" t="s">
        <v>5489</v>
      </c>
      <c r="E4727" s="19" t="str">
        <f t="shared" si="73"/>
        <v>sympathyforthedevil</v>
      </c>
    </row>
    <row r="4728" spans="1:5" ht="14.25" hidden="1" customHeight="1" x14ac:dyDescent="0.2">
      <c r="A4728" s="21" t="s">
        <v>11151</v>
      </c>
      <c r="B4728" s="21" t="s">
        <v>11152</v>
      </c>
      <c r="C4728" s="21" t="s">
        <v>112</v>
      </c>
      <c r="D4728" s="21" t="s">
        <v>5489</v>
      </c>
      <c r="E4728" s="19" t="str">
        <f t="shared" si="73"/>
        <v>tellmehightide</v>
      </c>
    </row>
    <row r="4729" spans="1:5" ht="14.25" hidden="1" customHeight="1" x14ac:dyDescent="0.2">
      <c r="A4729" s="21" t="s">
        <v>11153</v>
      </c>
      <c r="B4729" s="21" t="s">
        <v>5088</v>
      </c>
      <c r="C4729" s="21" t="s">
        <v>112</v>
      </c>
      <c r="D4729" s="21" t="s">
        <v>5489</v>
      </c>
      <c r="E4729" s="19" t="str">
        <f t="shared" si="73"/>
        <v>timeisonmyside</v>
      </c>
    </row>
    <row r="4730" spans="1:5" ht="14.25" hidden="1" customHeight="1" x14ac:dyDescent="0.2">
      <c r="A4730" s="21" t="s">
        <v>11154</v>
      </c>
      <c r="B4730" s="21" t="s">
        <v>8729</v>
      </c>
      <c r="C4730" s="21" t="s">
        <v>112</v>
      </c>
      <c r="D4730" s="21" t="s">
        <v>5489</v>
      </c>
      <c r="E4730" s="19" t="str">
        <f t="shared" si="73"/>
        <v>tumblingdice</v>
      </c>
    </row>
    <row r="4731" spans="1:5" ht="14.25" hidden="1" customHeight="1" x14ac:dyDescent="0.2">
      <c r="A4731" s="21" t="s">
        <v>11155</v>
      </c>
      <c r="B4731" s="21" t="s">
        <v>5090</v>
      </c>
      <c r="C4731" s="21" t="s">
        <v>112</v>
      </c>
      <c r="D4731" s="21" t="s">
        <v>5489</v>
      </c>
      <c r="E4731" s="19" t="str">
        <f t="shared" si="73"/>
        <v>undermythumb</v>
      </c>
    </row>
    <row r="4732" spans="1:5" ht="14.25" hidden="1" customHeight="1" x14ac:dyDescent="0.2">
      <c r="A4732" s="21" t="s">
        <v>11156</v>
      </c>
      <c r="B4732" s="21" t="s">
        <v>5093</v>
      </c>
      <c r="C4732" s="21" t="s">
        <v>112</v>
      </c>
      <c r="D4732" s="21" t="s">
        <v>5489</v>
      </c>
      <c r="E4732" s="19" t="str">
        <f t="shared" si="73"/>
        <v>wildhorses</v>
      </c>
    </row>
    <row r="4733" spans="1:5" ht="14.25" hidden="1" customHeight="1" x14ac:dyDescent="0.2">
      <c r="A4733" s="21" t="s">
        <v>11157</v>
      </c>
      <c r="B4733" s="21" t="s">
        <v>5095</v>
      </c>
      <c r="C4733" s="21" t="s">
        <v>112</v>
      </c>
      <c r="D4733" s="21" t="s">
        <v>5489</v>
      </c>
      <c r="E4733" s="19" t="str">
        <f t="shared" si="73"/>
        <v>youcan'talwaysgetwhatyouwant</v>
      </c>
    </row>
    <row r="4734" spans="1:5" ht="14.25" hidden="1" customHeight="1" x14ac:dyDescent="0.2">
      <c r="A4734" s="21" t="s">
        <v>11158</v>
      </c>
      <c r="B4734" s="21" t="s">
        <v>11159</v>
      </c>
      <c r="C4734" s="21" t="s">
        <v>5102</v>
      </c>
      <c r="D4734" s="21" t="s">
        <v>5489</v>
      </c>
      <c r="E4734" s="19" t="str">
        <f t="shared" si="73"/>
        <v>sugarbabylove</v>
      </c>
    </row>
    <row r="4735" spans="1:5" ht="14.25" hidden="1" customHeight="1" x14ac:dyDescent="0.2">
      <c r="A4735" s="21" t="s">
        <v>11160</v>
      </c>
      <c r="B4735" s="21" t="s">
        <v>11159</v>
      </c>
      <c r="C4735" s="21" t="s">
        <v>5102</v>
      </c>
      <c r="D4735" s="21" t="s">
        <v>5489</v>
      </c>
      <c r="E4735" s="19" t="str">
        <f t="shared" si="73"/>
        <v>sugarbabylove</v>
      </c>
    </row>
    <row r="4736" spans="1:5" ht="14.25" hidden="1" customHeight="1" x14ac:dyDescent="0.2">
      <c r="A4736" s="21" t="s">
        <v>11161</v>
      </c>
      <c r="B4736" s="21" t="s">
        <v>11162</v>
      </c>
      <c r="C4736" s="21" t="s">
        <v>622</v>
      </c>
      <c r="D4736" s="21" t="s">
        <v>5489</v>
      </c>
      <c r="E4736" s="19" t="str">
        <f t="shared" si="73"/>
        <v>up</v>
      </c>
    </row>
    <row r="4737" spans="1:5" ht="14.25" hidden="1" customHeight="1" x14ac:dyDescent="0.2">
      <c r="A4737" s="21" t="s">
        <v>11163</v>
      </c>
      <c r="B4737" s="21" t="s">
        <v>9257</v>
      </c>
      <c r="C4737" s="21" t="s">
        <v>5123</v>
      </c>
      <c r="D4737" s="21" t="s">
        <v>5489</v>
      </c>
      <c r="E4737" s="19" t="str">
        <f t="shared" si="73"/>
        <v>thelastthingonmymind</v>
      </c>
    </row>
    <row r="4738" spans="1:5" ht="14.25" hidden="1" customHeight="1" x14ac:dyDescent="0.2">
      <c r="A4738" s="21" t="s">
        <v>11164</v>
      </c>
      <c r="B4738" s="21" t="s">
        <v>11165</v>
      </c>
      <c r="C4738" s="21" t="s">
        <v>11166</v>
      </c>
      <c r="D4738" s="21" t="s">
        <v>5489</v>
      </c>
      <c r="E4738" s="19" t="str">
        <f t="shared" si="73"/>
        <v>delilah</v>
      </c>
    </row>
    <row r="4739" spans="1:5" ht="14.25" hidden="1" customHeight="1" x14ac:dyDescent="0.2">
      <c r="A4739" s="21" t="s">
        <v>11167</v>
      </c>
      <c r="B4739" s="21" t="s">
        <v>11168</v>
      </c>
      <c r="C4739" s="21" t="s">
        <v>11169</v>
      </c>
      <c r="D4739" s="21" t="s">
        <v>5489</v>
      </c>
      <c r="E4739" s="19" t="str">
        <f t="shared" ref="E4739:E4802" si="74">LOWER(SUBSTITUTE(B4739, " ", ""))</f>
        <v>godsavethequeen</v>
      </c>
    </row>
    <row r="4740" spans="1:5" ht="14.25" hidden="1" customHeight="1" x14ac:dyDescent="0.2">
      <c r="A4740" s="21" t="s">
        <v>11170</v>
      </c>
      <c r="B4740" s="21" t="s">
        <v>11171</v>
      </c>
      <c r="C4740" s="21" t="s">
        <v>11172</v>
      </c>
      <c r="D4740" s="21" t="s">
        <v>5489</v>
      </c>
      <c r="E4740" s="19" t="str">
        <f t="shared" si="74"/>
        <v>ain'tnothingbutahouseparty</v>
      </c>
    </row>
    <row r="4741" spans="1:5" ht="14.25" hidden="1" customHeight="1" x14ac:dyDescent="0.2">
      <c r="A4741" s="21" t="s">
        <v>11173</v>
      </c>
      <c r="B4741" s="21" t="s">
        <v>11174</v>
      </c>
      <c r="C4741" s="21" t="s">
        <v>11175</v>
      </c>
      <c r="D4741" s="21" t="s">
        <v>5489</v>
      </c>
      <c r="E4741" s="19" t="str">
        <f t="shared" si="74"/>
        <v>intothevalley</v>
      </c>
    </row>
    <row r="4742" spans="1:5" ht="14.25" hidden="1" customHeight="1" x14ac:dyDescent="0.2">
      <c r="A4742" s="21" t="s">
        <v>11176</v>
      </c>
      <c r="B4742" s="21" t="s">
        <v>11177</v>
      </c>
      <c r="C4742" s="21" t="s">
        <v>11178</v>
      </c>
      <c r="D4742" s="21" t="s">
        <v>5489</v>
      </c>
      <c r="E4742" s="19" t="str">
        <f t="shared" si="74"/>
        <v>ain'tthatpeculiar</v>
      </c>
    </row>
    <row r="4743" spans="1:5" ht="14.25" hidden="1" customHeight="1" x14ac:dyDescent="0.2">
      <c r="A4743" s="21" t="s">
        <v>11179</v>
      </c>
      <c r="B4743" s="21" t="s">
        <v>11180</v>
      </c>
      <c r="C4743" s="21" t="s">
        <v>11181</v>
      </c>
      <c r="D4743" s="21" t="s">
        <v>5489</v>
      </c>
      <c r="E4743" s="19" t="str">
        <f t="shared" si="74"/>
        <v>donothing</v>
      </c>
    </row>
    <row r="4744" spans="1:5" ht="14.25" hidden="1" customHeight="1" x14ac:dyDescent="0.2">
      <c r="A4744" s="21" t="s">
        <v>11182</v>
      </c>
      <c r="B4744" s="21" t="s">
        <v>11183</v>
      </c>
      <c r="C4744" s="21" t="s">
        <v>5182</v>
      </c>
      <c r="D4744" s="21" t="s">
        <v>5489</v>
      </c>
      <c r="E4744" s="19" t="str">
        <f t="shared" si="74"/>
        <v>gimmesomeloving</v>
      </c>
    </row>
    <row r="4745" spans="1:5" ht="14.25" hidden="1" customHeight="1" x14ac:dyDescent="0.2">
      <c r="A4745" s="21" t="s">
        <v>11184</v>
      </c>
      <c r="B4745" s="21" t="s">
        <v>5181</v>
      </c>
      <c r="C4745" s="21" t="s">
        <v>5182</v>
      </c>
      <c r="D4745" s="21" t="s">
        <v>5489</v>
      </c>
      <c r="E4745" s="19" t="str">
        <f t="shared" si="74"/>
        <v>keeponrunning</v>
      </c>
    </row>
    <row r="4746" spans="1:5" ht="14.25" hidden="1" customHeight="1" x14ac:dyDescent="0.2">
      <c r="A4746" s="21" t="s">
        <v>11185</v>
      </c>
      <c r="B4746" s="21" t="s">
        <v>11186</v>
      </c>
      <c r="C4746" s="21" t="s">
        <v>5182</v>
      </c>
      <c r="D4746" s="21" t="s">
        <v>5489</v>
      </c>
      <c r="E4746" s="19" t="str">
        <f t="shared" si="74"/>
        <v>somebodyhelpme</v>
      </c>
    </row>
    <row r="4747" spans="1:5" ht="14.25" hidden="1" customHeight="1" x14ac:dyDescent="0.2">
      <c r="A4747" s="21" t="s">
        <v>11187</v>
      </c>
      <c r="B4747" s="21" t="s">
        <v>11188</v>
      </c>
      <c r="C4747" s="21" t="s">
        <v>11189</v>
      </c>
      <c r="D4747" s="21" t="s">
        <v>5489</v>
      </c>
      <c r="E4747" s="19" t="str">
        <f t="shared" si="74"/>
        <v>coulditbei'mfallinginlove</v>
      </c>
    </row>
    <row r="4748" spans="1:5" ht="14.25" hidden="1" customHeight="1" x14ac:dyDescent="0.2">
      <c r="A4748" s="21" t="s">
        <v>11190</v>
      </c>
      <c r="B4748" s="21" t="s">
        <v>11191</v>
      </c>
      <c r="C4748" s="21" t="s">
        <v>11189</v>
      </c>
      <c r="D4748" s="21" t="s">
        <v>5489</v>
      </c>
      <c r="E4748" s="19" t="str">
        <f t="shared" si="74"/>
        <v>idon'twannaloseyou</v>
      </c>
    </row>
    <row r="4749" spans="1:5" ht="14.25" hidden="1" customHeight="1" x14ac:dyDescent="0.2">
      <c r="A4749" s="21" t="s">
        <v>11192</v>
      </c>
      <c r="B4749" s="21" t="s">
        <v>7094</v>
      </c>
      <c r="C4749" s="21" t="s">
        <v>11189</v>
      </c>
      <c r="D4749" s="21" t="s">
        <v>5489</v>
      </c>
      <c r="E4749" s="19" t="str">
        <f t="shared" si="74"/>
        <v>i'llbearound</v>
      </c>
    </row>
    <row r="4750" spans="1:5" ht="14.25" hidden="1" customHeight="1" x14ac:dyDescent="0.2">
      <c r="A4750" s="21" t="s">
        <v>11193</v>
      </c>
      <c r="B4750" s="21" t="s">
        <v>11194</v>
      </c>
      <c r="C4750" s="21" t="s">
        <v>11189</v>
      </c>
      <c r="D4750" s="21" t="s">
        <v>5489</v>
      </c>
      <c r="E4750" s="19" t="str">
        <f t="shared" si="74"/>
        <v>it'sashame</v>
      </c>
    </row>
    <row r="4751" spans="1:5" ht="14.25" hidden="1" customHeight="1" x14ac:dyDescent="0.2">
      <c r="A4751" s="21" t="s">
        <v>11195</v>
      </c>
      <c r="B4751" s="21" t="s">
        <v>11196</v>
      </c>
      <c r="C4751" s="21" t="s">
        <v>11189</v>
      </c>
      <c r="D4751" s="21" t="s">
        <v>5489</v>
      </c>
      <c r="E4751" s="19" t="str">
        <f t="shared" si="74"/>
        <v>justaslongaswehavelove</v>
      </c>
    </row>
    <row r="4752" spans="1:5" ht="14.25" hidden="1" customHeight="1" x14ac:dyDescent="0.2">
      <c r="A4752" s="21" t="s">
        <v>11197</v>
      </c>
      <c r="B4752" s="21" t="s">
        <v>11198</v>
      </c>
      <c r="C4752" s="21" t="s">
        <v>11189</v>
      </c>
      <c r="D4752" s="21" t="s">
        <v>5489</v>
      </c>
      <c r="E4752" s="19" t="str">
        <f t="shared" si="74"/>
        <v>smilewehaveeachother</v>
      </c>
    </row>
    <row r="4753" spans="1:5" ht="14.25" hidden="1" customHeight="1" x14ac:dyDescent="0.2">
      <c r="A4753" s="21" t="s">
        <v>11199</v>
      </c>
      <c r="B4753" s="21" t="s">
        <v>10798</v>
      </c>
      <c r="C4753" s="21" t="s">
        <v>11189</v>
      </c>
      <c r="D4753" s="21" t="s">
        <v>5489</v>
      </c>
      <c r="E4753" s="19" t="str">
        <f t="shared" si="74"/>
        <v>theregoesmyfirstlove</v>
      </c>
    </row>
    <row r="4754" spans="1:5" ht="14.25" hidden="1" customHeight="1" x14ac:dyDescent="0.2">
      <c r="A4754" s="21" t="s">
        <v>11200</v>
      </c>
      <c r="B4754" s="21" t="s">
        <v>11188</v>
      </c>
      <c r="C4754" s="21" t="s">
        <v>11189</v>
      </c>
      <c r="D4754" s="21" t="s">
        <v>5489</v>
      </c>
      <c r="E4754" s="19" t="str">
        <f t="shared" si="74"/>
        <v>coulditbei'mfallinginlove</v>
      </c>
    </row>
    <row r="4755" spans="1:5" ht="14.25" hidden="1" customHeight="1" x14ac:dyDescent="0.2">
      <c r="A4755" s="21" t="s">
        <v>11201</v>
      </c>
      <c r="B4755" s="21" t="s">
        <v>8260</v>
      </c>
      <c r="C4755" s="21" t="s">
        <v>11189</v>
      </c>
      <c r="D4755" s="21" t="s">
        <v>5489</v>
      </c>
      <c r="E4755" s="19" t="str">
        <f t="shared" si="74"/>
        <v>gamespeopleplay</v>
      </c>
    </row>
    <row r="4756" spans="1:5" ht="14.25" hidden="1" customHeight="1" x14ac:dyDescent="0.2">
      <c r="A4756" s="21" t="s">
        <v>11202</v>
      </c>
      <c r="B4756" s="21" t="s">
        <v>7094</v>
      </c>
      <c r="C4756" s="21" t="s">
        <v>11189</v>
      </c>
      <c r="D4756" s="21" t="s">
        <v>5489</v>
      </c>
      <c r="E4756" s="19" t="str">
        <f t="shared" si="74"/>
        <v>i'llbearound</v>
      </c>
    </row>
    <row r="4757" spans="1:5" ht="14.25" hidden="1" customHeight="1" x14ac:dyDescent="0.2">
      <c r="A4757" s="21" t="s">
        <v>11203</v>
      </c>
      <c r="B4757" s="21" t="s">
        <v>11204</v>
      </c>
      <c r="C4757" s="21" t="s">
        <v>11189</v>
      </c>
      <c r="D4757" s="21" t="s">
        <v>5489</v>
      </c>
      <c r="E4757" s="19" t="str">
        <f t="shared" si="74"/>
        <v>oneofakind(loveaffair)</v>
      </c>
    </row>
    <row r="4758" spans="1:5" ht="14.25" hidden="1" customHeight="1" x14ac:dyDescent="0.2">
      <c r="A4758" s="21" t="s">
        <v>11205</v>
      </c>
      <c r="B4758" s="21" t="s">
        <v>11206</v>
      </c>
      <c r="C4758" s="21" t="s">
        <v>11189</v>
      </c>
      <c r="D4758" s="21" t="s">
        <v>5489</v>
      </c>
      <c r="E4758" s="19" t="str">
        <f t="shared" si="74"/>
        <v>rubberbandman</v>
      </c>
    </row>
    <row r="4759" spans="1:5" ht="14.25" hidden="1" customHeight="1" x14ac:dyDescent="0.2">
      <c r="A4759" s="21" t="s">
        <v>11207</v>
      </c>
      <c r="B4759" s="21" t="s">
        <v>11208</v>
      </c>
      <c r="C4759" s="21" t="s">
        <v>11209</v>
      </c>
      <c r="D4759" s="21" t="s">
        <v>5489</v>
      </c>
      <c r="E4759" s="19" t="str">
        <f t="shared" si="74"/>
        <v>happywithoutyou</v>
      </c>
    </row>
    <row r="4760" spans="1:5" ht="14.25" hidden="1" customHeight="1" x14ac:dyDescent="0.2">
      <c r="A4760" s="21" t="s">
        <v>11210</v>
      </c>
      <c r="B4760" s="21" t="s">
        <v>11211</v>
      </c>
      <c r="C4760" s="21" t="s">
        <v>11209</v>
      </c>
      <c r="D4760" s="21" t="s">
        <v>5489</v>
      </c>
      <c r="E4760" s="19" t="str">
        <f t="shared" si="74"/>
        <v>melaniemakesmesmile</v>
      </c>
    </row>
    <row r="4761" spans="1:5" ht="14.25" hidden="1" customHeight="1" x14ac:dyDescent="0.2">
      <c r="A4761" s="21" t="s">
        <v>11212</v>
      </c>
      <c r="B4761" s="21" t="s">
        <v>11213</v>
      </c>
      <c r="C4761" s="21" t="s">
        <v>11214</v>
      </c>
      <c r="D4761" s="21" t="s">
        <v>5489</v>
      </c>
      <c r="E4761" s="19" t="str">
        <f t="shared" si="74"/>
        <v>goldenbrown</v>
      </c>
    </row>
    <row r="4762" spans="1:5" ht="14.25" hidden="1" customHeight="1" x14ac:dyDescent="0.2">
      <c r="A4762" s="21" t="s">
        <v>11215</v>
      </c>
      <c r="B4762" s="21" t="s">
        <v>11216</v>
      </c>
      <c r="C4762" s="21" t="s">
        <v>11217</v>
      </c>
      <c r="D4762" s="21" t="s">
        <v>5489</v>
      </c>
      <c r="E4762" s="19" t="str">
        <f t="shared" si="74"/>
        <v>lyin'thearmsofmary</v>
      </c>
    </row>
    <row r="4763" spans="1:5" ht="14.25" hidden="1" customHeight="1" x14ac:dyDescent="0.2">
      <c r="A4763" s="21" t="s">
        <v>11218</v>
      </c>
      <c r="B4763" s="21" t="s">
        <v>11219</v>
      </c>
      <c r="C4763" s="21" t="s">
        <v>11220</v>
      </c>
      <c r="D4763" s="21" t="s">
        <v>5489</v>
      </c>
      <c r="E4763" s="19" t="str">
        <f t="shared" si="74"/>
        <v>blockbuster</v>
      </c>
    </row>
    <row r="4764" spans="1:5" ht="14.25" hidden="1" customHeight="1" x14ac:dyDescent="0.2">
      <c r="A4764" s="21" t="s">
        <v>11221</v>
      </c>
      <c r="B4764" s="21" t="s">
        <v>11222</v>
      </c>
      <c r="C4764" s="21" t="s">
        <v>11220</v>
      </c>
      <c r="D4764" s="21" t="s">
        <v>5489</v>
      </c>
      <c r="E4764" s="19" t="str">
        <f t="shared" si="74"/>
        <v>co-co</v>
      </c>
    </row>
    <row r="4765" spans="1:5" ht="14.25" hidden="1" customHeight="1" x14ac:dyDescent="0.2">
      <c r="A4765" s="21" t="s">
        <v>11223</v>
      </c>
      <c r="B4765" s="21" t="s">
        <v>11224</v>
      </c>
      <c r="C4765" s="21" t="s">
        <v>11220</v>
      </c>
      <c r="D4765" s="21" t="s">
        <v>5489</v>
      </c>
      <c r="E4765" s="19" t="str">
        <f t="shared" si="74"/>
        <v>foxontherun</v>
      </c>
    </row>
    <row r="4766" spans="1:5" ht="14.25" hidden="1" customHeight="1" x14ac:dyDescent="0.2">
      <c r="A4766" s="21" t="s">
        <v>11225</v>
      </c>
      <c r="B4766" s="21" t="s">
        <v>11224</v>
      </c>
      <c r="C4766" s="21" t="s">
        <v>11220</v>
      </c>
      <c r="D4766" s="21" t="s">
        <v>5489</v>
      </c>
      <c r="E4766" s="19" t="str">
        <f t="shared" si="74"/>
        <v>foxontherun</v>
      </c>
    </row>
    <row r="4767" spans="1:5" ht="14.25" hidden="1" customHeight="1" x14ac:dyDescent="0.2">
      <c r="A4767" s="21" t="s">
        <v>11226</v>
      </c>
      <c r="B4767" s="21" t="s">
        <v>11227</v>
      </c>
      <c r="C4767" s="21" t="s">
        <v>11220</v>
      </c>
      <c r="D4767" s="21" t="s">
        <v>5489</v>
      </c>
      <c r="E4767" s="19" t="str">
        <f t="shared" si="74"/>
        <v>funnyfunny</v>
      </c>
    </row>
    <row r="4768" spans="1:5" ht="14.25" hidden="1" customHeight="1" x14ac:dyDescent="0.2">
      <c r="A4768" s="21" t="s">
        <v>11228</v>
      </c>
      <c r="B4768" s="21" t="s">
        <v>11229</v>
      </c>
      <c r="C4768" s="21" t="s">
        <v>11220</v>
      </c>
      <c r="D4768" s="21" t="s">
        <v>5489</v>
      </c>
      <c r="E4768" s="19" t="str">
        <f t="shared" si="74"/>
        <v>littlewilly</v>
      </c>
    </row>
    <row r="4769" spans="1:5" ht="14.25" hidden="1" customHeight="1" x14ac:dyDescent="0.2">
      <c r="A4769" s="21" t="s">
        <v>11230</v>
      </c>
      <c r="B4769" s="21" t="s">
        <v>11231</v>
      </c>
      <c r="C4769" s="21" t="s">
        <v>11220</v>
      </c>
      <c r="D4769" s="21" t="s">
        <v>5489</v>
      </c>
      <c r="E4769" s="19" t="str">
        <f t="shared" si="74"/>
        <v>pepperminttwist</v>
      </c>
    </row>
    <row r="4770" spans="1:5" ht="14.25" hidden="1" customHeight="1" x14ac:dyDescent="0.2">
      <c r="A4770" s="21" t="s">
        <v>11232</v>
      </c>
      <c r="B4770" s="21" t="s">
        <v>11233</v>
      </c>
      <c r="C4770" s="21" t="s">
        <v>11220</v>
      </c>
      <c r="D4770" s="21" t="s">
        <v>5489</v>
      </c>
      <c r="E4770" s="19" t="str">
        <f t="shared" si="74"/>
        <v>teenagerampage</v>
      </c>
    </row>
    <row r="4771" spans="1:5" ht="14.25" hidden="1" customHeight="1" x14ac:dyDescent="0.2">
      <c r="A4771" s="21" t="s">
        <v>11234</v>
      </c>
      <c r="B4771" s="21" t="s">
        <v>11235</v>
      </c>
      <c r="C4771" s="21" t="s">
        <v>11220</v>
      </c>
      <c r="D4771" s="21" t="s">
        <v>5489</v>
      </c>
      <c r="E4771" s="19" t="str">
        <f t="shared" si="74"/>
        <v>theballroomblitz</v>
      </c>
    </row>
    <row r="4772" spans="1:5" ht="14.25" hidden="1" customHeight="1" x14ac:dyDescent="0.2">
      <c r="A4772" s="21" t="s">
        <v>11236</v>
      </c>
      <c r="B4772" s="21" t="s">
        <v>11235</v>
      </c>
      <c r="C4772" s="21" t="s">
        <v>11220</v>
      </c>
      <c r="D4772" s="21" t="s">
        <v>5489</v>
      </c>
      <c r="E4772" s="19" t="str">
        <f t="shared" si="74"/>
        <v>theballroomblitz</v>
      </c>
    </row>
    <row r="4773" spans="1:5" ht="14.25" hidden="1" customHeight="1" x14ac:dyDescent="0.2">
      <c r="A4773" s="21" t="s">
        <v>11237</v>
      </c>
      <c r="B4773" s="21" t="s">
        <v>11238</v>
      </c>
      <c r="C4773" s="21" t="s">
        <v>11220</v>
      </c>
      <c r="D4773" s="21" t="s">
        <v>5489</v>
      </c>
      <c r="E4773" s="19" t="str">
        <f t="shared" si="74"/>
        <v>wigwambam</v>
      </c>
    </row>
    <row r="4774" spans="1:5" ht="14.25" hidden="1" customHeight="1" x14ac:dyDescent="0.2">
      <c r="A4774" s="21" t="s">
        <v>11239</v>
      </c>
      <c r="B4774" s="21" t="s">
        <v>11238</v>
      </c>
      <c r="C4774" s="21" t="s">
        <v>11220</v>
      </c>
      <c r="D4774" s="21" t="s">
        <v>5489</v>
      </c>
      <c r="E4774" s="19" t="str">
        <f t="shared" si="74"/>
        <v>wigwambam</v>
      </c>
    </row>
    <row r="4775" spans="1:5" ht="14.25" hidden="1" customHeight="1" x14ac:dyDescent="0.2">
      <c r="A4775" s="21" t="s">
        <v>11240</v>
      </c>
      <c r="B4775" s="21" t="s">
        <v>11241</v>
      </c>
      <c r="C4775" s="21" t="s">
        <v>11242</v>
      </c>
      <c r="D4775" s="21" t="s">
        <v>5489</v>
      </c>
      <c r="E4775" s="19" t="str">
        <f t="shared" si="74"/>
        <v>hippyhippyshake</v>
      </c>
    </row>
    <row r="4776" spans="1:5" ht="14.25" hidden="1" customHeight="1" x14ac:dyDescent="0.2">
      <c r="A4776" s="21" t="s">
        <v>11243</v>
      </c>
      <c r="B4776" s="21" t="s">
        <v>8733</v>
      </c>
      <c r="C4776" s="21" t="s">
        <v>11244</v>
      </c>
      <c r="D4776" s="21" t="s">
        <v>5489</v>
      </c>
      <c r="E4776" s="19" t="str">
        <f t="shared" si="74"/>
        <v>you'renogood</v>
      </c>
    </row>
    <row r="4777" spans="1:5" ht="14.25" hidden="1" customHeight="1" x14ac:dyDescent="0.2">
      <c r="A4777" s="21" t="s">
        <v>11245</v>
      </c>
      <c r="B4777" s="21" t="s">
        <v>8733</v>
      </c>
      <c r="C4777" s="21" t="s">
        <v>11244</v>
      </c>
      <c r="D4777" s="21" t="s">
        <v>5489</v>
      </c>
      <c r="E4777" s="19" t="str">
        <f t="shared" si="74"/>
        <v>you'renogood</v>
      </c>
    </row>
    <row r="4778" spans="1:5" ht="14.25" hidden="1" customHeight="1" x14ac:dyDescent="0.2">
      <c r="A4778" s="21" t="s">
        <v>11246</v>
      </c>
      <c r="B4778" s="21" t="s">
        <v>11247</v>
      </c>
      <c r="C4778" s="21" t="s">
        <v>11248</v>
      </c>
      <c r="D4778" s="21" t="s">
        <v>5489</v>
      </c>
      <c r="E4778" s="19" t="str">
        <f t="shared" si="74"/>
        <v>boogiefever</v>
      </c>
    </row>
    <row r="4779" spans="1:5" ht="14.25" hidden="1" customHeight="1" x14ac:dyDescent="0.2">
      <c r="A4779" s="21" t="s">
        <v>11249</v>
      </c>
      <c r="B4779" s="21" t="s">
        <v>11250</v>
      </c>
      <c r="C4779" s="21" t="s">
        <v>11251</v>
      </c>
      <c r="D4779" s="21" t="s">
        <v>5489</v>
      </c>
      <c r="E4779" s="19" t="str">
        <f t="shared" si="74"/>
        <v>feelit(feat.maya)</v>
      </c>
    </row>
    <row r="4780" spans="1:5" ht="14.25" hidden="1" customHeight="1" x14ac:dyDescent="0.2">
      <c r="A4780" s="21" t="s">
        <v>11252</v>
      </c>
      <c r="B4780" s="21" t="s">
        <v>11253</v>
      </c>
      <c r="C4780" s="21" t="s">
        <v>11254</v>
      </c>
      <c r="D4780" s="21" t="s">
        <v>5489</v>
      </c>
      <c r="E4780" s="19" t="str">
        <f t="shared" si="74"/>
        <v>heygirldon'tbotherme</v>
      </c>
    </row>
    <row r="4781" spans="1:5" ht="14.25" hidden="1" customHeight="1" x14ac:dyDescent="0.2">
      <c r="A4781" s="21" t="s">
        <v>11255</v>
      </c>
      <c r="B4781" s="21" t="s">
        <v>11256</v>
      </c>
      <c r="C4781" s="21" t="s">
        <v>11254</v>
      </c>
      <c r="D4781" s="21" t="s">
        <v>5489</v>
      </c>
      <c r="E4781" s="19" t="str">
        <f t="shared" si="74"/>
        <v>heygirl,don'tbotherme</v>
      </c>
    </row>
    <row r="4782" spans="1:5" ht="14.25" hidden="1" customHeight="1" x14ac:dyDescent="0.2">
      <c r="A4782" s="22">
        <v>102375</v>
      </c>
      <c r="B4782" s="21" t="s">
        <v>11257</v>
      </c>
      <c r="C4782" s="21" t="s">
        <v>458</v>
      </c>
      <c r="D4782" s="21" t="s">
        <v>5489</v>
      </c>
      <c r="E4782" s="19" t="str">
        <f t="shared" si="74"/>
        <v>beauty’sonlyskindeep</v>
      </c>
    </row>
    <row r="4783" spans="1:5" ht="14.25" hidden="1" customHeight="1" x14ac:dyDescent="0.2">
      <c r="A4783" s="21" t="s">
        <v>11258</v>
      </c>
      <c r="B4783" s="21" t="s">
        <v>11259</v>
      </c>
      <c r="C4783" s="21" t="s">
        <v>458</v>
      </c>
      <c r="D4783" s="21" t="s">
        <v>5489</v>
      </c>
      <c r="E4783" s="19" t="str">
        <f t="shared" si="74"/>
        <v>heavenly</v>
      </c>
    </row>
    <row r="4784" spans="1:5" ht="14.25" hidden="1" customHeight="1" x14ac:dyDescent="0.2">
      <c r="A4784" s="21" t="s">
        <v>11260</v>
      </c>
      <c r="B4784" s="21" t="s">
        <v>11261</v>
      </c>
      <c r="C4784" s="21" t="s">
        <v>11262</v>
      </c>
      <c r="D4784" s="21" t="s">
        <v>5489</v>
      </c>
      <c r="E4784" s="19" t="str">
        <f t="shared" si="74"/>
        <v>holdmenow</v>
      </c>
    </row>
    <row r="4785" spans="1:5" ht="14.25" hidden="1" customHeight="1" x14ac:dyDescent="0.2">
      <c r="A4785" s="22">
        <v>101625</v>
      </c>
      <c r="B4785" s="21" t="s">
        <v>11263</v>
      </c>
      <c r="C4785" s="21" t="s">
        <v>11264</v>
      </c>
      <c r="D4785" s="21" t="s">
        <v>5489</v>
      </c>
      <c r="E4785" s="19" t="str">
        <f t="shared" si="74"/>
        <v>dirtyol'man</v>
      </c>
    </row>
    <row r="4786" spans="1:5" ht="14.25" hidden="1" customHeight="1" x14ac:dyDescent="0.2">
      <c r="A4786" s="21" t="s">
        <v>11265</v>
      </c>
      <c r="B4786" s="21" t="s">
        <v>11266</v>
      </c>
      <c r="C4786" s="21" t="s">
        <v>11264</v>
      </c>
      <c r="D4786" s="21" t="s">
        <v>5489</v>
      </c>
      <c r="E4786" s="19" t="str">
        <f t="shared" si="74"/>
        <v>whenwilliseeyouagain</v>
      </c>
    </row>
    <row r="4787" spans="1:5" ht="14.25" hidden="1" customHeight="1" x14ac:dyDescent="0.2">
      <c r="A4787" s="21" t="s">
        <v>11267</v>
      </c>
      <c r="B4787" s="21" t="s">
        <v>11268</v>
      </c>
      <c r="C4787" s="21" t="s">
        <v>11269</v>
      </c>
      <c r="D4787" s="21" t="s">
        <v>5489</v>
      </c>
      <c r="E4787" s="19" t="str">
        <f t="shared" si="74"/>
        <v>777-9311</v>
      </c>
    </row>
    <row r="4788" spans="1:5" ht="14.25" hidden="1" customHeight="1" x14ac:dyDescent="0.2">
      <c r="A4788" s="21" t="s">
        <v>11270</v>
      </c>
      <c r="B4788" s="21" t="s">
        <v>11271</v>
      </c>
      <c r="C4788" s="21" t="s">
        <v>11272</v>
      </c>
      <c r="D4788" s="21" t="s">
        <v>5489</v>
      </c>
      <c r="E4788" s="19" t="str">
        <f t="shared" si="74"/>
        <v>discoinferno</v>
      </c>
    </row>
    <row r="4789" spans="1:5" ht="14.25" hidden="1" customHeight="1" x14ac:dyDescent="0.2">
      <c r="A4789" s="21" t="s">
        <v>11273</v>
      </c>
      <c r="B4789" s="21" t="s">
        <v>11274</v>
      </c>
      <c r="C4789" s="21" t="s">
        <v>11272</v>
      </c>
      <c r="D4789" s="21" t="s">
        <v>5489</v>
      </c>
      <c r="E4789" s="19" t="str">
        <f t="shared" si="74"/>
        <v>holdbackthenight</v>
      </c>
    </row>
    <row r="4790" spans="1:5" ht="14.25" hidden="1" customHeight="1" x14ac:dyDescent="0.2">
      <c r="A4790" s="21" t="s">
        <v>11275</v>
      </c>
      <c r="B4790" s="21" t="s">
        <v>11274</v>
      </c>
      <c r="C4790" s="21" t="s">
        <v>11272</v>
      </c>
      <c r="D4790" s="21" t="s">
        <v>5489</v>
      </c>
      <c r="E4790" s="19" t="str">
        <f t="shared" si="74"/>
        <v>holdbackthenight</v>
      </c>
    </row>
    <row r="4791" spans="1:5" ht="14.25" hidden="1" customHeight="1" x14ac:dyDescent="0.2">
      <c r="A4791" s="21" t="s">
        <v>11276</v>
      </c>
      <c r="B4791" s="21" t="s">
        <v>11277</v>
      </c>
      <c r="C4791" s="21" t="s">
        <v>5210</v>
      </c>
      <c r="D4791" s="21" t="s">
        <v>5489</v>
      </c>
      <c r="E4791" s="19" t="str">
        <f t="shared" si="74"/>
        <v>callmenumberone</v>
      </c>
    </row>
    <row r="4792" spans="1:5" ht="14.25" hidden="1" customHeight="1" x14ac:dyDescent="0.2">
      <c r="A4792" s="22">
        <v>101789</v>
      </c>
      <c r="B4792" s="21" t="s">
        <v>5245</v>
      </c>
      <c r="C4792" s="21" t="s">
        <v>5246</v>
      </c>
      <c r="D4792" s="21" t="s">
        <v>5489</v>
      </c>
      <c r="E4792" s="19" t="str">
        <f t="shared" si="74"/>
        <v>missgrace</v>
      </c>
    </row>
    <row r="4793" spans="1:5" ht="14.25" hidden="1" customHeight="1" x14ac:dyDescent="0.2">
      <c r="A4793" s="21" t="s">
        <v>11278</v>
      </c>
      <c r="B4793" s="21" t="s">
        <v>11279</v>
      </c>
      <c r="C4793" s="21" t="s">
        <v>11280</v>
      </c>
      <c r="D4793" s="21" t="s">
        <v>5489</v>
      </c>
      <c r="E4793" s="19" t="str">
        <f t="shared" si="74"/>
        <v>teenagekicks</v>
      </c>
    </row>
    <row r="4794" spans="1:5" ht="14.25" hidden="1" customHeight="1" x14ac:dyDescent="0.2">
      <c r="A4794" s="21" t="s">
        <v>11281</v>
      </c>
      <c r="B4794" s="21" t="s">
        <v>11282</v>
      </c>
      <c r="C4794" s="21" t="s">
        <v>11283</v>
      </c>
      <c r="D4794" s="21" t="s">
        <v>5489</v>
      </c>
      <c r="E4794" s="19" t="str">
        <f t="shared" si="74"/>
        <v>turningjapanese</v>
      </c>
    </row>
    <row r="4795" spans="1:5" ht="14.25" hidden="1" customHeight="1" x14ac:dyDescent="0.2">
      <c r="A4795" s="21" t="s">
        <v>11284</v>
      </c>
      <c r="B4795" s="21" t="s">
        <v>163</v>
      </c>
      <c r="C4795" s="21" t="s">
        <v>5284</v>
      </c>
      <c r="D4795" s="21" t="s">
        <v>5489</v>
      </c>
      <c r="E4795" s="19" t="str">
        <f t="shared" si="74"/>
        <v>it'srainingmen</v>
      </c>
    </row>
    <row r="4796" spans="1:5" ht="14.25" hidden="1" customHeight="1" x14ac:dyDescent="0.2">
      <c r="A4796" s="21" t="s">
        <v>11285</v>
      </c>
      <c r="B4796" s="21" t="s">
        <v>11286</v>
      </c>
      <c r="C4796" s="21" t="s">
        <v>620</v>
      </c>
      <c r="D4796" s="21" t="s">
        <v>5489</v>
      </c>
      <c r="E4796" s="19" t="str">
        <f t="shared" si="74"/>
        <v>icanseeformiles</v>
      </c>
    </row>
    <row r="4797" spans="1:5" ht="14.25" hidden="1" customHeight="1" x14ac:dyDescent="0.2">
      <c r="A4797" s="21" t="s">
        <v>11287</v>
      </c>
      <c r="B4797" s="21" t="s">
        <v>11288</v>
      </c>
      <c r="C4797" s="21" t="s">
        <v>620</v>
      </c>
      <c r="D4797" s="21" t="s">
        <v>5489</v>
      </c>
      <c r="E4797" s="19" t="str">
        <f t="shared" si="74"/>
        <v>won'tgetfooledagain</v>
      </c>
    </row>
    <row r="4798" spans="1:5" ht="14.25" hidden="1" customHeight="1" x14ac:dyDescent="0.2">
      <c r="A4798" s="21" t="s">
        <v>11289</v>
      </c>
      <c r="B4798" s="21" t="s">
        <v>11290</v>
      </c>
      <c r="C4798" s="21" t="s">
        <v>11291</v>
      </c>
      <c r="D4798" s="21" t="s">
        <v>5489</v>
      </c>
      <c r="E4798" s="19" t="str">
        <f t="shared" si="74"/>
        <v>welcometothecheapseats</v>
      </c>
    </row>
    <row r="4799" spans="1:5" ht="14.25" hidden="1" customHeight="1" x14ac:dyDescent="0.2">
      <c r="A4799" s="21" t="s">
        <v>11292</v>
      </c>
      <c r="B4799" s="21" t="s">
        <v>5303</v>
      </c>
      <c r="C4799" s="21" t="s">
        <v>341</v>
      </c>
      <c r="D4799" s="21" t="s">
        <v>5489</v>
      </c>
      <c r="E4799" s="19" t="str">
        <f t="shared" si="74"/>
        <v>she'snotthere</v>
      </c>
    </row>
    <row r="4800" spans="1:5" ht="14.25" hidden="1" customHeight="1" x14ac:dyDescent="0.2">
      <c r="A4800" s="21" t="s">
        <v>11293</v>
      </c>
      <c r="B4800" s="21" t="s">
        <v>339</v>
      </c>
      <c r="C4800" s="21" t="s">
        <v>341</v>
      </c>
      <c r="D4800" s="21" t="s">
        <v>5489</v>
      </c>
      <c r="E4800" s="19" t="str">
        <f t="shared" si="74"/>
        <v>timeoftheseason</v>
      </c>
    </row>
    <row r="4801" spans="1:5" ht="14.25" hidden="1" customHeight="1" x14ac:dyDescent="0.2">
      <c r="A4801" s="21" t="s">
        <v>11294</v>
      </c>
      <c r="B4801" s="21" t="s">
        <v>5305</v>
      </c>
      <c r="C4801" s="21" t="s">
        <v>5306</v>
      </c>
      <c r="D4801" s="21" t="s">
        <v>5489</v>
      </c>
      <c r="E4801" s="19" t="str">
        <f t="shared" si="74"/>
        <v>don'tleavemethisway</v>
      </c>
    </row>
    <row r="4802" spans="1:5" ht="14.25" hidden="1" customHeight="1" x14ac:dyDescent="0.2">
      <c r="A4802" s="21" t="s">
        <v>11295</v>
      </c>
      <c r="B4802" s="21" t="s">
        <v>5310</v>
      </c>
      <c r="C4802" s="21" t="s">
        <v>560</v>
      </c>
      <c r="D4802" s="21" t="s">
        <v>5489</v>
      </c>
      <c r="E4802" s="19" t="str">
        <f t="shared" si="74"/>
        <v>herecomesthenight</v>
      </c>
    </row>
    <row r="4803" spans="1:5" ht="14.25" hidden="1" customHeight="1" x14ac:dyDescent="0.2">
      <c r="A4803" s="21" t="s">
        <v>11296</v>
      </c>
      <c r="B4803" s="21" t="s">
        <v>11297</v>
      </c>
      <c r="C4803" s="21" t="s">
        <v>5318</v>
      </c>
      <c r="D4803" s="21" t="s">
        <v>5489</v>
      </c>
      <c r="E4803" s="19" t="str">
        <f t="shared" ref="E4803:E4866" si="75">LOWER(SUBSTITUTE(B4803, " ", ""))</f>
        <v>don'tbelieveaword</v>
      </c>
    </row>
    <row r="4804" spans="1:5" ht="14.25" hidden="1" customHeight="1" x14ac:dyDescent="0.2">
      <c r="A4804" s="21" t="s">
        <v>11298</v>
      </c>
      <c r="B4804" s="21" t="s">
        <v>11299</v>
      </c>
      <c r="C4804" s="21" t="s">
        <v>5318</v>
      </c>
      <c r="D4804" s="21" t="s">
        <v>5489</v>
      </c>
      <c r="E4804" s="19" t="str">
        <f t="shared" si="75"/>
        <v>freedomsong</v>
      </c>
    </row>
    <row r="4805" spans="1:5" ht="14.25" hidden="1" customHeight="1" x14ac:dyDescent="0.2">
      <c r="A4805" s="21" t="s">
        <v>11300</v>
      </c>
      <c r="B4805" s="21" t="s">
        <v>11301</v>
      </c>
      <c r="C4805" s="21" t="s">
        <v>5318</v>
      </c>
      <c r="D4805" s="21" t="s">
        <v>5489</v>
      </c>
      <c r="E4805" s="19" t="str">
        <f t="shared" si="75"/>
        <v>rosalie</v>
      </c>
    </row>
    <row r="4806" spans="1:5" ht="14.25" hidden="1" customHeight="1" x14ac:dyDescent="0.2">
      <c r="A4806" s="21" t="s">
        <v>11302</v>
      </c>
      <c r="B4806" s="21" t="s">
        <v>11303</v>
      </c>
      <c r="C4806" s="21" t="s">
        <v>5318</v>
      </c>
      <c r="D4806" s="21" t="s">
        <v>5489</v>
      </c>
      <c r="E4806" s="19" t="str">
        <f t="shared" si="75"/>
        <v>southbound</v>
      </c>
    </row>
    <row r="4807" spans="1:5" ht="14.25" hidden="1" customHeight="1" x14ac:dyDescent="0.2">
      <c r="A4807" s="21" t="s">
        <v>11304</v>
      </c>
      <c r="B4807" s="21" t="s">
        <v>11305</v>
      </c>
      <c r="C4807" s="21" t="s">
        <v>5318</v>
      </c>
      <c r="D4807" s="21" t="s">
        <v>5489</v>
      </c>
      <c r="E4807" s="19" t="str">
        <f t="shared" si="75"/>
        <v>stillinlovewithyou(liveversion)</v>
      </c>
    </row>
    <row r="4808" spans="1:5" ht="14.25" hidden="1" customHeight="1" x14ac:dyDescent="0.2">
      <c r="A4808" s="21" t="s">
        <v>11306</v>
      </c>
      <c r="B4808" s="21" t="s">
        <v>11307</v>
      </c>
      <c r="C4808" s="21" t="s">
        <v>5318</v>
      </c>
      <c r="D4808" s="21" t="s">
        <v>5489</v>
      </c>
      <c r="E4808" s="19" t="str">
        <f t="shared" si="75"/>
        <v>theboysarebackintown</v>
      </c>
    </row>
    <row r="4809" spans="1:5" ht="14.25" hidden="1" customHeight="1" x14ac:dyDescent="0.2">
      <c r="A4809" s="21" t="s">
        <v>11308</v>
      </c>
      <c r="B4809" s="21" t="s">
        <v>11309</v>
      </c>
      <c r="C4809" s="21" t="s">
        <v>5318</v>
      </c>
      <c r="D4809" s="21" t="s">
        <v>5489</v>
      </c>
      <c r="E4809" s="19" t="str">
        <f t="shared" si="75"/>
        <v>waitingforanalibi</v>
      </c>
    </row>
    <row r="4810" spans="1:5" ht="14.25" hidden="1" customHeight="1" x14ac:dyDescent="0.2">
      <c r="A4810" s="21" t="s">
        <v>11310</v>
      </c>
      <c r="B4810" s="21" t="s">
        <v>5317</v>
      </c>
      <c r="C4810" s="21" t="s">
        <v>5318</v>
      </c>
      <c r="D4810" s="21" t="s">
        <v>5489</v>
      </c>
      <c r="E4810" s="19" t="str">
        <f t="shared" si="75"/>
        <v>whiskeyinthejar</v>
      </c>
    </row>
    <row r="4811" spans="1:5" ht="14.25" hidden="1" customHeight="1" x14ac:dyDescent="0.2">
      <c r="A4811" s="21" t="s">
        <v>11311</v>
      </c>
      <c r="B4811" s="21" t="s">
        <v>11312</v>
      </c>
      <c r="C4811" s="21" t="s">
        <v>11313</v>
      </c>
      <c r="D4811" s="21" t="s">
        <v>5489</v>
      </c>
      <c r="E4811" s="19" t="str">
        <f t="shared" si="75"/>
        <v>nowthatwefoundlove</v>
      </c>
    </row>
    <row r="4812" spans="1:5" ht="14.25" hidden="1" customHeight="1" x14ac:dyDescent="0.2">
      <c r="A4812" s="21" t="s">
        <v>11314</v>
      </c>
      <c r="B4812" s="21" t="s">
        <v>11315</v>
      </c>
      <c r="C4812" s="21" t="s">
        <v>11313</v>
      </c>
      <c r="D4812" s="21" t="s">
        <v>5489</v>
      </c>
      <c r="E4812" s="19" t="str">
        <f t="shared" si="75"/>
        <v>nowthatwe'vefoundlove</v>
      </c>
    </row>
    <row r="4813" spans="1:5" ht="14.25" hidden="1" customHeight="1" x14ac:dyDescent="0.2">
      <c r="A4813" s="21" t="s">
        <v>11316</v>
      </c>
      <c r="B4813" s="21" t="s">
        <v>11317</v>
      </c>
      <c r="C4813" s="21" t="s">
        <v>11318</v>
      </c>
      <c r="D4813" s="21" t="s">
        <v>5489</v>
      </c>
      <c r="E4813" s="19" t="str">
        <f t="shared" si="75"/>
        <v>joytotheworld</v>
      </c>
    </row>
    <row r="4814" spans="1:5" ht="14.25" hidden="1" customHeight="1" x14ac:dyDescent="0.2">
      <c r="A4814" s="22">
        <v>101477</v>
      </c>
      <c r="B4814" s="21" t="s">
        <v>11319</v>
      </c>
      <c r="C4814" s="21" t="s">
        <v>11318</v>
      </c>
      <c r="D4814" s="21" t="s">
        <v>5489</v>
      </c>
      <c r="E4814" s="19" t="str">
        <f t="shared" si="75"/>
        <v>liar</v>
      </c>
    </row>
    <row r="4815" spans="1:5" ht="14.25" hidden="1" customHeight="1" x14ac:dyDescent="0.2">
      <c r="A4815" s="21" t="s">
        <v>11320</v>
      </c>
      <c r="B4815" s="21" t="s">
        <v>11321</v>
      </c>
      <c r="C4815" s="21" t="s">
        <v>11318</v>
      </c>
      <c r="D4815" s="21" t="s">
        <v>5489</v>
      </c>
      <c r="E4815" s="19" t="str">
        <f t="shared" si="75"/>
        <v>mamatoldmenottocome</v>
      </c>
    </row>
    <row r="4816" spans="1:5" ht="14.25" hidden="1" customHeight="1" x14ac:dyDescent="0.2">
      <c r="A4816" s="22">
        <v>101479</v>
      </c>
      <c r="B4816" s="21" t="s">
        <v>11322</v>
      </c>
      <c r="C4816" s="21" t="s">
        <v>11318</v>
      </c>
      <c r="D4816" s="21" t="s">
        <v>5489</v>
      </c>
      <c r="E4816" s="19" t="str">
        <f t="shared" si="75"/>
        <v>outinthecountry</v>
      </c>
    </row>
    <row r="4817" spans="1:5" ht="14.25" hidden="1" customHeight="1" x14ac:dyDescent="0.2">
      <c r="A4817" s="22">
        <v>101484</v>
      </c>
      <c r="B4817" s="21" t="s">
        <v>11323</v>
      </c>
      <c r="C4817" s="21" t="s">
        <v>11318</v>
      </c>
      <c r="D4817" s="21" t="s">
        <v>5489</v>
      </c>
      <c r="E4817" s="19" t="str">
        <f t="shared" si="75"/>
        <v>piecesofapril</v>
      </c>
    </row>
    <row r="4818" spans="1:5" ht="14.25" hidden="1" customHeight="1" x14ac:dyDescent="0.2">
      <c r="A4818" s="21" t="s">
        <v>11324</v>
      </c>
      <c r="B4818" s="21" t="s">
        <v>8694</v>
      </c>
      <c r="C4818" s="21" t="s">
        <v>11318</v>
      </c>
      <c r="D4818" s="21" t="s">
        <v>5489</v>
      </c>
      <c r="E4818" s="19" t="str">
        <f t="shared" si="75"/>
        <v>theshowmustgoon</v>
      </c>
    </row>
    <row r="4819" spans="1:5" ht="14.25" hidden="1" customHeight="1" x14ac:dyDescent="0.2">
      <c r="A4819" s="22">
        <v>101778</v>
      </c>
      <c r="B4819" s="21" t="s">
        <v>11325</v>
      </c>
      <c r="C4819" s="21" t="s">
        <v>11318</v>
      </c>
      <c r="D4819" s="21" t="s">
        <v>5489</v>
      </c>
      <c r="E4819" s="19" t="str">
        <f t="shared" si="75"/>
        <v>tryalittletenderness</v>
      </c>
    </row>
    <row r="4820" spans="1:5" ht="14.25" hidden="1" customHeight="1" x14ac:dyDescent="0.2">
      <c r="A4820" s="22">
        <v>101938</v>
      </c>
      <c r="B4820" s="21" t="s">
        <v>11326</v>
      </c>
      <c r="C4820" s="21" t="s">
        <v>970</v>
      </c>
      <c r="D4820" s="21" t="s">
        <v>5489</v>
      </c>
      <c r="E4820" s="19" t="str">
        <f t="shared" si="75"/>
        <v>lovewalkedin</v>
      </c>
    </row>
    <row r="4821" spans="1:5" ht="14.25" hidden="1" customHeight="1" x14ac:dyDescent="0.2">
      <c r="A4821" s="21" t="s">
        <v>11327</v>
      </c>
      <c r="B4821" s="21" t="s">
        <v>11328</v>
      </c>
      <c r="C4821" s="21" t="s">
        <v>5323</v>
      </c>
      <c r="D4821" s="21" t="s">
        <v>5489</v>
      </c>
      <c r="E4821" s="19" t="str">
        <f t="shared" si="75"/>
        <v>lionsleepstonight</v>
      </c>
    </row>
    <row r="4822" spans="1:5" ht="14.25" hidden="1" customHeight="1" x14ac:dyDescent="0.2">
      <c r="A4822" s="21" t="s">
        <v>11329</v>
      </c>
      <c r="B4822" s="21" t="s">
        <v>11330</v>
      </c>
      <c r="C4822" s="21" t="s">
        <v>11331</v>
      </c>
      <c r="D4822" s="21" t="s">
        <v>5489</v>
      </c>
      <c r="E4822" s="19" t="str">
        <f t="shared" si="75"/>
        <v>apologize</v>
      </c>
    </row>
    <row r="4823" spans="1:5" ht="14.25" hidden="1" customHeight="1" x14ac:dyDescent="0.2">
      <c r="A4823" s="21" t="s">
        <v>11332</v>
      </c>
      <c r="B4823" s="21" t="s">
        <v>11333</v>
      </c>
      <c r="C4823" s="21" t="s">
        <v>11334</v>
      </c>
      <c r="D4823" s="21" t="s">
        <v>5489</v>
      </c>
      <c r="E4823" s="19" t="str">
        <f t="shared" si="75"/>
        <v>dancelittleladydance</v>
      </c>
    </row>
    <row r="4824" spans="1:5" ht="14.25" hidden="1" customHeight="1" x14ac:dyDescent="0.2">
      <c r="A4824" s="21" t="s">
        <v>11335</v>
      </c>
      <c r="B4824" s="21" t="s">
        <v>11336</v>
      </c>
      <c r="C4824" s="21" t="s">
        <v>11334</v>
      </c>
      <c r="D4824" s="21" t="s">
        <v>5489</v>
      </c>
      <c r="E4824" s="19" t="str">
        <f t="shared" si="75"/>
        <v>ilovetolove</v>
      </c>
    </row>
    <row r="4825" spans="1:5" ht="14.25" hidden="1" customHeight="1" x14ac:dyDescent="0.2">
      <c r="A4825" s="21" t="s">
        <v>11337</v>
      </c>
      <c r="B4825" s="21" t="s">
        <v>11338</v>
      </c>
      <c r="C4825" s="21" t="s">
        <v>11334</v>
      </c>
      <c r="D4825" s="21" t="s">
        <v>5489</v>
      </c>
      <c r="E4825" s="19" t="str">
        <f t="shared" si="75"/>
        <v>drlove</v>
      </c>
    </row>
    <row r="4826" spans="1:5" ht="14.25" hidden="1" customHeight="1" x14ac:dyDescent="0.2">
      <c r="A4826" s="21" t="s">
        <v>11339</v>
      </c>
      <c r="B4826" s="21" t="s">
        <v>11336</v>
      </c>
      <c r="C4826" s="21" t="s">
        <v>11334</v>
      </c>
      <c r="D4826" s="21" t="s">
        <v>5489</v>
      </c>
      <c r="E4826" s="19" t="str">
        <f t="shared" si="75"/>
        <v>ilovetolove</v>
      </c>
    </row>
    <row r="4827" spans="1:5" ht="14.25" hidden="1" customHeight="1" x14ac:dyDescent="0.2">
      <c r="A4827" s="21" t="s">
        <v>11340</v>
      </c>
      <c r="B4827" s="21" t="s">
        <v>11341</v>
      </c>
      <c r="C4827" s="21" t="s">
        <v>5331</v>
      </c>
      <c r="D4827" s="21" t="s">
        <v>5489</v>
      </c>
      <c r="E4827" s="19" t="str">
        <f t="shared" si="75"/>
        <v>nutbushcitylimits</v>
      </c>
    </row>
    <row r="4828" spans="1:5" ht="14.25" hidden="1" customHeight="1" x14ac:dyDescent="0.2">
      <c r="A4828" s="21" t="s">
        <v>11342</v>
      </c>
      <c r="B4828" s="21" t="s">
        <v>11165</v>
      </c>
      <c r="C4828" s="21" t="s">
        <v>5334</v>
      </c>
      <c r="D4828" s="21" t="s">
        <v>5489</v>
      </c>
      <c r="E4828" s="19" t="str">
        <f t="shared" si="75"/>
        <v>delilah</v>
      </c>
    </row>
    <row r="4829" spans="1:5" ht="14.25" hidden="1" customHeight="1" x14ac:dyDescent="0.2">
      <c r="A4829" s="21" t="s">
        <v>11343</v>
      </c>
      <c r="B4829" s="21" t="s">
        <v>11344</v>
      </c>
      <c r="C4829" s="21" t="s">
        <v>5334</v>
      </c>
      <c r="D4829" s="21" t="s">
        <v>5489</v>
      </c>
      <c r="E4829" s="19" t="str">
        <f t="shared" si="75"/>
        <v>detroitcity</v>
      </c>
    </row>
    <row r="4830" spans="1:5" ht="14.25" hidden="1" customHeight="1" x14ac:dyDescent="0.2">
      <c r="A4830" s="21" t="s">
        <v>11345</v>
      </c>
      <c r="B4830" s="21" t="s">
        <v>11344</v>
      </c>
      <c r="C4830" s="21" t="s">
        <v>5334</v>
      </c>
      <c r="D4830" s="21" t="s">
        <v>5489</v>
      </c>
      <c r="E4830" s="19" t="str">
        <f t="shared" si="75"/>
        <v>detroitcity</v>
      </c>
    </row>
    <row r="4831" spans="1:5" ht="14.25" hidden="1" customHeight="1" x14ac:dyDescent="0.2">
      <c r="A4831" s="21" t="s">
        <v>11346</v>
      </c>
      <c r="B4831" s="21" t="s">
        <v>11347</v>
      </c>
      <c r="C4831" s="21" t="s">
        <v>5334</v>
      </c>
      <c r="D4831" s="21" t="s">
        <v>5489</v>
      </c>
      <c r="E4831" s="19" t="str">
        <f t="shared" si="75"/>
        <v>ebbtime</v>
      </c>
    </row>
    <row r="4832" spans="1:5" ht="14.25" hidden="1" customHeight="1" x14ac:dyDescent="0.2">
      <c r="A4832" s="21" t="s">
        <v>11348</v>
      </c>
      <c r="B4832" s="21" t="s">
        <v>11349</v>
      </c>
      <c r="C4832" s="21" t="s">
        <v>5334</v>
      </c>
      <c r="D4832" s="21" t="s">
        <v>5489</v>
      </c>
      <c r="E4832" s="19" t="str">
        <f t="shared" si="75"/>
        <v>funnyfamiliarforgottenfeelings</v>
      </c>
    </row>
    <row r="4833" spans="1:5" ht="14.25" hidden="1" customHeight="1" x14ac:dyDescent="0.2">
      <c r="A4833" s="22">
        <v>101627</v>
      </c>
      <c r="B4833" s="21" t="s">
        <v>11350</v>
      </c>
      <c r="C4833" s="21" t="s">
        <v>5334</v>
      </c>
      <c r="D4833" s="21" t="s">
        <v>5489</v>
      </c>
      <c r="E4833" s="19" t="str">
        <f t="shared" si="75"/>
        <v>goodnews</v>
      </c>
    </row>
    <row r="4834" spans="1:5" ht="14.25" hidden="1" customHeight="1" x14ac:dyDescent="0.2">
      <c r="A4834" s="21" t="s">
        <v>11351</v>
      </c>
      <c r="B4834" s="21" t="s">
        <v>11352</v>
      </c>
      <c r="C4834" s="21" t="s">
        <v>5334</v>
      </c>
      <c r="D4834" s="21" t="s">
        <v>5489</v>
      </c>
      <c r="E4834" s="19" t="str">
        <f t="shared" si="75"/>
        <v>helpyourself</v>
      </c>
    </row>
    <row r="4835" spans="1:5" ht="14.25" hidden="1" customHeight="1" x14ac:dyDescent="0.2">
      <c r="A4835" s="21" t="s">
        <v>11353</v>
      </c>
      <c r="B4835" s="21" t="s">
        <v>1719</v>
      </c>
      <c r="C4835" s="21" t="s">
        <v>5334</v>
      </c>
      <c r="D4835" s="21" t="s">
        <v>5489</v>
      </c>
      <c r="E4835" s="19" t="str">
        <f t="shared" si="75"/>
        <v>i'llneverfallinloveagain</v>
      </c>
    </row>
    <row r="4836" spans="1:5" ht="14.25" hidden="1" customHeight="1" x14ac:dyDescent="0.2">
      <c r="A4836" s="21" t="s">
        <v>11354</v>
      </c>
      <c r="B4836" s="21" t="s">
        <v>11355</v>
      </c>
      <c r="C4836" s="21" t="s">
        <v>5334</v>
      </c>
      <c r="D4836" s="21" t="s">
        <v>5489</v>
      </c>
      <c r="E4836" s="19" t="str">
        <f t="shared" si="75"/>
        <v>lovemetonight</v>
      </c>
    </row>
    <row r="4837" spans="1:5" ht="14.25" hidden="1" customHeight="1" x14ac:dyDescent="0.2">
      <c r="A4837" s="21" t="s">
        <v>11356</v>
      </c>
      <c r="B4837" s="21" t="s">
        <v>11357</v>
      </c>
      <c r="C4837" s="21" t="s">
        <v>5334</v>
      </c>
      <c r="D4837" s="21" t="s">
        <v>5489</v>
      </c>
      <c r="E4837" s="19" t="str">
        <f t="shared" si="75"/>
        <v>myyiddishemama</v>
      </c>
    </row>
    <row r="4838" spans="1:5" ht="14.25" hidden="1" customHeight="1" x14ac:dyDescent="0.2">
      <c r="A4838" s="21" t="s">
        <v>11358</v>
      </c>
      <c r="B4838" s="21" t="s">
        <v>11359</v>
      </c>
      <c r="C4838" s="21" t="s">
        <v>5334</v>
      </c>
      <c r="D4838" s="21" t="s">
        <v>5489</v>
      </c>
      <c r="E4838" s="19" t="str">
        <f t="shared" si="75"/>
        <v>puppetman</v>
      </c>
    </row>
    <row r="4839" spans="1:5" ht="14.25" hidden="1" customHeight="1" x14ac:dyDescent="0.2">
      <c r="A4839" s="21" t="s">
        <v>11360</v>
      </c>
      <c r="B4839" s="21" t="s">
        <v>5803</v>
      </c>
      <c r="C4839" s="21" t="s">
        <v>5334</v>
      </c>
      <c r="D4839" s="21" t="s">
        <v>5489</v>
      </c>
      <c r="E4839" s="19" t="str">
        <f t="shared" si="75"/>
        <v>resurrectionshuffle</v>
      </c>
    </row>
    <row r="4840" spans="1:5" ht="14.25" hidden="1" customHeight="1" x14ac:dyDescent="0.2">
      <c r="A4840" s="21" t="s">
        <v>11361</v>
      </c>
      <c r="B4840" s="21" t="s">
        <v>11362</v>
      </c>
      <c r="C4840" s="21" t="s">
        <v>5334</v>
      </c>
      <c r="D4840" s="21" t="s">
        <v>5489</v>
      </c>
      <c r="E4840" s="19" t="str">
        <f t="shared" si="75"/>
        <v>sayyou'llstayuntiltomorrow</v>
      </c>
    </row>
    <row r="4841" spans="1:5" ht="14.25" hidden="1" customHeight="1" x14ac:dyDescent="0.2">
      <c r="A4841" s="21" t="s">
        <v>11363</v>
      </c>
      <c r="B4841" s="21" t="s">
        <v>11364</v>
      </c>
      <c r="C4841" s="21" t="s">
        <v>5334</v>
      </c>
      <c r="D4841" s="21" t="s">
        <v>5489</v>
      </c>
      <c r="E4841" s="19" t="str">
        <f t="shared" si="75"/>
        <v>she'salady</v>
      </c>
    </row>
    <row r="4842" spans="1:5" ht="14.25" hidden="1" customHeight="1" x14ac:dyDescent="0.2">
      <c r="A4842" s="21" t="s">
        <v>11365</v>
      </c>
      <c r="B4842" s="21" t="s">
        <v>11364</v>
      </c>
      <c r="C4842" s="21" t="s">
        <v>5334</v>
      </c>
      <c r="D4842" s="21" t="s">
        <v>5489</v>
      </c>
      <c r="E4842" s="19" t="str">
        <f t="shared" si="75"/>
        <v>she'salady</v>
      </c>
    </row>
    <row r="4843" spans="1:5" ht="14.25" hidden="1" customHeight="1" x14ac:dyDescent="0.2">
      <c r="A4843" s="21" t="s">
        <v>11366</v>
      </c>
      <c r="B4843" s="21" t="s">
        <v>4136</v>
      </c>
      <c r="C4843" s="21" t="s">
        <v>5334</v>
      </c>
      <c r="D4843" s="21" t="s">
        <v>5489</v>
      </c>
      <c r="E4843" s="19" t="str">
        <f t="shared" si="75"/>
        <v>sixteentons</v>
      </c>
    </row>
    <row r="4844" spans="1:5" ht="14.25" hidden="1" customHeight="1" x14ac:dyDescent="0.2">
      <c r="A4844" s="22">
        <v>101626</v>
      </c>
      <c r="B4844" s="21" t="s">
        <v>11367</v>
      </c>
      <c r="C4844" s="21" t="s">
        <v>5334</v>
      </c>
      <c r="D4844" s="21" t="s">
        <v>5489</v>
      </c>
      <c r="E4844" s="19" t="str">
        <f t="shared" si="75"/>
        <v>thebrightlightsandyougirl</v>
      </c>
    </row>
    <row r="4845" spans="1:5" ht="14.25" hidden="1" customHeight="1" x14ac:dyDescent="0.2">
      <c r="A4845" s="21" t="s">
        <v>11368</v>
      </c>
      <c r="B4845" s="21" t="s">
        <v>2982</v>
      </c>
      <c r="C4845" s="21" t="s">
        <v>5334</v>
      </c>
      <c r="D4845" s="21" t="s">
        <v>5489</v>
      </c>
      <c r="E4845" s="19" t="str">
        <f t="shared" si="75"/>
        <v>theimpossibledream</v>
      </c>
    </row>
    <row r="4846" spans="1:5" ht="14.25" hidden="1" customHeight="1" x14ac:dyDescent="0.2">
      <c r="A4846" s="21" t="s">
        <v>11369</v>
      </c>
      <c r="B4846" s="21" t="s">
        <v>11370</v>
      </c>
      <c r="C4846" s="21" t="s">
        <v>5334</v>
      </c>
      <c r="D4846" s="21" t="s">
        <v>5489</v>
      </c>
      <c r="E4846" s="19" t="str">
        <f t="shared" si="75"/>
        <v>till(liveversion)</v>
      </c>
    </row>
    <row r="4847" spans="1:5" ht="14.25" hidden="1" customHeight="1" x14ac:dyDescent="0.2">
      <c r="A4847" s="21" t="s">
        <v>11371</v>
      </c>
      <c r="B4847" s="21" t="s">
        <v>11372</v>
      </c>
      <c r="C4847" s="21" t="s">
        <v>11373</v>
      </c>
      <c r="D4847" s="21" t="s">
        <v>5489</v>
      </c>
      <c r="E4847" s="19" t="str">
        <f t="shared" si="75"/>
        <v>refugee</v>
      </c>
    </row>
    <row r="4848" spans="1:5" ht="14.25" hidden="1" customHeight="1" x14ac:dyDescent="0.2">
      <c r="A4848" s="21" t="s">
        <v>11374</v>
      </c>
      <c r="B4848" s="21" t="s">
        <v>11375</v>
      </c>
      <c r="C4848" s="21" t="s">
        <v>11376</v>
      </c>
      <c r="D4848" s="21" t="s">
        <v>5489</v>
      </c>
      <c r="E4848" s="19" t="str">
        <f t="shared" si="75"/>
        <v>freefallin'</v>
      </c>
    </row>
    <row r="4849" spans="1:5" ht="14.25" hidden="1" customHeight="1" x14ac:dyDescent="0.2">
      <c r="A4849" s="21" t="s">
        <v>11377</v>
      </c>
      <c r="B4849" s="21" t="s">
        <v>11378</v>
      </c>
      <c r="C4849" s="21" t="s">
        <v>11379</v>
      </c>
      <c r="D4849" s="21" t="s">
        <v>5489</v>
      </c>
      <c r="E4849" s="19" t="str">
        <f t="shared" si="75"/>
        <v>2-4-6-8motorway</v>
      </c>
    </row>
    <row r="4850" spans="1:5" ht="14.25" hidden="1" customHeight="1" x14ac:dyDescent="0.2">
      <c r="A4850" s="21" t="s">
        <v>11380</v>
      </c>
      <c r="B4850" s="21" t="s">
        <v>11378</v>
      </c>
      <c r="C4850" s="21" t="s">
        <v>11381</v>
      </c>
      <c r="D4850" s="21" t="s">
        <v>5489</v>
      </c>
      <c r="E4850" s="19" t="str">
        <f t="shared" si="75"/>
        <v>2-4-6-8motorway</v>
      </c>
    </row>
    <row r="4851" spans="1:5" ht="14.25" hidden="1" customHeight="1" x14ac:dyDescent="0.2">
      <c r="A4851" s="21" t="s">
        <v>11382</v>
      </c>
      <c r="B4851" s="21" t="s">
        <v>11383</v>
      </c>
      <c r="C4851" s="21" t="s">
        <v>11384</v>
      </c>
      <c r="D4851" s="21" t="s">
        <v>5489</v>
      </c>
      <c r="E4851" s="19" t="str">
        <f t="shared" si="75"/>
        <v>martha</v>
      </c>
    </row>
    <row r="4852" spans="1:5" ht="14.25" hidden="1" customHeight="1" x14ac:dyDescent="0.2">
      <c r="A4852" s="22">
        <v>101390</v>
      </c>
      <c r="B4852" s="21" t="s">
        <v>11385</v>
      </c>
      <c r="C4852" s="21" t="s">
        <v>5353</v>
      </c>
      <c r="D4852" s="21" t="s">
        <v>5489</v>
      </c>
      <c r="E4852" s="19" t="str">
        <f t="shared" si="75"/>
        <v>crystalbluepersuassion</v>
      </c>
    </row>
    <row r="4853" spans="1:5" ht="14.25" hidden="1" customHeight="1" x14ac:dyDescent="0.2">
      <c r="A4853" s="21" t="s">
        <v>11386</v>
      </c>
      <c r="B4853" s="21" t="s">
        <v>11387</v>
      </c>
      <c r="C4853" s="21" t="s">
        <v>5353</v>
      </c>
      <c r="D4853" s="21" t="s">
        <v>5489</v>
      </c>
      <c r="E4853" s="19" t="str">
        <f t="shared" si="75"/>
        <v>ithinkwe'realonenow(liveversion)</v>
      </c>
    </row>
    <row r="4854" spans="1:5" ht="14.25" hidden="1" customHeight="1" x14ac:dyDescent="0.2">
      <c r="A4854" s="21" t="s">
        <v>11388</v>
      </c>
      <c r="B4854" s="21" t="s">
        <v>5408</v>
      </c>
      <c r="C4854" s="21" t="s">
        <v>5365</v>
      </c>
      <c r="D4854" s="21" t="s">
        <v>5489</v>
      </c>
      <c r="E4854" s="19" t="str">
        <f t="shared" si="75"/>
        <v>dizzy</v>
      </c>
    </row>
    <row r="4855" spans="1:5" ht="14.25" hidden="1" customHeight="1" x14ac:dyDescent="0.2">
      <c r="A4855" s="21" t="s">
        <v>11389</v>
      </c>
      <c r="B4855" s="21" t="s">
        <v>11390</v>
      </c>
      <c r="C4855" s="21" t="s">
        <v>11391</v>
      </c>
      <c r="D4855" s="21" t="s">
        <v>5489</v>
      </c>
      <c r="E4855" s="19" t="str">
        <f t="shared" si="75"/>
        <v>mickey</v>
      </c>
    </row>
    <row r="4856" spans="1:5" ht="14.25" hidden="1" customHeight="1" x14ac:dyDescent="0.2">
      <c r="A4856" s="21" t="s">
        <v>11392</v>
      </c>
      <c r="B4856" s="21" t="s">
        <v>11393</v>
      </c>
      <c r="C4856" s="21" t="s">
        <v>11394</v>
      </c>
      <c r="D4856" s="21" t="s">
        <v>5489</v>
      </c>
      <c r="E4856" s="19" t="str">
        <f t="shared" si="75"/>
        <v>avenues&amp;alleyways</v>
      </c>
    </row>
    <row r="4857" spans="1:5" ht="14.25" hidden="1" customHeight="1" x14ac:dyDescent="0.2">
      <c r="A4857" s="21" t="s">
        <v>11395</v>
      </c>
      <c r="B4857" s="21" t="s">
        <v>11396</v>
      </c>
      <c r="C4857" s="21" t="s">
        <v>11394</v>
      </c>
      <c r="D4857" s="21" t="s">
        <v>5489</v>
      </c>
      <c r="E4857" s="19" t="str">
        <f t="shared" si="75"/>
        <v>happybirthdaybaby</v>
      </c>
    </row>
    <row r="4858" spans="1:5" ht="14.25" hidden="1" customHeight="1" x14ac:dyDescent="0.2">
      <c r="A4858" s="21" t="s">
        <v>11397</v>
      </c>
      <c r="B4858" s="21" t="s">
        <v>11398</v>
      </c>
      <c r="C4858" s="21" t="s">
        <v>11394</v>
      </c>
      <c r="D4858" s="21" t="s">
        <v>5489</v>
      </c>
      <c r="E4858" s="19" t="str">
        <f t="shared" si="75"/>
        <v>isthisthewaytoamarillo</v>
      </c>
    </row>
    <row r="4859" spans="1:5" ht="14.25" hidden="1" customHeight="1" x14ac:dyDescent="0.2">
      <c r="A4859" s="21" t="s">
        <v>11399</v>
      </c>
      <c r="B4859" s="21" t="s">
        <v>11400</v>
      </c>
      <c r="C4859" s="21" t="s">
        <v>11401</v>
      </c>
      <c r="D4859" s="21" t="s">
        <v>5489</v>
      </c>
      <c r="E4859" s="19" t="str">
        <f t="shared" si="75"/>
        <v>candida</v>
      </c>
    </row>
    <row r="4860" spans="1:5" ht="14.25" hidden="1" customHeight="1" x14ac:dyDescent="0.2">
      <c r="A4860" s="21" t="s">
        <v>11402</v>
      </c>
      <c r="B4860" s="21" t="s">
        <v>11403</v>
      </c>
      <c r="C4860" s="21" t="s">
        <v>11401</v>
      </c>
      <c r="D4860" s="21" t="s">
        <v>5489</v>
      </c>
      <c r="E4860" s="19" t="str">
        <f t="shared" si="75"/>
        <v>knockthreetimes</v>
      </c>
    </row>
    <row r="4861" spans="1:5" ht="14.25" hidden="1" customHeight="1" x14ac:dyDescent="0.2">
      <c r="A4861" s="21" t="s">
        <v>11404</v>
      </c>
      <c r="B4861" s="21" t="s">
        <v>11405</v>
      </c>
      <c r="C4861" s="21" t="s">
        <v>11401</v>
      </c>
      <c r="D4861" s="21" t="s">
        <v>5489</v>
      </c>
      <c r="E4861" s="19" t="str">
        <f t="shared" si="75"/>
        <v>tieayellowribbon</v>
      </c>
    </row>
    <row r="4862" spans="1:5" ht="14.25" hidden="1" customHeight="1" x14ac:dyDescent="0.2">
      <c r="A4862" s="21" t="s">
        <v>11406</v>
      </c>
      <c r="B4862" s="21" t="s">
        <v>4785</v>
      </c>
      <c r="C4862" s="21" t="s">
        <v>11401</v>
      </c>
      <c r="D4862" s="21" t="s">
        <v>5489</v>
      </c>
      <c r="E4862" s="19" t="str">
        <f t="shared" si="75"/>
        <v>upontheroof</v>
      </c>
    </row>
    <row r="4863" spans="1:5" ht="14.25" hidden="1" customHeight="1" x14ac:dyDescent="0.2">
      <c r="A4863" s="21" t="s">
        <v>11407</v>
      </c>
      <c r="B4863" s="21" t="s">
        <v>11408</v>
      </c>
      <c r="C4863" s="21" t="s">
        <v>11401</v>
      </c>
      <c r="D4863" s="21" t="s">
        <v>5489</v>
      </c>
      <c r="E4863" s="19" t="str">
        <f t="shared" si="75"/>
        <v>whatareyoudoingsunday</v>
      </c>
    </row>
    <row r="4864" spans="1:5" ht="14.25" hidden="1" customHeight="1" x14ac:dyDescent="0.2">
      <c r="A4864" s="21" t="s">
        <v>11409</v>
      </c>
      <c r="B4864" s="21" t="s">
        <v>11403</v>
      </c>
      <c r="C4864" s="21" t="s">
        <v>11401</v>
      </c>
      <c r="D4864" s="21" t="s">
        <v>5489</v>
      </c>
      <c r="E4864" s="19" t="str">
        <f t="shared" si="75"/>
        <v>knockthreetimes</v>
      </c>
    </row>
    <row r="4865" spans="1:5" ht="14.25" hidden="1" customHeight="1" x14ac:dyDescent="0.2">
      <c r="A4865" s="21" t="s">
        <v>11410</v>
      </c>
      <c r="B4865" s="21" t="s">
        <v>11411</v>
      </c>
      <c r="C4865" s="21" t="s">
        <v>11401</v>
      </c>
      <c r="D4865" s="21" t="s">
        <v>5489</v>
      </c>
      <c r="E4865" s="19" t="str">
        <f t="shared" si="75"/>
        <v>lookinmyeyesprettywoman</v>
      </c>
    </row>
    <row r="4866" spans="1:5" ht="14.25" hidden="1" customHeight="1" x14ac:dyDescent="0.2">
      <c r="A4866" s="21" t="s">
        <v>11412</v>
      </c>
      <c r="B4866" s="21" t="s">
        <v>11413</v>
      </c>
      <c r="C4866" s="21" t="s">
        <v>11401</v>
      </c>
      <c r="D4866" s="21" t="s">
        <v>5489</v>
      </c>
      <c r="E4866" s="19" t="str">
        <f t="shared" si="75"/>
        <v>sayhasanybodyseenmysweetgypsyrose</v>
      </c>
    </row>
    <row r="4867" spans="1:5" ht="14.25" hidden="1" customHeight="1" x14ac:dyDescent="0.2">
      <c r="A4867" s="21" t="s">
        <v>11414</v>
      </c>
      <c r="B4867" s="21" t="s">
        <v>11415</v>
      </c>
      <c r="C4867" s="21" t="s">
        <v>11401</v>
      </c>
      <c r="D4867" s="21" t="s">
        <v>5489</v>
      </c>
      <c r="E4867" s="19" t="str">
        <f t="shared" ref="E4867:E4930" si="76">LOWER(SUBSTITUTE(B4867, " ", ""))</f>
        <v>steppin'out(gonnaboogietonight)</v>
      </c>
    </row>
    <row r="4868" spans="1:5" ht="14.25" hidden="1" customHeight="1" x14ac:dyDescent="0.2">
      <c r="A4868" s="21" t="s">
        <v>11416</v>
      </c>
      <c r="B4868" s="21" t="s">
        <v>11405</v>
      </c>
      <c r="C4868" s="21" t="s">
        <v>11401</v>
      </c>
      <c r="D4868" s="21" t="s">
        <v>5489</v>
      </c>
      <c r="E4868" s="19" t="str">
        <f t="shared" si="76"/>
        <v>tieayellowribbon</v>
      </c>
    </row>
    <row r="4869" spans="1:5" ht="14.25" hidden="1" customHeight="1" x14ac:dyDescent="0.2">
      <c r="A4869" s="21" t="s">
        <v>11417</v>
      </c>
      <c r="B4869" s="21" t="s">
        <v>11418</v>
      </c>
      <c r="C4869" s="21" t="s">
        <v>11401</v>
      </c>
      <c r="D4869" s="21" t="s">
        <v>5489</v>
      </c>
      <c r="E4869" s="19" t="str">
        <f t="shared" si="76"/>
        <v>who'sinthestrawberrypatchwithsally</v>
      </c>
    </row>
    <row r="4870" spans="1:5" ht="14.25" hidden="1" customHeight="1" x14ac:dyDescent="0.2">
      <c r="A4870" s="21" t="s">
        <v>11419</v>
      </c>
      <c r="B4870" s="21" t="s">
        <v>11420</v>
      </c>
      <c r="C4870" s="21" t="s">
        <v>11421</v>
      </c>
      <c r="D4870" s="21" t="s">
        <v>5489</v>
      </c>
      <c r="E4870" s="19" t="str">
        <f t="shared" si="76"/>
        <v>monkeyman</v>
      </c>
    </row>
    <row r="4871" spans="1:5" ht="14.25" hidden="1" customHeight="1" x14ac:dyDescent="0.2">
      <c r="A4871" s="21" t="s">
        <v>11422</v>
      </c>
      <c r="B4871" s="21" t="s">
        <v>11423</v>
      </c>
      <c r="C4871" s="21" t="s">
        <v>11424</v>
      </c>
      <c r="D4871" s="21" t="s">
        <v>5489</v>
      </c>
      <c r="E4871" s="19" t="str">
        <f t="shared" si="76"/>
        <v>achillesheel</v>
      </c>
    </row>
    <row r="4872" spans="1:5" ht="14.25" hidden="1" customHeight="1" x14ac:dyDescent="0.2">
      <c r="A4872" s="21" t="s">
        <v>11425</v>
      </c>
      <c r="B4872" s="21" t="s">
        <v>8579</v>
      </c>
      <c r="C4872" s="21" t="s">
        <v>11424</v>
      </c>
      <c r="D4872" s="21" t="s">
        <v>5489</v>
      </c>
      <c r="E4872" s="19" t="str">
        <f t="shared" si="76"/>
        <v>dancinginthemoonlight</v>
      </c>
    </row>
    <row r="4873" spans="1:5" ht="14.25" hidden="1" customHeight="1" x14ac:dyDescent="0.2">
      <c r="A4873" s="21" t="s">
        <v>11426</v>
      </c>
      <c r="B4873" s="21" t="s">
        <v>11427</v>
      </c>
      <c r="C4873" s="21" t="s">
        <v>11424</v>
      </c>
      <c r="D4873" s="21" t="s">
        <v>5489</v>
      </c>
      <c r="E4873" s="19" t="str">
        <f t="shared" si="76"/>
        <v>justholdon</v>
      </c>
    </row>
    <row r="4874" spans="1:5" ht="14.25" hidden="1" customHeight="1" x14ac:dyDescent="0.2">
      <c r="A4874" s="21" t="s">
        <v>11428</v>
      </c>
      <c r="B4874" s="21" t="s">
        <v>11429</v>
      </c>
      <c r="C4874" s="21" t="s">
        <v>11424</v>
      </c>
      <c r="D4874" s="21" t="s">
        <v>5489</v>
      </c>
      <c r="E4874" s="19" t="str">
        <f t="shared" si="76"/>
        <v>timeofmylife</v>
      </c>
    </row>
    <row r="4875" spans="1:5" ht="14.25" hidden="1" customHeight="1" x14ac:dyDescent="0.2">
      <c r="A4875" s="21" t="s">
        <v>11430</v>
      </c>
      <c r="B4875" s="21" t="s">
        <v>11431</v>
      </c>
      <c r="C4875" s="21" t="s">
        <v>11432</v>
      </c>
      <c r="D4875" s="21" t="s">
        <v>5489</v>
      </c>
      <c r="E4875" s="19" t="str">
        <f t="shared" si="76"/>
        <v>holdtheline</v>
      </c>
    </row>
    <row r="4876" spans="1:5" ht="14.25" hidden="1" customHeight="1" x14ac:dyDescent="0.2">
      <c r="A4876" s="21" t="s">
        <v>11433</v>
      </c>
      <c r="B4876" s="21" t="s">
        <v>11434</v>
      </c>
      <c r="C4876" s="21" t="s">
        <v>11432</v>
      </c>
      <c r="D4876" s="21" t="s">
        <v>5489</v>
      </c>
      <c r="E4876" s="19" t="str">
        <f t="shared" si="76"/>
        <v>somewheretonight</v>
      </c>
    </row>
    <row r="4877" spans="1:5" ht="14.25" hidden="1" customHeight="1" x14ac:dyDescent="0.2">
      <c r="A4877" s="22">
        <v>101623</v>
      </c>
      <c r="B4877" s="21" t="s">
        <v>11435</v>
      </c>
      <c r="C4877" s="21" t="s">
        <v>11436</v>
      </c>
      <c r="D4877" s="21" t="s">
        <v>5489</v>
      </c>
      <c r="E4877" s="19" t="str">
        <f t="shared" si="76"/>
        <v>you'restillayoungman</v>
      </c>
    </row>
    <row r="4878" spans="1:5" ht="14.25" hidden="1" customHeight="1" x14ac:dyDescent="0.2">
      <c r="A4878" s="21" t="s">
        <v>11437</v>
      </c>
      <c r="B4878" s="21" t="s">
        <v>2210</v>
      </c>
      <c r="C4878" s="21" t="s">
        <v>11438</v>
      </c>
      <c r="D4878" s="21" t="s">
        <v>5489</v>
      </c>
      <c r="E4878" s="19" t="str">
        <f t="shared" si="76"/>
        <v>byebyebaby</v>
      </c>
    </row>
    <row r="4879" spans="1:5" ht="14.25" hidden="1" customHeight="1" x14ac:dyDescent="0.2">
      <c r="A4879" s="21" t="s">
        <v>11439</v>
      </c>
      <c r="B4879" s="21" t="s">
        <v>11440</v>
      </c>
      <c r="C4879" s="21" t="s">
        <v>11441</v>
      </c>
      <c r="D4879" s="21" t="s">
        <v>5489</v>
      </c>
      <c r="E4879" s="19" t="str">
        <f t="shared" si="76"/>
        <v>johnbarleycorn</v>
      </c>
    </row>
    <row r="4880" spans="1:5" ht="14.25" hidden="1" customHeight="1" x14ac:dyDescent="0.2">
      <c r="A4880" s="21" t="s">
        <v>11442</v>
      </c>
      <c r="B4880" s="21" t="s">
        <v>11443</v>
      </c>
      <c r="C4880" s="21" t="s">
        <v>11441</v>
      </c>
      <c r="D4880" s="21" t="s">
        <v>5489</v>
      </c>
      <c r="E4880" s="19" t="str">
        <f t="shared" si="76"/>
        <v>lightuporleavemealone</v>
      </c>
    </row>
    <row r="4881" spans="1:5" ht="14.25" hidden="1" customHeight="1" x14ac:dyDescent="0.2">
      <c r="A4881" s="21" t="s">
        <v>11444</v>
      </c>
      <c r="B4881" s="21" t="s">
        <v>11445</v>
      </c>
      <c r="C4881" s="21" t="s">
        <v>374</v>
      </c>
      <c r="D4881" s="21" t="s">
        <v>5489</v>
      </c>
      <c r="E4881" s="19" t="str">
        <f t="shared" si="76"/>
        <v>reoffender</v>
      </c>
    </row>
    <row r="4882" spans="1:5" ht="14.25" hidden="1" customHeight="1" x14ac:dyDescent="0.2">
      <c r="A4882" s="21" t="s">
        <v>11446</v>
      </c>
      <c r="B4882" s="21" t="s">
        <v>10836</v>
      </c>
      <c r="C4882" s="21" t="s">
        <v>682</v>
      </c>
      <c r="D4882" s="21" t="s">
        <v>5489</v>
      </c>
      <c r="E4882" s="19" t="str">
        <f t="shared" si="76"/>
        <v>takeiteasy</v>
      </c>
    </row>
    <row r="4883" spans="1:5" ht="14.25" hidden="1" customHeight="1" x14ac:dyDescent="0.2">
      <c r="A4883" s="21" t="s">
        <v>11447</v>
      </c>
      <c r="B4883" s="21" t="s">
        <v>11448</v>
      </c>
      <c r="C4883" s="21" t="s">
        <v>11449</v>
      </c>
      <c r="D4883" s="21" t="s">
        <v>5489</v>
      </c>
      <c r="E4883" s="19" t="str">
        <f t="shared" si="76"/>
        <v>dadada(idon'tloveyouyoudon'tlovemeahaahaaha)</v>
      </c>
    </row>
    <row r="4884" spans="1:5" ht="14.25" hidden="1" customHeight="1" x14ac:dyDescent="0.2">
      <c r="A4884" s="21" t="s">
        <v>11450</v>
      </c>
      <c r="B4884" s="21" t="s">
        <v>11451</v>
      </c>
      <c r="C4884" s="21" t="s">
        <v>11452</v>
      </c>
      <c r="D4884" s="21" t="s">
        <v>5489</v>
      </c>
      <c r="E4884" s="19" t="str">
        <f t="shared" si="76"/>
        <v>janine</v>
      </c>
    </row>
    <row r="4885" spans="1:5" ht="14.25" hidden="1" customHeight="1" x14ac:dyDescent="0.2">
      <c r="A4885" s="21" t="s">
        <v>11453</v>
      </c>
      <c r="B4885" s="21" t="s">
        <v>11454</v>
      </c>
      <c r="C4885" s="21" t="s">
        <v>11455</v>
      </c>
      <c r="D4885" s="21" t="s">
        <v>5489</v>
      </c>
      <c r="E4885" s="19" t="str">
        <f t="shared" si="76"/>
        <v>ballamory</v>
      </c>
    </row>
    <row r="4886" spans="1:5" ht="14.25" hidden="1" customHeight="1" x14ac:dyDescent="0.2">
      <c r="A4886" s="21" t="s">
        <v>11456</v>
      </c>
      <c r="B4886" s="21" t="s">
        <v>11457</v>
      </c>
      <c r="C4886" s="21" t="s">
        <v>11458</v>
      </c>
      <c r="D4886" s="21" t="s">
        <v>5489</v>
      </c>
      <c r="E4886" s="19" t="str">
        <f t="shared" si="76"/>
        <v>thegreatestamericanhero</v>
      </c>
    </row>
    <row r="4887" spans="1:5" ht="14.25" hidden="1" customHeight="1" x14ac:dyDescent="0.2">
      <c r="A4887" s="21" t="s">
        <v>11459</v>
      </c>
      <c r="B4887" s="21" t="s">
        <v>11460</v>
      </c>
      <c r="C4887" s="21" t="s">
        <v>11461</v>
      </c>
      <c r="D4887" s="21" t="s">
        <v>5489</v>
      </c>
      <c r="E4887" s="19" t="str">
        <f t="shared" si="76"/>
        <v>dothelollipop</v>
      </c>
    </row>
    <row r="4888" spans="1:5" ht="14.25" hidden="1" customHeight="1" x14ac:dyDescent="0.2">
      <c r="A4888" s="21" t="s">
        <v>11462</v>
      </c>
      <c r="B4888" s="21" t="s">
        <v>11463</v>
      </c>
      <c r="C4888" s="21" t="s">
        <v>11464</v>
      </c>
      <c r="D4888" s="21" t="s">
        <v>5489</v>
      </c>
      <c r="E4888" s="19" t="str">
        <f t="shared" si="76"/>
        <v>burningdowninside</v>
      </c>
    </row>
    <row r="4889" spans="1:5" ht="14.25" hidden="1" customHeight="1" x14ac:dyDescent="0.2">
      <c r="A4889" s="22">
        <v>101767</v>
      </c>
      <c r="B4889" s="21" t="s">
        <v>11465</v>
      </c>
      <c r="C4889" s="21" t="s">
        <v>11466</v>
      </c>
      <c r="D4889" s="21" t="s">
        <v>5489</v>
      </c>
      <c r="E4889" s="19" t="str">
        <f t="shared" si="76"/>
        <v>inthemood</v>
      </c>
    </row>
    <row r="4890" spans="1:5" ht="14.25" hidden="1" customHeight="1" x14ac:dyDescent="0.2">
      <c r="A4890" s="21" t="s">
        <v>11467</v>
      </c>
      <c r="B4890" s="21" t="s">
        <v>11468</v>
      </c>
      <c r="C4890" s="21" t="s">
        <v>11469</v>
      </c>
      <c r="D4890" s="21" t="s">
        <v>5489</v>
      </c>
      <c r="E4890" s="19" t="str">
        <f t="shared" si="76"/>
        <v>discotheque</v>
      </c>
    </row>
    <row r="4891" spans="1:5" ht="14.25" hidden="1" customHeight="1" x14ac:dyDescent="0.2">
      <c r="A4891" s="21" t="s">
        <v>11470</v>
      </c>
      <c r="B4891" s="21" t="s">
        <v>11471</v>
      </c>
      <c r="C4891" s="21" t="s">
        <v>11472</v>
      </c>
      <c r="D4891" s="21" t="s">
        <v>5489</v>
      </c>
      <c r="E4891" s="19" t="str">
        <f t="shared" si="76"/>
        <v>freeme</v>
      </c>
    </row>
    <row r="4892" spans="1:5" ht="14.25" hidden="1" customHeight="1" x14ac:dyDescent="0.2">
      <c r="A4892" s="21" t="s">
        <v>11473</v>
      </c>
      <c r="B4892" s="21" t="s">
        <v>11474</v>
      </c>
      <c r="C4892" s="21" t="s">
        <v>11472</v>
      </c>
      <c r="D4892" s="21" t="s">
        <v>5489</v>
      </c>
      <c r="E4892" s="19" t="str">
        <f t="shared" si="76"/>
        <v>thespell</v>
      </c>
    </row>
    <row r="4893" spans="1:5" ht="14.25" hidden="1" customHeight="1" x14ac:dyDescent="0.2">
      <c r="A4893" s="21" t="s">
        <v>11475</v>
      </c>
      <c r="B4893" s="21" t="s">
        <v>11476</v>
      </c>
      <c r="C4893" s="21" t="s">
        <v>11477</v>
      </c>
      <c r="D4893" s="21" t="s">
        <v>5489</v>
      </c>
      <c r="E4893" s="19" t="str">
        <f t="shared" si="76"/>
        <v>elusivebutterfly</v>
      </c>
    </row>
    <row r="4894" spans="1:5" ht="14.25" hidden="1" customHeight="1" x14ac:dyDescent="0.2">
      <c r="A4894" s="21" t="s">
        <v>11478</v>
      </c>
      <c r="B4894" s="21" t="s">
        <v>11479</v>
      </c>
      <c r="C4894" s="21" t="s">
        <v>11477</v>
      </c>
      <c r="D4894" s="21" t="s">
        <v>5489</v>
      </c>
      <c r="E4894" s="19" t="str">
        <f t="shared" si="76"/>
        <v>paddymcginty'sgoat</v>
      </c>
    </row>
    <row r="4895" spans="1:5" ht="14.25" hidden="1" customHeight="1" x14ac:dyDescent="0.2">
      <c r="A4895" s="21" t="s">
        <v>11480</v>
      </c>
      <c r="B4895" s="21" t="s">
        <v>11481</v>
      </c>
      <c r="C4895" s="21" t="s">
        <v>11477</v>
      </c>
      <c r="D4895" s="21" t="s">
        <v>5489</v>
      </c>
      <c r="E4895" s="19" t="str">
        <f t="shared" si="76"/>
        <v>walktall</v>
      </c>
    </row>
    <row r="4896" spans="1:5" ht="14.25" hidden="1" customHeight="1" x14ac:dyDescent="0.2">
      <c r="A4896" s="21" t="s">
        <v>11482</v>
      </c>
      <c r="B4896" s="21" t="s">
        <v>11483</v>
      </c>
      <c r="C4896" s="21" t="s">
        <v>11477</v>
      </c>
      <c r="D4896" s="21" t="s">
        <v>5489</v>
      </c>
      <c r="E4896" s="19" t="str">
        <f t="shared" si="76"/>
        <v>whatwouldibewithoutyourlove</v>
      </c>
    </row>
    <row r="4897" spans="1:5" ht="14.25" hidden="1" customHeight="1" x14ac:dyDescent="0.2">
      <c r="A4897" s="21" t="s">
        <v>11484</v>
      </c>
      <c r="B4897" s="21" t="s">
        <v>11485</v>
      </c>
      <c r="C4897" s="21" t="s">
        <v>11486</v>
      </c>
      <c r="D4897" s="21" t="s">
        <v>5489</v>
      </c>
      <c r="E4897" s="19" t="str">
        <f t="shared" si="76"/>
        <v>thehustle</v>
      </c>
    </row>
    <row r="4898" spans="1:5" ht="14.25" hidden="1" customHeight="1" x14ac:dyDescent="0.2">
      <c r="A4898" s="21" t="s">
        <v>11487</v>
      </c>
      <c r="B4898" s="21" t="s">
        <v>11488</v>
      </c>
      <c r="C4898" s="21" t="s">
        <v>5392</v>
      </c>
      <c r="D4898" s="21" t="s">
        <v>5489</v>
      </c>
      <c r="E4898" s="19" t="str">
        <f t="shared" si="76"/>
        <v>brightsideoftheroad</v>
      </c>
    </row>
    <row r="4899" spans="1:5" ht="14.25" hidden="1" customHeight="1" x14ac:dyDescent="0.2">
      <c r="A4899" s="21" t="s">
        <v>11489</v>
      </c>
      <c r="B4899" s="21" t="s">
        <v>11490</v>
      </c>
      <c r="C4899" s="21" t="s">
        <v>5392</v>
      </c>
      <c r="D4899" s="21" t="s">
        <v>5489</v>
      </c>
      <c r="E4899" s="19" t="str">
        <f t="shared" si="76"/>
        <v>browneyedgirl</v>
      </c>
    </row>
    <row r="4900" spans="1:5" ht="14.25" hidden="1" customHeight="1" x14ac:dyDescent="0.2">
      <c r="A4900" s="21" t="s">
        <v>11491</v>
      </c>
      <c r="B4900" s="21" t="s">
        <v>11492</v>
      </c>
      <c r="C4900" s="21" t="s">
        <v>5392</v>
      </c>
      <c r="D4900" s="21" t="s">
        <v>5489</v>
      </c>
      <c r="E4900" s="19" t="str">
        <f t="shared" si="76"/>
        <v>cleaningwindows</v>
      </c>
    </row>
    <row r="4901" spans="1:5" ht="14.25" hidden="1" customHeight="1" x14ac:dyDescent="0.2">
      <c r="A4901" s="21" t="s">
        <v>11493</v>
      </c>
      <c r="B4901" s="21" t="s">
        <v>11494</v>
      </c>
      <c r="C4901" s="21" t="s">
        <v>5392</v>
      </c>
      <c r="D4901" s="21" t="s">
        <v>5489</v>
      </c>
      <c r="E4901" s="19" t="str">
        <f t="shared" si="76"/>
        <v>crazylove</v>
      </c>
    </row>
    <row r="4902" spans="1:5" ht="14.25" hidden="1" customHeight="1" x14ac:dyDescent="0.2">
      <c r="A4902" s="21" t="s">
        <v>11495</v>
      </c>
      <c r="B4902" s="21" t="s">
        <v>11496</v>
      </c>
      <c r="C4902" s="21" t="s">
        <v>5392</v>
      </c>
      <c r="D4902" s="21" t="s">
        <v>5489</v>
      </c>
      <c r="E4902" s="19" t="str">
        <f t="shared" si="76"/>
        <v>dayslikethis</v>
      </c>
    </row>
    <row r="4903" spans="1:5" ht="14.25" hidden="1" customHeight="1" x14ac:dyDescent="0.2">
      <c r="A4903" s="21" t="s">
        <v>11497</v>
      </c>
      <c r="B4903" s="21" t="s">
        <v>9791</v>
      </c>
      <c r="C4903" s="21" t="s">
        <v>5392</v>
      </c>
      <c r="D4903" s="21" t="s">
        <v>5489</v>
      </c>
      <c r="E4903" s="19" t="str">
        <f t="shared" si="76"/>
        <v>haveitoldyoulately</v>
      </c>
    </row>
    <row r="4904" spans="1:5" ht="14.25" hidden="1" customHeight="1" x14ac:dyDescent="0.2">
      <c r="A4904" s="21" t="s">
        <v>11498</v>
      </c>
      <c r="B4904" s="21" t="s">
        <v>11499</v>
      </c>
      <c r="C4904" s="21" t="s">
        <v>5392</v>
      </c>
      <c r="D4904" s="21" t="s">
        <v>5489</v>
      </c>
      <c r="E4904" s="19" t="str">
        <f t="shared" si="76"/>
        <v>intothemystic</v>
      </c>
    </row>
    <row r="4905" spans="1:5" ht="14.25" hidden="1" customHeight="1" x14ac:dyDescent="0.2">
      <c r="A4905" s="21" t="s">
        <v>11500</v>
      </c>
      <c r="B4905" s="21" t="s">
        <v>11501</v>
      </c>
      <c r="C4905" s="21" t="s">
        <v>5392</v>
      </c>
      <c r="D4905" s="21" t="s">
        <v>5489</v>
      </c>
      <c r="E4905" s="19" t="str">
        <f t="shared" si="76"/>
        <v>tupelohoney</v>
      </c>
    </row>
    <row r="4906" spans="1:5" ht="14.25" hidden="1" customHeight="1" x14ac:dyDescent="0.2">
      <c r="A4906" s="21" t="s">
        <v>11502</v>
      </c>
      <c r="B4906" s="21" t="s">
        <v>11503</v>
      </c>
      <c r="C4906" s="21" t="s">
        <v>5392</v>
      </c>
      <c r="D4906" s="21" t="s">
        <v>5489</v>
      </c>
      <c r="E4906" s="19" t="str">
        <f t="shared" si="76"/>
        <v>wildnight</v>
      </c>
    </row>
    <row r="4907" spans="1:5" ht="14.25" hidden="1" customHeight="1" x14ac:dyDescent="0.2">
      <c r="A4907" s="21" t="s">
        <v>11504</v>
      </c>
      <c r="B4907" s="21" t="s">
        <v>11505</v>
      </c>
      <c r="C4907" s="21" t="s">
        <v>5392</v>
      </c>
      <c r="D4907" s="21" t="s">
        <v>5489</v>
      </c>
      <c r="E4907" s="19" t="str">
        <f t="shared" si="76"/>
        <v>wonderfulremark</v>
      </c>
    </row>
    <row r="4908" spans="1:5" ht="14.25" hidden="1" customHeight="1" x14ac:dyDescent="0.2">
      <c r="A4908" s="21" t="s">
        <v>11506</v>
      </c>
      <c r="B4908" s="21" t="s">
        <v>11490</v>
      </c>
      <c r="C4908" s="21" t="s">
        <v>5392</v>
      </c>
      <c r="D4908" s="21" t="s">
        <v>5489</v>
      </c>
      <c r="E4908" s="19" t="str">
        <f t="shared" si="76"/>
        <v>browneyedgirl</v>
      </c>
    </row>
    <row r="4909" spans="1:5" ht="14.25" hidden="1" customHeight="1" x14ac:dyDescent="0.2">
      <c r="A4909" s="21" t="s">
        <v>11507</v>
      </c>
      <c r="B4909" s="21" t="s">
        <v>11508</v>
      </c>
      <c r="C4909" s="21" t="s">
        <v>223</v>
      </c>
      <c r="D4909" s="21" t="s">
        <v>5489</v>
      </c>
      <c r="E4909" s="19" t="str">
        <f t="shared" si="76"/>
        <v>chariotsoffire</v>
      </c>
    </row>
    <row r="4910" spans="1:5" ht="14.25" hidden="1" customHeight="1" x14ac:dyDescent="0.2">
      <c r="A4910" s="21" t="s">
        <v>11509</v>
      </c>
      <c r="B4910" s="21" t="s">
        <v>11510</v>
      </c>
      <c r="C4910" s="21" t="s">
        <v>11511</v>
      </c>
      <c r="D4910" s="21" t="s">
        <v>5489</v>
      </c>
      <c r="E4910" s="19" t="str">
        <f t="shared" si="76"/>
        <v>joeletaxi</v>
      </c>
    </row>
    <row r="4911" spans="1:5" ht="14.25" hidden="1" customHeight="1" x14ac:dyDescent="0.2">
      <c r="A4911" s="22">
        <v>101760</v>
      </c>
      <c r="B4911" s="21" t="s">
        <v>11512</v>
      </c>
      <c r="C4911" s="21" t="s">
        <v>11513</v>
      </c>
      <c r="D4911" s="21" t="s">
        <v>5489</v>
      </c>
      <c r="E4911" s="19" t="str">
        <f t="shared" si="76"/>
        <v>themostwonderfultimeoftheyear</v>
      </c>
    </row>
    <row r="4912" spans="1:5" ht="14.25" hidden="1" customHeight="1" x14ac:dyDescent="0.2">
      <c r="A4912" s="21" t="s">
        <v>11514</v>
      </c>
      <c r="B4912" s="21" t="s">
        <v>11515</v>
      </c>
      <c r="C4912" s="21" t="s">
        <v>11516</v>
      </c>
      <c r="D4912" s="21" t="s">
        <v>5489</v>
      </c>
      <c r="E4912" s="19" t="str">
        <f t="shared" si="76"/>
        <v>hawaii5-0</v>
      </c>
    </row>
    <row r="4913" spans="1:5" ht="14.25" hidden="1" customHeight="1" x14ac:dyDescent="0.2">
      <c r="A4913" s="21" t="s">
        <v>11517</v>
      </c>
      <c r="B4913" s="21" t="s">
        <v>11518</v>
      </c>
      <c r="C4913" s="21" t="s">
        <v>11519</v>
      </c>
      <c r="D4913" s="21" t="s">
        <v>5489</v>
      </c>
      <c r="E4913" s="19" t="str">
        <f t="shared" si="76"/>
        <v>turnthebeataround</v>
      </c>
    </row>
    <row r="4914" spans="1:5" ht="14.25" hidden="1" customHeight="1" x14ac:dyDescent="0.2">
      <c r="A4914" s="21" t="s">
        <v>11520</v>
      </c>
      <c r="B4914" s="21" t="s">
        <v>11521</v>
      </c>
      <c r="C4914" s="21" t="s">
        <v>11522</v>
      </c>
      <c r="D4914" s="21" t="s">
        <v>5489</v>
      </c>
      <c r="E4914" s="19" t="str">
        <f t="shared" si="76"/>
        <v>mouthorganboy</v>
      </c>
    </row>
    <row r="4915" spans="1:5" ht="14.25" hidden="1" customHeight="1" x14ac:dyDescent="0.2">
      <c r="A4915" s="21" t="s">
        <v>11523</v>
      </c>
      <c r="B4915" s="21" t="s">
        <v>11524</v>
      </c>
      <c r="C4915" s="21" t="s">
        <v>11525</v>
      </c>
      <c r="D4915" s="21" t="s">
        <v>5489</v>
      </c>
      <c r="E4915" s="19" t="str">
        <f t="shared" si="76"/>
        <v>itmustbehim</v>
      </c>
    </row>
    <row r="4916" spans="1:5" ht="14.25" hidden="1" customHeight="1" x14ac:dyDescent="0.2">
      <c r="A4916" s="21" t="s">
        <v>11526</v>
      </c>
      <c r="B4916" s="21" t="s">
        <v>11527</v>
      </c>
      <c r="C4916" s="21" t="s">
        <v>11528</v>
      </c>
      <c r="D4916" s="21" t="s">
        <v>5489</v>
      </c>
      <c r="E4916" s="19" t="str">
        <f t="shared" si="76"/>
        <v>can'tstopthemusic</v>
      </c>
    </row>
    <row r="4917" spans="1:5" ht="14.25" hidden="1" customHeight="1" x14ac:dyDescent="0.2">
      <c r="A4917" s="21" t="s">
        <v>11529</v>
      </c>
      <c r="B4917" s="21" t="s">
        <v>11530</v>
      </c>
      <c r="C4917" s="21" t="s">
        <v>11528</v>
      </c>
      <c r="D4917" s="21" t="s">
        <v>5489</v>
      </c>
      <c r="E4917" s="19" t="str">
        <f t="shared" si="76"/>
        <v>gowest</v>
      </c>
    </row>
    <row r="4918" spans="1:5" ht="14.25" hidden="1" customHeight="1" x14ac:dyDescent="0.2">
      <c r="A4918" s="21" t="s">
        <v>11531</v>
      </c>
      <c r="B4918" s="21" t="s">
        <v>11532</v>
      </c>
      <c r="C4918" s="21" t="s">
        <v>11528</v>
      </c>
      <c r="D4918" s="21" t="s">
        <v>5489</v>
      </c>
      <c r="E4918" s="19" t="str">
        <f t="shared" si="76"/>
        <v>inthenavy</v>
      </c>
    </row>
    <row r="4919" spans="1:5" ht="14.25" hidden="1" customHeight="1" x14ac:dyDescent="0.2">
      <c r="A4919" s="21" t="s">
        <v>11533</v>
      </c>
      <c r="B4919" s="21" t="s">
        <v>11534</v>
      </c>
      <c r="C4919" s="21" t="s">
        <v>11528</v>
      </c>
      <c r="D4919" s="21" t="s">
        <v>5489</v>
      </c>
      <c r="E4919" s="19" t="str">
        <f t="shared" si="76"/>
        <v>machoman</v>
      </c>
    </row>
    <row r="4920" spans="1:5" ht="14.25" hidden="1" customHeight="1" x14ac:dyDescent="0.2">
      <c r="A4920" s="21" t="s">
        <v>11535</v>
      </c>
      <c r="B4920" s="21" t="s">
        <v>11536</v>
      </c>
      <c r="C4920" s="21" t="s">
        <v>11528</v>
      </c>
      <c r="D4920" s="21" t="s">
        <v>5489</v>
      </c>
      <c r="E4920" s="19" t="str">
        <f t="shared" si="76"/>
        <v>magicnight</v>
      </c>
    </row>
    <row r="4921" spans="1:5" ht="14.25" hidden="1" customHeight="1" x14ac:dyDescent="0.2">
      <c r="A4921" s="21" t="s">
        <v>11537</v>
      </c>
      <c r="B4921" s="21" t="s">
        <v>11538</v>
      </c>
      <c r="C4921" s="21" t="s">
        <v>11528</v>
      </c>
      <c r="D4921" s="21" t="s">
        <v>5489</v>
      </c>
      <c r="E4921" s="19" t="str">
        <f t="shared" si="76"/>
        <v>milkshake</v>
      </c>
    </row>
    <row r="4922" spans="1:5" ht="14.25" hidden="1" customHeight="1" x14ac:dyDescent="0.2">
      <c r="A4922" s="21" t="s">
        <v>11539</v>
      </c>
      <c r="B4922" s="21" t="s">
        <v>11540</v>
      </c>
      <c r="C4922" s="21" t="s">
        <v>11528</v>
      </c>
      <c r="D4922" s="21" t="s">
        <v>5489</v>
      </c>
      <c r="E4922" s="19" t="str">
        <f t="shared" si="76"/>
        <v>ymca</v>
      </c>
    </row>
    <row r="4923" spans="1:5" ht="14.25" hidden="1" customHeight="1" x14ac:dyDescent="0.2">
      <c r="A4923" s="21" t="s">
        <v>11541</v>
      </c>
      <c r="B4923" s="21" t="s">
        <v>11534</v>
      </c>
      <c r="C4923" s="21" t="s">
        <v>11528</v>
      </c>
      <c r="D4923" s="21" t="s">
        <v>5489</v>
      </c>
      <c r="E4923" s="19" t="str">
        <f t="shared" si="76"/>
        <v>machoman</v>
      </c>
    </row>
    <row r="4924" spans="1:5" ht="14.25" hidden="1" customHeight="1" x14ac:dyDescent="0.2">
      <c r="A4924" s="21" t="s">
        <v>11542</v>
      </c>
      <c r="B4924" s="21" t="s">
        <v>11543</v>
      </c>
      <c r="C4924" s="21" t="s">
        <v>11528</v>
      </c>
      <c r="D4924" s="21" t="s">
        <v>5489</v>
      </c>
      <c r="E4924" s="19" t="str">
        <f t="shared" si="76"/>
        <v>y.m.c.a.</v>
      </c>
    </row>
    <row r="4925" spans="1:5" ht="14.25" hidden="1" customHeight="1" x14ac:dyDescent="0.2">
      <c r="A4925" s="22">
        <v>101761</v>
      </c>
      <c r="B4925" s="21" t="s">
        <v>7793</v>
      </c>
      <c r="C4925" s="21" t="s">
        <v>11544</v>
      </c>
      <c r="D4925" s="21" t="s">
        <v>5489</v>
      </c>
      <c r="E4925" s="19" t="str">
        <f t="shared" si="76"/>
        <v>ifyoucouldreadmymind</v>
      </c>
    </row>
    <row r="4926" spans="1:5" ht="14.25" hidden="1" customHeight="1" x14ac:dyDescent="0.2">
      <c r="A4926" s="21" t="s">
        <v>11545</v>
      </c>
      <c r="B4926" s="21" t="s">
        <v>11546</v>
      </c>
      <c r="C4926" s="21" t="s">
        <v>11544</v>
      </c>
      <c r="D4926" s="21" t="s">
        <v>5489</v>
      </c>
      <c r="E4926" s="19" t="str">
        <f t="shared" si="76"/>
        <v>gonnagetalongwithoutyounow</v>
      </c>
    </row>
    <row r="4927" spans="1:5" ht="14.25" hidden="1" customHeight="1" x14ac:dyDescent="0.2">
      <c r="A4927" s="21" t="s">
        <v>11547</v>
      </c>
      <c r="B4927" s="21" t="s">
        <v>11548</v>
      </c>
      <c r="C4927" s="21" t="s">
        <v>11549</v>
      </c>
      <c r="D4927" s="21" t="s">
        <v>5489</v>
      </c>
      <c r="E4927" s="19" t="str">
        <f t="shared" si="76"/>
        <v>blisterinthesun</v>
      </c>
    </row>
    <row r="4928" spans="1:5" ht="14.25" hidden="1" customHeight="1" x14ac:dyDescent="0.2">
      <c r="A4928" s="21" t="s">
        <v>11550</v>
      </c>
      <c r="B4928" s="21" t="s">
        <v>11551</v>
      </c>
      <c r="C4928" s="21" t="s">
        <v>11552</v>
      </c>
      <c r="D4928" s="21" t="s">
        <v>5489</v>
      </c>
      <c r="E4928" s="19" t="str">
        <f t="shared" si="76"/>
        <v>you'rethereason</v>
      </c>
    </row>
    <row r="4929" spans="1:5" ht="14.25" hidden="1" customHeight="1" x14ac:dyDescent="0.2">
      <c r="A4929" s="21" t="s">
        <v>11553</v>
      </c>
      <c r="B4929" s="21" t="s">
        <v>11554</v>
      </c>
      <c r="C4929" s="21" t="s">
        <v>11555</v>
      </c>
      <c r="D4929" s="21" t="s">
        <v>5489</v>
      </c>
      <c r="E4929" s="19" t="str">
        <f t="shared" si="76"/>
        <v>werewolvesoflondon</v>
      </c>
    </row>
    <row r="4930" spans="1:5" ht="14.25" hidden="1" customHeight="1" x14ac:dyDescent="0.2">
      <c r="A4930" s="21" t="s">
        <v>11556</v>
      </c>
      <c r="B4930" s="21" t="s">
        <v>11557</v>
      </c>
      <c r="C4930" s="21" t="s">
        <v>5419</v>
      </c>
      <c r="D4930" s="21" t="s">
        <v>5489</v>
      </c>
      <c r="E4930" s="19" t="str">
        <f t="shared" si="76"/>
        <v>daddydon'tyouwalksofast</v>
      </c>
    </row>
    <row r="4931" spans="1:5" ht="14.25" hidden="1" customHeight="1" x14ac:dyDescent="0.2">
      <c r="A4931" s="21" t="s">
        <v>11558</v>
      </c>
      <c r="B4931" s="21" t="s">
        <v>11559</v>
      </c>
      <c r="C4931" s="21" t="s">
        <v>11560</v>
      </c>
      <c r="D4931" s="21" t="s">
        <v>5489</v>
      </c>
      <c r="E4931" s="19" t="str">
        <f t="shared" ref="E4931:E4994" si="77">LOWER(SUBSTITUTE(B4931, " ", ""))</f>
        <v>birdland</v>
      </c>
    </row>
    <row r="4932" spans="1:5" ht="14.25" hidden="1" customHeight="1" x14ac:dyDescent="0.2">
      <c r="A4932" s="21" t="s">
        <v>11561</v>
      </c>
      <c r="B4932" s="21" t="s">
        <v>11562</v>
      </c>
      <c r="C4932" s="21" t="s">
        <v>11563</v>
      </c>
      <c r="D4932" s="21" t="s">
        <v>5489</v>
      </c>
      <c r="E4932" s="19" t="str">
        <f t="shared" si="77"/>
        <v>gotyouonmymind</v>
      </c>
    </row>
    <row r="4933" spans="1:5" ht="14.25" hidden="1" customHeight="1" x14ac:dyDescent="0.2">
      <c r="A4933" s="21" t="s">
        <v>11564</v>
      </c>
      <c r="B4933" s="21" t="s">
        <v>11565</v>
      </c>
      <c r="C4933" s="21" t="s">
        <v>11563</v>
      </c>
      <c r="D4933" s="21" t="s">
        <v>5489</v>
      </c>
      <c r="E4933" s="19" t="str">
        <f t="shared" si="77"/>
        <v>juliejuliejulie(doyouloveme)</v>
      </c>
    </row>
    <row r="4934" spans="1:5" ht="14.25" hidden="1" customHeight="1" x14ac:dyDescent="0.2">
      <c r="A4934" s="21" t="s">
        <v>11566</v>
      </c>
      <c r="B4934" s="21" t="s">
        <v>11567</v>
      </c>
      <c r="C4934" s="21" t="s">
        <v>11563</v>
      </c>
      <c r="D4934" s="21" t="s">
        <v>5489</v>
      </c>
      <c r="E4934" s="19" t="str">
        <f t="shared" si="77"/>
        <v>mybabylovesme</v>
      </c>
    </row>
    <row r="4935" spans="1:5" ht="14.25" hidden="1" customHeight="1" x14ac:dyDescent="0.2">
      <c r="A4935" s="21" t="s">
        <v>11568</v>
      </c>
      <c r="B4935" s="21" t="s">
        <v>6221</v>
      </c>
      <c r="C4935" s="21" t="s">
        <v>11569</v>
      </c>
      <c r="D4935" s="21" t="s">
        <v>5489</v>
      </c>
      <c r="E4935" s="19" t="str">
        <f t="shared" si="77"/>
        <v>isthislove</v>
      </c>
    </row>
    <row r="4936" spans="1:5" ht="14.25" hidden="1" customHeight="1" x14ac:dyDescent="0.2">
      <c r="A4936" s="21" t="s">
        <v>11570</v>
      </c>
      <c r="B4936" s="21" t="s">
        <v>11571</v>
      </c>
      <c r="C4936" s="21" t="s">
        <v>11572</v>
      </c>
      <c r="D4936" s="21" t="s">
        <v>5489</v>
      </c>
      <c r="E4936" s="19" t="str">
        <f t="shared" si="77"/>
        <v>playthatfunkymusic</v>
      </c>
    </row>
    <row r="4937" spans="1:5" ht="14.25" hidden="1" customHeight="1" x14ac:dyDescent="0.2">
      <c r="A4937" s="21" t="s">
        <v>11573</v>
      </c>
      <c r="B4937" s="21" t="s">
        <v>11571</v>
      </c>
      <c r="C4937" s="21" t="s">
        <v>11572</v>
      </c>
      <c r="D4937" s="21" t="s">
        <v>5489</v>
      </c>
      <c r="E4937" s="19" t="str">
        <f t="shared" si="77"/>
        <v>playthatfunkymusic</v>
      </c>
    </row>
    <row r="4938" spans="1:5" ht="14.25" hidden="1" customHeight="1" x14ac:dyDescent="0.2">
      <c r="A4938" s="21" t="s">
        <v>11574</v>
      </c>
      <c r="B4938" s="21" t="s">
        <v>11575</v>
      </c>
      <c r="C4938" s="21" t="s">
        <v>11576</v>
      </c>
      <c r="D4938" s="21" t="s">
        <v>5489</v>
      </c>
      <c r="E4938" s="19" t="str">
        <f t="shared" si="77"/>
        <v>leaverightnow</v>
      </c>
    </row>
    <row r="4939" spans="1:5" ht="14.25" hidden="1" customHeight="1" x14ac:dyDescent="0.2">
      <c r="A4939" s="21" t="s">
        <v>11577</v>
      </c>
      <c r="B4939" s="21" t="s">
        <v>11578</v>
      </c>
      <c r="C4939" s="21" t="s">
        <v>422</v>
      </c>
      <c r="D4939" s="21" t="s">
        <v>5489</v>
      </c>
      <c r="E4939" s="19" t="str">
        <f t="shared" si="77"/>
        <v>blueeyescryingintherain</v>
      </c>
    </row>
    <row r="4940" spans="1:5" ht="14.25" hidden="1" customHeight="1" x14ac:dyDescent="0.2">
      <c r="A4940" s="21" t="s">
        <v>11579</v>
      </c>
      <c r="B4940" s="21" t="s">
        <v>11580</v>
      </c>
      <c r="C4940" s="21" t="s">
        <v>422</v>
      </c>
      <c r="D4940" s="21" t="s">
        <v>5489</v>
      </c>
      <c r="E4940" s="19" t="str">
        <f t="shared" si="77"/>
        <v>cityofneworleans</v>
      </c>
    </row>
    <row r="4941" spans="1:5" ht="14.25" hidden="1" customHeight="1" x14ac:dyDescent="0.2">
      <c r="A4941" s="21" t="s">
        <v>11581</v>
      </c>
      <c r="B4941" s="21" t="s">
        <v>11582</v>
      </c>
      <c r="C4941" s="21" t="s">
        <v>422</v>
      </c>
      <c r="D4941" s="21" t="s">
        <v>5489</v>
      </c>
      <c r="E4941" s="19" t="str">
        <f t="shared" si="77"/>
        <v>crazy</v>
      </c>
    </row>
    <row r="4942" spans="1:5" ht="14.25" hidden="1" customHeight="1" x14ac:dyDescent="0.2">
      <c r="A4942" s="21" t="s">
        <v>11583</v>
      </c>
      <c r="B4942" s="21" t="s">
        <v>11584</v>
      </c>
      <c r="C4942" s="21" t="s">
        <v>422</v>
      </c>
      <c r="D4942" s="21" t="s">
        <v>5489</v>
      </c>
      <c r="E4942" s="19" t="str">
        <f t="shared" si="77"/>
        <v>cryingtime</v>
      </c>
    </row>
    <row r="4943" spans="1:5" ht="14.25" hidden="1" customHeight="1" x14ac:dyDescent="0.2">
      <c r="A4943" s="21" t="s">
        <v>11585</v>
      </c>
      <c r="B4943" s="21" t="s">
        <v>11586</v>
      </c>
      <c r="C4943" s="21" t="s">
        <v>422</v>
      </c>
      <c r="D4943" s="21" t="s">
        <v>5489</v>
      </c>
      <c r="E4943" s="19" t="str">
        <f t="shared" si="77"/>
        <v>don'tgetaroundmuchanymore</v>
      </c>
    </row>
    <row r="4944" spans="1:5" ht="14.25" hidden="1" customHeight="1" x14ac:dyDescent="0.2">
      <c r="A4944" s="21" t="s">
        <v>11587</v>
      </c>
      <c r="B4944" s="21" t="s">
        <v>11588</v>
      </c>
      <c r="C4944" s="21" t="s">
        <v>422</v>
      </c>
      <c r="D4944" s="21" t="s">
        <v>5489</v>
      </c>
      <c r="E4944" s="19" t="str">
        <f t="shared" si="77"/>
        <v>funnyhowtimeslipsaway</v>
      </c>
    </row>
    <row r="4945" spans="1:5" ht="14.25" hidden="1" customHeight="1" x14ac:dyDescent="0.2">
      <c r="A4945" s="21" t="s">
        <v>11589</v>
      </c>
      <c r="B4945" s="21" t="s">
        <v>3811</v>
      </c>
      <c r="C4945" s="21" t="s">
        <v>422</v>
      </c>
      <c r="D4945" s="21" t="s">
        <v>5489</v>
      </c>
      <c r="E4945" s="19" t="str">
        <f t="shared" si="77"/>
        <v>georgiaonmymind</v>
      </c>
    </row>
    <row r="4946" spans="1:5" ht="14.25" hidden="1" customHeight="1" x14ac:dyDescent="0.2">
      <c r="A4946" s="21" t="s">
        <v>11590</v>
      </c>
      <c r="B4946" s="21" t="s">
        <v>11591</v>
      </c>
      <c r="C4946" s="21" t="s">
        <v>422</v>
      </c>
      <c r="D4946" s="21" t="s">
        <v>5489</v>
      </c>
      <c r="E4946" s="19" t="str">
        <f t="shared" si="77"/>
        <v>mamasdon'tyourbabiesgrowuptobecowboys(liveversion)</v>
      </c>
    </row>
    <row r="4947" spans="1:5" ht="14.25" hidden="1" customHeight="1" x14ac:dyDescent="0.2">
      <c r="A4947" s="21" t="s">
        <v>11592</v>
      </c>
      <c r="B4947" s="21" t="s">
        <v>634</v>
      </c>
      <c r="C4947" s="21" t="s">
        <v>422</v>
      </c>
      <c r="D4947" s="21" t="s">
        <v>5489</v>
      </c>
      <c r="E4947" s="19" t="str">
        <f t="shared" si="77"/>
        <v>ontheroadagain</v>
      </c>
    </row>
    <row r="4948" spans="1:5" ht="14.25" hidden="1" customHeight="1" x14ac:dyDescent="0.2">
      <c r="A4948" s="21" t="s">
        <v>11593</v>
      </c>
      <c r="B4948" s="21" t="s">
        <v>11594</v>
      </c>
      <c r="C4948" s="21" t="s">
        <v>422</v>
      </c>
      <c r="D4948" s="21" t="s">
        <v>5489</v>
      </c>
      <c r="E4948" s="19" t="str">
        <f t="shared" si="77"/>
        <v>ontheroadagain(liveversion)</v>
      </c>
    </row>
    <row r="4949" spans="1:5" ht="14.25" hidden="1" customHeight="1" x14ac:dyDescent="0.2">
      <c r="A4949" s="21" t="s">
        <v>11595</v>
      </c>
      <c r="B4949" s="21" t="s">
        <v>6975</v>
      </c>
      <c r="C4949" s="21" t="s">
        <v>422</v>
      </c>
      <c r="D4949" s="21" t="s">
        <v>5489</v>
      </c>
      <c r="E4949" s="19" t="str">
        <f t="shared" si="77"/>
        <v>onthesunnysideofthestreet</v>
      </c>
    </row>
    <row r="4950" spans="1:5" ht="14.25" hidden="1" customHeight="1" x14ac:dyDescent="0.2">
      <c r="A4950" s="21" t="s">
        <v>11596</v>
      </c>
      <c r="B4950" s="21" t="s">
        <v>11597</v>
      </c>
      <c r="C4950" s="21" t="s">
        <v>422</v>
      </c>
      <c r="D4950" s="21" t="s">
        <v>5489</v>
      </c>
      <c r="E4950" s="19" t="str">
        <f t="shared" si="77"/>
        <v>stayallnight(stayalittlelonger)</v>
      </c>
    </row>
    <row r="4951" spans="1:5" ht="14.25" hidden="1" customHeight="1" x14ac:dyDescent="0.2">
      <c r="A4951" s="21" t="s">
        <v>11598</v>
      </c>
      <c r="B4951" s="21" t="s">
        <v>11599</v>
      </c>
      <c r="C4951" s="21" t="s">
        <v>422</v>
      </c>
      <c r="D4951" s="21" t="s">
        <v>5489</v>
      </c>
      <c r="E4951" s="19" t="str">
        <f t="shared" si="77"/>
        <v>wouldyoulaywithme(inafieldofstone)</v>
      </c>
    </row>
    <row r="4952" spans="1:5" ht="14.25" hidden="1" customHeight="1" x14ac:dyDescent="0.2">
      <c r="A4952" s="21" t="s">
        <v>11600</v>
      </c>
      <c r="B4952" s="21" t="s">
        <v>11601</v>
      </c>
      <c r="C4952" s="21" t="s">
        <v>422</v>
      </c>
      <c r="D4952" s="21" t="s">
        <v>5489</v>
      </c>
      <c r="E4952" s="19" t="str">
        <f t="shared" si="77"/>
        <v>agoodheartedwoman</v>
      </c>
    </row>
    <row r="4953" spans="1:5" ht="14.25" hidden="1" customHeight="1" x14ac:dyDescent="0.2">
      <c r="A4953" s="21" t="s">
        <v>11602</v>
      </c>
      <c r="B4953" s="21" t="s">
        <v>7314</v>
      </c>
      <c r="C4953" s="21" t="s">
        <v>422</v>
      </c>
      <c r="D4953" s="21" t="s">
        <v>5489</v>
      </c>
      <c r="E4953" s="19" t="str">
        <f t="shared" si="77"/>
        <v>alwaysonmymind</v>
      </c>
    </row>
    <row r="4954" spans="1:5" ht="14.25" hidden="1" customHeight="1" x14ac:dyDescent="0.2">
      <c r="A4954" s="21" t="s">
        <v>11603</v>
      </c>
      <c r="B4954" s="21" t="s">
        <v>11578</v>
      </c>
      <c r="C4954" s="21" t="s">
        <v>422</v>
      </c>
      <c r="D4954" s="21" t="s">
        <v>5489</v>
      </c>
      <c r="E4954" s="19" t="str">
        <f t="shared" si="77"/>
        <v>blueeyescryingintherain</v>
      </c>
    </row>
    <row r="4955" spans="1:5" ht="14.25" hidden="1" customHeight="1" x14ac:dyDescent="0.2">
      <c r="A4955" s="21" t="s">
        <v>11604</v>
      </c>
      <c r="B4955" s="21" t="s">
        <v>11605</v>
      </c>
      <c r="C4955" s="21" t="s">
        <v>422</v>
      </c>
      <c r="D4955" s="21" t="s">
        <v>5489</v>
      </c>
      <c r="E4955" s="19" t="str">
        <f t="shared" si="77"/>
        <v>blueskies</v>
      </c>
    </row>
    <row r="4956" spans="1:5" ht="14.25" hidden="1" customHeight="1" x14ac:dyDescent="0.2">
      <c r="A4956" s="21" t="s">
        <v>11606</v>
      </c>
      <c r="B4956" s="21" t="s">
        <v>11582</v>
      </c>
      <c r="C4956" s="21" t="s">
        <v>422</v>
      </c>
      <c r="D4956" s="21" t="s">
        <v>5489</v>
      </c>
      <c r="E4956" s="19" t="str">
        <f t="shared" si="77"/>
        <v>crazy</v>
      </c>
    </row>
    <row r="4957" spans="1:5" ht="14.25" hidden="1" customHeight="1" x14ac:dyDescent="0.2">
      <c r="A4957" s="21" t="s">
        <v>11607</v>
      </c>
      <c r="B4957" s="21" t="s">
        <v>11588</v>
      </c>
      <c r="C4957" s="21" t="s">
        <v>422</v>
      </c>
      <c r="D4957" s="21" t="s">
        <v>5489</v>
      </c>
      <c r="E4957" s="19" t="str">
        <f t="shared" si="77"/>
        <v>funnyhowtimeslipsaway</v>
      </c>
    </row>
    <row r="4958" spans="1:5" ht="14.25" hidden="1" customHeight="1" x14ac:dyDescent="0.2">
      <c r="A4958" s="21" t="s">
        <v>11608</v>
      </c>
      <c r="B4958" s="21" t="s">
        <v>11609</v>
      </c>
      <c r="C4958" s="21" t="s">
        <v>422</v>
      </c>
      <c r="D4958" s="21" t="s">
        <v>5489</v>
      </c>
      <c r="E4958" s="19" t="str">
        <f t="shared" si="77"/>
        <v>ifyou'vegotthemoney,i'vegotthetime</v>
      </c>
    </row>
    <row r="4959" spans="1:5" ht="14.25" hidden="1" customHeight="1" x14ac:dyDescent="0.2">
      <c r="A4959" s="21" t="s">
        <v>11610</v>
      </c>
      <c r="B4959" s="21" t="s">
        <v>11611</v>
      </c>
      <c r="C4959" s="21" t="s">
        <v>422</v>
      </c>
      <c r="D4959" s="21" t="s">
        <v>5489</v>
      </c>
      <c r="E4959" s="19" t="str">
        <f t="shared" si="77"/>
        <v>mamadon'tletyourbabies</v>
      </c>
    </row>
    <row r="4960" spans="1:5" ht="14.25" hidden="1" customHeight="1" x14ac:dyDescent="0.2">
      <c r="A4960" s="21" t="s">
        <v>11612</v>
      </c>
      <c r="B4960" s="21" t="s">
        <v>11613</v>
      </c>
      <c r="C4960" s="21" t="s">
        <v>422</v>
      </c>
      <c r="D4960" s="21" t="s">
        <v>5489</v>
      </c>
      <c r="E4960" s="19" t="str">
        <f t="shared" si="77"/>
        <v>myheroeshavealwaysbeencowboys</v>
      </c>
    </row>
    <row r="4961" spans="1:5" ht="14.25" hidden="1" customHeight="1" x14ac:dyDescent="0.2">
      <c r="A4961" s="21" t="s">
        <v>11614</v>
      </c>
      <c r="B4961" s="21" t="s">
        <v>634</v>
      </c>
      <c r="C4961" s="21" t="s">
        <v>422</v>
      </c>
      <c r="D4961" s="21" t="s">
        <v>5489</v>
      </c>
      <c r="E4961" s="19" t="str">
        <f t="shared" si="77"/>
        <v>ontheroadagain</v>
      </c>
    </row>
    <row r="4962" spans="1:5" ht="14.25" hidden="1" customHeight="1" x14ac:dyDescent="0.2">
      <c r="A4962" s="21" t="s">
        <v>11615</v>
      </c>
      <c r="B4962" s="21" t="s">
        <v>11616</v>
      </c>
      <c r="C4962" s="21" t="s">
        <v>422</v>
      </c>
      <c r="D4962" s="21" t="s">
        <v>5489</v>
      </c>
      <c r="E4962" s="19" t="str">
        <f t="shared" si="77"/>
        <v>ponchoandlefty</v>
      </c>
    </row>
    <row r="4963" spans="1:5" ht="14.25" hidden="1" customHeight="1" x14ac:dyDescent="0.2">
      <c r="A4963" s="21" t="s">
        <v>11617</v>
      </c>
      <c r="B4963" s="21" t="s">
        <v>11618</v>
      </c>
      <c r="C4963" s="21" t="s">
        <v>422</v>
      </c>
      <c r="D4963" s="21" t="s">
        <v>5489</v>
      </c>
      <c r="E4963" s="19" t="str">
        <f t="shared" si="77"/>
        <v>sevenspanishangels</v>
      </c>
    </row>
    <row r="4964" spans="1:5" ht="14.25" hidden="1" customHeight="1" x14ac:dyDescent="0.2">
      <c r="A4964" s="21" t="s">
        <v>11619</v>
      </c>
      <c r="B4964" s="21" t="s">
        <v>11620</v>
      </c>
      <c r="C4964" s="21" t="s">
        <v>422</v>
      </c>
      <c r="D4964" s="21" t="s">
        <v>5489</v>
      </c>
      <c r="E4964" s="19" t="str">
        <f t="shared" si="77"/>
        <v>whiskeyriver</v>
      </c>
    </row>
    <row r="4965" spans="1:5" ht="14.25" hidden="1" customHeight="1" x14ac:dyDescent="0.2">
      <c r="A4965" s="21" t="s">
        <v>11621</v>
      </c>
      <c r="B4965" s="21" t="s">
        <v>11622</v>
      </c>
      <c r="C4965" s="21" t="s">
        <v>11623</v>
      </c>
      <c r="D4965" s="21" t="s">
        <v>5489</v>
      </c>
      <c r="E4965" s="19" t="str">
        <f t="shared" si="77"/>
        <v>toallthegirlsi'velovedbefore</v>
      </c>
    </row>
    <row r="4966" spans="1:5" ht="14.25" hidden="1" customHeight="1" x14ac:dyDescent="0.2">
      <c r="A4966" s="21" t="s">
        <v>11624</v>
      </c>
      <c r="B4966" s="21" t="s">
        <v>2447</v>
      </c>
      <c r="C4966" s="21" t="s">
        <v>5462</v>
      </c>
      <c r="D4966" s="21" t="s">
        <v>5489</v>
      </c>
      <c r="E4966" s="19" t="str">
        <f t="shared" si="77"/>
        <v>bringitonhometome</v>
      </c>
    </row>
    <row r="4967" spans="1:5" ht="14.25" hidden="1" customHeight="1" x14ac:dyDescent="0.2">
      <c r="A4967" s="21" t="s">
        <v>11625</v>
      </c>
      <c r="B4967" s="21" t="s">
        <v>5469</v>
      </c>
      <c r="C4967" s="21" t="s">
        <v>5462</v>
      </c>
      <c r="D4967" s="21" t="s">
        <v>5489</v>
      </c>
      <c r="E4967" s="19" t="str">
        <f t="shared" si="77"/>
        <v>landof1000dances</v>
      </c>
    </row>
    <row r="4968" spans="1:5" ht="14.25" hidden="1" customHeight="1" x14ac:dyDescent="0.2">
      <c r="A4968" s="21" t="s">
        <v>11626</v>
      </c>
      <c r="B4968" s="21" t="s">
        <v>10525</v>
      </c>
      <c r="C4968" s="21" t="s">
        <v>5462</v>
      </c>
      <c r="D4968" s="21" t="s">
        <v>5489</v>
      </c>
      <c r="E4968" s="19" t="str">
        <f t="shared" si="77"/>
        <v>staggerlee</v>
      </c>
    </row>
    <row r="4969" spans="1:5" ht="14.25" hidden="1" customHeight="1" x14ac:dyDescent="0.2">
      <c r="A4969" s="21" t="s">
        <v>11627</v>
      </c>
      <c r="B4969" s="21" t="s">
        <v>11628</v>
      </c>
      <c r="C4969" s="21" t="s">
        <v>11629</v>
      </c>
      <c r="D4969" s="21" t="s">
        <v>5489</v>
      </c>
      <c r="E4969" s="19" t="str">
        <f t="shared" si="77"/>
        <v>bandontherun</v>
      </c>
    </row>
    <row r="4970" spans="1:5" ht="14.25" hidden="1" customHeight="1" x14ac:dyDescent="0.2">
      <c r="A4970" s="21" t="s">
        <v>11630</v>
      </c>
      <c r="B4970" s="21" t="s">
        <v>11628</v>
      </c>
      <c r="C4970" s="21" t="s">
        <v>11629</v>
      </c>
      <c r="D4970" s="21" t="s">
        <v>5489</v>
      </c>
      <c r="E4970" s="19" t="str">
        <f t="shared" si="77"/>
        <v>bandontherun</v>
      </c>
    </row>
    <row r="4971" spans="1:5" ht="14.25" hidden="1" customHeight="1" x14ac:dyDescent="0.2">
      <c r="A4971" s="21" t="s">
        <v>11631</v>
      </c>
      <c r="B4971" s="21" t="s">
        <v>261</v>
      </c>
      <c r="C4971" s="21" t="s">
        <v>11629</v>
      </c>
      <c r="D4971" s="21" t="s">
        <v>5489</v>
      </c>
      <c r="E4971" s="19" t="str">
        <f t="shared" si="77"/>
        <v>jet</v>
      </c>
    </row>
    <row r="4972" spans="1:5" ht="14.25" hidden="1" customHeight="1" x14ac:dyDescent="0.2">
      <c r="A4972" s="21" t="s">
        <v>11632</v>
      </c>
      <c r="B4972" s="21" t="s">
        <v>261</v>
      </c>
      <c r="C4972" s="21" t="s">
        <v>11629</v>
      </c>
      <c r="D4972" s="21" t="s">
        <v>5489</v>
      </c>
      <c r="E4972" s="19" t="str">
        <f t="shared" si="77"/>
        <v>jet</v>
      </c>
    </row>
    <row r="4973" spans="1:5" ht="14.25" hidden="1" customHeight="1" x14ac:dyDescent="0.2">
      <c r="A4973" s="21" t="s">
        <v>11633</v>
      </c>
      <c r="B4973" s="21" t="s">
        <v>11634</v>
      </c>
      <c r="C4973" s="21" t="s">
        <v>11629</v>
      </c>
      <c r="D4973" s="21" t="s">
        <v>5489</v>
      </c>
      <c r="E4973" s="19" t="str">
        <f t="shared" si="77"/>
        <v>junior'sfarm</v>
      </c>
    </row>
    <row r="4974" spans="1:5" ht="14.25" hidden="1" customHeight="1" x14ac:dyDescent="0.2">
      <c r="A4974" s="21" t="s">
        <v>11635</v>
      </c>
      <c r="B4974" s="21" t="s">
        <v>11636</v>
      </c>
      <c r="C4974" s="21" t="s">
        <v>11629</v>
      </c>
      <c r="D4974" s="21" t="s">
        <v>5489</v>
      </c>
      <c r="E4974" s="19" t="str">
        <f t="shared" si="77"/>
        <v>let'emin</v>
      </c>
    </row>
    <row r="4975" spans="1:5" ht="14.25" hidden="1" customHeight="1" x14ac:dyDescent="0.2">
      <c r="A4975" s="21" t="s">
        <v>11637</v>
      </c>
      <c r="B4975" s="21" t="s">
        <v>11636</v>
      </c>
      <c r="C4975" s="21" t="s">
        <v>11629</v>
      </c>
      <c r="D4975" s="21" t="s">
        <v>5489</v>
      </c>
      <c r="E4975" s="19" t="str">
        <f t="shared" si="77"/>
        <v>let'emin</v>
      </c>
    </row>
    <row r="4976" spans="1:5" ht="14.25" hidden="1" customHeight="1" x14ac:dyDescent="0.2">
      <c r="A4976" s="21" t="s">
        <v>11638</v>
      </c>
      <c r="B4976" s="21" t="s">
        <v>11639</v>
      </c>
      <c r="C4976" s="21" t="s">
        <v>11629</v>
      </c>
      <c r="D4976" s="21" t="s">
        <v>5489</v>
      </c>
      <c r="E4976" s="19" t="str">
        <f t="shared" si="77"/>
        <v>listentowhatthemansaid</v>
      </c>
    </row>
    <row r="4977" spans="1:5" ht="14.25" hidden="1" customHeight="1" x14ac:dyDescent="0.2">
      <c r="A4977" s="21" t="s">
        <v>11640</v>
      </c>
      <c r="B4977" s="21" t="s">
        <v>11639</v>
      </c>
      <c r="C4977" s="21" t="s">
        <v>11629</v>
      </c>
      <c r="D4977" s="21" t="s">
        <v>5489</v>
      </c>
      <c r="E4977" s="19" t="str">
        <f t="shared" si="77"/>
        <v>listentowhatthemansaid</v>
      </c>
    </row>
    <row r="4978" spans="1:5" ht="14.25" hidden="1" customHeight="1" x14ac:dyDescent="0.2">
      <c r="A4978" s="21" t="s">
        <v>11641</v>
      </c>
      <c r="B4978" s="21" t="s">
        <v>11642</v>
      </c>
      <c r="C4978" s="21" t="s">
        <v>11629</v>
      </c>
      <c r="D4978" s="21" t="s">
        <v>5489</v>
      </c>
      <c r="E4978" s="19" t="str">
        <f t="shared" si="77"/>
        <v>liveandletdie</v>
      </c>
    </row>
    <row r="4979" spans="1:5" ht="14.25" hidden="1" customHeight="1" x14ac:dyDescent="0.2">
      <c r="A4979" s="22">
        <v>101948</v>
      </c>
      <c r="B4979" s="21" t="s">
        <v>11643</v>
      </c>
      <c r="C4979" s="21" t="s">
        <v>11629</v>
      </c>
      <c r="D4979" s="21" t="s">
        <v>5489</v>
      </c>
      <c r="E4979" s="19" t="str">
        <f t="shared" si="77"/>
        <v>medicinejar</v>
      </c>
    </row>
    <row r="4980" spans="1:5" ht="14.25" hidden="1" customHeight="1" x14ac:dyDescent="0.2">
      <c r="A4980" s="21" t="s">
        <v>11644</v>
      </c>
      <c r="B4980" s="21" t="s">
        <v>11645</v>
      </c>
      <c r="C4980" s="21" t="s">
        <v>11629</v>
      </c>
      <c r="D4980" s="21" t="s">
        <v>5489</v>
      </c>
      <c r="E4980" s="19" t="str">
        <f t="shared" si="77"/>
        <v>mullofkintyre</v>
      </c>
    </row>
    <row r="4981" spans="1:5" ht="14.25" hidden="1" customHeight="1" x14ac:dyDescent="0.2">
      <c r="A4981" s="21" t="s">
        <v>11646</v>
      </c>
      <c r="B4981" s="21" t="s">
        <v>3766</v>
      </c>
      <c r="C4981" s="21" t="s">
        <v>11629</v>
      </c>
      <c r="D4981" s="21" t="s">
        <v>5489</v>
      </c>
      <c r="E4981" s="19" t="str">
        <f t="shared" si="77"/>
        <v>mylove</v>
      </c>
    </row>
    <row r="4982" spans="1:5" ht="14.25" hidden="1" customHeight="1" x14ac:dyDescent="0.2">
      <c r="A4982" s="21" t="s">
        <v>11647</v>
      </c>
      <c r="B4982" s="21" t="s">
        <v>3766</v>
      </c>
      <c r="C4982" s="21" t="s">
        <v>11629</v>
      </c>
      <c r="D4982" s="21" t="s">
        <v>5489</v>
      </c>
      <c r="E4982" s="19" t="str">
        <f t="shared" si="77"/>
        <v>mylove</v>
      </c>
    </row>
    <row r="4983" spans="1:5" ht="14.25" hidden="1" customHeight="1" x14ac:dyDescent="0.2">
      <c r="A4983" s="21" t="s">
        <v>11648</v>
      </c>
      <c r="B4983" s="21" t="s">
        <v>11649</v>
      </c>
      <c r="C4983" s="21" t="s">
        <v>11629</v>
      </c>
      <c r="D4983" s="21" t="s">
        <v>5489</v>
      </c>
      <c r="E4983" s="19" t="str">
        <f t="shared" si="77"/>
        <v>mylove(minusleadguitar)</v>
      </c>
    </row>
    <row r="4984" spans="1:5" ht="14.25" hidden="1" customHeight="1" x14ac:dyDescent="0.2">
      <c r="A4984" s="21" t="s">
        <v>11650</v>
      </c>
      <c r="B4984" s="21" t="s">
        <v>11651</v>
      </c>
      <c r="C4984" s="21" t="s">
        <v>11629</v>
      </c>
      <c r="D4984" s="21" t="s">
        <v>5489</v>
      </c>
      <c r="E4984" s="19" t="str">
        <f t="shared" si="77"/>
        <v>sillylovesongs</v>
      </c>
    </row>
    <row r="4985" spans="1:5" ht="14.25" hidden="1" customHeight="1" x14ac:dyDescent="0.2">
      <c r="A4985" s="21" t="s">
        <v>11652</v>
      </c>
      <c r="B4985" s="21" t="s">
        <v>11651</v>
      </c>
      <c r="C4985" s="21" t="s">
        <v>11629</v>
      </c>
      <c r="D4985" s="21" t="s">
        <v>5489</v>
      </c>
      <c r="E4985" s="19" t="str">
        <f t="shared" si="77"/>
        <v>sillylovesongs</v>
      </c>
    </row>
    <row r="4986" spans="1:5" ht="14.25" hidden="1" customHeight="1" x14ac:dyDescent="0.2">
      <c r="A4986" s="21" t="s">
        <v>11653</v>
      </c>
      <c r="B4986" s="21" t="s">
        <v>11654</v>
      </c>
      <c r="C4986" s="21" t="s">
        <v>11629</v>
      </c>
      <c r="D4986" s="21" t="s">
        <v>5489</v>
      </c>
      <c r="E4986" s="19" t="str">
        <f t="shared" si="77"/>
        <v>withalittleluck</v>
      </c>
    </row>
    <row r="4987" spans="1:5" ht="14.25" hidden="1" customHeight="1" x14ac:dyDescent="0.2">
      <c r="A4987" s="21" t="s">
        <v>11655</v>
      </c>
      <c r="B4987" s="21" t="s">
        <v>11656</v>
      </c>
      <c r="C4987" s="21" t="s">
        <v>11657</v>
      </c>
      <c r="D4987" s="21" t="s">
        <v>5489</v>
      </c>
      <c r="E4987" s="19" t="str">
        <f t="shared" si="77"/>
        <v>blowin'free</v>
      </c>
    </row>
    <row r="4988" spans="1:5" ht="14.25" hidden="1" customHeight="1" x14ac:dyDescent="0.2">
      <c r="A4988" s="21" t="s">
        <v>11658</v>
      </c>
      <c r="B4988" s="21" t="s">
        <v>11659</v>
      </c>
      <c r="C4988" s="21" t="s">
        <v>11657</v>
      </c>
      <c r="D4988" s="21" t="s">
        <v>5489</v>
      </c>
      <c r="E4988" s="19" t="str">
        <f t="shared" si="77"/>
        <v>throwdownthesword</v>
      </c>
    </row>
    <row r="4989" spans="1:5" ht="14.25" hidden="1" customHeight="1" x14ac:dyDescent="0.2">
      <c r="A4989" s="21" t="s">
        <v>11660</v>
      </c>
      <c r="B4989" s="21" t="s">
        <v>11661</v>
      </c>
      <c r="C4989" s="21" t="s">
        <v>11662</v>
      </c>
      <c r="D4989" s="21" t="s">
        <v>5489</v>
      </c>
      <c r="E4989" s="19" t="str">
        <f t="shared" si="77"/>
        <v>seemybabyjive</v>
      </c>
    </row>
    <row r="4990" spans="1:5" ht="14.25" hidden="1" customHeight="1" x14ac:dyDescent="0.2">
      <c r="A4990" s="21" t="s">
        <v>11663</v>
      </c>
      <c r="B4990" s="21" t="s">
        <v>11661</v>
      </c>
      <c r="C4990" s="21" t="s">
        <v>150</v>
      </c>
      <c r="D4990" s="21" t="s">
        <v>5489</v>
      </c>
      <c r="E4990" s="19" t="str">
        <f t="shared" si="77"/>
        <v>seemybabyjive</v>
      </c>
    </row>
    <row r="4991" spans="1:5" ht="14.25" hidden="1" customHeight="1" x14ac:dyDescent="0.2">
      <c r="A4991" s="21" t="s">
        <v>11664</v>
      </c>
      <c r="B4991" s="21" t="s">
        <v>11665</v>
      </c>
      <c r="C4991" s="21" t="s">
        <v>11666</v>
      </c>
      <c r="D4991" s="21" t="s">
        <v>5489</v>
      </c>
      <c r="E4991" s="19" t="str">
        <f t="shared" si="77"/>
        <v>teardrops</v>
      </c>
    </row>
    <row r="4992" spans="1:5" ht="14.25" hidden="1" customHeight="1" x14ac:dyDescent="0.2">
      <c r="A4992" s="21" t="s">
        <v>11667</v>
      </c>
      <c r="B4992" s="21" t="s">
        <v>11668</v>
      </c>
      <c r="C4992" s="21" t="s">
        <v>11669</v>
      </c>
      <c r="D4992" s="21" t="s">
        <v>5489</v>
      </c>
      <c r="E4992" s="19" t="str">
        <f t="shared" si="77"/>
        <v>homecoming</v>
      </c>
    </row>
    <row r="4993" spans="1:5" ht="14.25" hidden="1" customHeight="1" x14ac:dyDescent="0.2">
      <c r="A4993" s="21" t="s">
        <v>11670</v>
      </c>
      <c r="B4993" s="21" t="s">
        <v>595</v>
      </c>
      <c r="C4993" s="21" t="s">
        <v>5477</v>
      </c>
      <c r="D4993" s="21" t="s">
        <v>5489</v>
      </c>
      <c r="E4993" s="19" t="str">
        <f t="shared" si="77"/>
        <v>lightningstrikes</v>
      </c>
    </row>
    <row r="4994" spans="1:5" ht="14.25" hidden="1" customHeight="1" x14ac:dyDescent="0.2">
      <c r="A4994" s="21" t="s">
        <v>11671</v>
      </c>
      <c r="B4994" s="21" t="s">
        <v>7921</v>
      </c>
      <c r="C4994" s="21" t="s">
        <v>11672</v>
      </c>
      <c r="D4994" s="21" t="s">
        <v>5489</v>
      </c>
      <c r="E4994" s="19" t="str">
        <f t="shared" si="77"/>
        <v>idon'tknowhowtolovehim</v>
      </c>
    </row>
    <row r="4995" spans="1:5" ht="14.25" hidden="1" customHeight="1" x14ac:dyDescent="0.2">
      <c r="A4995" s="21" t="s">
        <v>11673</v>
      </c>
      <c r="B4995" s="21" t="s">
        <v>11674</v>
      </c>
      <c r="C4995" s="21" t="s">
        <v>11672</v>
      </c>
      <c r="D4995" s="21" t="s">
        <v>5489</v>
      </c>
      <c r="E4995" s="19" t="str">
        <f t="shared" ref="E4995:E5058" si="78">LOWER(SUBSTITUTE(B4995, " ", ""))</f>
        <v>ifican'thaveyou</v>
      </c>
    </row>
    <row r="4996" spans="1:5" ht="14.25" hidden="1" customHeight="1" x14ac:dyDescent="0.2">
      <c r="A4996" s="21" t="s">
        <v>11675</v>
      </c>
      <c r="B4996" s="21" t="s">
        <v>11676</v>
      </c>
      <c r="C4996" s="21" t="s">
        <v>11672</v>
      </c>
      <c r="D4996" s="21" t="s">
        <v>5489</v>
      </c>
      <c r="E4996" s="19" t="str">
        <f t="shared" si="78"/>
        <v>loveme</v>
      </c>
    </row>
    <row r="4997" spans="1:5" ht="14.25" hidden="1" customHeight="1" x14ac:dyDescent="0.2">
      <c r="A4997" s="21" t="s">
        <v>11677</v>
      </c>
      <c r="B4997" s="21" t="s">
        <v>4346</v>
      </c>
      <c r="C4997" s="21" t="s">
        <v>11678</v>
      </c>
      <c r="D4997" s="21" t="s">
        <v>5489</v>
      </c>
      <c r="E4997" s="19" t="str">
        <f t="shared" si="78"/>
        <v>eleanorrigby</v>
      </c>
    </row>
    <row r="4998" spans="1:5" ht="14.25" hidden="1" customHeight="1" x14ac:dyDescent="0.2">
      <c r="A4998" s="21" t="s">
        <v>11679</v>
      </c>
      <c r="B4998" s="21" t="s">
        <v>11680</v>
      </c>
      <c r="C4998" s="21" t="s">
        <v>11681</v>
      </c>
      <c r="D4998" s="21" t="s">
        <v>5489</v>
      </c>
      <c r="E4998" s="19" t="str">
        <f t="shared" si="78"/>
        <v>bedroomthang</v>
      </c>
    </row>
    <row r="4999" spans="1:5" ht="14.25" hidden="1" customHeight="1" x14ac:dyDescent="0.2">
      <c r="A4999" s="21" t="s">
        <v>11682</v>
      </c>
      <c r="B4999" s="21" t="s">
        <v>11683</v>
      </c>
      <c r="C4999" s="21" t="s">
        <v>11684</v>
      </c>
      <c r="D4999" s="21" t="s">
        <v>5489</v>
      </c>
      <c r="E4999" s="19" t="str">
        <f t="shared" si="78"/>
        <v>justgotbackfrombaby's</v>
      </c>
    </row>
    <row r="5000" spans="1:5" ht="14.25" hidden="1" customHeight="1" x14ac:dyDescent="0.2">
      <c r="A5000" s="21" t="s">
        <v>11685</v>
      </c>
      <c r="B5000" s="21" t="s">
        <v>11686</v>
      </c>
      <c r="C5000" s="21" t="s">
        <v>11684</v>
      </c>
      <c r="D5000" s="21" t="s">
        <v>5489</v>
      </c>
      <c r="E5000" s="19" t="str">
        <f t="shared" si="78"/>
        <v>lagrange</v>
      </c>
    </row>
    <row r="5001" spans="1:5" ht="14.25" hidden="1" customHeight="1" x14ac:dyDescent="0.2">
      <c r="A5001" s="21" t="s">
        <v>11687</v>
      </c>
      <c r="B5001" s="21" t="s">
        <v>4136</v>
      </c>
      <c r="C5001" s="21" t="s">
        <v>11684</v>
      </c>
      <c r="D5001" s="21" t="s">
        <v>5489</v>
      </c>
      <c r="E5001" s="19" t="str">
        <f t="shared" si="78"/>
        <v>sixteentons</v>
      </c>
    </row>
    <row r="5002" spans="1:5" ht="14.25" hidden="1" customHeight="1" x14ac:dyDescent="0.2">
      <c r="A5002" s="21" t="s">
        <v>11688</v>
      </c>
      <c r="B5002" s="21" t="s">
        <v>11689</v>
      </c>
      <c r="C5002" s="21" t="s">
        <v>11684</v>
      </c>
      <c r="D5002" s="21" t="s">
        <v>5489</v>
      </c>
      <c r="E5002" s="19" t="str">
        <f t="shared" si="78"/>
        <v>tush</v>
      </c>
    </row>
    <row r="5003" spans="1:5" ht="14.25" hidden="1" customHeight="1" x14ac:dyDescent="0.2">
      <c r="A5003" s="21" t="s">
        <v>11690</v>
      </c>
      <c r="B5003" s="21" t="s">
        <v>11691</v>
      </c>
      <c r="C5003" s="22">
        <v>1927</v>
      </c>
      <c r="D5003" s="21" t="s">
        <v>11692</v>
      </c>
      <c r="E5003" s="19" t="str">
        <f t="shared" si="78"/>
        <v>ificould</v>
      </c>
    </row>
    <row r="5004" spans="1:5" ht="14.25" hidden="1" customHeight="1" x14ac:dyDescent="0.2">
      <c r="A5004" s="21" t="s">
        <v>11693</v>
      </c>
      <c r="B5004" s="21" t="s">
        <v>11694</v>
      </c>
      <c r="C5004" s="22">
        <v>1927</v>
      </c>
      <c r="D5004" s="21" t="s">
        <v>11692</v>
      </c>
      <c r="E5004" s="19" t="str">
        <f t="shared" si="78"/>
        <v>that'swhenithinkofyou</v>
      </c>
    </row>
    <row r="5005" spans="1:5" ht="14.25" hidden="1" customHeight="1" x14ac:dyDescent="0.2">
      <c r="A5005" s="21" t="s">
        <v>11695</v>
      </c>
      <c r="B5005" s="21" t="s">
        <v>11696</v>
      </c>
      <c r="C5005" s="21" t="s">
        <v>11697</v>
      </c>
      <c r="D5005" s="21" t="s">
        <v>11692</v>
      </c>
      <c r="E5005" s="19" t="str">
        <f t="shared" si="78"/>
        <v>morethanthis</v>
      </c>
    </row>
    <row r="5006" spans="1:5" ht="14.25" hidden="1" customHeight="1" x14ac:dyDescent="0.2">
      <c r="A5006" s="21" t="s">
        <v>11698</v>
      </c>
      <c r="B5006" s="21" t="s">
        <v>11699</v>
      </c>
      <c r="C5006" s="21" t="s">
        <v>11700</v>
      </c>
      <c r="D5006" s="21" t="s">
        <v>11692</v>
      </c>
      <c r="E5006" s="19" t="str">
        <f t="shared" si="78"/>
        <v>what'sup</v>
      </c>
    </row>
    <row r="5007" spans="1:5" ht="14.25" hidden="1" customHeight="1" x14ac:dyDescent="0.2">
      <c r="A5007" s="21" t="s">
        <v>11701</v>
      </c>
      <c r="B5007" s="21" t="s">
        <v>11702</v>
      </c>
      <c r="C5007" s="21" t="s">
        <v>11703</v>
      </c>
      <c r="D5007" s="21" t="s">
        <v>11692</v>
      </c>
      <c r="E5007" s="19" t="str">
        <f t="shared" si="78"/>
        <v>iran</v>
      </c>
    </row>
    <row r="5008" spans="1:5" ht="14.25" hidden="1" customHeight="1" x14ac:dyDescent="0.2">
      <c r="A5008" s="21" t="s">
        <v>11704</v>
      </c>
      <c r="B5008" s="21" t="s">
        <v>1923</v>
      </c>
      <c r="C5008" s="21" t="s">
        <v>11703</v>
      </c>
      <c r="D5008" s="21" t="s">
        <v>11692</v>
      </c>
      <c r="E5008" s="19" t="str">
        <f t="shared" si="78"/>
        <v>wishing</v>
      </c>
    </row>
    <row r="5009" spans="1:5" ht="14.25" hidden="1" customHeight="1" x14ac:dyDescent="0.2">
      <c r="A5009" s="21" t="s">
        <v>11705</v>
      </c>
      <c r="B5009" s="21" t="s">
        <v>11706</v>
      </c>
      <c r="C5009" s="21" t="s">
        <v>11707</v>
      </c>
      <c r="D5009" s="21" t="s">
        <v>11692</v>
      </c>
      <c r="E5009" s="19" t="str">
        <f t="shared" si="78"/>
        <v>takeonme</v>
      </c>
    </row>
    <row r="5010" spans="1:5" ht="14.25" hidden="1" customHeight="1" x14ac:dyDescent="0.2">
      <c r="A5010" s="21" t="s">
        <v>11708</v>
      </c>
      <c r="B5010" s="21" t="s">
        <v>11709</v>
      </c>
      <c r="C5010" s="21" t="s">
        <v>11707</v>
      </c>
      <c r="D5010" s="21" t="s">
        <v>11692</v>
      </c>
      <c r="E5010" s="19" t="str">
        <f t="shared" si="78"/>
        <v>underthemakeup</v>
      </c>
    </row>
    <row r="5011" spans="1:5" ht="14.25" hidden="1" customHeight="1" x14ac:dyDescent="0.2">
      <c r="A5011" s="21" t="s">
        <v>11710</v>
      </c>
      <c r="B5011" s="21" t="s">
        <v>4016</v>
      </c>
      <c r="C5011" s="21" t="s">
        <v>11711</v>
      </c>
      <c r="D5011" s="21" t="s">
        <v>11692</v>
      </c>
      <c r="E5011" s="19" t="str">
        <f t="shared" si="78"/>
        <v>thelookoflove</v>
      </c>
    </row>
    <row r="5012" spans="1:5" ht="14.25" hidden="1" customHeight="1" x14ac:dyDescent="0.2">
      <c r="A5012" s="21" t="s">
        <v>11712</v>
      </c>
      <c r="B5012" s="21" t="s">
        <v>11713</v>
      </c>
      <c r="C5012" s="21" t="s">
        <v>5516</v>
      </c>
      <c r="D5012" s="21" t="s">
        <v>11692</v>
      </c>
      <c r="E5012" s="19" t="str">
        <f t="shared" si="78"/>
        <v>happynewyear</v>
      </c>
    </row>
    <row r="5013" spans="1:5" ht="14.25" hidden="1" customHeight="1" x14ac:dyDescent="0.2">
      <c r="A5013" s="21" t="s">
        <v>11714</v>
      </c>
      <c r="B5013" s="21" t="s">
        <v>11713</v>
      </c>
      <c r="C5013" s="21" t="s">
        <v>5516</v>
      </c>
      <c r="D5013" s="21" t="s">
        <v>11692</v>
      </c>
      <c r="E5013" s="19" t="str">
        <f t="shared" si="78"/>
        <v>happynewyear</v>
      </c>
    </row>
    <row r="5014" spans="1:5" ht="14.25" hidden="1" customHeight="1" x14ac:dyDescent="0.2">
      <c r="A5014" s="21" t="s">
        <v>11715</v>
      </c>
      <c r="B5014" s="21" t="s">
        <v>11716</v>
      </c>
      <c r="C5014" s="21" t="s">
        <v>5516</v>
      </c>
      <c r="D5014" s="21" t="s">
        <v>11692</v>
      </c>
      <c r="E5014" s="19" t="str">
        <f t="shared" si="78"/>
        <v>headoverheals</v>
      </c>
    </row>
    <row r="5015" spans="1:5" ht="14.25" hidden="1" customHeight="1" x14ac:dyDescent="0.2">
      <c r="A5015" s="21" t="s">
        <v>11717</v>
      </c>
      <c r="B5015" s="21" t="s">
        <v>5547</v>
      </c>
      <c r="C5015" s="21" t="s">
        <v>5516</v>
      </c>
      <c r="D5015" s="21" t="s">
        <v>11692</v>
      </c>
      <c r="E5015" s="19" t="str">
        <f t="shared" si="78"/>
        <v>layallyourloveonme</v>
      </c>
    </row>
    <row r="5016" spans="1:5" ht="14.25" hidden="1" customHeight="1" x14ac:dyDescent="0.2">
      <c r="A5016" s="21" t="s">
        <v>11718</v>
      </c>
      <c r="B5016" s="21" t="s">
        <v>11719</v>
      </c>
      <c r="C5016" s="21" t="s">
        <v>5516</v>
      </c>
      <c r="D5016" s="21" t="s">
        <v>11692</v>
      </c>
      <c r="E5016" s="19" t="str">
        <f t="shared" si="78"/>
        <v>soldiers</v>
      </c>
    </row>
    <row r="5017" spans="1:5" ht="14.25" hidden="1" customHeight="1" x14ac:dyDescent="0.2">
      <c r="A5017" s="21" t="s">
        <v>11720</v>
      </c>
      <c r="B5017" s="21" t="s">
        <v>5569</v>
      </c>
      <c r="C5017" s="21" t="s">
        <v>5516</v>
      </c>
      <c r="D5017" s="21" t="s">
        <v>11692</v>
      </c>
      <c r="E5017" s="19" t="str">
        <f t="shared" si="78"/>
        <v>supertrouper</v>
      </c>
    </row>
    <row r="5018" spans="1:5" ht="14.25" hidden="1" customHeight="1" x14ac:dyDescent="0.2">
      <c r="A5018" s="21" t="s">
        <v>11721</v>
      </c>
      <c r="B5018" s="21" t="s">
        <v>11722</v>
      </c>
      <c r="C5018" s="21" t="s">
        <v>10942</v>
      </c>
      <c r="D5018" s="21" t="s">
        <v>11692</v>
      </c>
      <c r="E5018" s="19" t="str">
        <f t="shared" si="78"/>
        <v>allofmyheart</v>
      </c>
    </row>
    <row r="5019" spans="1:5" ht="14.25" hidden="1" customHeight="1" x14ac:dyDescent="0.2">
      <c r="A5019" s="21" t="s">
        <v>11723</v>
      </c>
      <c r="B5019" s="21" t="s">
        <v>11722</v>
      </c>
      <c r="C5019" s="21" t="s">
        <v>10942</v>
      </c>
      <c r="D5019" s="21" t="s">
        <v>11692</v>
      </c>
      <c r="E5019" s="19" t="str">
        <f t="shared" si="78"/>
        <v>allofmyheart</v>
      </c>
    </row>
    <row r="5020" spans="1:5" ht="14.25" hidden="1" customHeight="1" x14ac:dyDescent="0.2">
      <c r="A5020" s="21" t="s">
        <v>11724</v>
      </c>
      <c r="B5020" s="21" t="s">
        <v>11725</v>
      </c>
      <c r="C5020" s="21" t="s">
        <v>10942</v>
      </c>
      <c r="D5020" s="21" t="s">
        <v>11692</v>
      </c>
      <c r="E5020" s="19" t="str">
        <f t="shared" si="78"/>
        <v>poisonarrow</v>
      </c>
    </row>
    <row r="5021" spans="1:5" ht="14.25" hidden="1" customHeight="1" x14ac:dyDescent="0.2">
      <c r="A5021" s="21" t="s">
        <v>11726</v>
      </c>
      <c r="B5021" s="21" t="s">
        <v>4016</v>
      </c>
      <c r="C5021" s="21" t="s">
        <v>10942</v>
      </c>
      <c r="D5021" s="21" t="s">
        <v>11692</v>
      </c>
      <c r="E5021" s="19" t="str">
        <f t="shared" si="78"/>
        <v>thelookoflove</v>
      </c>
    </row>
    <row r="5022" spans="1:5" ht="14.25" hidden="1" customHeight="1" x14ac:dyDescent="0.2">
      <c r="A5022" s="21" t="s">
        <v>11727</v>
      </c>
      <c r="B5022" s="21" t="s">
        <v>11728</v>
      </c>
      <c r="C5022" s="21" t="s">
        <v>10942</v>
      </c>
      <c r="D5022" s="21" t="s">
        <v>11692</v>
      </c>
      <c r="E5022" s="19" t="str">
        <f t="shared" si="78"/>
        <v>whensmokeysings</v>
      </c>
    </row>
    <row r="5023" spans="1:5" ht="14.25" hidden="1" customHeight="1" x14ac:dyDescent="0.2">
      <c r="A5023" s="21" t="s">
        <v>11729</v>
      </c>
      <c r="B5023" s="21" t="s">
        <v>11730</v>
      </c>
      <c r="C5023" s="21" t="s">
        <v>11731</v>
      </c>
      <c r="D5023" s="21" t="s">
        <v>11692</v>
      </c>
      <c r="E5023" s="19" t="str">
        <f t="shared" si="78"/>
        <v>idon'twanttobewithnobodybutyou</v>
      </c>
    </row>
    <row r="5024" spans="1:5" ht="14.25" hidden="1" customHeight="1" x14ac:dyDescent="0.2">
      <c r="A5024" s="21" t="s">
        <v>11732</v>
      </c>
      <c r="B5024" s="21" t="s">
        <v>11733</v>
      </c>
      <c r="C5024" s="21" t="s">
        <v>5593</v>
      </c>
      <c r="D5024" s="21" t="s">
        <v>11692</v>
      </c>
      <c r="E5024" s="19" t="str">
        <f t="shared" si="78"/>
        <v>backinblack</v>
      </c>
    </row>
    <row r="5025" spans="1:5" ht="14.25" hidden="1" customHeight="1" x14ac:dyDescent="0.2">
      <c r="A5025" s="21" t="s">
        <v>11734</v>
      </c>
      <c r="B5025" s="21" t="s">
        <v>11735</v>
      </c>
      <c r="C5025" s="21" t="s">
        <v>5593</v>
      </c>
      <c r="D5025" s="21" t="s">
        <v>11692</v>
      </c>
      <c r="E5025" s="19" t="str">
        <f t="shared" si="78"/>
        <v>hellsbells</v>
      </c>
    </row>
    <row r="5026" spans="1:5" ht="14.25" hidden="1" customHeight="1" x14ac:dyDescent="0.2">
      <c r="A5026" s="21" t="s">
        <v>11736</v>
      </c>
      <c r="B5026" s="21" t="s">
        <v>11737</v>
      </c>
      <c r="C5026" s="21" t="s">
        <v>5593</v>
      </c>
      <c r="D5026" s="21" t="s">
        <v>11692</v>
      </c>
      <c r="E5026" s="19" t="str">
        <f t="shared" si="78"/>
        <v>highwaytohell</v>
      </c>
    </row>
    <row r="5027" spans="1:5" ht="14.25" hidden="1" customHeight="1" x14ac:dyDescent="0.2">
      <c r="A5027" s="21" t="s">
        <v>11738</v>
      </c>
      <c r="B5027" s="21" t="s">
        <v>11739</v>
      </c>
      <c r="C5027" s="21" t="s">
        <v>11740</v>
      </c>
      <c r="D5027" s="21" t="s">
        <v>11692</v>
      </c>
      <c r="E5027" s="19" t="str">
        <f t="shared" si="78"/>
        <v>antmusic</v>
      </c>
    </row>
    <row r="5028" spans="1:5" ht="14.25" hidden="1" customHeight="1" x14ac:dyDescent="0.2">
      <c r="A5028" s="21" t="s">
        <v>11741</v>
      </c>
      <c r="B5028" s="21" t="s">
        <v>11742</v>
      </c>
      <c r="C5028" s="21" t="s">
        <v>11740</v>
      </c>
      <c r="D5028" s="21" t="s">
        <v>11692</v>
      </c>
      <c r="E5028" s="19" t="str">
        <f t="shared" si="78"/>
        <v>goodytwoshoes</v>
      </c>
    </row>
    <row r="5029" spans="1:5" ht="14.25" hidden="1" customHeight="1" x14ac:dyDescent="0.2">
      <c r="A5029" s="21" t="s">
        <v>11743</v>
      </c>
      <c r="B5029" s="21" t="s">
        <v>11744</v>
      </c>
      <c r="C5029" s="21" t="s">
        <v>11740</v>
      </c>
      <c r="D5029" s="21" t="s">
        <v>11692</v>
      </c>
      <c r="E5029" s="19" t="str">
        <f t="shared" si="78"/>
        <v>princecharming</v>
      </c>
    </row>
    <row r="5030" spans="1:5" ht="14.25" hidden="1" customHeight="1" x14ac:dyDescent="0.2">
      <c r="A5030" s="21" t="s">
        <v>11745</v>
      </c>
      <c r="B5030" s="21" t="s">
        <v>11746</v>
      </c>
      <c r="C5030" s="21" t="s">
        <v>11740</v>
      </c>
      <c r="D5030" s="21" t="s">
        <v>11692</v>
      </c>
      <c r="E5030" s="19" t="str">
        <f t="shared" si="78"/>
        <v>standanddeliver</v>
      </c>
    </row>
    <row r="5031" spans="1:5" ht="14.25" hidden="1" customHeight="1" x14ac:dyDescent="0.2">
      <c r="A5031" s="21" t="s">
        <v>11747</v>
      </c>
      <c r="B5031" s="21" t="s">
        <v>1795</v>
      </c>
      <c r="C5031" s="21" t="s">
        <v>1470</v>
      </c>
      <c r="D5031" s="21" t="s">
        <v>11692</v>
      </c>
      <c r="E5031" s="19" t="str">
        <f t="shared" si="78"/>
        <v>whatdoyouwant</v>
      </c>
    </row>
    <row r="5032" spans="1:5" ht="14.25" hidden="1" customHeight="1" x14ac:dyDescent="0.2">
      <c r="A5032" s="21" t="s">
        <v>11748</v>
      </c>
      <c r="B5032" s="21" t="s">
        <v>9778</v>
      </c>
      <c r="C5032" s="21" t="s">
        <v>5611</v>
      </c>
      <c r="D5032" s="21" t="s">
        <v>11692</v>
      </c>
      <c r="E5032" s="19" t="str">
        <f t="shared" si="78"/>
        <v>angel</v>
      </c>
    </row>
    <row r="5033" spans="1:5" ht="14.25" hidden="1" customHeight="1" x14ac:dyDescent="0.2">
      <c r="A5033" s="21" t="s">
        <v>11749</v>
      </c>
      <c r="B5033" s="21" t="s">
        <v>11750</v>
      </c>
      <c r="C5033" s="21" t="s">
        <v>5611</v>
      </c>
      <c r="D5033" s="21" t="s">
        <v>11692</v>
      </c>
      <c r="E5033" s="19" t="str">
        <f t="shared" si="78"/>
        <v>dude</v>
      </c>
    </row>
    <row r="5034" spans="1:5" ht="14.25" hidden="1" customHeight="1" x14ac:dyDescent="0.2">
      <c r="A5034" s="21" t="s">
        <v>11751</v>
      </c>
      <c r="B5034" s="21" t="s">
        <v>11752</v>
      </c>
      <c r="C5034" s="21" t="s">
        <v>5611</v>
      </c>
      <c r="D5034" s="21" t="s">
        <v>11692</v>
      </c>
      <c r="E5034" s="19" t="str">
        <f t="shared" si="78"/>
        <v>janie'sgotagun</v>
      </c>
    </row>
    <row r="5035" spans="1:5" ht="14.25" hidden="1" customHeight="1" x14ac:dyDescent="0.2">
      <c r="A5035" s="21" t="s">
        <v>11753</v>
      </c>
      <c r="B5035" s="21" t="s">
        <v>11754</v>
      </c>
      <c r="C5035" s="21" t="s">
        <v>5611</v>
      </c>
      <c r="D5035" s="21" t="s">
        <v>11692</v>
      </c>
      <c r="E5035" s="19" t="str">
        <f t="shared" si="78"/>
        <v>loveinanelevator</v>
      </c>
    </row>
    <row r="5036" spans="1:5" ht="14.25" hidden="1" customHeight="1" x14ac:dyDescent="0.2">
      <c r="A5036" s="21" t="s">
        <v>11755</v>
      </c>
      <c r="B5036" s="21" t="s">
        <v>11754</v>
      </c>
      <c r="C5036" s="21" t="s">
        <v>5611</v>
      </c>
      <c r="D5036" s="21" t="s">
        <v>11692</v>
      </c>
      <c r="E5036" s="19" t="str">
        <f t="shared" si="78"/>
        <v>loveinanelevator</v>
      </c>
    </row>
    <row r="5037" spans="1:5" ht="14.25" hidden="1" customHeight="1" x14ac:dyDescent="0.2">
      <c r="A5037" s="21" t="s">
        <v>11756</v>
      </c>
      <c r="B5037" s="21" t="s">
        <v>2759</v>
      </c>
      <c r="C5037" s="21" t="s">
        <v>5611</v>
      </c>
      <c r="D5037" s="21" t="s">
        <v>11692</v>
      </c>
      <c r="E5037" s="19" t="str">
        <f t="shared" si="78"/>
        <v>ragdoll</v>
      </c>
    </row>
    <row r="5038" spans="1:5" ht="14.25" hidden="1" customHeight="1" x14ac:dyDescent="0.2">
      <c r="A5038" s="21" t="s">
        <v>11757</v>
      </c>
      <c r="B5038" s="21" t="s">
        <v>5621</v>
      </c>
      <c r="C5038" s="21" t="s">
        <v>5611</v>
      </c>
      <c r="D5038" s="21" t="s">
        <v>11692</v>
      </c>
      <c r="E5038" s="19" t="str">
        <f t="shared" si="78"/>
        <v>walkthisway</v>
      </c>
    </row>
    <row r="5039" spans="1:5" ht="14.25" hidden="1" customHeight="1" x14ac:dyDescent="0.2">
      <c r="A5039" s="21" t="s">
        <v>11758</v>
      </c>
      <c r="B5039" s="21" t="s">
        <v>11759</v>
      </c>
      <c r="C5039" s="21" t="s">
        <v>11760</v>
      </c>
      <c r="D5039" s="21" t="s">
        <v>11692</v>
      </c>
      <c r="E5039" s="19" t="str">
        <f t="shared" si="78"/>
        <v>lovemewithallyourheart</v>
      </c>
    </row>
    <row r="5040" spans="1:5" ht="14.25" hidden="1" customHeight="1" x14ac:dyDescent="0.2">
      <c r="A5040" s="21" t="s">
        <v>11761</v>
      </c>
      <c r="B5040" s="21" t="s">
        <v>11762</v>
      </c>
      <c r="C5040" s="21" t="s">
        <v>11763</v>
      </c>
      <c r="D5040" s="21" t="s">
        <v>11692</v>
      </c>
      <c r="E5040" s="19" t="str">
        <f t="shared" si="78"/>
        <v>iwillalwaysloveyou</v>
      </c>
    </row>
    <row r="5041" spans="1:5" ht="14.25" hidden="1" customHeight="1" x14ac:dyDescent="0.2">
      <c r="A5041" s="21" t="s">
        <v>11764</v>
      </c>
      <c r="B5041" s="21" t="s">
        <v>5623</v>
      </c>
      <c r="C5041" s="21" t="s">
        <v>5624</v>
      </c>
      <c r="D5041" s="21" t="s">
        <v>11692</v>
      </c>
      <c r="E5041" s="19" t="str">
        <f t="shared" si="78"/>
        <v>alloutoflove</v>
      </c>
    </row>
    <row r="5042" spans="1:5" ht="14.25" hidden="1" customHeight="1" x14ac:dyDescent="0.2">
      <c r="A5042" s="21" t="s">
        <v>11765</v>
      </c>
      <c r="B5042" s="21" t="s">
        <v>11766</v>
      </c>
      <c r="C5042" s="21" t="s">
        <v>5624</v>
      </c>
      <c r="D5042" s="21" t="s">
        <v>11692</v>
      </c>
      <c r="E5042" s="19" t="str">
        <f t="shared" si="78"/>
        <v>eventhenightsarebetter</v>
      </c>
    </row>
    <row r="5043" spans="1:5" ht="14.25" hidden="1" customHeight="1" x14ac:dyDescent="0.2">
      <c r="A5043" s="21" t="s">
        <v>11767</v>
      </c>
      <c r="B5043" s="21" t="s">
        <v>11768</v>
      </c>
      <c r="C5043" s="21" t="s">
        <v>5624</v>
      </c>
      <c r="D5043" s="21" t="s">
        <v>11692</v>
      </c>
      <c r="E5043" s="19" t="str">
        <f t="shared" si="78"/>
        <v>everywomanintheworld</v>
      </c>
    </row>
    <row r="5044" spans="1:5" ht="14.25" hidden="1" customHeight="1" x14ac:dyDescent="0.2">
      <c r="A5044" s="21" t="s">
        <v>11769</v>
      </c>
      <c r="B5044" s="21" t="s">
        <v>11770</v>
      </c>
      <c r="C5044" s="21" t="s">
        <v>5624</v>
      </c>
      <c r="D5044" s="21" t="s">
        <v>11692</v>
      </c>
      <c r="E5044" s="19" t="str">
        <f t="shared" si="78"/>
        <v>hereiam</v>
      </c>
    </row>
    <row r="5045" spans="1:5" ht="14.25" hidden="1" customHeight="1" x14ac:dyDescent="0.2">
      <c r="A5045" s="21" t="s">
        <v>11771</v>
      </c>
      <c r="B5045" s="21" t="s">
        <v>11772</v>
      </c>
      <c r="C5045" s="21" t="s">
        <v>5624</v>
      </c>
      <c r="D5045" s="21" t="s">
        <v>11692</v>
      </c>
      <c r="E5045" s="19" t="str">
        <f t="shared" si="78"/>
        <v>justasiam</v>
      </c>
    </row>
    <row r="5046" spans="1:5" ht="14.25" hidden="1" customHeight="1" x14ac:dyDescent="0.2">
      <c r="A5046" s="21" t="s">
        <v>11773</v>
      </c>
      <c r="B5046" s="21" t="s">
        <v>11774</v>
      </c>
      <c r="C5046" s="21" t="s">
        <v>5624</v>
      </c>
      <c r="D5046" s="21" t="s">
        <v>11692</v>
      </c>
      <c r="E5046" s="19" t="str">
        <f t="shared" si="78"/>
        <v>loveinlove</v>
      </c>
    </row>
    <row r="5047" spans="1:5" ht="14.25" hidden="1" customHeight="1" x14ac:dyDescent="0.2">
      <c r="A5047" s="21" t="s">
        <v>11775</v>
      </c>
      <c r="B5047" s="21" t="s">
        <v>11776</v>
      </c>
      <c r="C5047" s="21" t="s">
        <v>5624</v>
      </c>
      <c r="D5047" s="21" t="s">
        <v>11692</v>
      </c>
      <c r="E5047" s="19" t="str">
        <f t="shared" si="78"/>
        <v>theonethatyoulove</v>
      </c>
    </row>
    <row r="5048" spans="1:5" ht="14.25" hidden="1" customHeight="1" x14ac:dyDescent="0.2">
      <c r="A5048" s="21" t="s">
        <v>11777</v>
      </c>
      <c r="B5048" s="21" t="s">
        <v>11778</v>
      </c>
      <c r="C5048" s="21" t="s">
        <v>5624</v>
      </c>
      <c r="D5048" s="21" t="s">
        <v>11692</v>
      </c>
      <c r="E5048" s="19" t="str">
        <f t="shared" si="78"/>
        <v>twolesslonelypeopleintheworld</v>
      </c>
    </row>
    <row r="5049" spans="1:5" ht="14.25" hidden="1" customHeight="1" x14ac:dyDescent="0.2">
      <c r="A5049" s="21" t="s">
        <v>11779</v>
      </c>
      <c r="B5049" s="21" t="s">
        <v>2988</v>
      </c>
      <c r="C5049" s="21" t="s">
        <v>11780</v>
      </c>
      <c r="D5049" s="21" t="s">
        <v>11692</v>
      </c>
      <c r="E5049" s="19" t="str">
        <f t="shared" si="78"/>
        <v>putalittleloveinyourheart</v>
      </c>
    </row>
    <row r="5050" spans="1:5" ht="14.25" hidden="1" customHeight="1" x14ac:dyDescent="0.2">
      <c r="A5050" s="21" t="s">
        <v>11781</v>
      </c>
      <c r="B5050" s="21" t="s">
        <v>11782</v>
      </c>
      <c r="C5050" s="21" t="s">
        <v>5636</v>
      </c>
      <c r="D5050" s="21" t="s">
        <v>11692</v>
      </c>
      <c r="E5050" s="19" t="str">
        <f t="shared" si="78"/>
        <v>boogiedown</v>
      </c>
    </row>
    <row r="5051" spans="1:5" ht="14.25" hidden="1" customHeight="1" x14ac:dyDescent="0.2">
      <c r="A5051" s="21" t="s">
        <v>11783</v>
      </c>
      <c r="B5051" s="21" t="s">
        <v>8689</v>
      </c>
      <c r="C5051" s="21" t="s">
        <v>5636</v>
      </c>
      <c r="D5051" s="21" t="s">
        <v>11692</v>
      </c>
      <c r="E5051" s="19" t="str">
        <f t="shared" si="78"/>
        <v>moonlighting</v>
      </c>
    </row>
    <row r="5052" spans="1:5" ht="14.25" hidden="1" customHeight="1" x14ac:dyDescent="0.2">
      <c r="A5052" s="21" t="s">
        <v>11784</v>
      </c>
      <c r="B5052" s="21" t="s">
        <v>8689</v>
      </c>
      <c r="C5052" s="21" t="s">
        <v>5636</v>
      </c>
      <c r="D5052" s="21" t="s">
        <v>11692</v>
      </c>
      <c r="E5052" s="19" t="str">
        <f t="shared" si="78"/>
        <v>moonlighting</v>
      </c>
    </row>
    <row r="5053" spans="1:5" ht="14.25" hidden="1" customHeight="1" x14ac:dyDescent="0.2">
      <c r="A5053" s="21" t="s">
        <v>11785</v>
      </c>
      <c r="B5053" s="21" t="s">
        <v>11786</v>
      </c>
      <c r="C5053" s="21" t="s">
        <v>5636</v>
      </c>
      <c r="D5053" s="21" t="s">
        <v>11692</v>
      </c>
      <c r="E5053" s="19" t="str">
        <f t="shared" si="78"/>
        <v>morning</v>
      </c>
    </row>
    <row r="5054" spans="1:5" ht="14.25" hidden="1" customHeight="1" x14ac:dyDescent="0.2">
      <c r="A5054" s="21" t="s">
        <v>11787</v>
      </c>
      <c r="B5054" s="21" t="s">
        <v>11788</v>
      </c>
      <c r="C5054" s="21" t="s">
        <v>5636</v>
      </c>
      <c r="D5054" s="21" t="s">
        <v>11692</v>
      </c>
      <c r="E5054" s="19" t="str">
        <f t="shared" si="78"/>
        <v>roofgarden</v>
      </c>
    </row>
    <row r="5055" spans="1:5" ht="14.25" hidden="1" customHeight="1" x14ac:dyDescent="0.2">
      <c r="A5055" s="21" t="s">
        <v>11789</v>
      </c>
      <c r="B5055" s="21" t="s">
        <v>11790</v>
      </c>
      <c r="C5055" s="21" t="s">
        <v>5636</v>
      </c>
      <c r="D5055" s="21" t="s">
        <v>11692</v>
      </c>
      <c r="E5055" s="19" t="str">
        <f t="shared" si="78"/>
        <v>teachmetonight</v>
      </c>
    </row>
    <row r="5056" spans="1:5" ht="14.25" hidden="1" customHeight="1" x14ac:dyDescent="0.2">
      <c r="A5056" s="21" t="s">
        <v>11791</v>
      </c>
      <c r="B5056" s="21" t="s">
        <v>11792</v>
      </c>
      <c r="C5056" s="21" t="s">
        <v>5636</v>
      </c>
      <c r="D5056" s="21" t="s">
        <v>11692</v>
      </c>
      <c r="E5056" s="19" t="str">
        <f t="shared" si="78"/>
        <v>we'reinthislovetogether</v>
      </c>
    </row>
    <row r="5057" spans="1:5" ht="14.25" hidden="1" customHeight="1" x14ac:dyDescent="0.2">
      <c r="A5057" s="21" t="s">
        <v>11793</v>
      </c>
      <c r="B5057" s="21" t="s">
        <v>11792</v>
      </c>
      <c r="C5057" s="21" t="s">
        <v>5636</v>
      </c>
      <c r="D5057" s="21" t="s">
        <v>11692</v>
      </c>
      <c r="E5057" s="19" t="str">
        <f t="shared" si="78"/>
        <v>we'reinthislovetogether</v>
      </c>
    </row>
    <row r="5058" spans="1:5" ht="14.25" hidden="1" customHeight="1" x14ac:dyDescent="0.2">
      <c r="A5058" s="21" t="s">
        <v>11794</v>
      </c>
      <c r="B5058" s="21" t="s">
        <v>11795</v>
      </c>
      <c r="C5058" s="21" t="s">
        <v>5641</v>
      </c>
      <c r="D5058" s="21" t="s">
        <v>11692</v>
      </c>
      <c r="E5058" s="19" t="str">
        <f t="shared" si="78"/>
        <v>theyearofthecat</v>
      </c>
    </row>
    <row r="5059" spans="1:5" ht="14.25" hidden="1" customHeight="1" x14ac:dyDescent="0.2">
      <c r="A5059" s="21" t="s">
        <v>11796</v>
      </c>
      <c r="B5059" s="21" t="s">
        <v>11797</v>
      </c>
      <c r="C5059" s="21" t="s">
        <v>11798</v>
      </c>
      <c r="D5059" s="21" t="s">
        <v>11692</v>
      </c>
      <c r="E5059" s="19" t="str">
        <f t="shared" ref="E5059:E5122" si="79">LOWER(SUBSTITUTE(B5059, " ", ""))</f>
        <v>blackvelvet</v>
      </c>
    </row>
    <row r="5060" spans="1:5" ht="14.25" hidden="1" customHeight="1" x14ac:dyDescent="0.2">
      <c r="A5060" s="21" t="s">
        <v>11799</v>
      </c>
      <c r="B5060" s="21" t="s">
        <v>11800</v>
      </c>
      <c r="C5060" s="21" t="s">
        <v>11801</v>
      </c>
      <c r="D5060" s="21" t="s">
        <v>11692</v>
      </c>
      <c r="E5060" s="19" t="str">
        <f t="shared" si="79"/>
        <v>everybody'slaughing</v>
      </c>
    </row>
    <row r="5061" spans="1:5" ht="14.25" hidden="1" customHeight="1" x14ac:dyDescent="0.2">
      <c r="A5061" s="21" t="s">
        <v>11802</v>
      </c>
      <c r="B5061" s="21" t="s">
        <v>11803</v>
      </c>
      <c r="C5061" s="21" t="s">
        <v>5664</v>
      </c>
      <c r="D5061" s="21" t="s">
        <v>11692</v>
      </c>
      <c r="E5061" s="19" t="str">
        <f t="shared" si="79"/>
        <v>criticize</v>
      </c>
    </row>
    <row r="5062" spans="1:5" ht="14.25" hidden="1" customHeight="1" x14ac:dyDescent="0.2">
      <c r="A5062" s="21" t="s">
        <v>11804</v>
      </c>
      <c r="B5062" s="21" t="s">
        <v>11803</v>
      </c>
      <c r="C5062" s="21" t="s">
        <v>5664</v>
      </c>
      <c r="D5062" s="21" t="s">
        <v>11692</v>
      </c>
      <c r="E5062" s="19" t="str">
        <f t="shared" si="79"/>
        <v>criticize</v>
      </c>
    </row>
    <row r="5063" spans="1:5" ht="14.25" hidden="1" customHeight="1" x14ac:dyDescent="0.2">
      <c r="A5063" s="21" t="s">
        <v>11805</v>
      </c>
      <c r="B5063" s="21" t="s">
        <v>11806</v>
      </c>
      <c r="C5063" s="21" t="s">
        <v>5664</v>
      </c>
      <c r="D5063" s="21" t="s">
        <v>11692</v>
      </c>
      <c r="E5063" s="19" t="str">
        <f t="shared" si="79"/>
        <v>ifyouwereheretonight</v>
      </c>
    </row>
    <row r="5064" spans="1:5" ht="14.25" hidden="1" customHeight="1" x14ac:dyDescent="0.2">
      <c r="A5064" s="22">
        <v>101933</v>
      </c>
      <c r="B5064" s="21" t="s">
        <v>11807</v>
      </c>
      <c r="C5064" s="21" t="s">
        <v>5664</v>
      </c>
      <c r="D5064" s="21" t="s">
        <v>11692</v>
      </c>
      <c r="E5064" s="19" t="str">
        <f t="shared" si="79"/>
        <v>neverknewlovelikethis</v>
      </c>
    </row>
    <row r="5065" spans="1:5" ht="14.25" hidden="1" customHeight="1" x14ac:dyDescent="0.2">
      <c r="A5065" s="21" t="s">
        <v>11808</v>
      </c>
      <c r="B5065" s="21" t="s">
        <v>11809</v>
      </c>
      <c r="C5065" s="21" t="s">
        <v>11810</v>
      </c>
      <c r="D5065" s="21" t="s">
        <v>11692</v>
      </c>
      <c r="E5065" s="19" t="str">
        <f t="shared" si="79"/>
        <v>ullojohngotanewmotor</v>
      </c>
    </row>
    <row r="5066" spans="1:5" ht="14.25" hidden="1" customHeight="1" x14ac:dyDescent="0.2">
      <c r="A5066" s="21" t="s">
        <v>11811</v>
      </c>
      <c r="B5066" s="21" t="s">
        <v>11812</v>
      </c>
      <c r="C5066" s="21" t="s">
        <v>5667</v>
      </c>
      <c r="D5066" s="21" t="s">
        <v>11692</v>
      </c>
      <c r="E5066" s="19" t="str">
        <f t="shared" si="79"/>
        <v>poison</v>
      </c>
    </row>
    <row r="5067" spans="1:5" ht="14.25" hidden="1" customHeight="1" x14ac:dyDescent="0.2">
      <c r="A5067" s="21" t="s">
        <v>11813</v>
      </c>
      <c r="B5067" s="21" t="s">
        <v>11812</v>
      </c>
      <c r="C5067" s="21" t="s">
        <v>5667</v>
      </c>
      <c r="D5067" s="21" t="s">
        <v>11692</v>
      </c>
      <c r="E5067" s="19" t="str">
        <f t="shared" si="79"/>
        <v>poison</v>
      </c>
    </row>
    <row r="5068" spans="1:5" ht="14.25" hidden="1" customHeight="1" x14ac:dyDescent="0.2">
      <c r="A5068" s="21" t="s">
        <v>11814</v>
      </c>
      <c r="B5068" s="21" t="s">
        <v>8445</v>
      </c>
      <c r="C5068" s="21" t="s">
        <v>11815</v>
      </c>
      <c r="D5068" s="21" t="s">
        <v>11692</v>
      </c>
      <c r="E5068" s="19" t="str">
        <f t="shared" si="79"/>
        <v>hollywoodseven</v>
      </c>
    </row>
    <row r="5069" spans="1:5" ht="14.25" hidden="1" customHeight="1" x14ac:dyDescent="0.2">
      <c r="A5069" s="21" t="s">
        <v>11816</v>
      </c>
      <c r="B5069" s="21" t="s">
        <v>11817</v>
      </c>
      <c r="C5069" s="21" t="s">
        <v>701</v>
      </c>
      <c r="D5069" s="21" t="s">
        <v>11692</v>
      </c>
      <c r="E5069" s="19" t="str">
        <f t="shared" si="79"/>
        <v>allcriedout</v>
      </c>
    </row>
    <row r="5070" spans="1:5" ht="14.25" hidden="1" customHeight="1" x14ac:dyDescent="0.2">
      <c r="A5070" s="21" t="s">
        <v>11818</v>
      </c>
      <c r="B5070" s="21" t="s">
        <v>11819</v>
      </c>
      <c r="C5070" s="21" t="s">
        <v>701</v>
      </c>
      <c r="D5070" s="21" t="s">
        <v>11692</v>
      </c>
      <c r="E5070" s="19" t="str">
        <f t="shared" si="79"/>
        <v>invisible</v>
      </c>
    </row>
    <row r="5071" spans="1:5" ht="14.25" hidden="1" customHeight="1" x14ac:dyDescent="0.2">
      <c r="A5071" s="21" t="s">
        <v>11820</v>
      </c>
      <c r="B5071" s="21" t="s">
        <v>6221</v>
      </c>
      <c r="C5071" s="21" t="s">
        <v>701</v>
      </c>
      <c r="D5071" s="21" t="s">
        <v>11692</v>
      </c>
      <c r="E5071" s="19" t="str">
        <f t="shared" si="79"/>
        <v>isthislove</v>
      </c>
    </row>
    <row r="5072" spans="1:5" ht="14.25" hidden="1" customHeight="1" x14ac:dyDescent="0.2">
      <c r="A5072" s="21" t="s">
        <v>11821</v>
      </c>
      <c r="B5072" s="21" t="s">
        <v>11822</v>
      </c>
      <c r="C5072" s="21" t="s">
        <v>701</v>
      </c>
      <c r="D5072" s="21" t="s">
        <v>11692</v>
      </c>
      <c r="E5072" s="19" t="str">
        <f t="shared" si="79"/>
        <v>isthislove?</v>
      </c>
    </row>
    <row r="5073" spans="1:5" ht="14.25" hidden="1" customHeight="1" x14ac:dyDescent="0.2">
      <c r="A5073" s="21" t="s">
        <v>11823</v>
      </c>
      <c r="B5073" s="21" t="s">
        <v>11824</v>
      </c>
      <c r="C5073" s="21" t="s">
        <v>701</v>
      </c>
      <c r="D5073" s="21" t="s">
        <v>11692</v>
      </c>
      <c r="E5073" s="19" t="str">
        <f t="shared" si="79"/>
        <v>loveletters</v>
      </c>
    </row>
    <row r="5074" spans="1:5" ht="14.25" hidden="1" customHeight="1" x14ac:dyDescent="0.2">
      <c r="A5074" s="21" t="s">
        <v>11825</v>
      </c>
      <c r="B5074" s="21" t="s">
        <v>11826</v>
      </c>
      <c r="C5074" s="21" t="s">
        <v>701</v>
      </c>
      <c r="D5074" s="21" t="s">
        <v>11692</v>
      </c>
      <c r="E5074" s="19" t="str">
        <f t="shared" si="79"/>
        <v>thatolddevilcalledlove</v>
      </c>
    </row>
    <row r="5075" spans="1:5" ht="14.25" hidden="1" customHeight="1" x14ac:dyDescent="0.2">
      <c r="A5075" s="21" t="s">
        <v>11827</v>
      </c>
      <c r="B5075" s="21" t="s">
        <v>11826</v>
      </c>
      <c r="C5075" s="21" t="s">
        <v>701</v>
      </c>
      <c r="D5075" s="21" t="s">
        <v>11692</v>
      </c>
      <c r="E5075" s="19" t="str">
        <f t="shared" si="79"/>
        <v>thatolddevilcalledlove</v>
      </c>
    </row>
    <row r="5076" spans="1:5" ht="14.25" hidden="1" customHeight="1" x14ac:dyDescent="0.2">
      <c r="A5076" s="22">
        <v>102172</v>
      </c>
      <c r="B5076" s="21" t="s">
        <v>11828</v>
      </c>
      <c r="C5076" s="21" t="s">
        <v>701</v>
      </c>
      <c r="D5076" s="21" t="s">
        <v>11692</v>
      </c>
      <c r="E5076" s="19" t="str">
        <f t="shared" si="79"/>
        <v>thatoledevilcalledlove</v>
      </c>
    </row>
    <row r="5077" spans="1:5" ht="14.25" hidden="1" customHeight="1" x14ac:dyDescent="0.2">
      <c r="A5077" s="21" t="s">
        <v>11829</v>
      </c>
      <c r="B5077" s="21" t="s">
        <v>11830</v>
      </c>
      <c r="C5077" s="21" t="s">
        <v>701</v>
      </c>
      <c r="D5077" s="21" t="s">
        <v>11692</v>
      </c>
      <c r="E5077" s="19" t="str">
        <f t="shared" si="79"/>
        <v>weakinthepresenceofbeauty</v>
      </c>
    </row>
    <row r="5078" spans="1:5" ht="14.25" hidden="1" customHeight="1" x14ac:dyDescent="0.2">
      <c r="A5078" s="21" t="s">
        <v>11831</v>
      </c>
      <c r="B5078" s="21" t="s">
        <v>11830</v>
      </c>
      <c r="C5078" s="21" t="s">
        <v>701</v>
      </c>
      <c r="D5078" s="21" t="s">
        <v>11692</v>
      </c>
      <c r="E5078" s="19" t="str">
        <f t="shared" si="79"/>
        <v>weakinthepresenceofbeauty</v>
      </c>
    </row>
    <row r="5079" spans="1:5" ht="14.25" hidden="1" customHeight="1" x14ac:dyDescent="0.2">
      <c r="A5079" s="21" t="s">
        <v>11832</v>
      </c>
      <c r="B5079" s="21" t="s">
        <v>11833</v>
      </c>
      <c r="C5079" s="21" t="s">
        <v>11834</v>
      </c>
      <c r="D5079" s="21" t="s">
        <v>11692</v>
      </c>
      <c r="E5079" s="19" t="str">
        <f t="shared" si="79"/>
        <v>biginjapan</v>
      </c>
    </row>
    <row r="5080" spans="1:5" ht="14.25" hidden="1" customHeight="1" x14ac:dyDescent="0.2">
      <c r="A5080" s="21" t="s">
        <v>11835</v>
      </c>
      <c r="B5080" s="21" t="s">
        <v>11836</v>
      </c>
      <c r="C5080" s="21" t="s">
        <v>11837</v>
      </c>
      <c r="D5080" s="21" t="s">
        <v>11692</v>
      </c>
      <c r="E5080" s="19" t="str">
        <f t="shared" si="79"/>
        <v>happybirthday</v>
      </c>
    </row>
    <row r="5081" spans="1:5" ht="14.25" hidden="1" customHeight="1" x14ac:dyDescent="0.2">
      <c r="A5081" s="21" t="s">
        <v>11838</v>
      </c>
      <c r="B5081" s="21" t="s">
        <v>11839</v>
      </c>
      <c r="C5081" s="21" t="s">
        <v>11840</v>
      </c>
      <c r="D5081" s="21" t="s">
        <v>11692</v>
      </c>
      <c r="E5081" s="19" t="str">
        <f t="shared" si="79"/>
        <v>toogoodtobeforgotten</v>
      </c>
    </row>
    <row r="5082" spans="1:5" ht="14.25" hidden="1" customHeight="1" x14ac:dyDescent="0.2">
      <c r="A5082" s="21" t="s">
        <v>11841</v>
      </c>
      <c r="B5082" s="21" t="s">
        <v>11842</v>
      </c>
      <c r="C5082" s="21" t="s">
        <v>5697</v>
      </c>
      <c r="D5082" s="21" t="s">
        <v>11692</v>
      </c>
      <c r="E5082" s="19" t="str">
        <f t="shared" si="79"/>
        <v>ijustcan'tletgo(feat.jamesingram&amp;michaelmcdonald)</v>
      </c>
    </row>
    <row r="5083" spans="1:5" ht="14.25" hidden="1" customHeight="1" x14ac:dyDescent="0.2">
      <c r="A5083" s="21" t="s">
        <v>11843</v>
      </c>
      <c r="B5083" s="21" t="s">
        <v>11844</v>
      </c>
      <c r="C5083" s="21" t="s">
        <v>5697</v>
      </c>
      <c r="D5083" s="21" t="s">
        <v>11692</v>
      </c>
      <c r="E5083" s="19" t="str">
        <f t="shared" si="79"/>
        <v>livingonmyown</v>
      </c>
    </row>
    <row r="5084" spans="1:5" ht="14.25" hidden="1" customHeight="1" x14ac:dyDescent="0.2">
      <c r="A5084" s="21" t="s">
        <v>11845</v>
      </c>
      <c r="B5084" s="21" t="s">
        <v>8711</v>
      </c>
      <c r="C5084" s="21" t="s">
        <v>5704</v>
      </c>
      <c r="D5084" s="21" t="s">
        <v>11692</v>
      </c>
      <c r="E5084" s="19" t="str">
        <f t="shared" si="79"/>
        <v>youcandomagic</v>
      </c>
    </row>
    <row r="5085" spans="1:5" ht="14.25" hidden="1" customHeight="1" x14ac:dyDescent="0.2">
      <c r="A5085" s="21" t="s">
        <v>11846</v>
      </c>
      <c r="B5085" s="21" t="s">
        <v>8711</v>
      </c>
      <c r="C5085" s="21" t="s">
        <v>5704</v>
      </c>
      <c r="D5085" s="21" t="s">
        <v>11692</v>
      </c>
      <c r="E5085" s="19" t="str">
        <f t="shared" si="79"/>
        <v>youcandomagic</v>
      </c>
    </row>
    <row r="5086" spans="1:5" ht="14.25" hidden="1" customHeight="1" x14ac:dyDescent="0.2">
      <c r="A5086" s="21" t="s">
        <v>11847</v>
      </c>
      <c r="B5086" s="21" t="s">
        <v>11848</v>
      </c>
      <c r="C5086" s="21" t="s">
        <v>1515</v>
      </c>
      <c r="D5086" s="21" t="s">
        <v>11692</v>
      </c>
      <c r="E5086" s="19" t="str">
        <f t="shared" si="79"/>
        <v>babybaby</v>
      </c>
    </row>
    <row r="5087" spans="1:5" ht="14.25" hidden="1" customHeight="1" x14ac:dyDescent="0.2">
      <c r="A5087" s="21" t="s">
        <v>11849</v>
      </c>
      <c r="B5087" s="21" t="s">
        <v>5733</v>
      </c>
      <c r="C5087" s="21" t="s">
        <v>1515</v>
      </c>
      <c r="D5087" s="21" t="s">
        <v>11692</v>
      </c>
      <c r="E5087" s="19" t="str">
        <f t="shared" si="79"/>
        <v>bigyellowtaxi</v>
      </c>
    </row>
    <row r="5088" spans="1:5" ht="14.25" hidden="1" customHeight="1" x14ac:dyDescent="0.2">
      <c r="A5088" s="21" t="s">
        <v>11850</v>
      </c>
      <c r="B5088" s="21" t="s">
        <v>11851</v>
      </c>
      <c r="C5088" s="21" t="s">
        <v>11852</v>
      </c>
      <c r="D5088" s="21" t="s">
        <v>11692</v>
      </c>
      <c r="E5088" s="19" t="str">
        <f t="shared" si="79"/>
        <v>japaneseboy</v>
      </c>
    </row>
    <row r="5089" spans="1:5" ht="14.25" hidden="1" customHeight="1" x14ac:dyDescent="0.2">
      <c r="A5089" s="21" t="s">
        <v>11853</v>
      </c>
      <c r="B5089" s="21" t="s">
        <v>11854</v>
      </c>
      <c r="C5089" s="21" t="s">
        <v>11855</v>
      </c>
      <c r="D5089" s="21" t="s">
        <v>11692</v>
      </c>
      <c r="E5089" s="19" t="str">
        <f t="shared" si="79"/>
        <v>jodelswing</v>
      </c>
    </row>
    <row r="5090" spans="1:5" ht="14.25" hidden="1" customHeight="1" x14ac:dyDescent="0.2">
      <c r="A5090" s="21" t="s">
        <v>11856</v>
      </c>
      <c r="B5090" s="21" t="s">
        <v>11857</v>
      </c>
      <c r="C5090" s="21" t="s">
        <v>11858</v>
      </c>
      <c r="D5090" s="21" t="s">
        <v>11692</v>
      </c>
      <c r="E5090" s="19" t="str">
        <f t="shared" si="79"/>
        <v>suddenly</v>
      </c>
    </row>
    <row r="5091" spans="1:5" ht="14.25" hidden="1" customHeight="1" x14ac:dyDescent="0.2">
      <c r="A5091" s="21" t="s">
        <v>11859</v>
      </c>
      <c r="B5091" s="21" t="s">
        <v>11857</v>
      </c>
      <c r="C5091" s="21" t="s">
        <v>11858</v>
      </c>
      <c r="D5091" s="21" t="s">
        <v>11692</v>
      </c>
      <c r="E5091" s="19" t="str">
        <f t="shared" si="79"/>
        <v>suddenly</v>
      </c>
    </row>
    <row r="5092" spans="1:5" ht="14.25" hidden="1" customHeight="1" x14ac:dyDescent="0.2">
      <c r="A5092" s="21" t="s">
        <v>11860</v>
      </c>
      <c r="B5092" s="21" t="s">
        <v>11861</v>
      </c>
      <c r="C5092" s="21" t="s">
        <v>11862</v>
      </c>
      <c r="D5092" s="21" t="s">
        <v>11692</v>
      </c>
      <c r="E5092" s="19" t="str">
        <f t="shared" si="79"/>
        <v>obsession</v>
      </c>
    </row>
    <row r="5093" spans="1:5" ht="14.25" hidden="1" customHeight="1" x14ac:dyDescent="0.2">
      <c r="A5093" s="21" t="s">
        <v>11863</v>
      </c>
      <c r="B5093" s="21" t="s">
        <v>11864</v>
      </c>
      <c r="C5093" s="21" t="s">
        <v>11865</v>
      </c>
      <c r="D5093" s="21" t="s">
        <v>11692</v>
      </c>
      <c r="E5093" s="19" t="str">
        <f t="shared" si="79"/>
        <v>palofmycradledays</v>
      </c>
    </row>
    <row r="5094" spans="1:5" ht="14.25" hidden="1" customHeight="1" x14ac:dyDescent="0.2">
      <c r="A5094" s="21" t="s">
        <v>11866</v>
      </c>
      <c r="B5094" s="21" t="s">
        <v>11867</v>
      </c>
      <c r="C5094" s="21" t="s">
        <v>5762</v>
      </c>
      <c r="D5094" s="21" t="s">
        <v>11692</v>
      </c>
      <c r="E5094" s="19" t="str">
        <f t="shared" si="79"/>
        <v>bluebird</v>
      </c>
    </row>
    <row r="5095" spans="1:5" ht="14.25" hidden="1" customHeight="1" x14ac:dyDescent="0.2">
      <c r="A5095" s="21" t="s">
        <v>11868</v>
      </c>
      <c r="B5095" s="21" t="s">
        <v>11869</v>
      </c>
      <c r="C5095" s="21" t="s">
        <v>5780</v>
      </c>
      <c r="D5095" s="21" t="s">
        <v>11692</v>
      </c>
      <c r="E5095" s="19" t="str">
        <f t="shared" si="79"/>
        <v>littlebird</v>
      </c>
    </row>
    <row r="5096" spans="1:5" ht="14.25" hidden="1" customHeight="1" x14ac:dyDescent="0.2">
      <c r="A5096" s="21" t="s">
        <v>11870</v>
      </c>
      <c r="B5096" s="21" t="s">
        <v>11871</v>
      </c>
      <c r="C5096" s="21" t="s">
        <v>5780</v>
      </c>
      <c r="D5096" s="21" t="s">
        <v>11692</v>
      </c>
      <c r="E5096" s="19" t="str">
        <f t="shared" si="79"/>
        <v>precious</v>
      </c>
    </row>
    <row r="5097" spans="1:5" ht="14.25" hidden="1" customHeight="1" x14ac:dyDescent="0.2">
      <c r="A5097" s="21" t="s">
        <v>11872</v>
      </c>
      <c r="B5097" s="21" t="s">
        <v>11871</v>
      </c>
      <c r="C5097" s="21" t="s">
        <v>5780</v>
      </c>
      <c r="D5097" s="21" t="s">
        <v>11692</v>
      </c>
      <c r="E5097" s="19" t="str">
        <f t="shared" si="79"/>
        <v>precious</v>
      </c>
    </row>
    <row r="5098" spans="1:5" ht="14.25" hidden="1" customHeight="1" x14ac:dyDescent="0.2">
      <c r="A5098" s="21" t="s">
        <v>11873</v>
      </c>
      <c r="B5098" s="21" t="s">
        <v>11874</v>
      </c>
      <c r="C5098" s="21" t="s">
        <v>11875</v>
      </c>
      <c r="D5098" s="21" t="s">
        <v>11692</v>
      </c>
      <c r="E5098" s="19" t="str">
        <f t="shared" si="79"/>
        <v>iknewyouwerewaitingforme(feat.georgemichael)</v>
      </c>
    </row>
    <row r="5099" spans="1:5" ht="14.25" hidden="1" customHeight="1" x14ac:dyDescent="0.2">
      <c r="A5099" s="21" t="s">
        <v>11876</v>
      </c>
      <c r="B5099" s="21" t="s">
        <v>11877</v>
      </c>
      <c r="C5099" s="21" t="s">
        <v>1559</v>
      </c>
      <c r="D5099" s="21" t="s">
        <v>11692</v>
      </c>
      <c r="E5099" s="19" t="str">
        <f t="shared" si="79"/>
        <v>secondavenue</v>
      </c>
    </row>
    <row r="5100" spans="1:5" ht="14.25" hidden="1" customHeight="1" x14ac:dyDescent="0.2">
      <c r="A5100" s="21" t="s">
        <v>11878</v>
      </c>
      <c r="B5100" s="21" t="s">
        <v>11879</v>
      </c>
      <c r="C5100" s="21" t="s">
        <v>11880</v>
      </c>
      <c r="D5100" s="21" t="s">
        <v>11692</v>
      </c>
      <c r="E5100" s="19" t="str">
        <f t="shared" si="79"/>
        <v>solid</v>
      </c>
    </row>
    <row r="5101" spans="1:5" ht="14.25" hidden="1" customHeight="1" x14ac:dyDescent="0.2">
      <c r="A5101" s="21" t="s">
        <v>11881</v>
      </c>
      <c r="B5101" s="21" t="s">
        <v>11882</v>
      </c>
      <c r="C5101" s="21" t="s">
        <v>11883</v>
      </c>
      <c r="D5101" s="21" t="s">
        <v>11692</v>
      </c>
      <c r="E5101" s="19" t="str">
        <f t="shared" si="79"/>
        <v>silvershadow</v>
      </c>
    </row>
    <row r="5102" spans="1:5" ht="14.25" hidden="1" customHeight="1" x14ac:dyDescent="0.2">
      <c r="A5102" s="21" t="s">
        <v>11884</v>
      </c>
      <c r="B5102" s="21" t="s">
        <v>11885</v>
      </c>
      <c r="C5102" s="21" t="s">
        <v>11886</v>
      </c>
      <c r="D5102" s="21" t="s">
        <v>11692</v>
      </c>
      <c r="E5102" s="19" t="str">
        <f t="shared" si="79"/>
        <v>let'swalk</v>
      </c>
    </row>
    <row r="5103" spans="1:5" ht="14.25" hidden="1" customHeight="1" x14ac:dyDescent="0.2">
      <c r="A5103" s="21" t="s">
        <v>11887</v>
      </c>
      <c r="B5103" s="21" t="s">
        <v>11888</v>
      </c>
      <c r="C5103" s="21" t="s">
        <v>11886</v>
      </c>
      <c r="D5103" s="21" t="s">
        <v>11692</v>
      </c>
      <c r="E5103" s="19" t="str">
        <f t="shared" si="79"/>
        <v>sittin'herewaitin</v>
      </c>
    </row>
    <row r="5104" spans="1:5" ht="14.25" hidden="1" customHeight="1" x14ac:dyDescent="0.2">
      <c r="A5104" s="21" t="s">
        <v>11889</v>
      </c>
      <c r="B5104" s="21" t="s">
        <v>11890</v>
      </c>
      <c r="C5104" s="21" t="s">
        <v>11891</v>
      </c>
      <c r="D5104" s="21" t="s">
        <v>11692</v>
      </c>
      <c r="E5104" s="19" t="str">
        <f t="shared" si="79"/>
        <v>beautifulpeople</v>
      </c>
    </row>
    <row r="5105" spans="1:5" ht="14.25" hidden="1" customHeight="1" x14ac:dyDescent="0.2">
      <c r="A5105" s="21" t="s">
        <v>11892</v>
      </c>
      <c r="B5105" s="21" t="s">
        <v>11893</v>
      </c>
      <c r="C5105" s="21" t="s">
        <v>11891</v>
      </c>
      <c r="D5105" s="21" t="s">
        <v>11692</v>
      </c>
      <c r="E5105" s="19" t="str">
        <f t="shared" si="79"/>
        <v>downhearted</v>
      </c>
    </row>
    <row r="5106" spans="1:5" ht="14.25" hidden="1" customHeight="1" x14ac:dyDescent="0.2">
      <c r="A5106" s="21" t="s">
        <v>11894</v>
      </c>
      <c r="B5106" s="21" t="s">
        <v>11895</v>
      </c>
      <c r="C5106" s="21" t="s">
        <v>11891</v>
      </c>
      <c r="D5106" s="21" t="s">
        <v>11692</v>
      </c>
      <c r="E5106" s="19" t="str">
        <f t="shared" si="79"/>
        <v>errol</v>
      </c>
    </row>
    <row r="5107" spans="1:5" ht="14.25" hidden="1" customHeight="1" x14ac:dyDescent="0.2">
      <c r="A5107" s="21" t="s">
        <v>11896</v>
      </c>
      <c r="B5107" s="21" t="s">
        <v>11897</v>
      </c>
      <c r="C5107" s="21" t="s">
        <v>11891</v>
      </c>
      <c r="D5107" s="21" t="s">
        <v>11692</v>
      </c>
      <c r="E5107" s="19" t="str">
        <f t="shared" si="79"/>
        <v>ohnonotyouagain</v>
      </c>
    </row>
    <row r="5108" spans="1:5" ht="14.25" hidden="1" customHeight="1" x14ac:dyDescent="0.2">
      <c r="A5108" s="21" t="s">
        <v>11898</v>
      </c>
      <c r="B5108" s="21" t="s">
        <v>11899</v>
      </c>
      <c r="C5108" s="21" t="s">
        <v>11891</v>
      </c>
      <c r="D5108" s="21" t="s">
        <v>11692</v>
      </c>
      <c r="E5108" s="19" t="str">
        <f t="shared" si="79"/>
        <v>reckless</v>
      </c>
    </row>
    <row r="5109" spans="1:5" ht="14.25" hidden="1" customHeight="1" x14ac:dyDescent="0.2">
      <c r="A5109" s="21" t="s">
        <v>11900</v>
      </c>
      <c r="B5109" s="21" t="s">
        <v>11901</v>
      </c>
      <c r="C5109" s="21" t="s">
        <v>11891</v>
      </c>
      <c r="D5109" s="21" t="s">
        <v>11692</v>
      </c>
      <c r="E5109" s="19" t="str">
        <f t="shared" si="79"/>
        <v>theboyslightup</v>
      </c>
    </row>
    <row r="5110" spans="1:5" ht="14.25" hidden="1" customHeight="1" x14ac:dyDescent="0.2">
      <c r="A5110" s="21" t="s">
        <v>11902</v>
      </c>
      <c r="B5110" s="21" t="s">
        <v>11903</v>
      </c>
      <c r="C5110" s="21" t="s">
        <v>11904</v>
      </c>
      <c r="D5110" s="21" t="s">
        <v>11692</v>
      </c>
      <c r="E5110" s="19" t="str">
        <f t="shared" si="79"/>
        <v>somewhereinmyheart</v>
      </c>
    </row>
    <row r="5111" spans="1:5" ht="14.25" hidden="1" customHeight="1" x14ac:dyDescent="0.2">
      <c r="A5111" s="21" t="s">
        <v>11905</v>
      </c>
      <c r="B5111" s="21" t="s">
        <v>11906</v>
      </c>
      <c r="C5111" s="21" t="s">
        <v>11907</v>
      </c>
      <c r="D5111" s="21" t="s">
        <v>11692</v>
      </c>
      <c r="E5111" s="19" t="str">
        <f t="shared" si="79"/>
        <v>oneword</v>
      </c>
    </row>
    <row r="5112" spans="1:5" ht="14.25" hidden="1" customHeight="1" x14ac:dyDescent="0.2">
      <c r="A5112" s="21" t="s">
        <v>11908</v>
      </c>
      <c r="B5112" s="21" t="s">
        <v>11909</v>
      </c>
      <c r="C5112" s="21" t="s">
        <v>11910</v>
      </c>
      <c r="D5112" s="21" t="s">
        <v>11692</v>
      </c>
      <c r="E5112" s="19" t="str">
        <f t="shared" si="79"/>
        <v>wheniseeyousmile</v>
      </c>
    </row>
    <row r="5113" spans="1:5" ht="14.25" hidden="1" customHeight="1" x14ac:dyDescent="0.2">
      <c r="A5113" s="21" t="s">
        <v>11911</v>
      </c>
      <c r="B5113" s="21" t="s">
        <v>11912</v>
      </c>
      <c r="C5113" s="21" t="s">
        <v>11913</v>
      </c>
      <c r="D5113" s="21" t="s">
        <v>11692</v>
      </c>
      <c r="E5113" s="19" t="str">
        <f t="shared" si="79"/>
        <v>cancan</v>
      </c>
    </row>
    <row r="5114" spans="1:5" ht="14.25" hidden="1" customHeight="1" x14ac:dyDescent="0.2">
      <c r="A5114" s="21" t="s">
        <v>11914</v>
      </c>
      <c r="B5114" s="21" t="s">
        <v>11915</v>
      </c>
      <c r="C5114" s="21" t="s">
        <v>11913</v>
      </c>
      <c r="D5114" s="21" t="s">
        <v>11692</v>
      </c>
      <c r="E5114" s="19" t="str">
        <f t="shared" si="79"/>
        <v>justafeeling</v>
      </c>
    </row>
    <row r="5115" spans="1:5" ht="14.25" hidden="1" customHeight="1" x14ac:dyDescent="0.2">
      <c r="A5115" s="21" t="s">
        <v>11916</v>
      </c>
      <c r="B5115" s="21" t="s">
        <v>11917</v>
      </c>
      <c r="C5115" s="21" t="s">
        <v>11913</v>
      </c>
      <c r="D5115" s="21" t="s">
        <v>11692</v>
      </c>
      <c r="E5115" s="19" t="str">
        <f t="shared" si="79"/>
        <v>lorraine</v>
      </c>
    </row>
    <row r="5116" spans="1:5" ht="14.25" hidden="1" customHeight="1" x14ac:dyDescent="0.2">
      <c r="A5116" s="21" t="s">
        <v>11918</v>
      </c>
      <c r="B5116" s="21" t="s">
        <v>11919</v>
      </c>
      <c r="C5116" s="21" t="s">
        <v>11913</v>
      </c>
      <c r="D5116" s="21" t="s">
        <v>11692</v>
      </c>
      <c r="E5116" s="19" t="str">
        <f t="shared" si="79"/>
        <v>mygirllollipop</v>
      </c>
    </row>
    <row r="5117" spans="1:5" ht="14.25" hidden="1" customHeight="1" x14ac:dyDescent="0.2">
      <c r="A5117" s="21" t="s">
        <v>11920</v>
      </c>
      <c r="B5117" s="21" t="s">
        <v>11921</v>
      </c>
      <c r="C5117" s="21" t="s">
        <v>11913</v>
      </c>
      <c r="D5117" s="21" t="s">
        <v>11692</v>
      </c>
      <c r="E5117" s="19" t="str">
        <f t="shared" si="79"/>
        <v>ne-ne,na-na,na-na,nu-nu</v>
      </c>
    </row>
    <row r="5118" spans="1:5" ht="14.25" hidden="1" customHeight="1" x14ac:dyDescent="0.2">
      <c r="A5118" s="21" t="s">
        <v>11922</v>
      </c>
      <c r="B5118" s="21" t="s">
        <v>11923</v>
      </c>
      <c r="C5118" s="21" t="s">
        <v>11913</v>
      </c>
      <c r="D5118" s="21" t="s">
        <v>11692</v>
      </c>
      <c r="E5118" s="19" t="str">
        <f t="shared" si="79"/>
        <v>skinheadgirl</v>
      </c>
    </row>
    <row r="5119" spans="1:5" ht="14.25" hidden="1" customHeight="1" x14ac:dyDescent="0.2">
      <c r="A5119" s="21" t="s">
        <v>11924</v>
      </c>
      <c r="B5119" s="21" t="s">
        <v>11925</v>
      </c>
      <c r="C5119" s="21" t="s">
        <v>11913</v>
      </c>
      <c r="D5119" s="21" t="s">
        <v>11692</v>
      </c>
      <c r="E5119" s="19" t="str">
        <f t="shared" si="79"/>
        <v>walkinginthesunshine</v>
      </c>
    </row>
    <row r="5120" spans="1:5" ht="14.25" hidden="1" customHeight="1" x14ac:dyDescent="0.2">
      <c r="A5120" s="21" t="s">
        <v>11926</v>
      </c>
      <c r="B5120" s="21" t="s">
        <v>805</v>
      </c>
      <c r="C5120" s="21" t="s">
        <v>11927</v>
      </c>
      <c r="D5120" s="21" t="s">
        <v>11692</v>
      </c>
      <c r="E5120" s="19" t="str">
        <f t="shared" si="79"/>
        <v>cruelsummer</v>
      </c>
    </row>
    <row r="5121" spans="1:5" ht="14.25" hidden="1" customHeight="1" x14ac:dyDescent="0.2">
      <c r="A5121" s="21" t="s">
        <v>11928</v>
      </c>
      <c r="B5121" s="21" t="s">
        <v>11929</v>
      </c>
      <c r="C5121" s="21" t="s">
        <v>11927</v>
      </c>
      <c r="D5121" s="21" t="s">
        <v>11692</v>
      </c>
      <c r="E5121" s="19" t="str">
        <f t="shared" si="79"/>
        <v>nathanjones</v>
      </c>
    </row>
    <row r="5122" spans="1:5" ht="14.25" hidden="1" customHeight="1" x14ac:dyDescent="0.2">
      <c r="A5122" s="21" t="s">
        <v>11930</v>
      </c>
      <c r="B5122" s="21" t="s">
        <v>11931</v>
      </c>
      <c r="C5122" s="21" t="s">
        <v>11927</v>
      </c>
      <c r="D5122" s="21" t="s">
        <v>11692</v>
      </c>
      <c r="E5122" s="19" t="str">
        <f t="shared" si="79"/>
        <v>robertdeniro'swaiting</v>
      </c>
    </row>
    <row r="5123" spans="1:5" ht="14.25" hidden="1" customHeight="1" x14ac:dyDescent="0.2">
      <c r="A5123" s="21" t="s">
        <v>11932</v>
      </c>
      <c r="B5123" s="21" t="s">
        <v>10077</v>
      </c>
      <c r="C5123" s="21" t="s">
        <v>11927</v>
      </c>
      <c r="D5123" s="21" t="s">
        <v>11692</v>
      </c>
      <c r="E5123" s="19" t="str">
        <f t="shared" ref="E5123:E5186" si="80">LOWER(SUBSTITUTE(B5123, " ", ""))</f>
        <v>venus</v>
      </c>
    </row>
    <row r="5124" spans="1:5" ht="14.25" hidden="1" customHeight="1" x14ac:dyDescent="0.2">
      <c r="A5124" s="21" t="s">
        <v>11933</v>
      </c>
      <c r="B5124" s="21" t="s">
        <v>10077</v>
      </c>
      <c r="C5124" s="21" t="s">
        <v>11927</v>
      </c>
      <c r="D5124" s="21" t="s">
        <v>11692</v>
      </c>
      <c r="E5124" s="19" t="str">
        <f t="shared" si="80"/>
        <v>venus</v>
      </c>
    </row>
    <row r="5125" spans="1:5" ht="14.25" hidden="1" customHeight="1" x14ac:dyDescent="0.2">
      <c r="A5125" s="21" t="s">
        <v>11934</v>
      </c>
      <c r="B5125" s="21" t="s">
        <v>11935</v>
      </c>
      <c r="C5125" s="21" t="s">
        <v>11936</v>
      </c>
      <c r="D5125" s="21" t="s">
        <v>11692</v>
      </c>
      <c r="E5125" s="19" t="str">
        <f t="shared" si="80"/>
        <v>dotheyknowit'schristmas</v>
      </c>
    </row>
    <row r="5126" spans="1:5" ht="14.25" hidden="1" customHeight="1" x14ac:dyDescent="0.2">
      <c r="A5126" s="21" t="s">
        <v>11937</v>
      </c>
      <c r="B5126" s="21" t="s">
        <v>11938</v>
      </c>
      <c r="C5126" s="21" t="s">
        <v>11936</v>
      </c>
      <c r="D5126" s="21" t="s">
        <v>11692</v>
      </c>
      <c r="E5126" s="19" t="str">
        <f t="shared" si="80"/>
        <v>feedtheworld(dotheyknowit'schristmas)</v>
      </c>
    </row>
    <row r="5127" spans="1:5" ht="14.25" hidden="1" customHeight="1" x14ac:dyDescent="0.2">
      <c r="A5127" s="21" t="s">
        <v>11939</v>
      </c>
      <c r="B5127" s="21" t="s">
        <v>11940</v>
      </c>
      <c r="C5127" s="21" t="s">
        <v>5862</v>
      </c>
      <c r="D5127" s="21" t="s">
        <v>11692</v>
      </c>
      <c r="E5127" s="19" t="str">
        <f t="shared" si="80"/>
        <v>iwascountrywhencountrywasn'tcool</v>
      </c>
    </row>
    <row r="5128" spans="1:5" ht="14.25" hidden="1" customHeight="1" x14ac:dyDescent="0.2">
      <c r="A5128" s="21" t="s">
        <v>11941</v>
      </c>
      <c r="B5128" s="21" t="s">
        <v>5868</v>
      </c>
      <c r="C5128" s="21" t="s">
        <v>1577</v>
      </c>
      <c r="D5128" s="21" t="s">
        <v>11692</v>
      </c>
      <c r="E5128" s="19" t="str">
        <f t="shared" si="80"/>
        <v>alliaskofyou</v>
      </c>
    </row>
    <row r="5129" spans="1:5" ht="14.25" hidden="1" customHeight="1" x14ac:dyDescent="0.2">
      <c r="A5129" s="21" t="s">
        <v>11942</v>
      </c>
      <c r="B5129" s="21" t="s">
        <v>11943</v>
      </c>
      <c r="C5129" s="21" t="s">
        <v>1577</v>
      </c>
      <c r="D5129" s="21" t="s">
        <v>11692</v>
      </c>
      <c r="E5129" s="19" t="str">
        <f t="shared" si="80"/>
        <v>comin'inandoutofyourlife</v>
      </c>
    </row>
    <row r="5130" spans="1:5" ht="14.25" hidden="1" customHeight="1" x14ac:dyDescent="0.2">
      <c r="A5130" s="21" t="s">
        <v>11944</v>
      </c>
      <c r="B5130" s="21" t="s">
        <v>11945</v>
      </c>
      <c r="C5130" s="21" t="s">
        <v>1577</v>
      </c>
      <c r="D5130" s="21" t="s">
        <v>11692</v>
      </c>
      <c r="E5130" s="19" t="str">
        <f t="shared" si="80"/>
        <v>lifestory</v>
      </c>
    </row>
    <row r="5131" spans="1:5" ht="14.25" hidden="1" customHeight="1" x14ac:dyDescent="0.2">
      <c r="A5131" s="21" t="s">
        <v>11946</v>
      </c>
      <c r="B5131" s="21" t="s">
        <v>11947</v>
      </c>
      <c r="C5131" s="21" t="s">
        <v>1577</v>
      </c>
      <c r="D5131" s="21" t="s">
        <v>11692</v>
      </c>
      <c r="E5131" s="19" t="str">
        <f t="shared" si="80"/>
        <v>papacanyouhearme?</v>
      </c>
    </row>
    <row r="5132" spans="1:5" ht="14.25" hidden="1" customHeight="1" x14ac:dyDescent="0.2">
      <c r="A5132" s="21" t="s">
        <v>11948</v>
      </c>
      <c r="B5132" s="21" t="s">
        <v>1579</v>
      </c>
      <c r="C5132" s="21" t="s">
        <v>1577</v>
      </c>
      <c r="D5132" s="21" t="s">
        <v>11692</v>
      </c>
      <c r="E5132" s="19" t="str">
        <f t="shared" si="80"/>
        <v>people</v>
      </c>
    </row>
    <row r="5133" spans="1:5" ht="14.25" hidden="1" customHeight="1" x14ac:dyDescent="0.2">
      <c r="A5133" s="21" t="s">
        <v>11949</v>
      </c>
      <c r="B5133" s="21" t="s">
        <v>3676</v>
      </c>
      <c r="C5133" s="21" t="s">
        <v>1577</v>
      </c>
      <c r="D5133" s="21" t="s">
        <v>11692</v>
      </c>
      <c r="E5133" s="19" t="str">
        <f t="shared" si="80"/>
        <v>somewhere</v>
      </c>
    </row>
    <row r="5134" spans="1:5" ht="14.25" hidden="1" customHeight="1" x14ac:dyDescent="0.2">
      <c r="A5134" s="21" t="s">
        <v>11950</v>
      </c>
      <c r="B5134" s="21" t="s">
        <v>11951</v>
      </c>
      <c r="C5134" s="21" t="s">
        <v>1577</v>
      </c>
      <c r="D5134" s="21" t="s">
        <v>11692</v>
      </c>
      <c r="E5134" s="19" t="str">
        <f t="shared" si="80"/>
        <v>thewayhemakesmefeel</v>
      </c>
    </row>
    <row r="5135" spans="1:5" ht="14.25" hidden="1" customHeight="1" x14ac:dyDescent="0.2">
      <c r="A5135" s="21" t="s">
        <v>11952</v>
      </c>
      <c r="B5135" s="21" t="s">
        <v>11953</v>
      </c>
      <c r="C5135" s="21" t="s">
        <v>1577</v>
      </c>
      <c r="D5135" s="21" t="s">
        <v>11692</v>
      </c>
      <c r="E5135" s="19" t="str">
        <f t="shared" si="80"/>
        <v>we'renotmakingloveanymore</v>
      </c>
    </row>
    <row r="5136" spans="1:5" ht="14.25" hidden="1" customHeight="1" x14ac:dyDescent="0.2">
      <c r="A5136" s="21" t="s">
        <v>11954</v>
      </c>
      <c r="B5136" s="21" t="s">
        <v>11955</v>
      </c>
      <c r="C5136" s="21" t="s">
        <v>1577</v>
      </c>
      <c r="D5136" s="21" t="s">
        <v>11692</v>
      </c>
      <c r="E5136" s="19" t="str">
        <f t="shared" si="80"/>
        <v>womaninlove</v>
      </c>
    </row>
    <row r="5137" spans="1:5" ht="14.25" hidden="1" customHeight="1" x14ac:dyDescent="0.2">
      <c r="A5137" s="21" t="s">
        <v>11956</v>
      </c>
      <c r="B5137" s="21" t="s">
        <v>11955</v>
      </c>
      <c r="C5137" s="21" t="s">
        <v>1577</v>
      </c>
      <c r="D5137" s="21" t="s">
        <v>11692</v>
      </c>
      <c r="E5137" s="19" t="str">
        <f t="shared" si="80"/>
        <v>womaninlove</v>
      </c>
    </row>
    <row r="5138" spans="1:5" ht="14.25" hidden="1" customHeight="1" x14ac:dyDescent="0.2">
      <c r="A5138" s="21" t="s">
        <v>11957</v>
      </c>
      <c r="B5138" s="21" t="s">
        <v>11958</v>
      </c>
      <c r="C5138" s="21" t="s">
        <v>11959</v>
      </c>
      <c r="D5138" s="21" t="s">
        <v>11692</v>
      </c>
      <c r="E5138" s="19" t="str">
        <f t="shared" si="80"/>
        <v>guilty</v>
      </c>
    </row>
    <row r="5139" spans="1:5" ht="14.25" hidden="1" customHeight="1" x14ac:dyDescent="0.2">
      <c r="A5139" s="21" t="s">
        <v>11960</v>
      </c>
      <c r="B5139" s="21" t="s">
        <v>11958</v>
      </c>
      <c r="C5139" s="21" t="s">
        <v>11959</v>
      </c>
      <c r="D5139" s="21" t="s">
        <v>11692</v>
      </c>
      <c r="E5139" s="19" t="str">
        <f t="shared" si="80"/>
        <v>guilty</v>
      </c>
    </row>
    <row r="5140" spans="1:5" ht="14.25" hidden="1" customHeight="1" x14ac:dyDescent="0.2">
      <c r="A5140" s="21" t="s">
        <v>11961</v>
      </c>
      <c r="B5140" s="21" t="s">
        <v>11962</v>
      </c>
      <c r="C5140" s="21" t="s">
        <v>11959</v>
      </c>
      <c r="D5140" s="21" t="s">
        <v>11692</v>
      </c>
      <c r="E5140" s="19" t="str">
        <f t="shared" si="80"/>
        <v>whatkindoffool?</v>
      </c>
    </row>
    <row r="5141" spans="1:5" ht="14.25" hidden="1" customHeight="1" x14ac:dyDescent="0.2">
      <c r="A5141" s="21" t="s">
        <v>11963</v>
      </c>
      <c r="B5141" s="21" t="s">
        <v>4596</v>
      </c>
      <c r="C5141" s="21" t="s">
        <v>11964</v>
      </c>
      <c r="D5141" s="21" t="s">
        <v>11692</v>
      </c>
      <c r="E5141" s="19" t="str">
        <f t="shared" si="80"/>
        <v>tellmewhy</v>
      </c>
    </row>
    <row r="5142" spans="1:5" ht="14.25" hidden="1" customHeight="1" x14ac:dyDescent="0.2">
      <c r="A5142" s="21" t="s">
        <v>11965</v>
      </c>
      <c r="B5142" s="21" t="s">
        <v>11966</v>
      </c>
      <c r="C5142" s="21" t="s">
        <v>11967</v>
      </c>
      <c r="D5142" s="21" t="s">
        <v>11692</v>
      </c>
      <c r="E5142" s="19" t="str">
        <f t="shared" si="80"/>
        <v>kickintheeye</v>
      </c>
    </row>
    <row r="5143" spans="1:5" ht="14.25" hidden="1" customHeight="1" x14ac:dyDescent="0.2">
      <c r="A5143" s="21" t="s">
        <v>11968</v>
      </c>
      <c r="B5143" s="21" t="s">
        <v>11969</v>
      </c>
      <c r="C5143" s="21" t="s">
        <v>1595</v>
      </c>
      <c r="D5143" s="21" t="s">
        <v>11692</v>
      </c>
      <c r="E5143" s="19" t="str">
        <f t="shared" si="80"/>
        <v>howdeepisyourlove</v>
      </c>
    </row>
    <row r="5144" spans="1:5" ht="14.25" hidden="1" customHeight="1" x14ac:dyDescent="0.2">
      <c r="A5144" s="21" t="s">
        <v>11970</v>
      </c>
      <c r="B5144" s="21" t="s">
        <v>11969</v>
      </c>
      <c r="C5144" s="21" t="s">
        <v>1595</v>
      </c>
      <c r="D5144" s="21" t="s">
        <v>11692</v>
      </c>
      <c r="E5144" s="19" t="str">
        <f t="shared" si="80"/>
        <v>howdeepisyourlove</v>
      </c>
    </row>
    <row r="5145" spans="1:5" ht="14.25" hidden="1" customHeight="1" x14ac:dyDescent="0.2">
      <c r="A5145" s="21" t="s">
        <v>11971</v>
      </c>
      <c r="B5145" s="21" t="s">
        <v>4834</v>
      </c>
      <c r="C5145" s="21" t="s">
        <v>1595</v>
      </c>
      <c r="D5145" s="21" t="s">
        <v>11692</v>
      </c>
      <c r="E5145" s="19" t="str">
        <f t="shared" si="80"/>
        <v>tragedy</v>
      </c>
    </row>
    <row r="5146" spans="1:5" ht="14.25" hidden="1" customHeight="1" x14ac:dyDescent="0.2">
      <c r="A5146" s="21" t="s">
        <v>11972</v>
      </c>
      <c r="B5146" s="21" t="s">
        <v>11973</v>
      </c>
      <c r="C5146" s="21" t="s">
        <v>452</v>
      </c>
      <c r="D5146" s="21" t="s">
        <v>11692</v>
      </c>
      <c r="E5146" s="19" t="str">
        <f t="shared" si="80"/>
        <v>circlesinthesand</v>
      </c>
    </row>
    <row r="5147" spans="1:5" ht="14.25" hidden="1" customHeight="1" x14ac:dyDescent="0.2">
      <c r="A5147" s="21" t="s">
        <v>11974</v>
      </c>
      <c r="B5147" s="21" t="s">
        <v>11975</v>
      </c>
      <c r="C5147" s="21" t="s">
        <v>452</v>
      </c>
      <c r="D5147" s="21" t="s">
        <v>11692</v>
      </c>
      <c r="E5147" s="19" t="str">
        <f t="shared" si="80"/>
        <v>heavenisaplaceonearth</v>
      </c>
    </row>
    <row r="5148" spans="1:5" ht="14.25" hidden="1" customHeight="1" x14ac:dyDescent="0.2">
      <c r="A5148" s="21" t="s">
        <v>11976</v>
      </c>
      <c r="B5148" s="21" t="s">
        <v>11975</v>
      </c>
      <c r="C5148" s="21" t="s">
        <v>452</v>
      </c>
      <c r="D5148" s="21" t="s">
        <v>11692</v>
      </c>
      <c r="E5148" s="19" t="str">
        <f t="shared" si="80"/>
        <v>heavenisaplaceonearth</v>
      </c>
    </row>
    <row r="5149" spans="1:5" ht="14.25" hidden="1" customHeight="1" x14ac:dyDescent="0.2">
      <c r="A5149" s="21" t="s">
        <v>11977</v>
      </c>
      <c r="B5149" s="21" t="s">
        <v>11978</v>
      </c>
      <c r="C5149" s="21" t="s">
        <v>452</v>
      </c>
      <c r="D5149" s="21" t="s">
        <v>11692</v>
      </c>
      <c r="E5149" s="19" t="str">
        <f t="shared" si="80"/>
        <v>leavealighton</v>
      </c>
    </row>
    <row r="5150" spans="1:5" ht="14.25" hidden="1" customHeight="1" x14ac:dyDescent="0.2">
      <c r="A5150" s="21" t="s">
        <v>11979</v>
      </c>
      <c r="B5150" s="21" t="s">
        <v>11980</v>
      </c>
      <c r="C5150" s="21" t="s">
        <v>452</v>
      </c>
      <c r="D5150" s="21" t="s">
        <v>11692</v>
      </c>
      <c r="E5150" s="19" t="str">
        <f t="shared" si="80"/>
        <v>madaboutyou</v>
      </c>
    </row>
    <row r="5151" spans="1:5" ht="14.25" hidden="1" customHeight="1" x14ac:dyDescent="0.2">
      <c r="A5151" s="22">
        <v>101945</v>
      </c>
      <c r="B5151" s="21" t="s">
        <v>11981</v>
      </c>
      <c r="C5151" s="21" t="s">
        <v>452</v>
      </c>
      <c r="D5151" s="21" t="s">
        <v>11692</v>
      </c>
      <c r="E5151" s="19" t="str">
        <f t="shared" si="80"/>
        <v>nobodyownsme</v>
      </c>
    </row>
    <row r="5152" spans="1:5" ht="14.25" hidden="1" customHeight="1" x14ac:dyDescent="0.2">
      <c r="A5152" s="21" t="s">
        <v>11982</v>
      </c>
      <c r="B5152" s="21" t="s">
        <v>11983</v>
      </c>
      <c r="C5152" s="21" t="s">
        <v>452</v>
      </c>
      <c r="D5152" s="21" t="s">
        <v>11692</v>
      </c>
      <c r="E5152" s="19" t="str">
        <f t="shared" si="80"/>
        <v>runawayhorses</v>
      </c>
    </row>
    <row r="5153" spans="1:5" ht="14.25" hidden="1" customHeight="1" x14ac:dyDescent="0.2">
      <c r="A5153" s="21" t="s">
        <v>11984</v>
      </c>
      <c r="B5153" s="21" t="s">
        <v>950</v>
      </c>
      <c r="C5153" s="21" t="s">
        <v>452</v>
      </c>
      <c r="D5153" s="21" t="s">
        <v>11692</v>
      </c>
      <c r="E5153" s="19" t="str">
        <f t="shared" si="80"/>
        <v>summerrain</v>
      </c>
    </row>
    <row r="5154" spans="1:5" ht="14.25" hidden="1" customHeight="1" x14ac:dyDescent="0.2">
      <c r="A5154" s="21" t="s">
        <v>11985</v>
      </c>
      <c r="B5154" s="21" t="s">
        <v>11986</v>
      </c>
      <c r="C5154" s="21" t="s">
        <v>452</v>
      </c>
      <c r="D5154" s="21" t="s">
        <v>11692</v>
      </c>
      <c r="E5154" s="19" t="str">
        <f t="shared" si="80"/>
        <v>wewantthesamething</v>
      </c>
    </row>
    <row r="5155" spans="1:5" ht="14.25" hidden="1" customHeight="1" x14ac:dyDescent="0.2">
      <c r="A5155" s="21" t="s">
        <v>11987</v>
      </c>
      <c r="B5155" s="21" t="s">
        <v>11988</v>
      </c>
      <c r="C5155" s="21" t="s">
        <v>11989</v>
      </c>
      <c r="D5155" s="21" t="s">
        <v>11692</v>
      </c>
      <c r="E5155" s="19" t="str">
        <f t="shared" si="80"/>
        <v>staythenight</v>
      </c>
    </row>
    <row r="5156" spans="1:5" ht="14.25" hidden="1" customHeight="1" x14ac:dyDescent="0.2">
      <c r="A5156" s="21" t="s">
        <v>11990</v>
      </c>
      <c r="B5156" s="21" t="s">
        <v>11991</v>
      </c>
      <c r="C5156" s="21" t="s">
        <v>11992</v>
      </c>
      <c r="D5156" s="21" t="s">
        <v>11692</v>
      </c>
      <c r="E5156" s="19" t="str">
        <f t="shared" si="80"/>
        <v>takemybreathaway</v>
      </c>
    </row>
    <row r="5157" spans="1:5" ht="14.25" hidden="1" customHeight="1" x14ac:dyDescent="0.2">
      <c r="A5157" s="21" t="s">
        <v>11993</v>
      </c>
      <c r="B5157" s="21" t="s">
        <v>11991</v>
      </c>
      <c r="C5157" s="21" t="s">
        <v>11992</v>
      </c>
      <c r="D5157" s="21" t="s">
        <v>11692</v>
      </c>
      <c r="E5157" s="19" t="str">
        <f t="shared" si="80"/>
        <v>takemybreathaway</v>
      </c>
    </row>
    <row r="5158" spans="1:5" ht="14.25" hidden="1" customHeight="1" x14ac:dyDescent="0.2">
      <c r="A5158" s="21" t="s">
        <v>11994</v>
      </c>
      <c r="B5158" s="21" t="s">
        <v>11995</v>
      </c>
      <c r="C5158" s="21" t="s">
        <v>11996</v>
      </c>
      <c r="D5158" s="21" t="s">
        <v>11692</v>
      </c>
      <c r="E5158" s="19" t="str">
        <f t="shared" si="80"/>
        <v>keylargo</v>
      </c>
    </row>
    <row r="5159" spans="1:5" ht="14.25" hidden="1" customHeight="1" x14ac:dyDescent="0.2">
      <c r="A5159" s="21" t="s">
        <v>11997</v>
      </c>
      <c r="B5159" s="21" t="s">
        <v>11998</v>
      </c>
      <c r="C5159" s="21" t="s">
        <v>6021</v>
      </c>
      <c r="D5159" s="21" t="s">
        <v>11692</v>
      </c>
      <c r="E5159" s="19" t="str">
        <f t="shared" si="80"/>
        <v>fromadistance</v>
      </c>
    </row>
    <row r="5160" spans="1:5" ht="14.25" hidden="1" customHeight="1" x14ac:dyDescent="0.2">
      <c r="A5160" s="21" t="s">
        <v>11999</v>
      </c>
      <c r="B5160" s="21" t="s">
        <v>844</v>
      </c>
      <c r="C5160" s="21" t="s">
        <v>6021</v>
      </c>
      <c r="D5160" s="21" t="s">
        <v>11692</v>
      </c>
      <c r="E5160" s="19" t="str">
        <f t="shared" si="80"/>
        <v>ibelieveinyou</v>
      </c>
    </row>
    <row r="5161" spans="1:5" ht="14.25" hidden="1" customHeight="1" x14ac:dyDescent="0.2">
      <c r="A5161" s="21" t="s">
        <v>12000</v>
      </c>
      <c r="B5161" s="21" t="s">
        <v>12001</v>
      </c>
      <c r="C5161" s="21" t="s">
        <v>6021</v>
      </c>
      <c r="D5161" s="21" t="s">
        <v>11692</v>
      </c>
      <c r="E5161" s="19" t="str">
        <f t="shared" si="80"/>
        <v>ottotitsling</v>
      </c>
    </row>
    <row r="5162" spans="1:5" ht="14.25" hidden="1" customHeight="1" x14ac:dyDescent="0.2">
      <c r="A5162" s="21" t="s">
        <v>12002</v>
      </c>
      <c r="B5162" s="21" t="s">
        <v>2329</v>
      </c>
      <c r="C5162" s="21" t="s">
        <v>6021</v>
      </c>
      <c r="D5162" s="21" t="s">
        <v>11692</v>
      </c>
      <c r="E5162" s="19" t="str">
        <f t="shared" si="80"/>
        <v>thegloryoflove</v>
      </c>
    </row>
    <row r="5163" spans="1:5" ht="14.25" hidden="1" customHeight="1" x14ac:dyDescent="0.2">
      <c r="A5163" s="21" t="s">
        <v>12003</v>
      </c>
      <c r="B5163" s="21" t="s">
        <v>12004</v>
      </c>
      <c r="C5163" s="21" t="s">
        <v>6021</v>
      </c>
      <c r="D5163" s="21" t="s">
        <v>11692</v>
      </c>
      <c r="E5163" s="19" t="str">
        <f t="shared" si="80"/>
        <v>therose</v>
      </c>
    </row>
    <row r="5164" spans="1:5" ht="14.25" hidden="1" customHeight="1" x14ac:dyDescent="0.2">
      <c r="A5164" s="21" t="s">
        <v>12005</v>
      </c>
      <c r="B5164" s="21" t="s">
        <v>12004</v>
      </c>
      <c r="C5164" s="21" t="s">
        <v>6021</v>
      </c>
      <c r="D5164" s="21" t="s">
        <v>11692</v>
      </c>
      <c r="E5164" s="19" t="str">
        <f t="shared" si="80"/>
        <v>therose</v>
      </c>
    </row>
    <row r="5165" spans="1:5" ht="14.25" hidden="1" customHeight="1" x14ac:dyDescent="0.2">
      <c r="A5165" s="21" t="s">
        <v>12006</v>
      </c>
      <c r="B5165" s="21" t="s">
        <v>12007</v>
      </c>
      <c r="C5165" s="21" t="s">
        <v>6021</v>
      </c>
      <c r="D5165" s="21" t="s">
        <v>11692</v>
      </c>
      <c r="E5165" s="19" t="str">
        <f t="shared" si="80"/>
        <v>thewindbeneathmywings</v>
      </c>
    </row>
    <row r="5166" spans="1:5" ht="14.25" hidden="1" customHeight="1" x14ac:dyDescent="0.2">
      <c r="A5166" s="21" t="s">
        <v>12008</v>
      </c>
      <c r="B5166" s="21" t="s">
        <v>12007</v>
      </c>
      <c r="C5166" s="21" t="s">
        <v>6021</v>
      </c>
      <c r="D5166" s="21" t="s">
        <v>11692</v>
      </c>
      <c r="E5166" s="19" t="str">
        <f t="shared" si="80"/>
        <v>thewindbeneathmywings</v>
      </c>
    </row>
    <row r="5167" spans="1:5" ht="14.25" hidden="1" customHeight="1" x14ac:dyDescent="0.2">
      <c r="A5167" s="21" t="s">
        <v>12009</v>
      </c>
      <c r="B5167" s="21" t="s">
        <v>4783</v>
      </c>
      <c r="C5167" s="21" t="s">
        <v>6021</v>
      </c>
      <c r="D5167" s="21" t="s">
        <v>11692</v>
      </c>
      <c r="E5167" s="19" t="str">
        <f t="shared" si="80"/>
        <v>undertheboardwalk</v>
      </c>
    </row>
    <row r="5168" spans="1:5" ht="14.25" hidden="1" customHeight="1" x14ac:dyDescent="0.2">
      <c r="A5168" s="21" t="s">
        <v>12010</v>
      </c>
      <c r="B5168" s="21" t="s">
        <v>12011</v>
      </c>
      <c r="C5168" s="21" t="s">
        <v>12012</v>
      </c>
      <c r="D5168" s="21" t="s">
        <v>11692</v>
      </c>
      <c r="E5168" s="19" t="str">
        <f t="shared" si="80"/>
        <v>promiseme</v>
      </c>
    </row>
    <row r="5169" spans="1:5" ht="14.25" hidden="1" customHeight="1" x14ac:dyDescent="0.2">
      <c r="A5169" s="21" t="s">
        <v>12013</v>
      </c>
      <c r="B5169" s="21" t="s">
        <v>12014</v>
      </c>
      <c r="C5169" s="21" t="s">
        <v>12015</v>
      </c>
      <c r="D5169" s="21" t="s">
        <v>11692</v>
      </c>
      <c r="E5169" s="19" t="str">
        <f t="shared" si="80"/>
        <v>inabigcountry</v>
      </c>
    </row>
    <row r="5170" spans="1:5" ht="14.25" hidden="1" customHeight="1" x14ac:dyDescent="0.2">
      <c r="A5170" s="21" t="s">
        <v>12016</v>
      </c>
      <c r="B5170" s="21" t="s">
        <v>9518</v>
      </c>
      <c r="C5170" s="21" t="s">
        <v>12017</v>
      </c>
      <c r="D5170" s="21" t="s">
        <v>11692</v>
      </c>
      <c r="E5170" s="19" t="str">
        <f t="shared" si="80"/>
        <v>babyiloveyourway</v>
      </c>
    </row>
    <row r="5171" spans="1:5" ht="14.25" hidden="1" customHeight="1" x14ac:dyDescent="0.2">
      <c r="A5171" s="21" t="s">
        <v>12018</v>
      </c>
      <c r="B5171" s="21" t="s">
        <v>12019</v>
      </c>
      <c r="C5171" s="21" t="s">
        <v>12020</v>
      </c>
      <c r="D5171" s="21" t="s">
        <v>11692</v>
      </c>
      <c r="E5171" s="19" t="str">
        <f t="shared" si="80"/>
        <v>(i'vehad)thetimeofmylife</v>
      </c>
    </row>
    <row r="5172" spans="1:5" ht="14.25" hidden="1" customHeight="1" x14ac:dyDescent="0.2">
      <c r="A5172" s="21" t="s">
        <v>12021</v>
      </c>
      <c r="B5172" s="21" t="s">
        <v>12022</v>
      </c>
      <c r="C5172" s="21" t="s">
        <v>12023</v>
      </c>
      <c r="D5172" s="21" t="s">
        <v>11692</v>
      </c>
      <c r="E5172" s="19" t="str">
        <f t="shared" si="80"/>
        <v>badhabits</v>
      </c>
    </row>
    <row r="5173" spans="1:5" ht="14.25" hidden="1" customHeight="1" x14ac:dyDescent="0.2">
      <c r="A5173" s="21" t="s">
        <v>12024</v>
      </c>
      <c r="B5173" s="21" t="s">
        <v>12025</v>
      </c>
      <c r="C5173" s="21" t="s">
        <v>12023</v>
      </c>
      <c r="D5173" s="21" t="s">
        <v>11692</v>
      </c>
      <c r="E5173" s="19" t="str">
        <f t="shared" si="80"/>
        <v>youweren'tinlovewithme</v>
      </c>
    </row>
    <row r="5174" spans="1:5" ht="14.25" hidden="1" customHeight="1" x14ac:dyDescent="0.2">
      <c r="A5174" s="21" t="s">
        <v>12026</v>
      </c>
      <c r="B5174" s="21" t="s">
        <v>12027</v>
      </c>
      <c r="C5174" s="21" t="s">
        <v>137</v>
      </c>
      <c r="D5174" s="21" t="s">
        <v>11692</v>
      </c>
      <c r="E5174" s="19" t="str">
        <f t="shared" si="80"/>
        <v>iknewthebride</v>
      </c>
    </row>
    <row r="5175" spans="1:5" ht="14.25" hidden="1" customHeight="1" x14ac:dyDescent="0.2">
      <c r="A5175" s="21" t="s">
        <v>12028</v>
      </c>
      <c r="B5175" s="21" t="s">
        <v>5359</v>
      </c>
      <c r="C5175" s="21" t="s">
        <v>137</v>
      </c>
      <c r="D5175" s="21" t="s">
        <v>11692</v>
      </c>
      <c r="E5175" s="19" t="str">
        <f t="shared" si="80"/>
        <v>monymony</v>
      </c>
    </row>
    <row r="5176" spans="1:5" ht="14.25" hidden="1" customHeight="1" x14ac:dyDescent="0.2">
      <c r="A5176" s="21" t="s">
        <v>12029</v>
      </c>
      <c r="B5176" s="21" t="s">
        <v>12030</v>
      </c>
      <c r="C5176" s="21" t="s">
        <v>137</v>
      </c>
      <c r="D5176" s="21" t="s">
        <v>11692</v>
      </c>
      <c r="E5176" s="19" t="str">
        <f t="shared" si="80"/>
        <v>rebelyell</v>
      </c>
    </row>
    <row r="5177" spans="1:5" ht="14.25" hidden="1" customHeight="1" x14ac:dyDescent="0.2">
      <c r="A5177" s="21" t="s">
        <v>12031</v>
      </c>
      <c r="B5177" s="21" t="s">
        <v>12032</v>
      </c>
      <c r="C5177" s="21" t="s">
        <v>137</v>
      </c>
      <c r="D5177" s="21" t="s">
        <v>11692</v>
      </c>
      <c r="E5177" s="19" t="str">
        <f t="shared" si="80"/>
        <v>tobealover</v>
      </c>
    </row>
    <row r="5178" spans="1:5" ht="14.25" hidden="1" customHeight="1" x14ac:dyDescent="0.2">
      <c r="A5178" s="21" t="s">
        <v>12033</v>
      </c>
      <c r="B5178" s="21" t="s">
        <v>12034</v>
      </c>
      <c r="C5178" s="21" t="s">
        <v>137</v>
      </c>
      <c r="D5178" s="21" t="s">
        <v>11692</v>
      </c>
      <c r="E5178" s="19" t="str">
        <f t="shared" si="80"/>
        <v>whitewedding</v>
      </c>
    </row>
    <row r="5179" spans="1:5" ht="14.25" hidden="1" customHeight="1" x14ac:dyDescent="0.2">
      <c r="A5179" s="21" t="s">
        <v>12035</v>
      </c>
      <c r="B5179" s="21" t="s">
        <v>12036</v>
      </c>
      <c r="C5179" s="21" t="s">
        <v>137</v>
      </c>
      <c r="D5179" s="21" t="s">
        <v>11692</v>
      </c>
      <c r="E5179" s="19" t="str">
        <f t="shared" si="80"/>
        <v>dancingwithmyself</v>
      </c>
    </row>
    <row r="5180" spans="1:5" ht="14.25" hidden="1" customHeight="1" x14ac:dyDescent="0.2">
      <c r="A5180" s="21" t="s">
        <v>12037</v>
      </c>
      <c r="B5180" s="21" t="s">
        <v>5359</v>
      </c>
      <c r="C5180" s="21" t="s">
        <v>137</v>
      </c>
      <c r="D5180" s="21" t="s">
        <v>11692</v>
      </c>
      <c r="E5180" s="19" t="str">
        <f t="shared" si="80"/>
        <v>monymony</v>
      </c>
    </row>
    <row r="5181" spans="1:5" ht="14.25" hidden="1" customHeight="1" x14ac:dyDescent="0.2">
      <c r="A5181" s="21" t="s">
        <v>12038</v>
      </c>
      <c r="B5181" s="21" t="s">
        <v>12034</v>
      </c>
      <c r="C5181" s="21" t="s">
        <v>137</v>
      </c>
      <c r="D5181" s="21" t="s">
        <v>11692</v>
      </c>
      <c r="E5181" s="19" t="str">
        <f t="shared" si="80"/>
        <v>whitewedding</v>
      </c>
    </row>
    <row r="5182" spans="1:5" ht="14.25" hidden="1" customHeight="1" x14ac:dyDescent="0.2">
      <c r="A5182" s="21" t="s">
        <v>12039</v>
      </c>
      <c r="B5182" s="21" t="s">
        <v>12040</v>
      </c>
      <c r="C5182" s="21" t="s">
        <v>685</v>
      </c>
      <c r="D5182" s="21" t="s">
        <v>11692</v>
      </c>
      <c r="E5182" s="19" t="str">
        <f t="shared" si="80"/>
        <v>babygrand(feat.raycharles)</v>
      </c>
    </row>
    <row r="5183" spans="1:5" ht="14.25" hidden="1" customHeight="1" x14ac:dyDescent="0.2">
      <c r="A5183" s="21" t="s">
        <v>12041</v>
      </c>
      <c r="B5183" s="21" t="s">
        <v>12040</v>
      </c>
      <c r="C5183" s="21" t="s">
        <v>685</v>
      </c>
      <c r="D5183" s="21" t="s">
        <v>11692</v>
      </c>
      <c r="E5183" s="19" t="str">
        <f t="shared" si="80"/>
        <v>babygrand(feat.raycharles)</v>
      </c>
    </row>
    <row r="5184" spans="1:5" ht="14.25" hidden="1" customHeight="1" x14ac:dyDescent="0.2">
      <c r="A5184" s="21" t="s">
        <v>12042</v>
      </c>
      <c r="B5184" s="21" t="s">
        <v>6060</v>
      </c>
      <c r="C5184" s="21" t="s">
        <v>685</v>
      </c>
      <c r="D5184" s="21" t="s">
        <v>11692</v>
      </c>
      <c r="E5184" s="19" t="str">
        <f t="shared" si="80"/>
        <v>don'taskmewhy</v>
      </c>
    </row>
    <row r="5185" spans="1:5" ht="14.25" hidden="1" customHeight="1" x14ac:dyDescent="0.2">
      <c r="A5185" s="21" t="s">
        <v>12043</v>
      </c>
      <c r="B5185" s="21" t="s">
        <v>12044</v>
      </c>
      <c r="C5185" s="21" t="s">
        <v>685</v>
      </c>
      <c r="D5185" s="21" t="s">
        <v>11692</v>
      </c>
      <c r="E5185" s="19" t="str">
        <f t="shared" si="80"/>
        <v>innocentman</v>
      </c>
    </row>
    <row r="5186" spans="1:5" ht="14.25" hidden="1" customHeight="1" x14ac:dyDescent="0.2">
      <c r="A5186" s="21" t="s">
        <v>12045</v>
      </c>
      <c r="B5186" s="21" t="s">
        <v>12046</v>
      </c>
      <c r="C5186" s="21" t="s">
        <v>685</v>
      </c>
      <c r="D5186" s="21" t="s">
        <v>11692</v>
      </c>
      <c r="E5186" s="19" t="str">
        <f t="shared" si="80"/>
        <v>keepingthefaith</v>
      </c>
    </row>
    <row r="5187" spans="1:5" ht="14.25" hidden="1" customHeight="1" x14ac:dyDescent="0.2">
      <c r="A5187" s="21" t="s">
        <v>12047</v>
      </c>
      <c r="B5187" s="21" t="s">
        <v>12048</v>
      </c>
      <c r="C5187" s="21" t="s">
        <v>685</v>
      </c>
      <c r="D5187" s="21" t="s">
        <v>11692</v>
      </c>
      <c r="E5187" s="19" t="str">
        <f t="shared" ref="E5187:E5250" si="81">LOWER(SUBSTITUTE(B5187, " ", ""))</f>
        <v>leaveatendermomentalone</v>
      </c>
    </row>
    <row r="5188" spans="1:5" ht="14.25" hidden="1" customHeight="1" x14ac:dyDescent="0.2">
      <c r="A5188" s="22">
        <v>101715</v>
      </c>
      <c r="B5188" s="21" t="s">
        <v>12049</v>
      </c>
      <c r="C5188" s="21" t="s">
        <v>685</v>
      </c>
      <c r="D5188" s="21" t="s">
        <v>11692</v>
      </c>
      <c r="E5188" s="19" t="str">
        <f t="shared" si="81"/>
        <v>saygoodbyetohollywood</v>
      </c>
    </row>
    <row r="5189" spans="1:5" ht="14.25" hidden="1" customHeight="1" x14ac:dyDescent="0.2">
      <c r="A5189" s="21" t="s">
        <v>12050</v>
      </c>
      <c r="B5189" s="21" t="s">
        <v>12049</v>
      </c>
      <c r="C5189" s="21" t="s">
        <v>685</v>
      </c>
      <c r="D5189" s="21" t="s">
        <v>11692</v>
      </c>
      <c r="E5189" s="19" t="str">
        <f t="shared" si="81"/>
        <v>saygoodbyetohollywood</v>
      </c>
    </row>
    <row r="5190" spans="1:5" ht="14.25" hidden="1" customHeight="1" x14ac:dyDescent="0.2">
      <c r="A5190" s="21" t="s">
        <v>12051</v>
      </c>
      <c r="B5190" s="21" t="s">
        <v>12052</v>
      </c>
      <c r="C5190" s="21" t="s">
        <v>685</v>
      </c>
      <c r="D5190" s="21" t="s">
        <v>11692</v>
      </c>
      <c r="E5190" s="19" t="str">
        <f t="shared" si="81"/>
        <v>shesgotaway</v>
      </c>
    </row>
    <row r="5191" spans="1:5" ht="14.25" hidden="1" customHeight="1" x14ac:dyDescent="0.2">
      <c r="A5191" s="21" t="s">
        <v>12053</v>
      </c>
      <c r="B5191" s="21" t="s">
        <v>12054</v>
      </c>
      <c r="C5191" s="21" t="s">
        <v>685</v>
      </c>
      <c r="D5191" s="21" t="s">
        <v>11692</v>
      </c>
      <c r="E5191" s="19" t="str">
        <f t="shared" si="81"/>
        <v>stillrock&amp;rolltome</v>
      </c>
    </row>
    <row r="5192" spans="1:5" ht="14.25" hidden="1" customHeight="1" x14ac:dyDescent="0.2">
      <c r="A5192" s="21" t="s">
        <v>12055</v>
      </c>
      <c r="B5192" s="21" t="s">
        <v>12056</v>
      </c>
      <c r="C5192" s="21" t="s">
        <v>685</v>
      </c>
      <c r="D5192" s="21" t="s">
        <v>11692</v>
      </c>
      <c r="E5192" s="19" t="str">
        <f t="shared" si="81"/>
        <v>tellheraboutit</v>
      </c>
    </row>
    <row r="5193" spans="1:5" ht="14.25" hidden="1" customHeight="1" x14ac:dyDescent="0.2">
      <c r="A5193" s="21" t="s">
        <v>12057</v>
      </c>
      <c r="B5193" s="21" t="s">
        <v>12058</v>
      </c>
      <c r="C5193" s="21" t="s">
        <v>685</v>
      </c>
      <c r="D5193" s="21" t="s">
        <v>11692</v>
      </c>
      <c r="E5193" s="19" t="str">
        <f t="shared" si="81"/>
        <v>thisnight</v>
      </c>
    </row>
    <row r="5194" spans="1:5" ht="14.25" hidden="1" customHeight="1" x14ac:dyDescent="0.2">
      <c r="A5194" s="21" t="s">
        <v>12059</v>
      </c>
      <c r="B5194" s="21" t="s">
        <v>12060</v>
      </c>
      <c r="C5194" s="21" t="s">
        <v>685</v>
      </c>
      <c r="D5194" s="21" t="s">
        <v>11692</v>
      </c>
      <c r="E5194" s="19" t="str">
        <f t="shared" si="81"/>
        <v>uptowngirl</v>
      </c>
    </row>
    <row r="5195" spans="1:5" ht="14.25" hidden="1" customHeight="1" x14ac:dyDescent="0.2">
      <c r="A5195" s="21" t="s">
        <v>12061</v>
      </c>
      <c r="B5195" s="21" t="s">
        <v>12062</v>
      </c>
      <c r="C5195" s="21" t="s">
        <v>685</v>
      </c>
      <c r="D5195" s="21" t="s">
        <v>11692</v>
      </c>
      <c r="E5195" s="19" t="str">
        <f t="shared" si="81"/>
        <v>wedidn'tstartthefire</v>
      </c>
    </row>
    <row r="5196" spans="1:5" ht="14.25" hidden="1" customHeight="1" x14ac:dyDescent="0.2">
      <c r="A5196" s="21" t="s">
        <v>12063</v>
      </c>
      <c r="B5196" s="21" t="s">
        <v>12064</v>
      </c>
      <c r="C5196" s="21" t="s">
        <v>685</v>
      </c>
      <c r="D5196" s="21" t="s">
        <v>11692</v>
      </c>
      <c r="E5196" s="19" t="str">
        <f t="shared" si="81"/>
        <v>youmayberight</v>
      </c>
    </row>
    <row r="5197" spans="1:5" ht="14.25" hidden="1" customHeight="1" x14ac:dyDescent="0.2">
      <c r="A5197" s="21" t="s">
        <v>12065</v>
      </c>
      <c r="B5197" s="21" t="s">
        <v>12066</v>
      </c>
      <c r="C5197" s="21" t="s">
        <v>685</v>
      </c>
      <c r="D5197" s="21" t="s">
        <v>11692</v>
      </c>
      <c r="E5197" s="19" t="str">
        <f t="shared" si="81"/>
        <v>amatteroftrust</v>
      </c>
    </row>
    <row r="5198" spans="1:5" ht="14.25" hidden="1" customHeight="1" x14ac:dyDescent="0.2">
      <c r="A5198" s="21" t="s">
        <v>12067</v>
      </c>
      <c r="B5198" s="21" t="s">
        <v>12066</v>
      </c>
      <c r="C5198" s="21" t="s">
        <v>685</v>
      </c>
      <c r="D5198" s="21" t="s">
        <v>11692</v>
      </c>
      <c r="E5198" s="19" t="str">
        <f t="shared" si="81"/>
        <v>amatteroftrust</v>
      </c>
    </row>
    <row r="5199" spans="1:5" ht="14.25" hidden="1" customHeight="1" x14ac:dyDescent="0.2">
      <c r="A5199" s="21" t="s">
        <v>12068</v>
      </c>
      <c r="B5199" s="21" t="s">
        <v>12069</v>
      </c>
      <c r="C5199" s="21" t="s">
        <v>685</v>
      </c>
      <c r="D5199" s="21" t="s">
        <v>11692</v>
      </c>
      <c r="E5199" s="19" t="str">
        <f t="shared" si="81"/>
        <v>longesttime</v>
      </c>
    </row>
    <row r="5200" spans="1:5" ht="14.25" hidden="1" customHeight="1" x14ac:dyDescent="0.2">
      <c r="A5200" s="21" t="s">
        <v>12070</v>
      </c>
      <c r="B5200" s="21" t="s">
        <v>12071</v>
      </c>
      <c r="C5200" s="21" t="s">
        <v>685</v>
      </c>
      <c r="D5200" s="21" t="s">
        <v>11692</v>
      </c>
      <c r="E5200" s="19" t="str">
        <f t="shared" si="81"/>
        <v>modernwoman</v>
      </c>
    </row>
    <row r="5201" spans="1:5" ht="14.25" hidden="1" customHeight="1" x14ac:dyDescent="0.2">
      <c r="A5201" s="21" t="s">
        <v>12072</v>
      </c>
      <c r="B5201" s="21" t="s">
        <v>12056</v>
      </c>
      <c r="C5201" s="21" t="s">
        <v>685</v>
      </c>
      <c r="D5201" s="21" t="s">
        <v>11692</v>
      </c>
      <c r="E5201" s="19" t="str">
        <f t="shared" si="81"/>
        <v>tellheraboutit</v>
      </c>
    </row>
    <row r="5202" spans="1:5" ht="14.25" hidden="1" customHeight="1" x14ac:dyDescent="0.2">
      <c r="A5202" s="21" t="s">
        <v>12073</v>
      </c>
      <c r="B5202" s="21" t="s">
        <v>12060</v>
      </c>
      <c r="C5202" s="21" t="s">
        <v>685</v>
      </c>
      <c r="D5202" s="21" t="s">
        <v>11692</v>
      </c>
      <c r="E5202" s="19" t="str">
        <f t="shared" si="81"/>
        <v>uptowngirl</v>
      </c>
    </row>
    <row r="5203" spans="1:5" ht="14.25" hidden="1" customHeight="1" x14ac:dyDescent="0.2">
      <c r="A5203" s="21" t="s">
        <v>12074</v>
      </c>
      <c r="B5203" s="21" t="s">
        <v>12075</v>
      </c>
      <c r="C5203" s="21" t="s">
        <v>685</v>
      </c>
      <c r="D5203" s="21" t="s">
        <v>11692</v>
      </c>
      <c r="E5203" s="19" t="str">
        <f t="shared" si="81"/>
        <v>wedidntstartthefire</v>
      </c>
    </row>
    <row r="5204" spans="1:5" ht="14.25" hidden="1" customHeight="1" x14ac:dyDescent="0.2">
      <c r="A5204" s="21" t="s">
        <v>12076</v>
      </c>
      <c r="B5204" s="21" t="s">
        <v>12077</v>
      </c>
      <c r="C5204" s="21" t="s">
        <v>12078</v>
      </c>
      <c r="D5204" s="21" t="s">
        <v>11692</v>
      </c>
      <c r="E5204" s="19" t="str">
        <f t="shared" si="81"/>
        <v>thesebootsweremadeforwalking</v>
      </c>
    </row>
    <row r="5205" spans="1:5" ht="14.25" hidden="1" customHeight="1" x14ac:dyDescent="0.2">
      <c r="A5205" s="21" t="s">
        <v>12079</v>
      </c>
      <c r="B5205" s="21" t="s">
        <v>12080</v>
      </c>
      <c r="C5205" s="21" t="s">
        <v>12081</v>
      </c>
      <c r="D5205" s="21" t="s">
        <v>11692</v>
      </c>
      <c r="E5205" s="19" t="str">
        <f t="shared" si="81"/>
        <v>wonderfullife</v>
      </c>
    </row>
    <row r="5206" spans="1:5" ht="14.25" hidden="1" customHeight="1" x14ac:dyDescent="0.2">
      <c r="A5206" s="21" t="s">
        <v>12082</v>
      </c>
      <c r="B5206" s="21" t="s">
        <v>12083</v>
      </c>
      <c r="C5206" s="21" t="s">
        <v>12084</v>
      </c>
      <c r="D5206" s="21" t="s">
        <v>11692</v>
      </c>
      <c r="E5206" s="19" t="str">
        <f t="shared" si="81"/>
        <v>agadoo</v>
      </c>
    </row>
    <row r="5207" spans="1:5" ht="14.25" hidden="1" customHeight="1" x14ac:dyDescent="0.2">
      <c r="A5207" s="21" t="s">
        <v>12085</v>
      </c>
      <c r="B5207" s="21" t="s">
        <v>12086</v>
      </c>
      <c r="C5207" s="21" t="s">
        <v>12084</v>
      </c>
      <c r="D5207" s="21" t="s">
        <v>11692</v>
      </c>
      <c r="E5207" s="19" t="str">
        <f t="shared" si="81"/>
        <v>gangbang</v>
      </c>
    </row>
    <row r="5208" spans="1:5" ht="14.25" hidden="1" customHeight="1" x14ac:dyDescent="0.2">
      <c r="A5208" s="21" t="s">
        <v>12087</v>
      </c>
      <c r="B5208" s="21" t="s">
        <v>12088</v>
      </c>
      <c r="C5208" s="21" t="s">
        <v>12084</v>
      </c>
      <c r="D5208" s="21" t="s">
        <v>11692</v>
      </c>
      <c r="E5208" s="19" t="str">
        <f t="shared" si="81"/>
        <v>iamthemusicman</v>
      </c>
    </row>
    <row r="5209" spans="1:5" ht="14.25" hidden="1" customHeight="1" x14ac:dyDescent="0.2">
      <c r="A5209" s="21" t="s">
        <v>12089</v>
      </c>
      <c r="B5209" s="21" t="s">
        <v>12090</v>
      </c>
      <c r="C5209" s="21" t="s">
        <v>12084</v>
      </c>
      <c r="D5209" s="21" t="s">
        <v>11692</v>
      </c>
      <c r="E5209" s="19" t="str">
        <f t="shared" si="81"/>
        <v>superman</v>
      </c>
    </row>
    <row r="5210" spans="1:5" ht="14.25" hidden="1" customHeight="1" x14ac:dyDescent="0.2">
      <c r="A5210" s="21" t="s">
        <v>12091</v>
      </c>
      <c r="B5210" s="21" t="s">
        <v>12092</v>
      </c>
      <c r="C5210" s="21" t="s">
        <v>12084</v>
      </c>
      <c r="D5210" s="21" t="s">
        <v>11692</v>
      </c>
      <c r="E5210" s="19" t="str">
        <f t="shared" si="81"/>
        <v>thehokeycokey</v>
      </c>
    </row>
    <row r="5211" spans="1:5" ht="14.25" hidden="1" customHeight="1" x14ac:dyDescent="0.2">
      <c r="A5211" s="21" t="s">
        <v>12093</v>
      </c>
      <c r="B5211" s="21" t="s">
        <v>12094</v>
      </c>
      <c r="C5211" s="21" t="s">
        <v>12095</v>
      </c>
      <c r="D5211" s="21" t="s">
        <v>11692</v>
      </c>
      <c r="E5211" s="19" t="str">
        <f t="shared" si="81"/>
        <v>livingontheceiling</v>
      </c>
    </row>
    <row r="5212" spans="1:5" ht="14.25" hidden="1" customHeight="1" x14ac:dyDescent="0.2">
      <c r="A5212" s="21" t="s">
        <v>12096</v>
      </c>
      <c r="B5212" s="21" t="s">
        <v>12094</v>
      </c>
      <c r="C5212" s="21" t="s">
        <v>12095</v>
      </c>
      <c r="D5212" s="21" t="s">
        <v>11692</v>
      </c>
      <c r="E5212" s="19" t="str">
        <f t="shared" si="81"/>
        <v>livingontheceiling</v>
      </c>
    </row>
    <row r="5213" spans="1:5" ht="14.25" hidden="1" customHeight="1" x14ac:dyDescent="0.2">
      <c r="A5213" s="21" t="s">
        <v>12097</v>
      </c>
      <c r="B5213" s="21" t="s">
        <v>6146</v>
      </c>
      <c r="C5213" s="21" t="s">
        <v>6137</v>
      </c>
      <c r="D5213" s="21" t="s">
        <v>11692</v>
      </c>
      <c r="E5213" s="19" t="str">
        <f t="shared" si="81"/>
        <v>hangingonthetelephone</v>
      </c>
    </row>
    <row r="5214" spans="1:5" ht="14.25" hidden="1" customHeight="1" x14ac:dyDescent="0.2">
      <c r="A5214" s="21" t="s">
        <v>12098</v>
      </c>
      <c r="B5214" s="21" t="s">
        <v>12099</v>
      </c>
      <c r="C5214" s="21" t="s">
        <v>6137</v>
      </c>
      <c r="D5214" s="21" t="s">
        <v>11692</v>
      </c>
      <c r="E5214" s="19" t="str">
        <f t="shared" si="81"/>
        <v>islandoflostsouls</v>
      </c>
    </row>
    <row r="5215" spans="1:5" ht="14.25" hidden="1" customHeight="1" x14ac:dyDescent="0.2">
      <c r="A5215" s="21" t="s">
        <v>12100</v>
      </c>
      <c r="B5215" s="21" t="s">
        <v>6159</v>
      </c>
      <c r="C5215" s="21" t="s">
        <v>6137</v>
      </c>
      <c r="D5215" s="21" t="s">
        <v>11692</v>
      </c>
      <c r="E5215" s="19" t="str">
        <f t="shared" si="81"/>
        <v>picturethis</v>
      </c>
    </row>
    <row r="5216" spans="1:5" ht="14.25" hidden="1" customHeight="1" x14ac:dyDescent="0.2">
      <c r="A5216" s="21" t="s">
        <v>12101</v>
      </c>
      <c r="B5216" s="21" t="s">
        <v>12102</v>
      </c>
      <c r="C5216" s="21" t="s">
        <v>6137</v>
      </c>
      <c r="D5216" s="21" t="s">
        <v>11692</v>
      </c>
      <c r="E5216" s="19" t="str">
        <f t="shared" si="81"/>
        <v>presencedear</v>
      </c>
    </row>
    <row r="5217" spans="1:5" ht="14.25" hidden="1" customHeight="1" x14ac:dyDescent="0.2">
      <c r="A5217" s="21" t="s">
        <v>12103</v>
      </c>
      <c r="B5217" s="21" t="s">
        <v>12104</v>
      </c>
      <c r="C5217" s="21" t="s">
        <v>6137</v>
      </c>
      <c r="D5217" s="21" t="s">
        <v>11692</v>
      </c>
      <c r="E5217" s="19" t="str">
        <f t="shared" si="81"/>
        <v>unioncityblue</v>
      </c>
    </row>
    <row r="5218" spans="1:5" ht="14.25" hidden="1" customHeight="1" x14ac:dyDescent="0.2">
      <c r="A5218" s="21" t="s">
        <v>12105</v>
      </c>
      <c r="B5218" s="21" t="s">
        <v>6139</v>
      </c>
      <c r="C5218" s="21" t="s">
        <v>6137</v>
      </c>
      <c r="D5218" s="21" t="s">
        <v>11692</v>
      </c>
      <c r="E5218" s="19" t="str">
        <f t="shared" si="81"/>
        <v>atomic</v>
      </c>
    </row>
    <row r="5219" spans="1:5" ht="14.25" hidden="1" customHeight="1" x14ac:dyDescent="0.2">
      <c r="A5219" s="21" t="s">
        <v>12106</v>
      </c>
      <c r="B5219" s="21" t="s">
        <v>2863</v>
      </c>
      <c r="C5219" s="21" t="s">
        <v>6137</v>
      </c>
      <c r="D5219" s="21" t="s">
        <v>11692</v>
      </c>
      <c r="E5219" s="19" t="str">
        <f t="shared" si="81"/>
        <v>callme</v>
      </c>
    </row>
    <row r="5220" spans="1:5" ht="14.25" hidden="1" customHeight="1" x14ac:dyDescent="0.2">
      <c r="A5220" s="21" t="s">
        <v>12107</v>
      </c>
      <c r="B5220" s="21" t="s">
        <v>12108</v>
      </c>
      <c r="C5220" s="21" t="s">
        <v>6137</v>
      </c>
      <c r="D5220" s="21" t="s">
        <v>11692</v>
      </c>
      <c r="E5220" s="19" t="str">
        <f t="shared" si="81"/>
        <v>denisdenis</v>
      </c>
    </row>
    <row r="5221" spans="1:5" ht="14.25" hidden="1" customHeight="1" x14ac:dyDescent="0.2">
      <c r="A5221" s="21" t="s">
        <v>12109</v>
      </c>
      <c r="B5221" s="21" t="s">
        <v>12110</v>
      </c>
      <c r="C5221" s="21" t="s">
        <v>6137</v>
      </c>
      <c r="D5221" s="21" t="s">
        <v>11692</v>
      </c>
      <c r="E5221" s="19" t="str">
        <f t="shared" si="81"/>
        <v>iwantthatman</v>
      </c>
    </row>
    <row r="5222" spans="1:5" ht="14.25" hidden="1" customHeight="1" x14ac:dyDescent="0.2">
      <c r="A5222" s="21" t="s">
        <v>12111</v>
      </c>
      <c r="B5222" s="21" t="s">
        <v>12112</v>
      </c>
      <c r="C5222" s="21" t="s">
        <v>6137</v>
      </c>
      <c r="D5222" s="21" t="s">
        <v>11692</v>
      </c>
      <c r="E5222" s="19" t="str">
        <f t="shared" si="81"/>
        <v>i'malwaystouchedbyyourpresencedear</v>
      </c>
    </row>
    <row r="5223" spans="1:5" ht="14.25" hidden="1" customHeight="1" x14ac:dyDescent="0.2">
      <c r="A5223" s="21" t="s">
        <v>12113</v>
      </c>
      <c r="B5223" s="21" t="s">
        <v>12099</v>
      </c>
      <c r="C5223" s="21" t="s">
        <v>6137</v>
      </c>
      <c r="D5223" s="21" t="s">
        <v>11692</v>
      </c>
      <c r="E5223" s="19" t="str">
        <f t="shared" si="81"/>
        <v>islandoflostsouls</v>
      </c>
    </row>
    <row r="5224" spans="1:5" ht="14.25" hidden="1" customHeight="1" x14ac:dyDescent="0.2">
      <c r="A5224" s="21" t="s">
        <v>12114</v>
      </c>
      <c r="B5224" s="21" t="s">
        <v>3236</v>
      </c>
      <c r="C5224" s="21" t="s">
        <v>6137</v>
      </c>
      <c r="D5224" s="21" t="s">
        <v>11692</v>
      </c>
      <c r="E5224" s="19" t="str">
        <f t="shared" si="81"/>
        <v>maria</v>
      </c>
    </row>
    <row r="5225" spans="1:5" ht="14.25" hidden="1" customHeight="1" x14ac:dyDescent="0.2">
      <c r="A5225" s="21" t="s">
        <v>12115</v>
      </c>
      <c r="B5225" s="21" t="s">
        <v>12116</v>
      </c>
      <c r="C5225" s="21" t="s">
        <v>6137</v>
      </c>
      <c r="D5225" s="21" t="s">
        <v>11692</v>
      </c>
      <c r="E5225" s="19" t="str">
        <f t="shared" si="81"/>
        <v>nothingisrealbutthegirl</v>
      </c>
    </row>
    <row r="5226" spans="1:5" ht="14.25" hidden="1" customHeight="1" x14ac:dyDescent="0.2">
      <c r="A5226" s="21" t="s">
        <v>12117</v>
      </c>
      <c r="B5226" s="21" t="s">
        <v>6157</v>
      </c>
      <c r="C5226" s="21" t="s">
        <v>6137</v>
      </c>
      <c r="D5226" s="21" t="s">
        <v>11692</v>
      </c>
      <c r="E5226" s="19" t="str">
        <f t="shared" si="81"/>
        <v>onewayoranother</v>
      </c>
    </row>
    <row r="5227" spans="1:5" ht="14.25" hidden="1" customHeight="1" x14ac:dyDescent="0.2">
      <c r="A5227" s="21" t="s">
        <v>12118</v>
      </c>
      <c r="B5227" s="21" t="s">
        <v>6161</v>
      </c>
      <c r="C5227" s="21" t="s">
        <v>6137</v>
      </c>
      <c r="D5227" s="21" t="s">
        <v>11692</v>
      </c>
      <c r="E5227" s="19" t="str">
        <f t="shared" si="81"/>
        <v>rapture</v>
      </c>
    </row>
    <row r="5228" spans="1:5" ht="14.25" hidden="1" customHeight="1" x14ac:dyDescent="0.2">
      <c r="A5228" s="21" t="s">
        <v>12119</v>
      </c>
      <c r="B5228" s="21" t="s">
        <v>6163</v>
      </c>
      <c r="C5228" s="21" t="s">
        <v>6137</v>
      </c>
      <c r="D5228" s="21" t="s">
        <v>11692</v>
      </c>
      <c r="E5228" s="19" t="str">
        <f t="shared" si="81"/>
        <v>sundaygirl</v>
      </c>
    </row>
    <row r="5229" spans="1:5" ht="14.25" hidden="1" customHeight="1" x14ac:dyDescent="0.2">
      <c r="A5229" s="21" t="s">
        <v>12120</v>
      </c>
      <c r="B5229" s="21" t="s">
        <v>6165</v>
      </c>
      <c r="C5229" s="21" t="s">
        <v>6137</v>
      </c>
      <c r="D5229" s="21" t="s">
        <v>11692</v>
      </c>
      <c r="E5229" s="19" t="str">
        <f t="shared" si="81"/>
        <v>thetideishigh</v>
      </c>
    </row>
    <row r="5230" spans="1:5" ht="14.25" hidden="1" customHeight="1" x14ac:dyDescent="0.2">
      <c r="A5230" s="21" t="s">
        <v>12121</v>
      </c>
      <c r="B5230" s="21" t="s">
        <v>12104</v>
      </c>
      <c r="C5230" s="21" t="s">
        <v>6137</v>
      </c>
      <c r="D5230" s="21" t="s">
        <v>11692</v>
      </c>
      <c r="E5230" s="19" t="str">
        <f t="shared" si="81"/>
        <v>unioncityblue</v>
      </c>
    </row>
    <row r="5231" spans="1:5" ht="14.25" hidden="1" customHeight="1" x14ac:dyDescent="0.2">
      <c r="A5231" s="21" t="s">
        <v>12122</v>
      </c>
      <c r="B5231" s="21" t="s">
        <v>3384</v>
      </c>
      <c r="C5231" s="21" t="s">
        <v>12123</v>
      </c>
      <c r="D5231" s="21" t="s">
        <v>11692</v>
      </c>
      <c r="E5231" s="19" t="str">
        <f t="shared" si="81"/>
        <v>youdon'townme</v>
      </c>
    </row>
    <row r="5232" spans="1:5" ht="14.25" hidden="1" customHeight="1" x14ac:dyDescent="0.2">
      <c r="A5232" s="21" t="s">
        <v>12124</v>
      </c>
      <c r="B5232" s="21" t="s">
        <v>9518</v>
      </c>
      <c r="C5232" s="21" t="s">
        <v>12125</v>
      </c>
      <c r="D5232" s="21" t="s">
        <v>11692</v>
      </c>
      <c r="E5232" s="19" t="str">
        <f t="shared" si="81"/>
        <v>babyiloveyourway</v>
      </c>
    </row>
    <row r="5233" spans="1:5" ht="14.25" hidden="1" customHeight="1" x14ac:dyDescent="0.2">
      <c r="A5233" s="21" t="s">
        <v>12126</v>
      </c>
      <c r="B5233" s="21" t="s">
        <v>12127</v>
      </c>
      <c r="C5233" s="21" t="s">
        <v>12128</v>
      </c>
      <c r="D5233" s="21" t="s">
        <v>11692</v>
      </c>
      <c r="E5233" s="19" t="str">
        <f t="shared" si="81"/>
        <v>me&amp;mr.sanchez</v>
      </c>
    </row>
    <row r="5234" spans="1:5" ht="14.25" hidden="1" customHeight="1" x14ac:dyDescent="0.2">
      <c r="A5234" s="21" t="s">
        <v>12129</v>
      </c>
      <c r="B5234" s="21" t="s">
        <v>12130</v>
      </c>
      <c r="C5234" s="21" t="s">
        <v>12131</v>
      </c>
      <c r="D5234" s="21" t="s">
        <v>11692</v>
      </c>
      <c r="E5234" s="19" t="str">
        <f t="shared" si="81"/>
        <v>thegreatsongofindifference</v>
      </c>
    </row>
    <row r="5235" spans="1:5" ht="14.25" hidden="1" customHeight="1" x14ac:dyDescent="0.2">
      <c r="A5235" s="21" t="s">
        <v>12132</v>
      </c>
      <c r="B5235" s="21" t="s">
        <v>12133</v>
      </c>
      <c r="C5235" s="21" t="s">
        <v>12134</v>
      </c>
      <c r="D5235" s="21" t="s">
        <v>11692</v>
      </c>
      <c r="E5235" s="19" t="str">
        <f t="shared" si="81"/>
        <v>creed</v>
      </c>
    </row>
    <row r="5236" spans="1:5" ht="14.25" hidden="1" customHeight="1" x14ac:dyDescent="0.2">
      <c r="A5236" s="21" t="s">
        <v>12135</v>
      </c>
      <c r="B5236" s="21" t="s">
        <v>12136</v>
      </c>
      <c r="C5236" s="21" t="s">
        <v>12137</v>
      </c>
      <c r="D5236" s="21" t="s">
        <v>11692</v>
      </c>
      <c r="E5236" s="19" t="str">
        <f t="shared" si="81"/>
        <v>prayer</v>
      </c>
    </row>
    <row r="5237" spans="1:5" ht="14.25" hidden="1" customHeight="1" x14ac:dyDescent="0.2">
      <c r="A5237" s="21" t="s">
        <v>12138</v>
      </c>
      <c r="B5237" s="21" t="s">
        <v>12139</v>
      </c>
      <c r="C5237" s="21" t="s">
        <v>6242</v>
      </c>
      <c r="D5237" s="21" t="s">
        <v>11692</v>
      </c>
      <c r="E5237" s="19" t="str">
        <f t="shared" si="81"/>
        <v>bettylou'sgettingouttonight</v>
      </c>
    </row>
    <row r="5238" spans="1:5" ht="14.25" hidden="1" customHeight="1" x14ac:dyDescent="0.2">
      <c r="A5238" s="21" t="s">
        <v>12140</v>
      </c>
      <c r="B5238" s="21" t="s">
        <v>12141</v>
      </c>
      <c r="C5238" s="21" t="s">
        <v>6242</v>
      </c>
      <c r="D5238" s="21" t="s">
        <v>11692</v>
      </c>
      <c r="E5238" s="19" t="str">
        <f t="shared" si="81"/>
        <v>tryin'tolivemylifewithoutyou</v>
      </c>
    </row>
    <row r="5239" spans="1:5" ht="14.25" hidden="1" customHeight="1" x14ac:dyDescent="0.2">
      <c r="A5239" s="21" t="s">
        <v>12142</v>
      </c>
      <c r="B5239" s="21" t="s">
        <v>8448</v>
      </c>
      <c r="C5239" s="21" t="s">
        <v>6242</v>
      </c>
      <c r="D5239" s="21" t="s">
        <v>11692</v>
      </c>
      <c r="E5239" s="19" t="str">
        <f t="shared" si="81"/>
        <v>turnthepage</v>
      </c>
    </row>
    <row r="5240" spans="1:5" ht="14.25" hidden="1" customHeight="1" x14ac:dyDescent="0.2">
      <c r="A5240" s="21" t="s">
        <v>12143</v>
      </c>
      <c r="B5240" s="21" t="s">
        <v>12144</v>
      </c>
      <c r="C5240" s="21" t="s">
        <v>336</v>
      </c>
      <c r="D5240" s="21" t="s">
        <v>11692</v>
      </c>
      <c r="E5240" s="19" t="str">
        <f t="shared" si="81"/>
        <v>dreamlover(dancemix)</v>
      </c>
    </row>
    <row r="5241" spans="1:5" ht="14.25" hidden="1" customHeight="1" x14ac:dyDescent="0.2">
      <c r="A5241" s="21" t="s">
        <v>12145</v>
      </c>
      <c r="B5241" s="21" t="s">
        <v>12146</v>
      </c>
      <c r="C5241" s="21" t="s">
        <v>12147</v>
      </c>
      <c r="D5241" s="21" t="s">
        <v>11692</v>
      </c>
      <c r="E5241" s="19" t="str">
        <f t="shared" si="81"/>
        <v>don'tworrybehappy</v>
      </c>
    </row>
    <row r="5242" spans="1:5" ht="14.25" hidden="1" customHeight="1" x14ac:dyDescent="0.2">
      <c r="A5242" s="21" t="s">
        <v>12148</v>
      </c>
      <c r="B5242" s="21" t="s">
        <v>12149</v>
      </c>
      <c r="C5242" s="21" t="s">
        <v>12150</v>
      </c>
      <c r="D5242" s="21" t="s">
        <v>11692</v>
      </c>
      <c r="E5242" s="19" t="str">
        <f t="shared" si="81"/>
        <v>allaboutlovin'you</v>
      </c>
    </row>
    <row r="5243" spans="1:5" ht="14.25" hidden="1" customHeight="1" x14ac:dyDescent="0.2">
      <c r="A5243" s="21" t="s">
        <v>12151</v>
      </c>
      <c r="B5243" s="21" t="s">
        <v>12152</v>
      </c>
      <c r="C5243" s="21" t="s">
        <v>12150</v>
      </c>
      <c r="D5243" s="21" t="s">
        <v>11692</v>
      </c>
      <c r="E5243" s="19" t="str">
        <f t="shared" si="81"/>
        <v>allaboutlovingyou</v>
      </c>
    </row>
    <row r="5244" spans="1:5" ht="14.25" hidden="1" customHeight="1" x14ac:dyDescent="0.2">
      <c r="A5244" s="21" t="s">
        <v>12153</v>
      </c>
      <c r="B5244" s="21" t="s">
        <v>12154</v>
      </c>
      <c r="C5244" s="21" t="s">
        <v>12150</v>
      </c>
      <c r="D5244" s="21" t="s">
        <v>11692</v>
      </c>
      <c r="E5244" s="19" t="str">
        <f t="shared" si="81"/>
        <v>always</v>
      </c>
    </row>
    <row r="5245" spans="1:5" ht="14.25" hidden="1" customHeight="1" x14ac:dyDescent="0.2">
      <c r="A5245" s="21" t="s">
        <v>12155</v>
      </c>
      <c r="B5245" s="21" t="s">
        <v>12156</v>
      </c>
      <c r="C5245" s="21" t="s">
        <v>12150</v>
      </c>
      <c r="D5245" s="21" t="s">
        <v>11692</v>
      </c>
      <c r="E5245" s="19" t="str">
        <f t="shared" si="81"/>
        <v>badmedicine</v>
      </c>
    </row>
    <row r="5246" spans="1:5" ht="14.25" hidden="1" customHeight="1" x14ac:dyDescent="0.2">
      <c r="A5246" s="21" t="s">
        <v>12157</v>
      </c>
      <c r="B5246" s="21" t="s">
        <v>12158</v>
      </c>
      <c r="C5246" s="21" t="s">
        <v>12150</v>
      </c>
      <c r="D5246" s="21" t="s">
        <v>11692</v>
      </c>
      <c r="E5246" s="19" t="str">
        <f t="shared" si="81"/>
        <v>bedofroses</v>
      </c>
    </row>
    <row r="5247" spans="1:5" ht="14.25" hidden="1" customHeight="1" x14ac:dyDescent="0.2">
      <c r="A5247" s="21" t="s">
        <v>12159</v>
      </c>
      <c r="B5247" s="21" t="s">
        <v>12160</v>
      </c>
      <c r="C5247" s="21" t="s">
        <v>12150</v>
      </c>
      <c r="D5247" s="21" t="s">
        <v>11692</v>
      </c>
      <c r="E5247" s="19" t="str">
        <f t="shared" si="81"/>
        <v>blazeofglory</v>
      </c>
    </row>
    <row r="5248" spans="1:5" ht="14.25" hidden="1" customHeight="1" x14ac:dyDescent="0.2">
      <c r="A5248" s="21" t="s">
        <v>12161</v>
      </c>
      <c r="B5248" s="21" t="s">
        <v>12160</v>
      </c>
      <c r="C5248" s="21" t="s">
        <v>12150</v>
      </c>
      <c r="D5248" s="21" t="s">
        <v>11692</v>
      </c>
      <c r="E5248" s="19" t="str">
        <f t="shared" si="81"/>
        <v>blazeofglory</v>
      </c>
    </row>
    <row r="5249" spans="1:5" ht="14.25" hidden="1" customHeight="1" x14ac:dyDescent="0.2">
      <c r="A5249" s="21" t="s">
        <v>12162</v>
      </c>
      <c r="B5249" s="21" t="s">
        <v>12163</v>
      </c>
      <c r="C5249" s="21" t="s">
        <v>12150</v>
      </c>
      <c r="D5249" s="21" t="s">
        <v>11692</v>
      </c>
      <c r="E5249" s="19" t="str">
        <f t="shared" si="81"/>
        <v>bounce</v>
      </c>
    </row>
    <row r="5250" spans="1:5" ht="14.25" hidden="1" customHeight="1" x14ac:dyDescent="0.2">
      <c r="A5250" s="21" t="s">
        <v>12164</v>
      </c>
      <c r="B5250" s="21" t="s">
        <v>8039</v>
      </c>
      <c r="C5250" s="21" t="s">
        <v>12150</v>
      </c>
      <c r="D5250" s="21" t="s">
        <v>11692</v>
      </c>
      <c r="E5250" s="19" t="str">
        <f t="shared" si="81"/>
        <v>everyday</v>
      </c>
    </row>
    <row r="5251" spans="1:5" ht="14.25" hidden="1" customHeight="1" x14ac:dyDescent="0.2">
      <c r="A5251" s="21" t="s">
        <v>12165</v>
      </c>
      <c r="B5251" s="21" t="s">
        <v>12166</v>
      </c>
      <c r="C5251" s="21" t="s">
        <v>12150</v>
      </c>
      <c r="D5251" s="21" t="s">
        <v>11692</v>
      </c>
      <c r="E5251" s="19" t="str">
        <f t="shared" ref="E5251:E5314" si="82">LOWER(SUBSTITUTE(B5251, " ", ""))</f>
        <v>haveaniceday</v>
      </c>
    </row>
    <row r="5252" spans="1:5" ht="14.25" hidden="1" customHeight="1" x14ac:dyDescent="0.2">
      <c r="A5252" s="21" t="s">
        <v>12167</v>
      </c>
      <c r="B5252" s="21" t="s">
        <v>4179</v>
      </c>
      <c r="C5252" s="21" t="s">
        <v>12150</v>
      </c>
      <c r="D5252" s="21" t="s">
        <v>11692</v>
      </c>
      <c r="E5252" s="19" t="str">
        <f t="shared" si="82"/>
        <v>it'smylife</v>
      </c>
    </row>
    <row r="5253" spans="1:5" ht="14.25" hidden="1" customHeight="1" x14ac:dyDescent="0.2">
      <c r="A5253" s="21" t="s">
        <v>12168</v>
      </c>
      <c r="B5253" s="21" t="s">
        <v>12169</v>
      </c>
      <c r="C5253" s="21" t="s">
        <v>12150</v>
      </c>
      <c r="D5253" s="21" t="s">
        <v>11692</v>
      </c>
      <c r="E5253" s="19" t="str">
        <f t="shared" si="82"/>
        <v>keepthefaith</v>
      </c>
    </row>
    <row r="5254" spans="1:5" ht="14.25" hidden="1" customHeight="1" x14ac:dyDescent="0.2">
      <c r="A5254" s="21" t="s">
        <v>12170</v>
      </c>
      <c r="B5254" s="21" t="s">
        <v>12171</v>
      </c>
      <c r="C5254" s="21" t="s">
        <v>12150</v>
      </c>
      <c r="D5254" s="21" t="s">
        <v>11692</v>
      </c>
      <c r="E5254" s="19" t="str">
        <f t="shared" si="82"/>
        <v>layyourhandsonme</v>
      </c>
    </row>
    <row r="5255" spans="1:5" ht="14.25" hidden="1" customHeight="1" x14ac:dyDescent="0.2">
      <c r="A5255" s="21" t="s">
        <v>12172</v>
      </c>
      <c r="B5255" s="21" t="s">
        <v>12173</v>
      </c>
      <c r="C5255" s="21" t="s">
        <v>12150</v>
      </c>
      <c r="D5255" s="21" t="s">
        <v>11692</v>
      </c>
      <c r="E5255" s="19" t="str">
        <f t="shared" si="82"/>
        <v>livinonaprayer</v>
      </c>
    </row>
    <row r="5256" spans="1:5" ht="14.25" hidden="1" customHeight="1" x14ac:dyDescent="0.2">
      <c r="A5256" s="21" t="s">
        <v>12174</v>
      </c>
      <c r="B5256" s="21" t="s">
        <v>12175</v>
      </c>
      <c r="C5256" s="21" t="s">
        <v>12150</v>
      </c>
      <c r="D5256" s="21" t="s">
        <v>11692</v>
      </c>
      <c r="E5256" s="19" t="str">
        <f t="shared" si="82"/>
        <v>losthighway</v>
      </c>
    </row>
    <row r="5257" spans="1:5" ht="14.25" hidden="1" customHeight="1" x14ac:dyDescent="0.2">
      <c r="A5257" s="21" t="s">
        <v>12176</v>
      </c>
      <c r="B5257" s="21" t="s">
        <v>12177</v>
      </c>
      <c r="C5257" s="21" t="s">
        <v>12150</v>
      </c>
      <c r="D5257" s="21" t="s">
        <v>11692</v>
      </c>
      <c r="E5257" s="19" t="str">
        <f t="shared" si="82"/>
        <v>misunderstood</v>
      </c>
    </row>
    <row r="5258" spans="1:5" ht="14.25" hidden="1" customHeight="1" x14ac:dyDescent="0.2">
      <c r="A5258" s="21" t="s">
        <v>12178</v>
      </c>
      <c r="B5258" s="21" t="s">
        <v>12179</v>
      </c>
      <c r="C5258" s="21" t="s">
        <v>12150</v>
      </c>
      <c r="D5258" s="21" t="s">
        <v>11692</v>
      </c>
      <c r="E5258" s="19" t="str">
        <f t="shared" si="82"/>
        <v>pleasecomehomeonchristmas</v>
      </c>
    </row>
    <row r="5259" spans="1:5" ht="14.25" hidden="1" customHeight="1" x14ac:dyDescent="0.2">
      <c r="A5259" s="21" t="s">
        <v>12180</v>
      </c>
      <c r="B5259" s="21" t="s">
        <v>12181</v>
      </c>
      <c r="C5259" s="21" t="s">
        <v>12150</v>
      </c>
      <c r="D5259" s="21" t="s">
        <v>11692</v>
      </c>
      <c r="E5259" s="19" t="str">
        <f t="shared" si="82"/>
        <v>sayitisn'tso</v>
      </c>
    </row>
    <row r="5260" spans="1:5" ht="14.25" hidden="1" customHeight="1" x14ac:dyDescent="0.2">
      <c r="A5260" s="21" t="s">
        <v>12182</v>
      </c>
      <c r="B5260" s="21" t="s">
        <v>12181</v>
      </c>
      <c r="C5260" s="21" t="s">
        <v>12150</v>
      </c>
      <c r="D5260" s="21" t="s">
        <v>11692</v>
      </c>
      <c r="E5260" s="19" t="str">
        <f t="shared" si="82"/>
        <v>sayitisn'tso</v>
      </c>
    </row>
    <row r="5261" spans="1:5" ht="14.25" hidden="1" customHeight="1" x14ac:dyDescent="0.2">
      <c r="A5261" s="21" t="s">
        <v>12183</v>
      </c>
      <c r="B5261" s="21" t="s">
        <v>12184</v>
      </c>
      <c r="C5261" s="21" t="s">
        <v>12150</v>
      </c>
      <c r="D5261" s="21" t="s">
        <v>11692</v>
      </c>
      <c r="E5261" s="19" t="str">
        <f t="shared" si="82"/>
        <v>somethingforthepain</v>
      </c>
    </row>
    <row r="5262" spans="1:5" ht="14.25" hidden="1" customHeight="1" x14ac:dyDescent="0.2">
      <c r="A5262" s="21" t="s">
        <v>12185</v>
      </c>
      <c r="B5262" s="21" t="s">
        <v>12186</v>
      </c>
      <c r="C5262" s="21" t="s">
        <v>12150</v>
      </c>
      <c r="D5262" s="21" t="s">
        <v>11692</v>
      </c>
      <c r="E5262" s="19" t="str">
        <f t="shared" si="82"/>
        <v>thankyouforlovingme</v>
      </c>
    </row>
    <row r="5263" spans="1:5" ht="14.25" hidden="1" customHeight="1" x14ac:dyDescent="0.2">
      <c r="A5263" s="21" t="s">
        <v>12187</v>
      </c>
      <c r="B5263" s="21" t="s">
        <v>12188</v>
      </c>
      <c r="C5263" s="21" t="s">
        <v>12150</v>
      </c>
      <c r="D5263" s="21" t="s">
        <v>11692</v>
      </c>
      <c r="E5263" s="19" t="str">
        <f t="shared" si="82"/>
        <v>thesedays</v>
      </c>
    </row>
    <row r="5264" spans="1:5" ht="14.25" hidden="1" customHeight="1" x14ac:dyDescent="0.2">
      <c r="A5264" s="21" t="s">
        <v>12189</v>
      </c>
      <c r="B5264" s="21" t="s">
        <v>12190</v>
      </c>
      <c r="C5264" s="21" t="s">
        <v>12150</v>
      </c>
      <c r="D5264" s="21" t="s">
        <v>11692</v>
      </c>
      <c r="E5264" s="19" t="str">
        <f t="shared" si="82"/>
        <v>wanteddeadoralive</v>
      </c>
    </row>
    <row r="5265" spans="1:5" ht="14.25" hidden="1" customHeight="1" x14ac:dyDescent="0.2">
      <c r="A5265" s="21" t="s">
        <v>12191</v>
      </c>
      <c r="B5265" s="21" t="s">
        <v>12192</v>
      </c>
      <c r="C5265" s="21" t="s">
        <v>12150</v>
      </c>
      <c r="D5265" s="21" t="s">
        <v>11692</v>
      </c>
      <c r="E5265" s="19" t="str">
        <f t="shared" si="82"/>
        <v>welcometowhereveryouare</v>
      </c>
    </row>
    <row r="5266" spans="1:5" ht="14.25" hidden="1" customHeight="1" x14ac:dyDescent="0.2">
      <c r="A5266" s="21" t="s">
        <v>12193</v>
      </c>
      <c r="B5266" s="21" t="s">
        <v>12194</v>
      </c>
      <c r="C5266" s="21" t="s">
        <v>12150</v>
      </c>
      <c r="D5266" s="21" t="s">
        <v>11692</v>
      </c>
      <c r="E5266" s="19" t="str">
        <f t="shared" si="82"/>
        <v>yougiveloveabadname</v>
      </c>
    </row>
    <row r="5267" spans="1:5" ht="14.25" hidden="1" customHeight="1" x14ac:dyDescent="0.2">
      <c r="A5267" s="21" t="s">
        <v>12195</v>
      </c>
      <c r="B5267" s="21" t="s">
        <v>12154</v>
      </c>
      <c r="C5267" s="21" t="s">
        <v>12150</v>
      </c>
      <c r="D5267" s="21" t="s">
        <v>11692</v>
      </c>
      <c r="E5267" s="19" t="str">
        <f t="shared" si="82"/>
        <v>always</v>
      </c>
    </row>
    <row r="5268" spans="1:5" ht="14.25" hidden="1" customHeight="1" x14ac:dyDescent="0.2">
      <c r="A5268" s="21" t="s">
        <v>12196</v>
      </c>
      <c r="B5268" s="21" t="s">
        <v>12156</v>
      </c>
      <c r="C5268" s="21" t="s">
        <v>12150</v>
      </c>
      <c r="D5268" s="21" t="s">
        <v>11692</v>
      </c>
      <c r="E5268" s="19" t="str">
        <f t="shared" si="82"/>
        <v>badmedicine</v>
      </c>
    </row>
    <row r="5269" spans="1:5" ht="14.25" hidden="1" customHeight="1" x14ac:dyDescent="0.2">
      <c r="A5269" s="21" t="s">
        <v>12197</v>
      </c>
      <c r="B5269" s="21" t="s">
        <v>12158</v>
      </c>
      <c r="C5269" s="21" t="s">
        <v>12150</v>
      </c>
      <c r="D5269" s="21" t="s">
        <v>11692</v>
      </c>
      <c r="E5269" s="19" t="str">
        <f t="shared" si="82"/>
        <v>bedofroses</v>
      </c>
    </row>
    <row r="5270" spans="1:5" ht="14.25" hidden="1" customHeight="1" x14ac:dyDescent="0.2">
      <c r="A5270" s="21" t="s">
        <v>12198</v>
      </c>
      <c r="B5270" s="21" t="s">
        <v>12199</v>
      </c>
      <c r="C5270" s="21" t="s">
        <v>12150</v>
      </c>
      <c r="D5270" s="21" t="s">
        <v>11692</v>
      </c>
      <c r="E5270" s="19" t="str">
        <f t="shared" si="82"/>
        <v>borntobemybaby</v>
      </c>
    </row>
    <row r="5271" spans="1:5" ht="14.25" hidden="1" customHeight="1" x14ac:dyDescent="0.2">
      <c r="A5271" s="21" t="s">
        <v>12200</v>
      </c>
      <c r="B5271" s="21" t="s">
        <v>12201</v>
      </c>
      <c r="C5271" s="21" t="s">
        <v>12150</v>
      </c>
      <c r="D5271" s="21" t="s">
        <v>11692</v>
      </c>
      <c r="E5271" s="19" t="str">
        <f t="shared" si="82"/>
        <v>i'llbethereforyou</v>
      </c>
    </row>
    <row r="5272" spans="1:5" ht="14.25" hidden="1" customHeight="1" x14ac:dyDescent="0.2">
      <c r="A5272" s="21" t="s">
        <v>12202</v>
      </c>
      <c r="B5272" s="21" t="s">
        <v>12203</v>
      </c>
      <c r="C5272" s="21" t="s">
        <v>12150</v>
      </c>
      <c r="D5272" s="21" t="s">
        <v>11692</v>
      </c>
      <c r="E5272" s="19" t="str">
        <f t="shared" si="82"/>
        <v>inandoutoflove</v>
      </c>
    </row>
    <row r="5273" spans="1:5" ht="14.25" hidden="1" customHeight="1" x14ac:dyDescent="0.2">
      <c r="A5273" s="21" t="s">
        <v>12204</v>
      </c>
      <c r="B5273" s="21" t="s">
        <v>12205</v>
      </c>
      <c r="C5273" s="21" t="s">
        <v>12150</v>
      </c>
      <c r="D5273" s="21" t="s">
        <v>11692</v>
      </c>
      <c r="E5273" s="19" t="str">
        <f t="shared" si="82"/>
        <v>inthesearms</v>
      </c>
    </row>
    <row r="5274" spans="1:5" ht="14.25" hidden="1" customHeight="1" x14ac:dyDescent="0.2">
      <c r="A5274" s="21" t="s">
        <v>12206</v>
      </c>
      <c r="B5274" s="21" t="s">
        <v>4179</v>
      </c>
      <c r="C5274" s="21" t="s">
        <v>12150</v>
      </c>
      <c r="D5274" s="21" t="s">
        <v>11692</v>
      </c>
      <c r="E5274" s="19" t="str">
        <f t="shared" si="82"/>
        <v>it'smylife</v>
      </c>
    </row>
    <row r="5275" spans="1:5" ht="14.25" hidden="1" customHeight="1" x14ac:dyDescent="0.2">
      <c r="A5275" s="21" t="s">
        <v>12207</v>
      </c>
      <c r="B5275" s="21" t="s">
        <v>12169</v>
      </c>
      <c r="C5275" s="21" t="s">
        <v>12150</v>
      </c>
      <c r="D5275" s="21" t="s">
        <v>11692</v>
      </c>
      <c r="E5275" s="19" t="str">
        <f t="shared" si="82"/>
        <v>keepthefaith</v>
      </c>
    </row>
    <row r="5276" spans="1:5" ht="14.25" hidden="1" customHeight="1" x14ac:dyDescent="0.2">
      <c r="A5276" s="21" t="s">
        <v>12208</v>
      </c>
      <c r="B5276" s="21" t="s">
        <v>12209</v>
      </c>
      <c r="C5276" s="21" t="s">
        <v>12150</v>
      </c>
      <c r="D5276" s="21" t="s">
        <v>11692</v>
      </c>
      <c r="E5276" s="19" t="str">
        <f t="shared" si="82"/>
        <v>lietome</v>
      </c>
    </row>
    <row r="5277" spans="1:5" ht="14.25" hidden="1" customHeight="1" x14ac:dyDescent="0.2">
      <c r="A5277" s="21" t="s">
        <v>12210</v>
      </c>
      <c r="B5277" s="21" t="s">
        <v>12211</v>
      </c>
      <c r="C5277" s="21" t="s">
        <v>12150</v>
      </c>
      <c r="D5277" s="21" t="s">
        <v>11692</v>
      </c>
      <c r="E5277" s="19" t="str">
        <f t="shared" si="82"/>
        <v>livin'onaprayer</v>
      </c>
    </row>
    <row r="5278" spans="1:5" ht="14.25" hidden="1" customHeight="1" x14ac:dyDescent="0.2">
      <c r="A5278" s="21" t="s">
        <v>12212</v>
      </c>
      <c r="B5278" s="21" t="s">
        <v>12213</v>
      </c>
      <c r="C5278" s="21" t="s">
        <v>12150</v>
      </c>
      <c r="D5278" s="21" t="s">
        <v>11692</v>
      </c>
      <c r="E5278" s="19" t="str">
        <f t="shared" si="82"/>
        <v>onewildnight(2001version)</v>
      </c>
    </row>
    <row r="5279" spans="1:5" ht="14.25" hidden="1" customHeight="1" x14ac:dyDescent="0.2">
      <c r="A5279" s="21" t="s">
        <v>12214</v>
      </c>
      <c r="B5279" s="21" t="s">
        <v>12215</v>
      </c>
      <c r="C5279" s="21" t="s">
        <v>12150</v>
      </c>
      <c r="D5279" s="21" t="s">
        <v>11692</v>
      </c>
      <c r="E5279" s="19" t="str">
        <f t="shared" si="82"/>
        <v>onlylonely</v>
      </c>
    </row>
    <row r="5280" spans="1:5" ht="14.25" hidden="1" customHeight="1" x14ac:dyDescent="0.2">
      <c r="A5280" s="21" t="s">
        <v>12216</v>
      </c>
      <c r="B5280" s="21" t="s">
        <v>12217</v>
      </c>
      <c r="C5280" s="21" t="s">
        <v>12150</v>
      </c>
      <c r="D5280" s="21" t="s">
        <v>11692</v>
      </c>
      <c r="E5280" s="19" t="str">
        <f t="shared" si="82"/>
        <v>queenofneworleans</v>
      </c>
    </row>
    <row r="5281" spans="1:5" ht="14.25" hidden="1" customHeight="1" x14ac:dyDescent="0.2">
      <c r="A5281" s="21" t="s">
        <v>12218</v>
      </c>
      <c r="B5281" s="21" t="s">
        <v>12219</v>
      </c>
      <c r="C5281" s="21" t="s">
        <v>12150</v>
      </c>
      <c r="D5281" s="21" t="s">
        <v>11692</v>
      </c>
      <c r="E5281" s="19" t="str">
        <f t="shared" si="82"/>
        <v>sleepwheni'mdead</v>
      </c>
    </row>
    <row r="5282" spans="1:5" ht="14.25" hidden="1" customHeight="1" x14ac:dyDescent="0.2">
      <c r="A5282" s="21" t="s">
        <v>12220</v>
      </c>
      <c r="B5282" s="21" t="s">
        <v>12186</v>
      </c>
      <c r="C5282" s="21" t="s">
        <v>12150</v>
      </c>
      <c r="D5282" s="21" t="s">
        <v>11692</v>
      </c>
      <c r="E5282" s="19" t="str">
        <f t="shared" si="82"/>
        <v>thankyouforlovingme</v>
      </c>
    </row>
    <row r="5283" spans="1:5" ht="14.25" hidden="1" customHeight="1" x14ac:dyDescent="0.2">
      <c r="A5283" s="21" t="s">
        <v>12221</v>
      </c>
      <c r="B5283" s="21" t="s">
        <v>12222</v>
      </c>
      <c r="C5283" s="21" t="s">
        <v>12150</v>
      </c>
      <c r="D5283" s="21" t="s">
        <v>11692</v>
      </c>
      <c r="E5283" s="19" t="str">
        <f t="shared" si="82"/>
        <v>thisain'talovesong</v>
      </c>
    </row>
    <row r="5284" spans="1:5" ht="14.25" hidden="1" customHeight="1" x14ac:dyDescent="0.2">
      <c r="A5284" s="21" t="s">
        <v>12223</v>
      </c>
      <c r="B5284" s="21" t="s">
        <v>12190</v>
      </c>
      <c r="C5284" s="21" t="s">
        <v>12150</v>
      </c>
      <c r="D5284" s="21" t="s">
        <v>11692</v>
      </c>
      <c r="E5284" s="19" t="str">
        <f t="shared" si="82"/>
        <v>wanteddeadoralive</v>
      </c>
    </row>
    <row r="5285" spans="1:5" ht="14.25" hidden="1" customHeight="1" x14ac:dyDescent="0.2">
      <c r="A5285" s="21" t="s">
        <v>12224</v>
      </c>
      <c r="B5285" s="21" t="s">
        <v>12225</v>
      </c>
      <c r="C5285" s="21" t="s">
        <v>6344</v>
      </c>
      <c r="D5285" s="21" t="s">
        <v>11692</v>
      </c>
      <c r="E5285" s="19" t="str">
        <f t="shared" si="82"/>
        <v>haveaheart</v>
      </c>
    </row>
    <row r="5286" spans="1:5" ht="14.25" hidden="1" customHeight="1" x14ac:dyDescent="0.2">
      <c r="A5286" s="21" t="s">
        <v>12226</v>
      </c>
      <c r="B5286" s="21" t="s">
        <v>12227</v>
      </c>
      <c r="C5286" s="21" t="s">
        <v>6344</v>
      </c>
      <c r="D5286" s="21" t="s">
        <v>11692</v>
      </c>
      <c r="E5286" s="19" t="str">
        <f t="shared" si="82"/>
        <v>somethingtotalkabout</v>
      </c>
    </row>
    <row r="5287" spans="1:5" ht="14.25" hidden="1" customHeight="1" x14ac:dyDescent="0.2">
      <c r="A5287" s="21" t="s">
        <v>12228</v>
      </c>
      <c r="B5287" s="21" t="s">
        <v>12229</v>
      </c>
      <c r="C5287" s="21" t="s">
        <v>6344</v>
      </c>
      <c r="D5287" s="21" t="s">
        <v>11692</v>
      </c>
      <c r="E5287" s="19" t="str">
        <f t="shared" si="82"/>
        <v>theroad'smymiddlename</v>
      </c>
    </row>
    <row r="5288" spans="1:5" ht="14.25" hidden="1" customHeight="1" x14ac:dyDescent="0.2">
      <c r="A5288" s="21" t="s">
        <v>12230</v>
      </c>
      <c r="B5288" s="21" t="s">
        <v>12231</v>
      </c>
      <c r="C5288" s="21" t="s">
        <v>6347</v>
      </c>
      <c r="D5288" s="21" t="s">
        <v>11692</v>
      </c>
      <c r="E5288" s="19" t="str">
        <f t="shared" si="82"/>
        <v>holdingoutforahero</v>
      </c>
    </row>
    <row r="5289" spans="1:5" ht="14.25" hidden="1" customHeight="1" x14ac:dyDescent="0.2">
      <c r="A5289" s="21" t="s">
        <v>12232</v>
      </c>
      <c r="B5289" s="21" t="s">
        <v>12231</v>
      </c>
      <c r="C5289" s="21" t="s">
        <v>6347</v>
      </c>
      <c r="D5289" s="21" t="s">
        <v>11692</v>
      </c>
      <c r="E5289" s="19" t="str">
        <f t="shared" si="82"/>
        <v>holdingoutforahero</v>
      </c>
    </row>
    <row r="5290" spans="1:5" ht="14.25" hidden="1" customHeight="1" x14ac:dyDescent="0.2">
      <c r="A5290" s="22">
        <v>101676</v>
      </c>
      <c r="B5290" s="21" t="s">
        <v>12233</v>
      </c>
      <c r="C5290" s="21" t="s">
        <v>12234</v>
      </c>
      <c r="D5290" s="21" t="s">
        <v>11692</v>
      </c>
      <c r="E5290" s="19" t="str">
        <f t="shared" si="82"/>
        <v>lovetown</v>
      </c>
    </row>
    <row r="5291" spans="1:5" ht="14.25" hidden="1" customHeight="1" x14ac:dyDescent="0.2">
      <c r="A5291" s="21" t="s">
        <v>12235</v>
      </c>
      <c r="B5291" s="21" t="s">
        <v>12236</v>
      </c>
      <c r="C5291" s="21" t="s">
        <v>12237</v>
      </c>
      <c r="D5291" s="21" t="s">
        <v>11692</v>
      </c>
      <c r="E5291" s="19" t="str">
        <f t="shared" si="82"/>
        <v>iwannawakeupwithyou</v>
      </c>
    </row>
    <row r="5292" spans="1:5" ht="14.25" hidden="1" customHeight="1" x14ac:dyDescent="0.2">
      <c r="A5292" s="21" t="s">
        <v>12238</v>
      </c>
      <c r="B5292" s="21" t="s">
        <v>12236</v>
      </c>
      <c r="C5292" s="21" t="s">
        <v>12237</v>
      </c>
      <c r="D5292" s="21" t="s">
        <v>11692</v>
      </c>
      <c r="E5292" s="19" t="str">
        <f t="shared" si="82"/>
        <v>iwannawakeupwithyou</v>
      </c>
    </row>
    <row r="5293" spans="1:5" ht="14.25" hidden="1" customHeight="1" x14ac:dyDescent="0.2">
      <c r="A5293" s="21" t="s">
        <v>12239</v>
      </c>
      <c r="B5293" s="21" t="s">
        <v>12236</v>
      </c>
      <c r="C5293" s="21" t="s">
        <v>12240</v>
      </c>
      <c r="D5293" s="21" t="s">
        <v>11692</v>
      </c>
      <c r="E5293" s="19" t="str">
        <f t="shared" si="82"/>
        <v>iwannawakeupwithyou</v>
      </c>
    </row>
    <row r="5294" spans="1:5" ht="14.25" hidden="1" customHeight="1" x14ac:dyDescent="0.2">
      <c r="A5294" s="21" t="s">
        <v>12241</v>
      </c>
      <c r="B5294" s="21" t="s">
        <v>12242</v>
      </c>
      <c r="C5294" s="21" t="s">
        <v>6353</v>
      </c>
      <c r="D5294" s="21" t="s">
        <v>11692</v>
      </c>
      <c r="E5294" s="19" t="str">
        <f t="shared" si="82"/>
        <v>amanda</v>
      </c>
    </row>
    <row r="5295" spans="1:5" ht="14.25" hidden="1" customHeight="1" x14ac:dyDescent="0.2">
      <c r="A5295" s="21" t="s">
        <v>12243</v>
      </c>
      <c r="B5295" s="21" t="s">
        <v>12242</v>
      </c>
      <c r="C5295" s="21" t="s">
        <v>6353</v>
      </c>
      <c r="D5295" s="21" t="s">
        <v>11692</v>
      </c>
      <c r="E5295" s="19" t="str">
        <f t="shared" si="82"/>
        <v>amanda</v>
      </c>
    </row>
    <row r="5296" spans="1:5" ht="14.25" hidden="1" customHeight="1" x14ac:dyDescent="0.2">
      <c r="A5296" s="21" t="s">
        <v>12244</v>
      </c>
      <c r="B5296" s="21" t="s">
        <v>12245</v>
      </c>
      <c r="C5296" s="21" t="s">
        <v>12246</v>
      </c>
      <c r="D5296" s="21" t="s">
        <v>11692</v>
      </c>
      <c r="E5296" s="19" t="str">
        <f t="shared" si="82"/>
        <v>gowildinthecountry</v>
      </c>
    </row>
    <row r="5297" spans="1:5" ht="14.25" hidden="1" customHeight="1" x14ac:dyDescent="0.2">
      <c r="A5297" s="21" t="s">
        <v>12247</v>
      </c>
      <c r="B5297" s="21" t="s">
        <v>6381</v>
      </c>
      <c r="C5297" s="21" t="s">
        <v>12248</v>
      </c>
      <c r="D5297" s="21" t="s">
        <v>11692</v>
      </c>
      <c r="E5297" s="19" t="str">
        <f t="shared" si="82"/>
        <v>everythingiown</v>
      </c>
    </row>
    <row r="5298" spans="1:5" ht="14.25" hidden="1" customHeight="1" x14ac:dyDescent="0.2">
      <c r="A5298" s="21" t="s">
        <v>12249</v>
      </c>
      <c r="B5298" s="21" t="s">
        <v>12250</v>
      </c>
      <c r="C5298" s="21" t="s">
        <v>12251</v>
      </c>
      <c r="D5298" s="21" t="s">
        <v>11692</v>
      </c>
      <c r="E5298" s="19" t="str">
        <f t="shared" si="82"/>
        <v>waitingforastartofall</v>
      </c>
    </row>
    <row r="5299" spans="1:5" ht="14.25" hidden="1" customHeight="1" x14ac:dyDescent="0.2">
      <c r="A5299" s="21" t="s">
        <v>12252</v>
      </c>
      <c r="B5299" s="21" t="s">
        <v>2591</v>
      </c>
      <c r="C5299" s="21" t="s">
        <v>12253</v>
      </c>
      <c r="D5299" s="21" t="s">
        <v>11692</v>
      </c>
      <c r="E5299" s="19" t="str">
        <f t="shared" si="82"/>
        <v>can'ttakemyeyesoffyou</v>
      </c>
    </row>
    <row r="5300" spans="1:5" ht="14.25" hidden="1" customHeight="1" x14ac:dyDescent="0.2">
      <c r="A5300" s="21" t="s">
        <v>12254</v>
      </c>
      <c r="B5300" s="21" t="s">
        <v>1863</v>
      </c>
      <c r="C5300" s="21" t="s">
        <v>1864</v>
      </c>
      <c r="D5300" s="21" t="s">
        <v>11692</v>
      </c>
      <c r="E5300" s="19" t="str">
        <f t="shared" si="82"/>
        <v>pianointhedark</v>
      </c>
    </row>
    <row r="5301" spans="1:5" ht="14.25" hidden="1" customHeight="1" x14ac:dyDescent="0.2">
      <c r="A5301" s="21" t="s">
        <v>12255</v>
      </c>
      <c r="B5301" s="21" t="s">
        <v>12256</v>
      </c>
      <c r="C5301" s="21" t="s">
        <v>12257</v>
      </c>
      <c r="D5301" s="21" t="s">
        <v>11692</v>
      </c>
      <c r="E5301" s="19" t="str">
        <f t="shared" si="82"/>
        <v>myson</v>
      </c>
    </row>
    <row r="5302" spans="1:5" ht="14.25" hidden="1" customHeight="1" x14ac:dyDescent="0.2">
      <c r="A5302" s="21" t="s">
        <v>12258</v>
      </c>
      <c r="B5302" s="21" t="s">
        <v>12259</v>
      </c>
      <c r="C5302" s="21" t="s">
        <v>12260</v>
      </c>
      <c r="D5302" s="21" t="s">
        <v>11692</v>
      </c>
      <c r="E5302" s="19" t="str">
        <f t="shared" si="82"/>
        <v>fadedroses</v>
      </c>
    </row>
    <row r="5303" spans="1:5" ht="14.25" hidden="1" customHeight="1" x14ac:dyDescent="0.2">
      <c r="A5303" s="21" t="s">
        <v>12261</v>
      </c>
      <c r="B5303" s="21" t="s">
        <v>12262</v>
      </c>
      <c r="C5303" s="21" t="s">
        <v>1887</v>
      </c>
      <c r="D5303" s="21" t="s">
        <v>11692</v>
      </c>
      <c r="E5303" s="19" t="str">
        <f t="shared" si="82"/>
        <v>thinktwice</v>
      </c>
    </row>
    <row r="5304" spans="1:5" ht="14.25" hidden="1" customHeight="1" x14ac:dyDescent="0.2">
      <c r="A5304" s="21" t="s">
        <v>12263</v>
      </c>
      <c r="B5304" s="21" t="s">
        <v>12264</v>
      </c>
      <c r="C5304" s="21" t="s">
        <v>12265</v>
      </c>
      <c r="D5304" s="21" t="s">
        <v>11692</v>
      </c>
      <c r="E5304" s="19" t="str">
        <f t="shared" si="82"/>
        <v>ioweyounothing</v>
      </c>
    </row>
    <row r="5305" spans="1:5" ht="14.25" hidden="1" customHeight="1" x14ac:dyDescent="0.2">
      <c r="A5305" s="21" t="s">
        <v>12266</v>
      </c>
      <c r="B5305" s="21" t="s">
        <v>12267</v>
      </c>
      <c r="C5305" s="21" t="s">
        <v>12265</v>
      </c>
      <c r="D5305" s="21" t="s">
        <v>11692</v>
      </c>
      <c r="E5305" s="19" t="str">
        <f t="shared" si="82"/>
        <v>whenwillibefamous?</v>
      </c>
    </row>
    <row r="5306" spans="1:5" ht="14.25" hidden="1" customHeight="1" x14ac:dyDescent="0.2">
      <c r="A5306" s="21" t="s">
        <v>12268</v>
      </c>
      <c r="B5306" s="21" t="s">
        <v>12267</v>
      </c>
      <c r="C5306" s="21" t="s">
        <v>12265</v>
      </c>
      <c r="D5306" s="21" t="s">
        <v>11692</v>
      </c>
      <c r="E5306" s="19" t="str">
        <f t="shared" si="82"/>
        <v>whenwillibefamous?</v>
      </c>
    </row>
    <row r="5307" spans="1:5" ht="14.25" hidden="1" customHeight="1" x14ac:dyDescent="0.2">
      <c r="A5307" s="21" t="s">
        <v>12269</v>
      </c>
      <c r="B5307" s="21" t="s">
        <v>12270</v>
      </c>
      <c r="C5307" s="21" t="s">
        <v>348</v>
      </c>
      <c r="D5307" s="21" t="s">
        <v>11692</v>
      </c>
      <c r="E5307" s="19" t="str">
        <f t="shared" si="82"/>
        <v>bornintheu.s.a.</v>
      </c>
    </row>
    <row r="5308" spans="1:5" ht="14.25" hidden="1" customHeight="1" x14ac:dyDescent="0.2">
      <c r="A5308" s="21" t="s">
        <v>12271</v>
      </c>
      <c r="B5308" s="21" t="s">
        <v>12272</v>
      </c>
      <c r="C5308" s="21" t="s">
        <v>348</v>
      </c>
      <c r="D5308" s="21" t="s">
        <v>11692</v>
      </c>
      <c r="E5308" s="19" t="str">
        <f t="shared" si="82"/>
        <v>brilliantdisguise</v>
      </c>
    </row>
    <row r="5309" spans="1:5" ht="14.25" hidden="1" customHeight="1" x14ac:dyDescent="0.2">
      <c r="A5309" s="21" t="s">
        <v>12273</v>
      </c>
      <c r="B5309" s="21" t="s">
        <v>12274</v>
      </c>
      <c r="C5309" s="21" t="s">
        <v>348</v>
      </c>
      <c r="D5309" s="21" t="s">
        <v>11692</v>
      </c>
      <c r="E5309" s="19" t="str">
        <f t="shared" si="82"/>
        <v>cadillacranch</v>
      </c>
    </row>
    <row r="5310" spans="1:5" ht="14.25" hidden="1" customHeight="1" x14ac:dyDescent="0.2">
      <c r="A5310" s="21" t="s">
        <v>12275</v>
      </c>
      <c r="B5310" s="21" t="s">
        <v>12274</v>
      </c>
      <c r="C5310" s="21" t="s">
        <v>348</v>
      </c>
      <c r="D5310" s="21" t="s">
        <v>11692</v>
      </c>
      <c r="E5310" s="19" t="str">
        <f t="shared" si="82"/>
        <v>cadillacranch</v>
      </c>
    </row>
    <row r="5311" spans="1:5" ht="14.25" hidden="1" customHeight="1" x14ac:dyDescent="0.2">
      <c r="A5311" s="21" t="s">
        <v>12276</v>
      </c>
      <c r="B5311" s="21" t="s">
        <v>12277</v>
      </c>
      <c r="C5311" s="21" t="s">
        <v>348</v>
      </c>
      <c r="D5311" s="21" t="s">
        <v>11692</v>
      </c>
      <c r="E5311" s="19" t="str">
        <f t="shared" si="82"/>
        <v>coverme</v>
      </c>
    </row>
    <row r="5312" spans="1:5" ht="14.25" hidden="1" customHeight="1" x14ac:dyDescent="0.2">
      <c r="A5312" s="21" t="s">
        <v>12278</v>
      </c>
      <c r="B5312" s="21" t="s">
        <v>12279</v>
      </c>
      <c r="C5312" s="21" t="s">
        <v>348</v>
      </c>
      <c r="D5312" s="21" t="s">
        <v>11692</v>
      </c>
      <c r="E5312" s="19" t="str">
        <f t="shared" si="82"/>
        <v>dancinginthedark</v>
      </c>
    </row>
    <row r="5313" spans="1:5" ht="14.25" hidden="1" customHeight="1" x14ac:dyDescent="0.2">
      <c r="A5313" s="21" t="s">
        <v>12280</v>
      </c>
      <c r="B5313" s="21" t="s">
        <v>12279</v>
      </c>
      <c r="C5313" s="21" t="s">
        <v>348</v>
      </c>
      <c r="D5313" s="21" t="s">
        <v>11692</v>
      </c>
      <c r="E5313" s="19" t="str">
        <f t="shared" si="82"/>
        <v>dancinginthedark</v>
      </c>
    </row>
    <row r="5314" spans="1:5" ht="14.25" hidden="1" customHeight="1" x14ac:dyDescent="0.2">
      <c r="A5314" s="21" t="s">
        <v>12281</v>
      </c>
      <c r="B5314" s="21" t="s">
        <v>12282</v>
      </c>
      <c r="C5314" s="21" t="s">
        <v>348</v>
      </c>
      <c r="D5314" s="21" t="s">
        <v>11692</v>
      </c>
      <c r="E5314" s="19" t="str">
        <f t="shared" si="82"/>
        <v>darlingtoncounty</v>
      </c>
    </row>
    <row r="5315" spans="1:5" ht="14.25" hidden="1" customHeight="1" x14ac:dyDescent="0.2">
      <c r="A5315" s="21" t="s">
        <v>12283</v>
      </c>
      <c r="B5315" s="21" t="s">
        <v>12284</v>
      </c>
      <c r="C5315" s="21" t="s">
        <v>348</v>
      </c>
      <c r="D5315" s="21" t="s">
        <v>11692</v>
      </c>
      <c r="E5315" s="19" t="str">
        <f t="shared" ref="E5315:E5378" si="83">LOWER(SUBSTITUTE(B5315, " ", ""))</f>
        <v>fadeaway</v>
      </c>
    </row>
    <row r="5316" spans="1:5" ht="14.25" hidden="1" customHeight="1" x14ac:dyDescent="0.2">
      <c r="A5316" s="21" t="s">
        <v>12285</v>
      </c>
      <c r="B5316" s="21" t="s">
        <v>12286</v>
      </c>
      <c r="C5316" s="21" t="s">
        <v>348</v>
      </c>
      <c r="D5316" s="21" t="s">
        <v>11692</v>
      </c>
      <c r="E5316" s="19" t="str">
        <f t="shared" si="83"/>
        <v>hungryheart</v>
      </c>
    </row>
    <row r="5317" spans="1:5" ht="14.25" hidden="1" customHeight="1" x14ac:dyDescent="0.2">
      <c r="A5317" s="21" t="s">
        <v>12287</v>
      </c>
      <c r="B5317" s="21" t="s">
        <v>12288</v>
      </c>
      <c r="C5317" s="21" t="s">
        <v>348</v>
      </c>
      <c r="D5317" s="21" t="s">
        <v>11692</v>
      </c>
      <c r="E5317" s="19" t="str">
        <f t="shared" si="83"/>
        <v>i'mgoin'down</v>
      </c>
    </row>
    <row r="5318" spans="1:5" ht="14.25" hidden="1" customHeight="1" x14ac:dyDescent="0.2">
      <c r="A5318" s="21" t="s">
        <v>12289</v>
      </c>
      <c r="B5318" s="21" t="s">
        <v>12290</v>
      </c>
      <c r="C5318" s="21" t="s">
        <v>348</v>
      </c>
      <c r="D5318" s="21" t="s">
        <v>11692</v>
      </c>
      <c r="E5318" s="19" t="str">
        <f t="shared" si="83"/>
        <v>i'monfire</v>
      </c>
    </row>
    <row r="5319" spans="1:5" ht="14.25" hidden="1" customHeight="1" x14ac:dyDescent="0.2">
      <c r="A5319" s="21" t="s">
        <v>12291</v>
      </c>
      <c r="B5319" s="21" t="s">
        <v>12290</v>
      </c>
      <c r="C5319" s="21" t="s">
        <v>348</v>
      </c>
      <c r="D5319" s="21" t="s">
        <v>11692</v>
      </c>
      <c r="E5319" s="19" t="str">
        <f t="shared" si="83"/>
        <v>i'monfire</v>
      </c>
    </row>
    <row r="5320" spans="1:5" ht="14.25" hidden="1" customHeight="1" x14ac:dyDescent="0.2">
      <c r="A5320" s="21" t="s">
        <v>12292</v>
      </c>
      <c r="B5320" s="21" t="s">
        <v>12293</v>
      </c>
      <c r="C5320" s="21" t="s">
        <v>348</v>
      </c>
      <c r="D5320" s="21" t="s">
        <v>11692</v>
      </c>
      <c r="E5320" s="19" t="str">
        <f t="shared" si="83"/>
        <v>jerseygirl</v>
      </c>
    </row>
    <row r="5321" spans="1:5" ht="14.25" hidden="1" customHeight="1" x14ac:dyDescent="0.2">
      <c r="A5321" s="21" t="s">
        <v>12294</v>
      </c>
      <c r="B5321" s="21" t="s">
        <v>12295</v>
      </c>
      <c r="C5321" s="21" t="s">
        <v>348</v>
      </c>
      <c r="D5321" s="21" t="s">
        <v>11692</v>
      </c>
      <c r="E5321" s="19" t="str">
        <f t="shared" si="83"/>
        <v>myhometown</v>
      </c>
    </row>
    <row r="5322" spans="1:5" ht="14.25" hidden="1" customHeight="1" x14ac:dyDescent="0.2">
      <c r="A5322" s="21" t="s">
        <v>12296</v>
      </c>
      <c r="B5322" s="21" t="s">
        <v>12297</v>
      </c>
      <c r="C5322" s="21" t="s">
        <v>348</v>
      </c>
      <c r="D5322" s="21" t="s">
        <v>11692</v>
      </c>
      <c r="E5322" s="19" t="str">
        <f t="shared" si="83"/>
        <v>nosurrender</v>
      </c>
    </row>
    <row r="5323" spans="1:5" ht="14.25" hidden="1" customHeight="1" x14ac:dyDescent="0.2">
      <c r="A5323" s="21" t="s">
        <v>12298</v>
      </c>
      <c r="B5323" s="21" t="s">
        <v>12299</v>
      </c>
      <c r="C5323" s="21" t="s">
        <v>348</v>
      </c>
      <c r="D5323" s="21" t="s">
        <v>11692</v>
      </c>
      <c r="E5323" s="19" t="str">
        <f t="shared" si="83"/>
        <v>pinkcadillac</v>
      </c>
    </row>
    <row r="5324" spans="1:5" ht="14.25" hidden="1" customHeight="1" x14ac:dyDescent="0.2">
      <c r="A5324" s="21" t="s">
        <v>12300</v>
      </c>
      <c r="B5324" s="21" t="s">
        <v>12301</v>
      </c>
      <c r="C5324" s="21" t="s">
        <v>348</v>
      </c>
      <c r="D5324" s="21" t="s">
        <v>11692</v>
      </c>
      <c r="E5324" s="19" t="str">
        <f t="shared" si="83"/>
        <v>theriver</v>
      </c>
    </row>
    <row r="5325" spans="1:5" ht="14.25" hidden="1" customHeight="1" x14ac:dyDescent="0.2">
      <c r="A5325" s="21" t="s">
        <v>12302</v>
      </c>
      <c r="B5325" s="21" t="s">
        <v>12301</v>
      </c>
      <c r="C5325" s="21" t="s">
        <v>348</v>
      </c>
      <c r="D5325" s="21" t="s">
        <v>11692</v>
      </c>
      <c r="E5325" s="19" t="str">
        <f t="shared" si="83"/>
        <v>theriver</v>
      </c>
    </row>
    <row r="5326" spans="1:5" ht="14.25" hidden="1" customHeight="1" x14ac:dyDescent="0.2">
      <c r="A5326" s="21" t="s">
        <v>12303</v>
      </c>
      <c r="B5326" s="21" t="s">
        <v>12304</v>
      </c>
      <c r="C5326" s="21" t="s">
        <v>348</v>
      </c>
      <c r="D5326" s="21" t="s">
        <v>11692</v>
      </c>
      <c r="E5326" s="19" t="str">
        <f t="shared" si="83"/>
        <v>tougherthantherest</v>
      </c>
    </row>
    <row r="5327" spans="1:5" ht="14.25" hidden="1" customHeight="1" x14ac:dyDescent="0.2">
      <c r="A5327" s="21" t="s">
        <v>12305</v>
      </c>
      <c r="B5327" s="21" t="s">
        <v>12306</v>
      </c>
      <c r="C5327" s="21" t="s">
        <v>348</v>
      </c>
      <c r="D5327" s="21" t="s">
        <v>11692</v>
      </c>
      <c r="E5327" s="19" t="str">
        <f t="shared" si="83"/>
        <v>tunneloflove</v>
      </c>
    </row>
    <row r="5328" spans="1:5" ht="14.25" hidden="1" customHeight="1" x14ac:dyDescent="0.2">
      <c r="A5328" s="21" t="s">
        <v>12307</v>
      </c>
      <c r="B5328" s="21" t="s">
        <v>12308</v>
      </c>
      <c r="C5328" s="21" t="s">
        <v>348</v>
      </c>
      <c r="D5328" s="21" t="s">
        <v>11692</v>
      </c>
      <c r="E5328" s="19" t="str">
        <f t="shared" si="83"/>
        <v>twohearts</v>
      </c>
    </row>
    <row r="5329" spans="1:5" ht="14.25" hidden="1" customHeight="1" x14ac:dyDescent="0.2">
      <c r="A5329" s="21" t="s">
        <v>12309</v>
      </c>
      <c r="B5329" s="21" t="s">
        <v>6240</v>
      </c>
      <c r="C5329" s="21" t="s">
        <v>348</v>
      </c>
      <c r="D5329" s="21" t="s">
        <v>11692</v>
      </c>
      <c r="E5329" s="19" t="str">
        <f t="shared" si="83"/>
        <v>war</v>
      </c>
    </row>
    <row r="5330" spans="1:5" ht="14.25" hidden="1" customHeight="1" x14ac:dyDescent="0.2">
      <c r="A5330" s="21" t="s">
        <v>12310</v>
      </c>
      <c r="B5330" s="21" t="s">
        <v>12311</v>
      </c>
      <c r="C5330" s="21" t="s">
        <v>348</v>
      </c>
      <c r="D5330" s="21" t="s">
        <v>11692</v>
      </c>
      <c r="E5330" s="19" t="str">
        <f t="shared" si="83"/>
        <v>youcanlook(butyoubetternottouch)</v>
      </c>
    </row>
    <row r="5331" spans="1:5" ht="14.25" hidden="1" customHeight="1" x14ac:dyDescent="0.2">
      <c r="A5331" s="21" t="s">
        <v>12312</v>
      </c>
      <c r="B5331" s="21" t="s">
        <v>4783</v>
      </c>
      <c r="C5331" s="21" t="s">
        <v>12313</v>
      </c>
      <c r="D5331" s="21" t="s">
        <v>11692</v>
      </c>
      <c r="E5331" s="19" t="str">
        <f t="shared" si="83"/>
        <v>undertheboardwalk</v>
      </c>
    </row>
    <row r="5332" spans="1:5" ht="14.25" hidden="1" customHeight="1" x14ac:dyDescent="0.2">
      <c r="A5332" s="21" t="s">
        <v>12314</v>
      </c>
      <c r="B5332" s="21" t="s">
        <v>12315</v>
      </c>
      <c r="C5332" s="21" t="s">
        <v>12316</v>
      </c>
      <c r="D5332" s="21" t="s">
        <v>11692</v>
      </c>
      <c r="E5332" s="19" t="str">
        <f t="shared" si="83"/>
        <v>(everythingido)idoitforyou</v>
      </c>
    </row>
    <row r="5333" spans="1:5" ht="14.25" hidden="1" customHeight="1" x14ac:dyDescent="0.2">
      <c r="A5333" s="21" t="s">
        <v>12317</v>
      </c>
      <c r="B5333" s="21" t="s">
        <v>12318</v>
      </c>
      <c r="C5333" s="21" t="s">
        <v>12316</v>
      </c>
      <c r="D5333" s="21" t="s">
        <v>11692</v>
      </c>
      <c r="E5333" s="19" t="str">
        <f t="shared" si="83"/>
        <v>cloudno.9</v>
      </c>
    </row>
    <row r="5334" spans="1:5" ht="14.25" hidden="1" customHeight="1" x14ac:dyDescent="0.2">
      <c r="A5334" s="21" t="s">
        <v>12319</v>
      </c>
      <c r="B5334" s="21" t="s">
        <v>12320</v>
      </c>
      <c r="C5334" s="21" t="s">
        <v>12316</v>
      </c>
      <c r="D5334" s="21" t="s">
        <v>11692</v>
      </c>
      <c r="E5334" s="19" t="str">
        <f t="shared" si="83"/>
        <v>heaven</v>
      </c>
    </row>
    <row r="5335" spans="1:5" ht="14.25" hidden="1" customHeight="1" x14ac:dyDescent="0.2">
      <c r="A5335" s="21" t="s">
        <v>12321</v>
      </c>
      <c r="B5335" s="21" t="s">
        <v>12322</v>
      </c>
      <c r="C5335" s="21" t="s">
        <v>12316</v>
      </c>
      <c r="D5335" s="21" t="s">
        <v>11692</v>
      </c>
      <c r="E5335" s="19" t="str">
        <f t="shared" si="83"/>
        <v>kidswannarock</v>
      </c>
    </row>
    <row r="5336" spans="1:5" ht="14.25" hidden="1" customHeight="1" x14ac:dyDescent="0.2">
      <c r="A5336" s="21" t="s">
        <v>12323</v>
      </c>
      <c r="B5336" s="21" t="s">
        <v>12324</v>
      </c>
      <c r="C5336" s="21" t="s">
        <v>12316</v>
      </c>
      <c r="D5336" s="21" t="s">
        <v>11692</v>
      </c>
      <c r="E5336" s="19" t="str">
        <f t="shared" si="83"/>
        <v>pleaseforgiveme</v>
      </c>
    </row>
    <row r="5337" spans="1:5" ht="14.25" hidden="1" customHeight="1" x14ac:dyDescent="0.2">
      <c r="A5337" s="21" t="s">
        <v>12325</v>
      </c>
      <c r="B5337" s="21" t="s">
        <v>12326</v>
      </c>
      <c r="C5337" s="21" t="s">
        <v>12316</v>
      </c>
      <c r="D5337" s="21" t="s">
        <v>11692</v>
      </c>
      <c r="E5337" s="19" t="str">
        <f t="shared" si="83"/>
        <v>runrudolphrun</v>
      </c>
    </row>
    <row r="5338" spans="1:5" ht="14.25" hidden="1" customHeight="1" x14ac:dyDescent="0.2">
      <c r="A5338" s="21" t="s">
        <v>12327</v>
      </c>
      <c r="B5338" s="21" t="s">
        <v>12328</v>
      </c>
      <c r="C5338" s="21" t="s">
        <v>12316</v>
      </c>
      <c r="D5338" s="21" t="s">
        <v>11692</v>
      </c>
      <c r="E5338" s="19" t="str">
        <f t="shared" si="83"/>
        <v>runtoyou</v>
      </c>
    </row>
    <row r="5339" spans="1:5" ht="14.25" hidden="1" customHeight="1" x14ac:dyDescent="0.2">
      <c r="A5339" s="21" t="s">
        <v>12329</v>
      </c>
      <c r="B5339" s="21" t="s">
        <v>683</v>
      </c>
      <c r="C5339" s="21" t="s">
        <v>12316</v>
      </c>
      <c r="D5339" s="21" t="s">
        <v>11692</v>
      </c>
      <c r="E5339" s="19" t="str">
        <f t="shared" si="83"/>
        <v>summerof'69</v>
      </c>
    </row>
    <row r="5340" spans="1:5" ht="14.25" hidden="1" customHeight="1" x14ac:dyDescent="0.2">
      <c r="A5340" s="21" t="s">
        <v>12330</v>
      </c>
      <c r="B5340" s="21" t="s">
        <v>12331</v>
      </c>
      <c r="C5340" s="21" t="s">
        <v>12316</v>
      </c>
      <c r="D5340" s="21" t="s">
        <v>11692</v>
      </c>
      <c r="E5340" s="19" t="str">
        <f t="shared" si="83"/>
        <v>summerof'69(summerof69)</v>
      </c>
    </row>
    <row r="5341" spans="1:5" ht="14.25" hidden="1" customHeight="1" x14ac:dyDescent="0.2">
      <c r="A5341" s="21" t="s">
        <v>12332</v>
      </c>
      <c r="B5341" s="21" t="s">
        <v>8333</v>
      </c>
      <c r="C5341" s="21" t="s">
        <v>6444</v>
      </c>
      <c r="D5341" s="21" t="s">
        <v>11692</v>
      </c>
      <c r="E5341" s="19" t="str">
        <f t="shared" si="83"/>
        <v>jealousguy</v>
      </c>
    </row>
    <row r="5342" spans="1:5" ht="14.25" hidden="1" customHeight="1" x14ac:dyDescent="0.2">
      <c r="A5342" s="21" t="s">
        <v>12333</v>
      </c>
      <c r="B5342" s="21" t="s">
        <v>12334</v>
      </c>
      <c r="C5342" s="21" t="s">
        <v>6444</v>
      </c>
      <c r="D5342" s="21" t="s">
        <v>11692</v>
      </c>
      <c r="E5342" s="19" t="str">
        <f t="shared" si="83"/>
        <v>slavetothelove</v>
      </c>
    </row>
    <row r="5343" spans="1:5" ht="14.25" hidden="1" customHeight="1" x14ac:dyDescent="0.2">
      <c r="A5343" s="21" t="s">
        <v>12335</v>
      </c>
      <c r="B5343" s="21" t="s">
        <v>12336</v>
      </c>
      <c r="C5343" s="21" t="s">
        <v>12337</v>
      </c>
      <c r="D5343" s="21" t="s">
        <v>11692</v>
      </c>
      <c r="E5343" s="19" t="str">
        <f t="shared" si="83"/>
        <v>makingyourmindup</v>
      </c>
    </row>
    <row r="5344" spans="1:5" ht="14.25" hidden="1" customHeight="1" x14ac:dyDescent="0.2">
      <c r="A5344" s="21" t="s">
        <v>12338</v>
      </c>
      <c r="B5344" s="21" t="s">
        <v>12339</v>
      </c>
      <c r="C5344" s="21" t="s">
        <v>12337</v>
      </c>
      <c r="D5344" s="21" t="s">
        <v>11692</v>
      </c>
      <c r="E5344" s="19" t="str">
        <f t="shared" si="83"/>
        <v>mycameraneverlies</v>
      </c>
    </row>
    <row r="5345" spans="1:5" ht="14.25" hidden="1" customHeight="1" x14ac:dyDescent="0.2">
      <c r="A5345" s="21" t="s">
        <v>12340</v>
      </c>
      <c r="B5345" s="21" t="s">
        <v>12339</v>
      </c>
      <c r="C5345" s="21" t="s">
        <v>12337</v>
      </c>
      <c r="D5345" s="21" t="s">
        <v>11692</v>
      </c>
      <c r="E5345" s="19" t="str">
        <f t="shared" si="83"/>
        <v>mycameraneverlies</v>
      </c>
    </row>
    <row r="5346" spans="1:5" ht="14.25" hidden="1" customHeight="1" x14ac:dyDescent="0.2">
      <c r="A5346" s="22">
        <v>101691</v>
      </c>
      <c r="B5346" s="21" t="s">
        <v>12341</v>
      </c>
      <c r="C5346" s="21" t="s">
        <v>12342</v>
      </c>
      <c r="D5346" s="21" t="s">
        <v>11692</v>
      </c>
      <c r="E5346" s="19" t="str">
        <f t="shared" si="83"/>
        <v>backandforth</v>
      </c>
    </row>
    <row r="5347" spans="1:5" ht="14.25" hidden="1" customHeight="1" x14ac:dyDescent="0.2">
      <c r="A5347" s="21" t="s">
        <v>12343</v>
      </c>
      <c r="B5347" s="21" t="s">
        <v>12344</v>
      </c>
      <c r="C5347" s="21" t="s">
        <v>12342</v>
      </c>
      <c r="D5347" s="21" t="s">
        <v>11692</v>
      </c>
      <c r="E5347" s="19" t="str">
        <f t="shared" si="83"/>
        <v>she'sstrange</v>
      </c>
    </row>
    <row r="5348" spans="1:5" ht="14.25" hidden="1" customHeight="1" x14ac:dyDescent="0.2">
      <c r="A5348" s="21" t="s">
        <v>12345</v>
      </c>
      <c r="B5348" s="21" t="s">
        <v>12346</v>
      </c>
      <c r="C5348" s="21" t="s">
        <v>12342</v>
      </c>
      <c r="D5348" s="21" t="s">
        <v>11692</v>
      </c>
      <c r="E5348" s="19" t="str">
        <f t="shared" si="83"/>
        <v>singlelife(extendedmix)</v>
      </c>
    </row>
    <row r="5349" spans="1:5" ht="14.25" hidden="1" customHeight="1" x14ac:dyDescent="0.2">
      <c r="A5349" s="21" t="s">
        <v>12347</v>
      </c>
      <c r="B5349" s="21" t="s">
        <v>12348</v>
      </c>
      <c r="C5349" s="21" t="s">
        <v>12349</v>
      </c>
      <c r="D5349" s="21" t="s">
        <v>11692</v>
      </c>
      <c r="E5349" s="19" t="str">
        <f t="shared" si="83"/>
        <v>hubbahubbazootzoot</v>
      </c>
    </row>
    <row r="5350" spans="1:5" ht="14.25" hidden="1" customHeight="1" x14ac:dyDescent="0.2">
      <c r="A5350" s="21" t="s">
        <v>12350</v>
      </c>
      <c r="B5350" s="21" t="s">
        <v>12351</v>
      </c>
      <c r="C5350" s="21" t="s">
        <v>592</v>
      </c>
      <c r="D5350" s="21" t="s">
        <v>11692</v>
      </c>
      <c r="E5350" s="19" t="str">
        <f t="shared" si="83"/>
        <v>comingaroundagain</v>
      </c>
    </row>
    <row r="5351" spans="1:5" ht="14.25" hidden="1" customHeight="1" x14ac:dyDescent="0.2">
      <c r="A5351" s="21" t="s">
        <v>12352</v>
      </c>
      <c r="B5351" s="21" t="s">
        <v>12353</v>
      </c>
      <c r="C5351" s="21" t="s">
        <v>592</v>
      </c>
      <c r="D5351" s="21" t="s">
        <v>11692</v>
      </c>
      <c r="E5351" s="19" t="str">
        <f t="shared" si="83"/>
        <v>itkeepsyourunnin'</v>
      </c>
    </row>
    <row r="5352" spans="1:5" ht="14.25" hidden="1" customHeight="1" x14ac:dyDescent="0.2">
      <c r="A5352" s="21" t="s">
        <v>12354</v>
      </c>
      <c r="B5352" s="21" t="s">
        <v>12355</v>
      </c>
      <c r="C5352" s="21" t="s">
        <v>12356</v>
      </c>
      <c r="D5352" s="21" t="s">
        <v>11692</v>
      </c>
      <c r="E5352" s="19" t="str">
        <f t="shared" si="83"/>
        <v>more,more,more</v>
      </c>
    </row>
    <row r="5353" spans="1:5" ht="14.25" hidden="1" customHeight="1" x14ac:dyDescent="0.2">
      <c r="A5353" s="21" t="s">
        <v>12357</v>
      </c>
      <c r="B5353" s="21" t="s">
        <v>12358</v>
      </c>
      <c r="C5353" s="21" t="s">
        <v>12359</v>
      </c>
      <c r="D5353" s="21" t="s">
        <v>11692</v>
      </c>
      <c r="E5353" s="19" t="str">
        <f t="shared" si="83"/>
        <v>flippin'tothea-side</v>
      </c>
    </row>
    <row r="5354" spans="1:5" ht="14.25" hidden="1" customHeight="1" x14ac:dyDescent="0.2">
      <c r="A5354" s="21" t="s">
        <v>12360</v>
      </c>
      <c r="B5354" s="21" t="s">
        <v>12361</v>
      </c>
      <c r="C5354" s="21" t="s">
        <v>12362</v>
      </c>
      <c r="D5354" s="21" t="s">
        <v>11692</v>
      </c>
      <c r="E5354" s="19" t="str">
        <f t="shared" si="83"/>
        <v>finally</v>
      </c>
    </row>
    <row r="5355" spans="1:5" ht="14.25" hidden="1" customHeight="1" x14ac:dyDescent="0.2">
      <c r="A5355" s="21" t="s">
        <v>12363</v>
      </c>
      <c r="B5355" s="21" t="s">
        <v>12364</v>
      </c>
      <c r="C5355" s="21" t="s">
        <v>12362</v>
      </c>
      <c r="D5355" s="21" t="s">
        <v>11692</v>
      </c>
      <c r="E5355" s="19" t="str">
        <f t="shared" si="83"/>
        <v>finally(dancemix)</v>
      </c>
    </row>
    <row r="5356" spans="1:5" ht="14.25" hidden="1" customHeight="1" x14ac:dyDescent="0.2">
      <c r="A5356" s="21" t="s">
        <v>12365</v>
      </c>
      <c r="B5356" s="21" t="s">
        <v>12366</v>
      </c>
      <c r="C5356" s="21" t="s">
        <v>12367</v>
      </c>
      <c r="D5356" s="21" t="s">
        <v>11692</v>
      </c>
      <c r="E5356" s="19" t="str">
        <f t="shared" si="83"/>
        <v>how'boutus</v>
      </c>
    </row>
    <row r="5357" spans="1:5" ht="14.25" hidden="1" customHeight="1" x14ac:dyDescent="0.2">
      <c r="A5357" s="21" t="s">
        <v>12368</v>
      </c>
      <c r="B5357" s="21" t="s">
        <v>12369</v>
      </c>
      <c r="C5357" s="21" t="s">
        <v>12370</v>
      </c>
      <c r="D5357" s="21" t="s">
        <v>11692</v>
      </c>
      <c r="E5357" s="19" t="str">
        <f t="shared" si="83"/>
        <v>i'llbethereforyou(friendsthemepianoversion)</v>
      </c>
    </row>
    <row r="5358" spans="1:5" ht="14.25" hidden="1" customHeight="1" x14ac:dyDescent="0.2">
      <c r="A5358" s="21" t="s">
        <v>12371</v>
      </c>
      <c r="B5358" s="21" t="s">
        <v>12372</v>
      </c>
      <c r="C5358" s="21" t="s">
        <v>446</v>
      </c>
      <c r="D5358" s="21" t="s">
        <v>11692</v>
      </c>
      <c r="E5358" s="19" t="str">
        <f t="shared" si="83"/>
        <v>changeofheart</v>
      </c>
    </row>
    <row r="5359" spans="1:5" ht="14.25" hidden="1" customHeight="1" x14ac:dyDescent="0.2">
      <c r="A5359" s="21" t="s">
        <v>12373</v>
      </c>
      <c r="B5359" s="21" t="s">
        <v>12374</v>
      </c>
      <c r="C5359" s="21" t="s">
        <v>12375</v>
      </c>
      <c r="D5359" s="21" t="s">
        <v>11692</v>
      </c>
      <c r="E5359" s="19" t="str">
        <f t="shared" si="83"/>
        <v>i'veneverbeentome</v>
      </c>
    </row>
    <row r="5360" spans="1:5" ht="14.25" hidden="1" customHeight="1" x14ac:dyDescent="0.2">
      <c r="A5360" s="21" t="s">
        <v>12376</v>
      </c>
      <c r="B5360" s="21" t="s">
        <v>12377</v>
      </c>
      <c r="C5360" s="21" t="s">
        <v>12378</v>
      </c>
      <c r="D5360" s="21" t="s">
        <v>11692</v>
      </c>
      <c r="E5360" s="19" t="str">
        <f t="shared" si="83"/>
        <v>waitinginthewings</v>
      </c>
    </row>
    <row r="5361" spans="1:5" ht="14.25" hidden="1" customHeight="1" x14ac:dyDescent="0.2">
      <c r="A5361" s="21" t="s">
        <v>12379</v>
      </c>
      <c r="B5361" s="21" t="s">
        <v>12380</v>
      </c>
      <c r="C5361" s="21" t="s">
        <v>12381</v>
      </c>
      <c r="D5361" s="21" t="s">
        <v>11692</v>
      </c>
      <c r="E5361" s="19" t="str">
        <f t="shared" si="83"/>
        <v>snookerloopy</v>
      </c>
    </row>
    <row r="5362" spans="1:5" ht="14.25" hidden="1" customHeight="1" x14ac:dyDescent="0.2">
      <c r="A5362" s="21" t="s">
        <v>12382</v>
      </c>
      <c r="B5362" s="21" t="s">
        <v>12383</v>
      </c>
      <c r="C5362" s="21" t="s">
        <v>12384</v>
      </c>
      <c r="D5362" s="21" t="s">
        <v>11692</v>
      </c>
      <c r="E5362" s="19" t="str">
        <f t="shared" si="83"/>
        <v>don'tbecruel</v>
      </c>
    </row>
    <row r="5363" spans="1:5" ht="14.25" hidden="1" customHeight="1" x14ac:dyDescent="0.2">
      <c r="A5363" s="21" t="s">
        <v>12385</v>
      </c>
      <c r="B5363" s="21" t="s">
        <v>12386</v>
      </c>
      <c r="C5363" s="21" t="s">
        <v>12384</v>
      </c>
      <c r="D5363" s="21" t="s">
        <v>11692</v>
      </c>
      <c r="E5363" s="19" t="str">
        <f t="shared" si="83"/>
        <v>theflame</v>
      </c>
    </row>
    <row r="5364" spans="1:5" ht="14.25" hidden="1" customHeight="1" x14ac:dyDescent="0.2">
      <c r="A5364" s="21" t="s">
        <v>12387</v>
      </c>
      <c r="B5364" s="21" t="s">
        <v>12388</v>
      </c>
      <c r="C5364" s="21" t="s">
        <v>1998</v>
      </c>
      <c r="D5364" s="21" t="s">
        <v>11692</v>
      </c>
      <c r="E5364" s="19" t="str">
        <f t="shared" si="83"/>
        <v>afterall</v>
      </c>
    </row>
    <row r="5365" spans="1:5" ht="14.25" hidden="1" customHeight="1" x14ac:dyDescent="0.2">
      <c r="A5365" s="21" t="s">
        <v>12389</v>
      </c>
      <c r="B5365" s="21" t="s">
        <v>416</v>
      </c>
      <c r="C5365" s="21" t="s">
        <v>1998</v>
      </c>
      <c r="D5365" s="21" t="s">
        <v>11692</v>
      </c>
      <c r="E5365" s="19" t="str">
        <f t="shared" si="83"/>
        <v>believe</v>
      </c>
    </row>
    <row r="5366" spans="1:5" ht="14.25" hidden="1" customHeight="1" x14ac:dyDescent="0.2">
      <c r="A5366" s="21" t="s">
        <v>12390</v>
      </c>
      <c r="B5366" s="21" t="s">
        <v>12391</v>
      </c>
      <c r="C5366" s="21" t="s">
        <v>1998</v>
      </c>
      <c r="D5366" s="21" t="s">
        <v>11692</v>
      </c>
      <c r="E5366" s="19" t="str">
        <f t="shared" si="83"/>
        <v>ifoundsomeone</v>
      </c>
    </row>
    <row r="5367" spans="1:5" ht="14.25" hidden="1" customHeight="1" x14ac:dyDescent="0.2">
      <c r="A5367" s="21" t="s">
        <v>12392</v>
      </c>
      <c r="B5367" s="21" t="s">
        <v>12393</v>
      </c>
      <c r="C5367" s="21" t="s">
        <v>1998</v>
      </c>
      <c r="D5367" s="21" t="s">
        <v>11692</v>
      </c>
      <c r="E5367" s="19" t="str">
        <f t="shared" si="83"/>
        <v>ificouldturnbacktime</v>
      </c>
    </row>
    <row r="5368" spans="1:5" ht="14.25" hidden="1" customHeight="1" x14ac:dyDescent="0.2">
      <c r="A5368" s="21" t="s">
        <v>12394</v>
      </c>
      <c r="B5368" s="21" t="s">
        <v>12395</v>
      </c>
      <c r="C5368" s="21" t="s">
        <v>1998</v>
      </c>
      <c r="D5368" s="21" t="s">
        <v>11692</v>
      </c>
      <c r="E5368" s="19" t="str">
        <f t="shared" si="83"/>
        <v>justlikejessejames</v>
      </c>
    </row>
    <row r="5369" spans="1:5" ht="14.25" hidden="1" customHeight="1" x14ac:dyDescent="0.2">
      <c r="A5369" s="21" t="s">
        <v>12396</v>
      </c>
      <c r="B5369" s="21" t="s">
        <v>12395</v>
      </c>
      <c r="C5369" s="21" t="s">
        <v>1998</v>
      </c>
      <c r="D5369" s="21" t="s">
        <v>11692</v>
      </c>
      <c r="E5369" s="19" t="str">
        <f t="shared" si="83"/>
        <v>justlikejessejames</v>
      </c>
    </row>
    <row r="5370" spans="1:5" ht="14.25" hidden="1" customHeight="1" x14ac:dyDescent="0.2">
      <c r="A5370" s="21" t="s">
        <v>12397</v>
      </c>
      <c r="B5370" s="21" t="s">
        <v>12398</v>
      </c>
      <c r="C5370" s="21" t="s">
        <v>1998</v>
      </c>
      <c r="D5370" s="21" t="s">
        <v>11692</v>
      </c>
      <c r="E5370" s="19" t="str">
        <f t="shared" si="83"/>
        <v>lovehurts</v>
      </c>
    </row>
    <row r="5371" spans="1:5" ht="14.25" hidden="1" customHeight="1" x14ac:dyDescent="0.2">
      <c r="A5371" s="21" t="s">
        <v>12399</v>
      </c>
      <c r="B5371" s="21" t="s">
        <v>12400</v>
      </c>
      <c r="C5371" s="21" t="s">
        <v>1998</v>
      </c>
      <c r="D5371" s="21" t="s">
        <v>11692</v>
      </c>
      <c r="E5371" s="19" t="str">
        <f t="shared" si="83"/>
        <v>manyriverstocross</v>
      </c>
    </row>
    <row r="5372" spans="1:5" ht="14.25" hidden="1" customHeight="1" x14ac:dyDescent="0.2">
      <c r="A5372" s="21" t="s">
        <v>12401</v>
      </c>
      <c r="B5372" s="21" t="s">
        <v>12402</v>
      </c>
      <c r="C5372" s="21" t="s">
        <v>1998</v>
      </c>
      <c r="D5372" s="21" t="s">
        <v>11692</v>
      </c>
      <c r="E5372" s="19" t="str">
        <f t="shared" si="83"/>
        <v>strongenough</v>
      </c>
    </row>
    <row r="5373" spans="1:5" ht="14.25" hidden="1" customHeight="1" x14ac:dyDescent="0.2">
      <c r="A5373" s="21" t="s">
        <v>12403</v>
      </c>
      <c r="B5373" s="21" t="s">
        <v>1608</v>
      </c>
      <c r="C5373" s="21" t="s">
        <v>1998</v>
      </c>
      <c r="D5373" s="21" t="s">
        <v>11692</v>
      </c>
      <c r="E5373" s="19" t="str">
        <f t="shared" si="83"/>
        <v>theshoopshoopsong</v>
      </c>
    </row>
    <row r="5374" spans="1:5" ht="14.25" hidden="1" customHeight="1" x14ac:dyDescent="0.2">
      <c r="A5374" s="21" t="s">
        <v>12404</v>
      </c>
      <c r="B5374" s="21" t="s">
        <v>12405</v>
      </c>
      <c r="C5374" s="21" t="s">
        <v>12406</v>
      </c>
      <c r="D5374" s="21" t="s">
        <v>11692</v>
      </c>
      <c r="E5374" s="19" t="str">
        <f t="shared" si="83"/>
        <v>istillcan'tsaygoodbye</v>
      </c>
    </row>
    <row r="5375" spans="1:5" ht="14.25" hidden="1" customHeight="1" x14ac:dyDescent="0.2">
      <c r="A5375" s="21" t="s">
        <v>12407</v>
      </c>
      <c r="B5375" s="21" t="s">
        <v>12408</v>
      </c>
      <c r="C5375" s="21" t="s">
        <v>12409</v>
      </c>
      <c r="D5375" s="21" t="s">
        <v>11692</v>
      </c>
      <c r="E5375" s="19" t="str">
        <f t="shared" si="83"/>
        <v>thenexttimei'mintown</v>
      </c>
    </row>
    <row r="5376" spans="1:5" ht="14.25" hidden="1" customHeight="1" x14ac:dyDescent="0.2">
      <c r="A5376" s="21" t="s">
        <v>12410</v>
      </c>
      <c r="B5376" s="21" t="s">
        <v>12411</v>
      </c>
      <c r="C5376" s="21" t="s">
        <v>2005</v>
      </c>
      <c r="D5376" s="21" t="s">
        <v>11692</v>
      </c>
      <c r="E5376" s="19" t="str">
        <f t="shared" si="83"/>
        <v>hardhabittobreak</v>
      </c>
    </row>
    <row r="5377" spans="1:5" ht="14.25" hidden="1" customHeight="1" x14ac:dyDescent="0.2">
      <c r="A5377" s="21" t="s">
        <v>12412</v>
      </c>
      <c r="B5377" s="21" t="s">
        <v>12413</v>
      </c>
      <c r="C5377" s="21" t="s">
        <v>2005</v>
      </c>
      <c r="D5377" s="21" t="s">
        <v>11692</v>
      </c>
      <c r="E5377" s="19" t="str">
        <f t="shared" si="83"/>
        <v>hardtosayi'msorry</v>
      </c>
    </row>
    <row r="5378" spans="1:5" ht="14.25" hidden="1" customHeight="1" x14ac:dyDescent="0.2">
      <c r="A5378" s="21" t="s">
        <v>12414</v>
      </c>
      <c r="B5378" s="21" t="s">
        <v>12415</v>
      </c>
      <c r="C5378" s="21" t="s">
        <v>2005</v>
      </c>
      <c r="D5378" s="21" t="s">
        <v>11692</v>
      </c>
      <c r="E5378" s="19" t="str">
        <f t="shared" si="83"/>
        <v>you'retheinspiration</v>
      </c>
    </row>
    <row r="5379" spans="1:5" ht="14.25" hidden="1" customHeight="1" x14ac:dyDescent="0.2">
      <c r="A5379" s="21" t="s">
        <v>12416</v>
      </c>
      <c r="B5379" s="21" t="s">
        <v>12415</v>
      </c>
      <c r="C5379" s="21" t="s">
        <v>2005</v>
      </c>
      <c r="D5379" s="21" t="s">
        <v>11692</v>
      </c>
      <c r="E5379" s="19" t="str">
        <f t="shared" ref="E5379:E5442" si="84">LOWER(SUBSTITUTE(B5379, " ", ""))</f>
        <v>you'retheinspiration</v>
      </c>
    </row>
    <row r="5380" spans="1:5" ht="14.25" hidden="1" customHeight="1" x14ac:dyDescent="0.2">
      <c r="A5380" s="21" t="s">
        <v>12417</v>
      </c>
      <c r="B5380" s="21" t="s">
        <v>12418</v>
      </c>
      <c r="C5380" s="21" t="s">
        <v>12419</v>
      </c>
      <c r="D5380" s="21" t="s">
        <v>11692</v>
      </c>
      <c r="E5380" s="19" t="str">
        <f t="shared" si="84"/>
        <v>webothreachedforthegun</v>
      </c>
    </row>
    <row r="5381" spans="1:5" ht="14.25" hidden="1" customHeight="1" x14ac:dyDescent="0.2">
      <c r="A5381" s="21" t="s">
        <v>12420</v>
      </c>
      <c r="B5381" s="21" t="s">
        <v>12421</v>
      </c>
      <c r="C5381" s="21" t="s">
        <v>12422</v>
      </c>
      <c r="D5381" s="21" t="s">
        <v>11692</v>
      </c>
      <c r="E5381" s="19" t="str">
        <f t="shared" si="84"/>
        <v>goodmorningheartache</v>
      </c>
    </row>
    <row r="5382" spans="1:5" ht="14.25" hidden="1" customHeight="1" x14ac:dyDescent="0.2">
      <c r="A5382" s="21" t="s">
        <v>12423</v>
      </c>
      <c r="B5382" s="21" t="s">
        <v>12424</v>
      </c>
      <c r="C5382" s="21" t="s">
        <v>6648</v>
      </c>
      <c r="D5382" s="21" t="s">
        <v>11692</v>
      </c>
      <c r="E5382" s="19" t="str">
        <f t="shared" si="84"/>
        <v>aspacemancametravelling</v>
      </c>
    </row>
    <row r="5383" spans="1:5" ht="14.25" hidden="1" customHeight="1" x14ac:dyDescent="0.2">
      <c r="A5383" s="21" t="s">
        <v>12425</v>
      </c>
      <c r="B5383" s="21" t="s">
        <v>12426</v>
      </c>
      <c r="C5383" s="21" t="s">
        <v>6648</v>
      </c>
      <c r="D5383" s="21" t="s">
        <v>11692</v>
      </c>
      <c r="E5383" s="19" t="str">
        <f t="shared" si="84"/>
        <v>don'tpaytheferryman</v>
      </c>
    </row>
    <row r="5384" spans="1:5" ht="14.25" hidden="1" customHeight="1" x14ac:dyDescent="0.2">
      <c r="A5384" s="21" t="s">
        <v>12427</v>
      </c>
      <c r="B5384" s="21" t="s">
        <v>6647</v>
      </c>
      <c r="C5384" s="21" t="s">
        <v>6648</v>
      </c>
      <c r="D5384" s="21" t="s">
        <v>11692</v>
      </c>
      <c r="E5384" s="19" t="str">
        <f t="shared" si="84"/>
        <v>ladyinred</v>
      </c>
    </row>
    <row r="5385" spans="1:5" ht="14.25" hidden="1" customHeight="1" x14ac:dyDescent="0.2">
      <c r="A5385" s="21" t="s">
        <v>12428</v>
      </c>
      <c r="B5385" s="21" t="s">
        <v>3193</v>
      </c>
      <c r="C5385" s="21" t="s">
        <v>6648</v>
      </c>
      <c r="D5385" s="21" t="s">
        <v>11692</v>
      </c>
      <c r="E5385" s="19" t="str">
        <f t="shared" si="84"/>
        <v>missingyou</v>
      </c>
    </row>
    <row r="5386" spans="1:5" ht="14.25" hidden="1" customHeight="1" x14ac:dyDescent="0.2">
      <c r="A5386" s="21" t="s">
        <v>12429</v>
      </c>
      <c r="B5386" s="21" t="s">
        <v>12430</v>
      </c>
      <c r="C5386" s="21" t="s">
        <v>12431</v>
      </c>
      <c r="D5386" s="21" t="s">
        <v>11692</v>
      </c>
      <c r="E5386" s="19" t="str">
        <f t="shared" si="84"/>
        <v>wickedgame</v>
      </c>
    </row>
    <row r="5387" spans="1:5" ht="14.25" hidden="1" customHeight="1" x14ac:dyDescent="0.2">
      <c r="A5387" s="21" t="s">
        <v>12432</v>
      </c>
      <c r="B5387" s="21" t="s">
        <v>12433</v>
      </c>
      <c r="C5387" s="21" t="s">
        <v>6656</v>
      </c>
      <c r="D5387" s="21" t="s">
        <v>11692</v>
      </c>
      <c r="E5387" s="19" t="str">
        <f t="shared" si="84"/>
        <v>aceofhearts</v>
      </c>
    </row>
    <row r="5388" spans="1:5" ht="14.25" hidden="1" customHeight="1" x14ac:dyDescent="0.2">
      <c r="A5388" s="21" t="s">
        <v>12434</v>
      </c>
      <c r="B5388" s="21" t="s">
        <v>12435</v>
      </c>
      <c r="C5388" s="21" t="s">
        <v>6656</v>
      </c>
      <c r="D5388" s="21" t="s">
        <v>11692</v>
      </c>
      <c r="E5388" s="19" t="str">
        <f t="shared" si="84"/>
        <v>drivinghomeforchristmas</v>
      </c>
    </row>
    <row r="5389" spans="1:5" ht="14.25" hidden="1" customHeight="1" x14ac:dyDescent="0.2">
      <c r="A5389" s="21" t="s">
        <v>12436</v>
      </c>
      <c r="B5389" s="21" t="s">
        <v>12435</v>
      </c>
      <c r="C5389" s="21" t="s">
        <v>6656</v>
      </c>
      <c r="D5389" s="21" t="s">
        <v>11692</v>
      </c>
      <c r="E5389" s="19" t="str">
        <f t="shared" si="84"/>
        <v>drivinghomeforchristmas</v>
      </c>
    </row>
    <row r="5390" spans="1:5" ht="14.25" hidden="1" customHeight="1" x14ac:dyDescent="0.2">
      <c r="A5390" s="21" t="s">
        <v>12437</v>
      </c>
      <c r="B5390" s="21" t="s">
        <v>6658</v>
      </c>
      <c r="C5390" s="21" t="s">
        <v>6656</v>
      </c>
      <c r="D5390" s="21" t="s">
        <v>11692</v>
      </c>
      <c r="E5390" s="19" t="str">
        <f t="shared" si="84"/>
        <v>foolifyouthinkit'sover</v>
      </c>
    </row>
    <row r="5391" spans="1:5" ht="14.25" hidden="1" customHeight="1" x14ac:dyDescent="0.2">
      <c r="A5391" s="21" t="s">
        <v>12438</v>
      </c>
      <c r="B5391" s="21" t="s">
        <v>12439</v>
      </c>
      <c r="C5391" s="21" t="s">
        <v>6656</v>
      </c>
      <c r="D5391" s="21" t="s">
        <v>11692</v>
      </c>
      <c r="E5391" s="19" t="str">
        <f t="shared" si="84"/>
        <v>icanhearyourheartbeat</v>
      </c>
    </row>
    <row r="5392" spans="1:5" ht="14.25" hidden="1" customHeight="1" x14ac:dyDescent="0.2">
      <c r="A5392" s="21" t="s">
        <v>12440</v>
      </c>
      <c r="B5392" s="21" t="s">
        <v>12441</v>
      </c>
      <c r="C5392" s="21" t="s">
        <v>6656</v>
      </c>
      <c r="D5392" s="21" t="s">
        <v>11692</v>
      </c>
      <c r="E5392" s="19" t="str">
        <f t="shared" si="84"/>
        <v>josephine</v>
      </c>
    </row>
    <row r="5393" spans="1:5" ht="14.25" hidden="1" customHeight="1" x14ac:dyDescent="0.2">
      <c r="A5393" s="21" t="s">
        <v>12442</v>
      </c>
      <c r="B5393" s="21" t="s">
        <v>861</v>
      </c>
      <c r="C5393" s="21" t="s">
        <v>6656</v>
      </c>
      <c r="D5393" s="21" t="s">
        <v>11692</v>
      </c>
      <c r="E5393" s="19" t="str">
        <f t="shared" si="84"/>
        <v>julia</v>
      </c>
    </row>
    <row r="5394" spans="1:5" ht="14.25" hidden="1" customHeight="1" x14ac:dyDescent="0.2">
      <c r="A5394" s="21" t="s">
        <v>12443</v>
      </c>
      <c r="B5394" s="21" t="s">
        <v>2013</v>
      </c>
      <c r="C5394" s="21" t="s">
        <v>6656</v>
      </c>
      <c r="D5394" s="21" t="s">
        <v>11692</v>
      </c>
      <c r="E5394" s="19" t="str">
        <f t="shared" si="84"/>
        <v>let'sdance</v>
      </c>
    </row>
    <row r="5395" spans="1:5" ht="14.25" hidden="1" customHeight="1" x14ac:dyDescent="0.2">
      <c r="A5395" s="21" t="s">
        <v>12444</v>
      </c>
      <c r="B5395" s="21" t="s">
        <v>2165</v>
      </c>
      <c r="C5395" s="21" t="s">
        <v>6656</v>
      </c>
      <c r="D5395" s="21" t="s">
        <v>11692</v>
      </c>
      <c r="E5395" s="19" t="str">
        <f t="shared" si="84"/>
        <v>onthebeach</v>
      </c>
    </row>
    <row r="5396" spans="1:5" ht="14.25" hidden="1" customHeight="1" x14ac:dyDescent="0.2">
      <c r="A5396" s="21" t="s">
        <v>12445</v>
      </c>
      <c r="B5396" s="21" t="s">
        <v>2165</v>
      </c>
      <c r="C5396" s="21" t="s">
        <v>6656</v>
      </c>
      <c r="D5396" s="21" t="s">
        <v>11692</v>
      </c>
      <c r="E5396" s="19" t="str">
        <f t="shared" si="84"/>
        <v>onthebeach</v>
      </c>
    </row>
    <row r="5397" spans="1:5" ht="14.25" hidden="1" customHeight="1" x14ac:dyDescent="0.2">
      <c r="A5397" s="21" t="s">
        <v>12446</v>
      </c>
      <c r="B5397" s="21" t="s">
        <v>12447</v>
      </c>
      <c r="C5397" s="21" t="s">
        <v>6656</v>
      </c>
      <c r="D5397" s="21" t="s">
        <v>11692</v>
      </c>
      <c r="E5397" s="19" t="str">
        <f t="shared" si="84"/>
        <v>roadtohell</v>
      </c>
    </row>
    <row r="5398" spans="1:5" ht="14.25" hidden="1" customHeight="1" x14ac:dyDescent="0.2">
      <c r="A5398" s="21" t="s">
        <v>12448</v>
      </c>
      <c r="B5398" s="21" t="s">
        <v>12447</v>
      </c>
      <c r="C5398" s="21" t="s">
        <v>6656</v>
      </c>
      <c r="D5398" s="21" t="s">
        <v>11692</v>
      </c>
      <c r="E5398" s="19" t="str">
        <f t="shared" si="84"/>
        <v>roadtohell</v>
      </c>
    </row>
    <row r="5399" spans="1:5" ht="14.25" hidden="1" customHeight="1" x14ac:dyDescent="0.2">
      <c r="A5399" s="21" t="s">
        <v>12449</v>
      </c>
      <c r="B5399" s="21" t="s">
        <v>12450</v>
      </c>
      <c r="C5399" s="21" t="s">
        <v>6656</v>
      </c>
      <c r="D5399" s="21" t="s">
        <v>11692</v>
      </c>
      <c r="E5399" s="19" t="str">
        <f t="shared" si="84"/>
        <v>tellmethere'saheaven</v>
      </c>
    </row>
    <row r="5400" spans="1:5" ht="14.25" hidden="1" customHeight="1" x14ac:dyDescent="0.2">
      <c r="A5400" s="21" t="s">
        <v>12451</v>
      </c>
      <c r="B5400" s="21" t="s">
        <v>12452</v>
      </c>
      <c r="C5400" s="21" t="s">
        <v>6656</v>
      </c>
      <c r="D5400" s="21" t="s">
        <v>11692</v>
      </c>
      <c r="E5400" s="19" t="str">
        <f t="shared" si="84"/>
        <v>thatgirlofmine</v>
      </c>
    </row>
    <row r="5401" spans="1:5" ht="14.25" hidden="1" customHeight="1" x14ac:dyDescent="0.2">
      <c r="A5401" s="21" t="s">
        <v>12453</v>
      </c>
      <c r="B5401" s="21" t="s">
        <v>12454</v>
      </c>
      <c r="C5401" s="21" t="s">
        <v>247</v>
      </c>
      <c r="D5401" s="21" t="s">
        <v>11692</v>
      </c>
      <c r="E5401" s="19" t="str">
        <f t="shared" si="84"/>
        <v>arthur'stheme(bestthatyoucando)</v>
      </c>
    </row>
    <row r="5402" spans="1:5" ht="14.25" hidden="1" customHeight="1" x14ac:dyDescent="0.2">
      <c r="A5402" s="21" t="s">
        <v>12455</v>
      </c>
      <c r="B5402" s="21" t="s">
        <v>12456</v>
      </c>
      <c r="C5402" s="21" t="s">
        <v>247</v>
      </c>
      <c r="D5402" s="21" t="s">
        <v>11692</v>
      </c>
      <c r="E5402" s="19" t="str">
        <f t="shared" si="84"/>
        <v>arthurstheme(minussaxophone)</v>
      </c>
    </row>
    <row r="5403" spans="1:5" ht="14.25" hidden="1" customHeight="1" x14ac:dyDescent="0.2">
      <c r="A5403" s="21" t="s">
        <v>12457</v>
      </c>
      <c r="B5403" s="21" t="s">
        <v>246</v>
      </c>
      <c r="C5403" s="21" t="s">
        <v>247</v>
      </c>
      <c r="D5403" s="21" t="s">
        <v>11692</v>
      </c>
      <c r="E5403" s="19" t="str">
        <f t="shared" si="84"/>
        <v>ridelikethewind</v>
      </c>
    </row>
    <row r="5404" spans="1:5" ht="14.25" hidden="1" customHeight="1" x14ac:dyDescent="0.2">
      <c r="A5404" s="21" t="s">
        <v>12458</v>
      </c>
      <c r="B5404" s="21" t="s">
        <v>9811</v>
      </c>
      <c r="C5404" s="21" t="s">
        <v>247</v>
      </c>
      <c r="D5404" s="21" t="s">
        <v>11692</v>
      </c>
      <c r="E5404" s="19" t="str">
        <f t="shared" si="84"/>
        <v>sailing</v>
      </c>
    </row>
    <row r="5405" spans="1:5" ht="14.25" hidden="1" customHeight="1" x14ac:dyDescent="0.2">
      <c r="A5405" s="21" t="s">
        <v>12459</v>
      </c>
      <c r="B5405" s="21" t="s">
        <v>6685</v>
      </c>
      <c r="C5405" s="21" t="s">
        <v>6686</v>
      </c>
      <c r="D5405" s="21" t="s">
        <v>11692</v>
      </c>
      <c r="E5405" s="19" t="str">
        <f t="shared" si="84"/>
        <v>patches</v>
      </c>
    </row>
    <row r="5406" spans="1:5" ht="14.25" hidden="1" customHeight="1" x14ac:dyDescent="0.2">
      <c r="A5406" s="21" t="s">
        <v>12460</v>
      </c>
      <c r="B5406" s="21" t="s">
        <v>12461</v>
      </c>
      <c r="C5406" s="21" t="s">
        <v>6686</v>
      </c>
      <c r="D5406" s="21" t="s">
        <v>11692</v>
      </c>
      <c r="E5406" s="19" t="str">
        <f t="shared" si="84"/>
        <v>strokin</v>
      </c>
    </row>
    <row r="5407" spans="1:5" ht="14.25" hidden="1" customHeight="1" x14ac:dyDescent="0.2">
      <c r="A5407" s="21" t="s">
        <v>12462</v>
      </c>
      <c r="B5407" s="21" t="s">
        <v>12463</v>
      </c>
      <c r="C5407" s="21" t="s">
        <v>12464</v>
      </c>
      <c r="D5407" s="21" t="s">
        <v>11692</v>
      </c>
      <c r="E5407" s="19" t="str">
        <f t="shared" si="84"/>
        <v>ninnanannanannaninna(live)</v>
      </c>
    </row>
    <row r="5408" spans="1:5" ht="14.25" hidden="1" customHeight="1" x14ac:dyDescent="0.2">
      <c r="A5408" s="21" t="s">
        <v>12465</v>
      </c>
      <c r="B5408" s="21" t="s">
        <v>11998</v>
      </c>
      <c r="C5408" s="21" t="s">
        <v>2083</v>
      </c>
      <c r="D5408" s="21" t="s">
        <v>11692</v>
      </c>
      <c r="E5408" s="19" t="str">
        <f t="shared" si="84"/>
        <v>fromadistance</v>
      </c>
    </row>
    <row r="5409" spans="1:5" ht="14.25" hidden="1" customHeight="1" x14ac:dyDescent="0.2">
      <c r="A5409" s="21" t="s">
        <v>12466</v>
      </c>
      <c r="B5409" s="21" t="s">
        <v>12467</v>
      </c>
      <c r="C5409" s="21" t="s">
        <v>2083</v>
      </c>
      <c r="D5409" s="21" t="s">
        <v>11692</v>
      </c>
      <c r="E5409" s="19" t="str">
        <f t="shared" si="84"/>
        <v>it'sineveryoneofus</v>
      </c>
    </row>
    <row r="5410" spans="1:5" ht="14.25" hidden="1" customHeight="1" x14ac:dyDescent="0.2">
      <c r="A5410" s="21" t="s">
        <v>12468</v>
      </c>
      <c r="B5410" s="21" t="s">
        <v>12469</v>
      </c>
      <c r="C5410" s="21" t="s">
        <v>2083</v>
      </c>
      <c r="D5410" s="21" t="s">
        <v>11692</v>
      </c>
      <c r="E5410" s="19" t="str">
        <f t="shared" si="84"/>
        <v>mykindalife</v>
      </c>
    </row>
    <row r="5411" spans="1:5" ht="14.25" hidden="1" customHeight="1" x14ac:dyDescent="0.2">
      <c r="A5411" s="21" t="s">
        <v>12470</v>
      </c>
      <c r="B5411" s="21" t="s">
        <v>12471</v>
      </c>
      <c r="C5411" s="21" t="s">
        <v>2083</v>
      </c>
      <c r="D5411" s="21" t="s">
        <v>11692</v>
      </c>
      <c r="E5411" s="19" t="str">
        <f t="shared" si="84"/>
        <v>myprettyone</v>
      </c>
    </row>
    <row r="5412" spans="1:5" ht="14.25" hidden="1" customHeight="1" x14ac:dyDescent="0.2">
      <c r="A5412" s="21" t="s">
        <v>12472</v>
      </c>
      <c r="B5412" s="21" t="s">
        <v>12473</v>
      </c>
      <c r="C5412" s="21" t="s">
        <v>2083</v>
      </c>
      <c r="D5412" s="21" t="s">
        <v>11692</v>
      </c>
      <c r="E5412" s="19" t="str">
        <f t="shared" si="84"/>
        <v>somepeople</v>
      </c>
    </row>
    <row r="5413" spans="1:5" ht="14.25" hidden="1" customHeight="1" x14ac:dyDescent="0.2">
      <c r="A5413" s="21" t="s">
        <v>12474</v>
      </c>
      <c r="B5413" s="21" t="s">
        <v>12473</v>
      </c>
      <c r="C5413" s="21" t="s">
        <v>2083</v>
      </c>
      <c r="D5413" s="21" t="s">
        <v>11692</v>
      </c>
      <c r="E5413" s="19" t="str">
        <f t="shared" si="84"/>
        <v>somepeople</v>
      </c>
    </row>
    <row r="5414" spans="1:5" ht="14.25" hidden="1" customHeight="1" x14ac:dyDescent="0.2">
      <c r="A5414" s="21" t="s">
        <v>12475</v>
      </c>
      <c r="B5414" s="21" t="s">
        <v>11857</v>
      </c>
      <c r="C5414" s="21" t="s">
        <v>2083</v>
      </c>
      <c r="D5414" s="21" t="s">
        <v>11692</v>
      </c>
      <c r="E5414" s="19" t="str">
        <f t="shared" si="84"/>
        <v>suddenly</v>
      </c>
    </row>
    <row r="5415" spans="1:5" ht="14.25" hidden="1" customHeight="1" x14ac:dyDescent="0.2">
      <c r="A5415" s="21" t="s">
        <v>12476</v>
      </c>
      <c r="B5415" s="21" t="s">
        <v>12477</v>
      </c>
      <c r="C5415" s="21" t="s">
        <v>2083</v>
      </c>
      <c r="D5415" s="21" t="s">
        <v>11692</v>
      </c>
      <c r="E5415" s="19" t="str">
        <f t="shared" si="84"/>
        <v>thebestofme</v>
      </c>
    </row>
    <row r="5416" spans="1:5" ht="14.25" hidden="1" customHeight="1" x14ac:dyDescent="0.2">
      <c r="A5416" s="21" t="s">
        <v>12478</v>
      </c>
      <c r="B5416" s="21" t="s">
        <v>6702</v>
      </c>
      <c r="C5416" s="21" t="s">
        <v>2083</v>
      </c>
      <c r="D5416" s="21" t="s">
        <v>11692</v>
      </c>
      <c r="E5416" s="19" t="str">
        <f t="shared" si="84"/>
        <v>wedon'ttalkanymore</v>
      </c>
    </row>
    <row r="5417" spans="1:5" ht="14.25" hidden="1" customHeight="1" x14ac:dyDescent="0.2">
      <c r="A5417" s="21" t="s">
        <v>12479</v>
      </c>
      <c r="B5417" s="21" t="s">
        <v>12480</v>
      </c>
      <c r="C5417" s="21" t="s">
        <v>2083</v>
      </c>
      <c r="D5417" s="21" t="s">
        <v>11692</v>
      </c>
      <c r="E5417" s="19" t="str">
        <f t="shared" si="84"/>
        <v>whenthegirlisinyourarms</v>
      </c>
    </row>
    <row r="5418" spans="1:5" ht="14.25" hidden="1" customHeight="1" x14ac:dyDescent="0.2">
      <c r="A5418" s="21" t="s">
        <v>12481</v>
      </c>
      <c r="B5418" s="21" t="s">
        <v>12482</v>
      </c>
      <c r="C5418" s="21" t="s">
        <v>2083</v>
      </c>
      <c r="D5418" s="21" t="s">
        <v>11692</v>
      </c>
      <c r="E5418" s="19" t="str">
        <f t="shared" si="84"/>
        <v>wiredforsound</v>
      </c>
    </row>
    <row r="5419" spans="1:5" ht="14.25" hidden="1" customHeight="1" x14ac:dyDescent="0.2">
      <c r="A5419" s="21" t="s">
        <v>12483</v>
      </c>
      <c r="B5419" s="21" t="s">
        <v>12482</v>
      </c>
      <c r="C5419" s="21" t="s">
        <v>2083</v>
      </c>
      <c r="D5419" s="21" t="s">
        <v>11692</v>
      </c>
      <c r="E5419" s="19" t="str">
        <f t="shared" si="84"/>
        <v>wiredforsound</v>
      </c>
    </row>
    <row r="5420" spans="1:5" ht="14.25" hidden="1" customHeight="1" x14ac:dyDescent="0.2">
      <c r="A5420" s="21" t="s">
        <v>12484</v>
      </c>
      <c r="B5420" s="21" t="s">
        <v>6707</v>
      </c>
      <c r="C5420" s="21" t="s">
        <v>6708</v>
      </c>
      <c r="D5420" s="21" t="s">
        <v>11692</v>
      </c>
      <c r="E5420" s="19" t="str">
        <f t="shared" si="84"/>
        <v>lovechangeseverything</v>
      </c>
    </row>
    <row r="5421" spans="1:5" ht="14.25" hidden="1" customHeight="1" x14ac:dyDescent="0.2">
      <c r="A5421" s="21" t="s">
        <v>12485</v>
      </c>
      <c r="B5421" s="21" t="s">
        <v>6027</v>
      </c>
      <c r="C5421" s="21" t="s">
        <v>12486</v>
      </c>
      <c r="D5421" s="21" t="s">
        <v>11692</v>
      </c>
      <c r="E5421" s="19" t="str">
        <f t="shared" si="84"/>
        <v>leanonme</v>
      </c>
    </row>
    <row r="5422" spans="1:5" ht="14.25" hidden="1" customHeight="1" x14ac:dyDescent="0.2">
      <c r="A5422" s="21" t="s">
        <v>12487</v>
      </c>
      <c r="B5422" s="21" t="s">
        <v>12488</v>
      </c>
      <c r="C5422" s="21" t="s">
        <v>12489</v>
      </c>
      <c r="D5422" s="21" t="s">
        <v>11692</v>
      </c>
      <c r="E5422" s="19" t="str">
        <f t="shared" si="84"/>
        <v>(do)thehucklebuck</v>
      </c>
    </row>
    <row r="5423" spans="1:5" ht="14.25" hidden="1" customHeight="1" x14ac:dyDescent="0.2">
      <c r="A5423" s="21" t="s">
        <v>12490</v>
      </c>
      <c r="B5423" s="21" t="s">
        <v>12491</v>
      </c>
      <c r="C5423" s="21" t="s">
        <v>2216</v>
      </c>
      <c r="D5423" s="21" t="s">
        <v>11692</v>
      </c>
      <c r="E5423" s="19" t="str">
        <f t="shared" si="84"/>
        <v>bowriver</v>
      </c>
    </row>
    <row r="5424" spans="1:5" ht="14.25" hidden="1" customHeight="1" x14ac:dyDescent="0.2">
      <c r="A5424" s="21" t="s">
        <v>12492</v>
      </c>
      <c r="B5424" s="21" t="s">
        <v>12493</v>
      </c>
      <c r="C5424" s="21" t="s">
        <v>2216</v>
      </c>
      <c r="D5424" s="21" t="s">
        <v>11692</v>
      </c>
      <c r="E5424" s="19" t="str">
        <f t="shared" si="84"/>
        <v>bowriver(minusleadguitar)</v>
      </c>
    </row>
    <row r="5425" spans="1:5" ht="14.25" hidden="1" customHeight="1" x14ac:dyDescent="0.2">
      <c r="A5425" s="21" t="s">
        <v>12494</v>
      </c>
      <c r="B5425" s="21" t="s">
        <v>12495</v>
      </c>
      <c r="C5425" s="21" t="s">
        <v>2216</v>
      </c>
      <c r="D5425" s="21" t="s">
        <v>11692</v>
      </c>
      <c r="E5425" s="19" t="str">
        <f t="shared" si="84"/>
        <v>breakfastatsweethearts</v>
      </c>
    </row>
    <row r="5426" spans="1:5" ht="14.25" hidden="1" customHeight="1" x14ac:dyDescent="0.2">
      <c r="A5426" s="21" t="s">
        <v>12496</v>
      </c>
      <c r="B5426" s="21" t="s">
        <v>12497</v>
      </c>
      <c r="C5426" s="21" t="s">
        <v>2216</v>
      </c>
      <c r="D5426" s="21" t="s">
        <v>11692</v>
      </c>
      <c r="E5426" s="19" t="str">
        <f t="shared" si="84"/>
        <v>cheapwine</v>
      </c>
    </row>
    <row r="5427" spans="1:5" ht="14.25" hidden="1" customHeight="1" x14ac:dyDescent="0.2">
      <c r="A5427" s="21" t="s">
        <v>12498</v>
      </c>
      <c r="B5427" s="21" t="s">
        <v>12499</v>
      </c>
      <c r="C5427" s="21" t="s">
        <v>2216</v>
      </c>
      <c r="D5427" s="21" t="s">
        <v>11692</v>
      </c>
      <c r="E5427" s="19" t="str">
        <f t="shared" si="84"/>
        <v>choirgirl</v>
      </c>
    </row>
    <row r="5428" spans="1:5" ht="14.25" hidden="1" customHeight="1" x14ac:dyDescent="0.2">
      <c r="A5428" s="21" t="s">
        <v>12500</v>
      </c>
      <c r="B5428" s="21" t="s">
        <v>12501</v>
      </c>
      <c r="C5428" s="21" t="s">
        <v>2216</v>
      </c>
      <c r="D5428" s="21" t="s">
        <v>11692</v>
      </c>
      <c r="E5428" s="19" t="str">
        <f t="shared" si="84"/>
        <v>flametrees</v>
      </c>
    </row>
    <row r="5429" spans="1:5" ht="14.25" hidden="1" customHeight="1" x14ac:dyDescent="0.2">
      <c r="A5429" s="21" t="s">
        <v>12502</v>
      </c>
      <c r="B5429" s="21" t="s">
        <v>12503</v>
      </c>
      <c r="C5429" s="21" t="s">
        <v>2216</v>
      </c>
      <c r="D5429" s="21" t="s">
        <v>11692</v>
      </c>
      <c r="E5429" s="19" t="str">
        <f t="shared" si="84"/>
        <v>flametrees(mp3minusguitars)</v>
      </c>
    </row>
    <row r="5430" spans="1:5" ht="14.25" hidden="1" customHeight="1" x14ac:dyDescent="0.2">
      <c r="A5430" s="21" t="s">
        <v>12504</v>
      </c>
      <c r="B5430" s="21" t="s">
        <v>12505</v>
      </c>
      <c r="C5430" s="21" t="s">
        <v>2216</v>
      </c>
      <c r="D5430" s="21" t="s">
        <v>11692</v>
      </c>
      <c r="E5430" s="19" t="str">
        <f t="shared" si="84"/>
        <v>forevernow</v>
      </c>
    </row>
    <row r="5431" spans="1:5" ht="14.25" hidden="1" customHeight="1" x14ac:dyDescent="0.2">
      <c r="A5431" s="21" t="s">
        <v>12506</v>
      </c>
      <c r="B5431" s="21" t="s">
        <v>12507</v>
      </c>
      <c r="C5431" s="21" t="s">
        <v>2216</v>
      </c>
      <c r="D5431" s="21" t="s">
        <v>11692</v>
      </c>
      <c r="E5431" s="19" t="str">
        <f t="shared" si="84"/>
        <v>forevernow(minusleadguitar)</v>
      </c>
    </row>
    <row r="5432" spans="1:5" ht="14.25" hidden="1" customHeight="1" x14ac:dyDescent="0.2">
      <c r="A5432" s="21" t="s">
        <v>12508</v>
      </c>
      <c r="B5432" s="21" t="s">
        <v>12509</v>
      </c>
      <c r="C5432" s="21" t="s">
        <v>2216</v>
      </c>
      <c r="D5432" s="21" t="s">
        <v>11692</v>
      </c>
      <c r="E5432" s="19" t="str">
        <f t="shared" si="84"/>
        <v>khesahn</v>
      </c>
    </row>
    <row r="5433" spans="1:5" ht="14.25" hidden="1" customHeight="1" x14ac:dyDescent="0.2">
      <c r="A5433" s="21" t="s">
        <v>12510</v>
      </c>
      <c r="B5433" s="21" t="s">
        <v>12511</v>
      </c>
      <c r="C5433" s="21" t="s">
        <v>2216</v>
      </c>
      <c r="D5433" s="21" t="s">
        <v>11692</v>
      </c>
      <c r="E5433" s="19" t="str">
        <f t="shared" si="84"/>
        <v>mybaby</v>
      </c>
    </row>
    <row r="5434" spans="1:5" ht="14.25" hidden="1" customHeight="1" x14ac:dyDescent="0.2">
      <c r="A5434" s="21" t="s">
        <v>12512</v>
      </c>
      <c r="B5434" s="21" t="s">
        <v>12513</v>
      </c>
      <c r="C5434" s="21" t="s">
        <v>2216</v>
      </c>
      <c r="D5434" s="21" t="s">
        <v>11692</v>
      </c>
      <c r="E5434" s="19" t="str">
        <f t="shared" si="84"/>
        <v>risingsun</v>
      </c>
    </row>
    <row r="5435" spans="1:5" ht="14.25" hidden="1" customHeight="1" x14ac:dyDescent="0.2">
      <c r="A5435" s="21" t="s">
        <v>12514</v>
      </c>
      <c r="B5435" s="21" t="s">
        <v>10834</v>
      </c>
      <c r="C5435" s="21" t="s">
        <v>2216</v>
      </c>
      <c r="D5435" s="21" t="s">
        <v>11692</v>
      </c>
      <c r="E5435" s="19" t="str">
        <f t="shared" si="84"/>
        <v>saturdaynight</v>
      </c>
    </row>
    <row r="5436" spans="1:5" ht="14.25" hidden="1" customHeight="1" x14ac:dyDescent="0.2">
      <c r="A5436" s="21" t="s">
        <v>12515</v>
      </c>
      <c r="B5436" s="21" t="s">
        <v>12516</v>
      </c>
      <c r="C5436" s="21" t="s">
        <v>2216</v>
      </c>
      <c r="D5436" s="21" t="s">
        <v>11692</v>
      </c>
      <c r="E5436" s="19" t="str">
        <f t="shared" si="84"/>
        <v>standingontheoutside</v>
      </c>
    </row>
    <row r="5437" spans="1:5" ht="14.25" hidden="1" customHeight="1" x14ac:dyDescent="0.2">
      <c r="A5437" s="21" t="s">
        <v>12517</v>
      </c>
      <c r="B5437" s="21" t="s">
        <v>12518</v>
      </c>
      <c r="C5437" s="21" t="s">
        <v>2216</v>
      </c>
      <c r="D5437" s="21" t="s">
        <v>11692</v>
      </c>
      <c r="E5437" s="19" t="str">
        <f t="shared" si="84"/>
        <v>starhotel</v>
      </c>
    </row>
    <row r="5438" spans="1:5" ht="14.25" hidden="1" customHeight="1" x14ac:dyDescent="0.2">
      <c r="A5438" s="21" t="s">
        <v>12519</v>
      </c>
      <c r="B5438" s="21" t="s">
        <v>12520</v>
      </c>
      <c r="C5438" s="21" t="s">
        <v>2216</v>
      </c>
      <c r="D5438" s="21" t="s">
        <v>11692</v>
      </c>
      <c r="E5438" s="19" t="str">
        <f t="shared" si="84"/>
        <v>yougotnothingiwant</v>
      </c>
    </row>
    <row r="5439" spans="1:5" ht="14.25" hidden="1" customHeight="1" x14ac:dyDescent="0.2">
      <c r="A5439" s="22">
        <v>101728</v>
      </c>
      <c r="B5439" s="21" t="s">
        <v>4743</v>
      </c>
      <c r="C5439" s="21" t="s">
        <v>6716</v>
      </c>
      <c r="D5439" s="21" t="s">
        <v>11692</v>
      </c>
      <c r="E5439" s="19" t="str">
        <f t="shared" si="84"/>
        <v>overandover</v>
      </c>
    </row>
    <row r="5440" spans="1:5" ht="14.25" hidden="1" customHeight="1" x14ac:dyDescent="0.2">
      <c r="A5440" s="21" t="s">
        <v>12521</v>
      </c>
      <c r="B5440" s="21" t="s">
        <v>6721</v>
      </c>
      <c r="C5440" s="21" t="s">
        <v>6719</v>
      </c>
      <c r="D5440" s="21" t="s">
        <v>11692</v>
      </c>
      <c r="E5440" s="19" t="str">
        <f t="shared" si="84"/>
        <v>brickhouse</v>
      </c>
    </row>
    <row r="5441" spans="1:5" ht="14.25" hidden="1" customHeight="1" x14ac:dyDescent="0.2">
      <c r="A5441" s="21" t="s">
        <v>12522</v>
      </c>
      <c r="B5441" s="21" t="s">
        <v>12523</v>
      </c>
      <c r="C5441" s="21" t="s">
        <v>6719</v>
      </c>
      <c r="D5441" s="21" t="s">
        <v>11692</v>
      </c>
      <c r="E5441" s="19" t="str">
        <f t="shared" si="84"/>
        <v>machinegun</v>
      </c>
    </row>
    <row r="5442" spans="1:5" ht="14.25" hidden="1" customHeight="1" x14ac:dyDescent="0.2">
      <c r="A5442" s="21" t="s">
        <v>12524</v>
      </c>
      <c r="B5442" s="21" t="s">
        <v>6727</v>
      </c>
      <c r="C5442" s="21" t="s">
        <v>6719</v>
      </c>
      <c r="D5442" s="21" t="s">
        <v>11692</v>
      </c>
      <c r="E5442" s="19" t="str">
        <f t="shared" si="84"/>
        <v>sailon</v>
      </c>
    </row>
    <row r="5443" spans="1:5" ht="14.25" hidden="1" customHeight="1" x14ac:dyDescent="0.2">
      <c r="A5443" s="22">
        <v>101699</v>
      </c>
      <c r="B5443" s="21" t="s">
        <v>12525</v>
      </c>
      <c r="C5443" s="21" t="s">
        <v>6719</v>
      </c>
      <c r="D5443" s="21" t="s">
        <v>11692</v>
      </c>
      <c r="E5443" s="19" t="str">
        <f t="shared" ref="E5443:E5506" si="85">LOWER(SUBSTITUTE(B5443, " ", ""))</f>
        <v>slipperywhenit'swet</v>
      </c>
    </row>
    <row r="5444" spans="1:5" ht="14.25" hidden="1" customHeight="1" x14ac:dyDescent="0.2">
      <c r="A5444" s="21" t="s">
        <v>12526</v>
      </c>
      <c r="B5444" s="21" t="s">
        <v>12527</v>
      </c>
      <c r="C5444" s="21" t="s">
        <v>6719</v>
      </c>
      <c r="D5444" s="21" t="s">
        <v>11692</v>
      </c>
      <c r="E5444" s="19" t="str">
        <f t="shared" si="85"/>
        <v>still</v>
      </c>
    </row>
    <row r="5445" spans="1:5" ht="14.25" hidden="1" customHeight="1" x14ac:dyDescent="0.2">
      <c r="A5445" s="21" t="s">
        <v>12528</v>
      </c>
      <c r="B5445" s="21" t="s">
        <v>12529</v>
      </c>
      <c r="C5445" s="21" t="s">
        <v>6719</v>
      </c>
      <c r="D5445" s="21" t="s">
        <v>11692</v>
      </c>
      <c r="E5445" s="19" t="str">
        <f t="shared" si="85"/>
        <v>sweetlove</v>
      </c>
    </row>
    <row r="5446" spans="1:5" ht="14.25" hidden="1" customHeight="1" x14ac:dyDescent="0.2">
      <c r="A5446" s="21" t="s">
        <v>12530</v>
      </c>
      <c r="B5446" s="21" t="s">
        <v>12529</v>
      </c>
      <c r="C5446" s="21" t="s">
        <v>6719</v>
      </c>
      <c r="D5446" s="21" t="s">
        <v>11692</v>
      </c>
      <c r="E5446" s="19" t="str">
        <f t="shared" si="85"/>
        <v>sweetlove</v>
      </c>
    </row>
    <row r="5447" spans="1:5" ht="14.25" hidden="1" customHeight="1" x14ac:dyDescent="0.2">
      <c r="A5447" s="21" t="s">
        <v>12531</v>
      </c>
      <c r="B5447" s="21" t="s">
        <v>6729</v>
      </c>
      <c r="C5447" s="21" t="s">
        <v>6719</v>
      </c>
      <c r="D5447" s="21" t="s">
        <v>11692</v>
      </c>
      <c r="E5447" s="19" t="str">
        <f t="shared" si="85"/>
        <v>threetimesalady</v>
      </c>
    </row>
    <row r="5448" spans="1:5" ht="14.25" hidden="1" customHeight="1" x14ac:dyDescent="0.2">
      <c r="A5448" s="21" t="s">
        <v>12532</v>
      </c>
      <c r="B5448" s="21" t="s">
        <v>12533</v>
      </c>
      <c r="C5448" s="21" t="s">
        <v>12534</v>
      </c>
      <c r="D5448" s="21" t="s">
        <v>11692</v>
      </c>
      <c r="E5448" s="19" t="str">
        <f t="shared" si="85"/>
        <v>cagneyandlacey</v>
      </c>
    </row>
    <row r="5449" spans="1:5" ht="14.25" hidden="1" customHeight="1" x14ac:dyDescent="0.2">
      <c r="A5449" s="21" t="s">
        <v>12535</v>
      </c>
      <c r="B5449" s="21" t="s">
        <v>12536</v>
      </c>
      <c r="C5449" s="21" t="s">
        <v>12537</v>
      </c>
      <c r="D5449" s="21" t="s">
        <v>11692</v>
      </c>
      <c r="E5449" s="19" t="str">
        <f t="shared" si="85"/>
        <v>mona</v>
      </c>
    </row>
    <row r="5450" spans="1:5" ht="14.25" hidden="1" customHeight="1" x14ac:dyDescent="0.2">
      <c r="A5450" s="21" t="s">
        <v>12538</v>
      </c>
      <c r="B5450" s="21" t="s">
        <v>12539</v>
      </c>
      <c r="C5450" s="21" t="s">
        <v>12540</v>
      </c>
      <c r="D5450" s="21" t="s">
        <v>11692</v>
      </c>
      <c r="E5450" s="19" t="str">
        <f t="shared" si="85"/>
        <v>it'sbeensuchalongtime</v>
      </c>
    </row>
    <row r="5451" spans="1:5" ht="14.25" hidden="1" customHeight="1" x14ac:dyDescent="0.2">
      <c r="A5451" s="21" t="s">
        <v>12541</v>
      </c>
      <c r="B5451" s="21" t="s">
        <v>12542</v>
      </c>
      <c r="C5451" s="21" t="s">
        <v>359</v>
      </c>
      <c r="D5451" s="21" t="s">
        <v>11692</v>
      </c>
      <c r="E5451" s="19" t="str">
        <f t="shared" si="85"/>
        <v>betterbehomesoon</v>
      </c>
    </row>
    <row r="5452" spans="1:5" ht="14.25" hidden="1" customHeight="1" x14ac:dyDescent="0.2">
      <c r="A5452" s="21" t="s">
        <v>12543</v>
      </c>
      <c r="B5452" s="21" t="s">
        <v>12544</v>
      </c>
      <c r="C5452" s="21" t="s">
        <v>359</v>
      </c>
      <c r="D5452" s="21" t="s">
        <v>11692</v>
      </c>
      <c r="E5452" s="19" t="str">
        <f t="shared" si="85"/>
        <v>don'tdreamit'sover</v>
      </c>
    </row>
    <row r="5453" spans="1:5" ht="14.25" hidden="1" customHeight="1" x14ac:dyDescent="0.2">
      <c r="A5453" s="21" t="s">
        <v>12545</v>
      </c>
      <c r="B5453" s="21" t="s">
        <v>12546</v>
      </c>
      <c r="C5453" s="21" t="s">
        <v>359</v>
      </c>
      <c r="D5453" s="21" t="s">
        <v>11692</v>
      </c>
      <c r="E5453" s="19" t="str">
        <f t="shared" si="85"/>
        <v>meantome</v>
      </c>
    </row>
    <row r="5454" spans="1:5" ht="14.25" hidden="1" customHeight="1" x14ac:dyDescent="0.2">
      <c r="A5454" s="21" t="s">
        <v>12547</v>
      </c>
      <c r="B5454" s="21" t="s">
        <v>12548</v>
      </c>
      <c r="C5454" s="21" t="s">
        <v>359</v>
      </c>
      <c r="D5454" s="21" t="s">
        <v>11692</v>
      </c>
      <c r="E5454" s="19" t="str">
        <f t="shared" si="85"/>
        <v>somethingsostrong</v>
      </c>
    </row>
    <row r="5455" spans="1:5" ht="14.25" hidden="1" customHeight="1" x14ac:dyDescent="0.2">
      <c r="A5455" s="21" t="s">
        <v>12549</v>
      </c>
      <c r="B5455" s="21" t="s">
        <v>12544</v>
      </c>
      <c r="C5455" s="21" t="s">
        <v>359</v>
      </c>
      <c r="D5455" s="21" t="s">
        <v>11692</v>
      </c>
      <c r="E5455" s="19" t="str">
        <f t="shared" si="85"/>
        <v>don'tdreamit'sover</v>
      </c>
    </row>
    <row r="5456" spans="1:5" ht="14.25" hidden="1" customHeight="1" x14ac:dyDescent="0.2">
      <c r="A5456" s="21" t="s">
        <v>12550</v>
      </c>
      <c r="B5456" s="21" t="s">
        <v>357</v>
      </c>
      <c r="C5456" s="21" t="s">
        <v>359</v>
      </c>
      <c r="D5456" s="21" t="s">
        <v>11692</v>
      </c>
      <c r="E5456" s="19" t="str">
        <f t="shared" si="85"/>
        <v>weatherwithyou</v>
      </c>
    </row>
    <row r="5457" spans="1:5" ht="14.25" hidden="1" customHeight="1" x14ac:dyDescent="0.2">
      <c r="A5457" s="21" t="s">
        <v>12551</v>
      </c>
      <c r="B5457" s="21" t="s">
        <v>12552</v>
      </c>
      <c r="C5457" s="21" t="s">
        <v>12553</v>
      </c>
      <c r="D5457" s="21" t="s">
        <v>11692</v>
      </c>
      <c r="E5457" s="19" t="str">
        <f t="shared" si="85"/>
        <v>mrvain</v>
      </c>
    </row>
    <row r="5458" spans="1:5" ht="14.25" hidden="1" customHeight="1" x14ac:dyDescent="0.2">
      <c r="A5458" s="21" t="s">
        <v>12554</v>
      </c>
      <c r="B5458" s="21" t="s">
        <v>12555</v>
      </c>
      <c r="C5458" s="21" t="s">
        <v>12556</v>
      </c>
      <c r="D5458" s="21" t="s">
        <v>11692</v>
      </c>
      <c r="E5458" s="19" t="str">
        <f t="shared" si="85"/>
        <v>coldshoulder</v>
      </c>
    </row>
    <row r="5459" spans="1:5" ht="14.25" hidden="1" customHeight="1" x14ac:dyDescent="0.2">
      <c r="A5459" s="21" t="s">
        <v>12557</v>
      </c>
      <c r="B5459" s="21" t="s">
        <v>12558</v>
      </c>
      <c r="C5459" s="21" t="s">
        <v>12556</v>
      </c>
      <c r="D5459" s="21" t="s">
        <v>11692</v>
      </c>
      <c r="E5459" s="19" t="str">
        <f t="shared" si="85"/>
        <v>doyoureallywanttohurtme</v>
      </c>
    </row>
    <row r="5460" spans="1:5" ht="14.25" hidden="1" customHeight="1" x14ac:dyDescent="0.2">
      <c r="A5460" s="21" t="s">
        <v>12559</v>
      </c>
      <c r="B5460" s="21" t="s">
        <v>12560</v>
      </c>
      <c r="C5460" s="21" t="s">
        <v>12556</v>
      </c>
      <c r="D5460" s="21" t="s">
        <v>11692</v>
      </c>
      <c r="E5460" s="19" t="str">
        <f t="shared" si="85"/>
        <v>ijustwannabeloved</v>
      </c>
    </row>
    <row r="5461" spans="1:5" ht="14.25" hidden="1" customHeight="1" x14ac:dyDescent="0.2">
      <c r="A5461" s="21" t="s">
        <v>12561</v>
      </c>
      <c r="B5461" s="21" t="s">
        <v>5926</v>
      </c>
      <c r="C5461" s="21" t="s">
        <v>12556</v>
      </c>
      <c r="D5461" s="21" t="s">
        <v>11692</v>
      </c>
      <c r="E5461" s="19" t="str">
        <f t="shared" si="85"/>
        <v>it'samiracle</v>
      </c>
    </row>
    <row r="5462" spans="1:5" ht="14.25" hidden="1" customHeight="1" x14ac:dyDescent="0.2">
      <c r="A5462" s="21" t="s">
        <v>12562</v>
      </c>
      <c r="B5462" s="21" t="s">
        <v>12563</v>
      </c>
      <c r="C5462" s="21" t="s">
        <v>12556</v>
      </c>
      <c r="D5462" s="21" t="s">
        <v>11692</v>
      </c>
      <c r="E5462" s="19" t="str">
        <f t="shared" si="85"/>
        <v>karmachameleon</v>
      </c>
    </row>
    <row r="5463" spans="1:5" ht="14.25" hidden="1" customHeight="1" x14ac:dyDescent="0.2">
      <c r="A5463" s="21" t="s">
        <v>12564</v>
      </c>
      <c r="B5463" s="21" t="s">
        <v>12565</v>
      </c>
      <c r="C5463" s="21" t="s">
        <v>12556</v>
      </c>
      <c r="D5463" s="21" t="s">
        <v>11692</v>
      </c>
      <c r="E5463" s="19" t="str">
        <f t="shared" si="85"/>
        <v>thewarsong</v>
      </c>
    </row>
    <row r="5464" spans="1:5" ht="14.25" hidden="1" customHeight="1" x14ac:dyDescent="0.2">
      <c r="A5464" s="21" t="s">
        <v>12566</v>
      </c>
      <c r="B5464" s="21" t="s">
        <v>12567</v>
      </c>
      <c r="C5464" s="21" t="s">
        <v>12556</v>
      </c>
      <c r="D5464" s="21" t="s">
        <v>11692</v>
      </c>
      <c r="E5464" s="19" t="str">
        <f t="shared" si="85"/>
        <v>churchofthepoisonmind</v>
      </c>
    </row>
    <row r="5465" spans="1:5" ht="14.25" hidden="1" customHeight="1" x14ac:dyDescent="0.2">
      <c r="A5465" s="21" t="s">
        <v>12568</v>
      </c>
      <c r="B5465" s="21" t="s">
        <v>12563</v>
      </c>
      <c r="C5465" s="21" t="s">
        <v>12556</v>
      </c>
      <c r="D5465" s="21" t="s">
        <v>11692</v>
      </c>
      <c r="E5465" s="19" t="str">
        <f t="shared" si="85"/>
        <v>karmachameleon</v>
      </c>
    </row>
    <row r="5466" spans="1:5" ht="14.25" hidden="1" customHeight="1" x14ac:dyDescent="0.2">
      <c r="A5466" s="21" t="s">
        <v>12569</v>
      </c>
      <c r="B5466" s="21" t="s">
        <v>12570</v>
      </c>
      <c r="C5466" s="21" t="s">
        <v>12556</v>
      </c>
      <c r="D5466" s="21" t="s">
        <v>11692</v>
      </c>
      <c r="E5466" s="19" t="str">
        <f t="shared" si="85"/>
        <v>time(clockoftheheart)</v>
      </c>
    </row>
    <row r="5467" spans="1:5" ht="14.25" hidden="1" customHeight="1" x14ac:dyDescent="0.2">
      <c r="A5467" s="21" t="s">
        <v>12571</v>
      </c>
      <c r="B5467" s="21" t="s">
        <v>12572</v>
      </c>
      <c r="C5467" s="21" t="s">
        <v>12573</v>
      </c>
      <c r="D5467" s="21" t="s">
        <v>11692</v>
      </c>
      <c r="E5467" s="19" t="str">
        <f t="shared" si="85"/>
        <v>yesterdayhasgone</v>
      </c>
    </row>
    <row r="5468" spans="1:5" ht="14.25" hidden="1" customHeight="1" x14ac:dyDescent="0.2">
      <c r="A5468" s="21" t="s">
        <v>12574</v>
      </c>
      <c r="B5468" s="21" t="s">
        <v>3202</v>
      </c>
      <c r="C5468" s="21" t="s">
        <v>12575</v>
      </c>
      <c r="D5468" s="21" t="s">
        <v>11692</v>
      </c>
      <c r="E5468" s="19" t="str">
        <f t="shared" si="85"/>
        <v>hangonintherebaby</v>
      </c>
    </row>
    <row r="5469" spans="1:5" ht="14.25" hidden="1" customHeight="1" x14ac:dyDescent="0.2">
      <c r="A5469" s="21" t="s">
        <v>12576</v>
      </c>
      <c r="B5469" s="21" t="s">
        <v>12577</v>
      </c>
      <c r="C5469" s="21" t="s">
        <v>8758</v>
      </c>
      <c r="D5469" s="21" t="s">
        <v>11692</v>
      </c>
      <c r="E5469" s="19" t="str">
        <f t="shared" si="85"/>
        <v>downtoearth</v>
      </c>
    </row>
    <row r="5470" spans="1:5" ht="14.25" hidden="1" customHeight="1" x14ac:dyDescent="0.2">
      <c r="A5470" s="21" t="s">
        <v>12578</v>
      </c>
      <c r="B5470" s="21" t="s">
        <v>12579</v>
      </c>
      <c r="C5470" s="21" t="s">
        <v>12580</v>
      </c>
      <c r="D5470" s="21" t="s">
        <v>11692</v>
      </c>
      <c r="E5470" s="19" t="str">
        <f t="shared" si="85"/>
        <v>allthroughthenight</v>
      </c>
    </row>
    <row r="5471" spans="1:5" ht="14.25" hidden="1" customHeight="1" x14ac:dyDescent="0.2">
      <c r="A5471" s="21" t="s">
        <v>12581</v>
      </c>
      <c r="B5471" s="21" t="s">
        <v>12582</v>
      </c>
      <c r="C5471" s="21" t="s">
        <v>12580</v>
      </c>
      <c r="D5471" s="21" t="s">
        <v>11692</v>
      </c>
      <c r="E5471" s="19" t="str">
        <f t="shared" si="85"/>
        <v>girlsjustwannahavefun</v>
      </c>
    </row>
    <row r="5472" spans="1:5" ht="14.25" hidden="1" customHeight="1" x14ac:dyDescent="0.2">
      <c r="A5472" s="21" t="s">
        <v>12583</v>
      </c>
      <c r="B5472" s="21" t="s">
        <v>12584</v>
      </c>
      <c r="C5472" s="21" t="s">
        <v>12580</v>
      </c>
      <c r="D5472" s="21" t="s">
        <v>11692</v>
      </c>
      <c r="E5472" s="19" t="str">
        <f t="shared" si="85"/>
        <v>timeaftertime</v>
      </c>
    </row>
    <row r="5473" spans="1:5" ht="14.25" hidden="1" customHeight="1" x14ac:dyDescent="0.2">
      <c r="A5473" s="21" t="s">
        <v>12585</v>
      </c>
      <c r="B5473" s="21" t="s">
        <v>12582</v>
      </c>
      <c r="C5473" s="21" t="s">
        <v>12580</v>
      </c>
      <c r="D5473" s="21" t="s">
        <v>11692</v>
      </c>
      <c r="E5473" s="19" t="str">
        <f t="shared" si="85"/>
        <v>girlsjustwannahavefun</v>
      </c>
    </row>
    <row r="5474" spans="1:5" ht="14.25" hidden="1" customHeight="1" x14ac:dyDescent="0.2">
      <c r="A5474" s="21" t="s">
        <v>12586</v>
      </c>
      <c r="B5474" s="21" t="s">
        <v>12587</v>
      </c>
      <c r="C5474" s="21" t="s">
        <v>12580</v>
      </c>
      <c r="D5474" s="21" t="s">
        <v>11692</v>
      </c>
      <c r="E5474" s="19" t="str">
        <f t="shared" si="85"/>
        <v>truecolours</v>
      </c>
    </row>
    <row r="5475" spans="1:5" ht="14.25" hidden="1" customHeight="1" x14ac:dyDescent="0.2">
      <c r="A5475" s="21" t="s">
        <v>12588</v>
      </c>
      <c r="B5475" s="21" t="s">
        <v>12589</v>
      </c>
      <c r="C5475" s="21" t="s">
        <v>12590</v>
      </c>
      <c r="D5475" s="21" t="s">
        <v>11692</v>
      </c>
      <c r="E5475" s="19" t="str">
        <f t="shared" si="85"/>
        <v>forever</v>
      </c>
    </row>
    <row r="5476" spans="1:5" ht="14.25" hidden="1" customHeight="1" x14ac:dyDescent="0.2">
      <c r="A5476" s="22">
        <v>102404</v>
      </c>
      <c r="B5476" s="21" t="s">
        <v>12591</v>
      </c>
      <c r="C5476" s="21" t="s">
        <v>6856</v>
      </c>
      <c r="D5476" s="21" t="s">
        <v>11692</v>
      </c>
      <c r="E5476" s="19" t="str">
        <f t="shared" si="85"/>
        <v>waitingtoseeyou</v>
      </c>
    </row>
    <row r="5477" spans="1:5" ht="14.25" hidden="1" customHeight="1" x14ac:dyDescent="0.2">
      <c r="A5477" s="21" t="s">
        <v>12592</v>
      </c>
      <c r="B5477" s="21" t="s">
        <v>2695</v>
      </c>
      <c r="C5477" s="21" t="s">
        <v>12593</v>
      </c>
      <c r="D5477" s="21" t="s">
        <v>11692</v>
      </c>
      <c r="E5477" s="19" t="str">
        <f t="shared" si="85"/>
        <v>comerainorshine</v>
      </c>
    </row>
    <row r="5478" spans="1:5" ht="14.25" hidden="1" customHeight="1" x14ac:dyDescent="0.2">
      <c r="A5478" s="21" t="s">
        <v>12594</v>
      </c>
      <c r="B5478" s="21" t="s">
        <v>12595</v>
      </c>
      <c r="C5478" s="21" t="s">
        <v>12596</v>
      </c>
      <c r="D5478" s="21" t="s">
        <v>11692</v>
      </c>
      <c r="E5478" s="19" t="str">
        <f t="shared" si="85"/>
        <v>marysprayer</v>
      </c>
    </row>
    <row r="5479" spans="1:5" ht="14.25" hidden="1" customHeight="1" x14ac:dyDescent="0.2">
      <c r="A5479" s="21" t="s">
        <v>12597</v>
      </c>
      <c r="B5479" s="21" t="s">
        <v>12598</v>
      </c>
      <c r="C5479" s="21" t="s">
        <v>12599</v>
      </c>
      <c r="D5479" s="21" t="s">
        <v>11692</v>
      </c>
      <c r="E5479" s="19" t="str">
        <f t="shared" si="85"/>
        <v>asthedaysgoby</v>
      </c>
    </row>
    <row r="5480" spans="1:5" ht="14.25" hidden="1" customHeight="1" x14ac:dyDescent="0.2">
      <c r="A5480" s="21" t="s">
        <v>12600</v>
      </c>
      <c r="B5480" s="21" t="s">
        <v>12601</v>
      </c>
      <c r="C5480" s="21" t="s">
        <v>12599</v>
      </c>
      <c r="D5480" s="21" t="s">
        <v>11692</v>
      </c>
      <c r="E5480" s="19" t="str">
        <f t="shared" si="85"/>
        <v>idon'tremember</v>
      </c>
    </row>
    <row r="5481" spans="1:5" ht="14.25" hidden="1" customHeight="1" x14ac:dyDescent="0.2">
      <c r="A5481" s="21" t="s">
        <v>12602</v>
      </c>
      <c r="B5481" s="21" t="s">
        <v>12603</v>
      </c>
      <c r="C5481" s="21" t="s">
        <v>12599</v>
      </c>
      <c r="D5481" s="21" t="s">
        <v>11692</v>
      </c>
      <c r="E5481" s="19" t="str">
        <f t="shared" si="85"/>
        <v>onesummer</v>
      </c>
    </row>
    <row r="5482" spans="1:5" ht="14.25" hidden="1" customHeight="1" x14ac:dyDescent="0.2">
      <c r="A5482" s="21" t="s">
        <v>12604</v>
      </c>
      <c r="B5482" s="21" t="s">
        <v>12605</v>
      </c>
      <c r="C5482" s="21" t="s">
        <v>12599</v>
      </c>
      <c r="D5482" s="21" t="s">
        <v>11692</v>
      </c>
      <c r="E5482" s="19" t="str">
        <f t="shared" si="85"/>
        <v>thehorses</v>
      </c>
    </row>
    <row r="5483" spans="1:5" ht="14.25" hidden="1" customHeight="1" x14ac:dyDescent="0.2">
      <c r="A5483" s="21" t="s">
        <v>12606</v>
      </c>
      <c r="B5483" s="21" t="s">
        <v>2066</v>
      </c>
      <c r="C5483" s="21" t="s">
        <v>12599</v>
      </c>
      <c r="D5483" s="21" t="s">
        <v>11692</v>
      </c>
      <c r="E5483" s="19" t="str">
        <f t="shared" si="85"/>
        <v>you'remyworld</v>
      </c>
    </row>
    <row r="5484" spans="1:5" ht="14.25" hidden="1" customHeight="1" x14ac:dyDescent="0.2">
      <c r="A5484" s="21" t="s">
        <v>12607</v>
      </c>
      <c r="B5484" s="21" t="s">
        <v>12608</v>
      </c>
      <c r="C5484" s="21" t="s">
        <v>12609</v>
      </c>
      <c r="D5484" s="21" t="s">
        <v>11692</v>
      </c>
      <c r="E5484" s="19" t="str">
        <f t="shared" si="85"/>
        <v>loyal</v>
      </c>
    </row>
    <row r="5485" spans="1:5" ht="14.25" hidden="1" customHeight="1" x14ac:dyDescent="0.2">
      <c r="A5485" s="21" t="s">
        <v>12610</v>
      </c>
      <c r="B5485" s="21" t="s">
        <v>3374</v>
      </c>
      <c r="C5485" s="21" t="s">
        <v>12611</v>
      </c>
      <c r="D5485" s="21" t="s">
        <v>11692</v>
      </c>
      <c r="E5485" s="19" t="str">
        <f t="shared" si="85"/>
        <v>it'smyparty</v>
      </c>
    </row>
    <row r="5486" spans="1:5" ht="14.25" hidden="1" customHeight="1" x14ac:dyDescent="0.2">
      <c r="A5486" s="21" t="s">
        <v>12612</v>
      </c>
      <c r="B5486" s="21" t="s">
        <v>12613</v>
      </c>
      <c r="C5486" s="21" t="s">
        <v>12614</v>
      </c>
      <c r="D5486" s="21" t="s">
        <v>11692</v>
      </c>
      <c r="E5486" s="19" t="str">
        <f t="shared" si="85"/>
        <v>welcometotheboomtown</v>
      </c>
    </row>
    <row r="5487" spans="1:5" ht="14.25" hidden="1" customHeight="1" x14ac:dyDescent="0.2">
      <c r="A5487" s="21" t="s">
        <v>12615</v>
      </c>
      <c r="B5487" s="21" t="s">
        <v>12616</v>
      </c>
      <c r="C5487" s="21" t="s">
        <v>12617</v>
      </c>
      <c r="D5487" s="21" t="s">
        <v>11692</v>
      </c>
      <c r="E5487" s="19" t="str">
        <f t="shared" si="85"/>
        <v>mywales</v>
      </c>
    </row>
    <row r="5488" spans="1:5" ht="14.25" hidden="1" customHeight="1" x14ac:dyDescent="0.2">
      <c r="A5488" s="21" t="s">
        <v>12618</v>
      </c>
      <c r="B5488" s="21" t="s">
        <v>12619</v>
      </c>
      <c r="C5488" s="21" t="s">
        <v>2303</v>
      </c>
      <c r="D5488" s="21" t="s">
        <v>11692</v>
      </c>
      <c r="E5488" s="19" t="str">
        <f t="shared" si="85"/>
        <v>absolutebeginners</v>
      </c>
    </row>
    <row r="5489" spans="1:5" ht="14.25" hidden="1" customHeight="1" x14ac:dyDescent="0.2">
      <c r="A5489" s="21" t="s">
        <v>12620</v>
      </c>
      <c r="B5489" s="21" t="s">
        <v>12621</v>
      </c>
      <c r="C5489" s="21" t="s">
        <v>2303</v>
      </c>
      <c r="D5489" s="21" t="s">
        <v>11692</v>
      </c>
      <c r="E5489" s="19" t="str">
        <f t="shared" si="85"/>
        <v>ashestoashes</v>
      </c>
    </row>
    <row r="5490" spans="1:5" ht="14.25" hidden="1" customHeight="1" x14ac:dyDescent="0.2">
      <c r="A5490" s="21" t="s">
        <v>12622</v>
      </c>
      <c r="B5490" s="21" t="s">
        <v>12621</v>
      </c>
      <c r="C5490" s="21" t="s">
        <v>2303</v>
      </c>
      <c r="D5490" s="21" t="s">
        <v>11692</v>
      </c>
      <c r="E5490" s="19" t="str">
        <f t="shared" si="85"/>
        <v>ashestoashes</v>
      </c>
    </row>
    <row r="5491" spans="1:5" ht="14.25" hidden="1" customHeight="1" x14ac:dyDescent="0.2">
      <c r="A5491" s="21" t="s">
        <v>12623</v>
      </c>
      <c r="B5491" s="21" t="s">
        <v>12624</v>
      </c>
      <c r="C5491" s="21" t="s">
        <v>2303</v>
      </c>
      <c r="D5491" s="21" t="s">
        <v>11692</v>
      </c>
      <c r="E5491" s="19" t="str">
        <f t="shared" si="85"/>
        <v>chinagirl</v>
      </c>
    </row>
    <row r="5492" spans="1:5" ht="14.25" hidden="1" customHeight="1" x14ac:dyDescent="0.2">
      <c r="A5492" s="21" t="s">
        <v>12625</v>
      </c>
      <c r="B5492" s="21" t="s">
        <v>12626</v>
      </c>
      <c r="C5492" s="21" t="s">
        <v>2303</v>
      </c>
      <c r="D5492" s="21" t="s">
        <v>11692</v>
      </c>
      <c r="E5492" s="19" t="str">
        <f t="shared" si="85"/>
        <v>fashion</v>
      </c>
    </row>
    <row r="5493" spans="1:5" ht="14.25" hidden="1" customHeight="1" x14ac:dyDescent="0.2">
      <c r="A5493" s="21" t="s">
        <v>12627</v>
      </c>
      <c r="B5493" s="21" t="s">
        <v>12626</v>
      </c>
      <c r="C5493" s="21" t="s">
        <v>2303</v>
      </c>
      <c r="D5493" s="21" t="s">
        <v>11692</v>
      </c>
      <c r="E5493" s="19" t="str">
        <f t="shared" si="85"/>
        <v>fashion</v>
      </c>
    </row>
    <row r="5494" spans="1:5" ht="14.25" hidden="1" customHeight="1" x14ac:dyDescent="0.2">
      <c r="A5494" s="21" t="s">
        <v>12628</v>
      </c>
      <c r="B5494" s="21" t="s">
        <v>2013</v>
      </c>
      <c r="C5494" s="21" t="s">
        <v>2303</v>
      </c>
      <c r="D5494" s="21" t="s">
        <v>11692</v>
      </c>
      <c r="E5494" s="19" t="str">
        <f t="shared" si="85"/>
        <v>let'sdance</v>
      </c>
    </row>
    <row r="5495" spans="1:5" ht="14.25" hidden="1" customHeight="1" x14ac:dyDescent="0.2">
      <c r="A5495" s="21" t="s">
        <v>12629</v>
      </c>
      <c r="B5495" s="21" t="s">
        <v>2013</v>
      </c>
      <c r="C5495" s="21" t="s">
        <v>2303</v>
      </c>
      <c r="D5495" s="21" t="s">
        <v>11692</v>
      </c>
      <c r="E5495" s="19" t="str">
        <f t="shared" si="85"/>
        <v>let'sdance</v>
      </c>
    </row>
    <row r="5496" spans="1:5" ht="14.25" hidden="1" customHeight="1" x14ac:dyDescent="0.2">
      <c r="A5496" s="21" t="s">
        <v>12630</v>
      </c>
      <c r="B5496" s="21" t="s">
        <v>12631</v>
      </c>
      <c r="C5496" s="21" t="s">
        <v>2303</v>
      </c>
      <c r="D5496" s="21" t="s">
        <v>11692</v>
      </c>
      <c r="E5496" s="19" t="str">
        <f t="shared" si="85"/>
        <v>modernlove</v>
      </c>
    </row>
    <row r="5497" spans="1:5" ht="14.25" hidden="1" customHeight="1" x14ac:dyDescent="0.2">
      <c r="A5497" s="21" t="s">
        <v>12632</v>
      </c>
      <c r="B5497" s="21" t="s">
        <v>12633</v>
      </c>
      <c r="C5497" s="21" t="s">
        <v>2303</v>
      </c>
      <c r="D5497" s="21" t="s">
        <v>11692</v>
      </c>
      <c r="E5497" s="19" t="str">
        <f t="shared" si="85"/>
        <v>tonight</v>
      </c>
    </row>
    <row r="5498" spans="1:5" ht="14.25" hidden="1" customHeight="1" x14ac:dyDescent="0.2">
      <c r="A5498" s="21" t="s">
        <v>12634</v>
      </c>
      <c r="B5498" s="21" t="s">
        <v>12635</v>
      </c>
      <c r="C5498" s="21" t="s">
        <v>2303</v>
      </c>
      <c r="D5498" s="21" t="s">
        <v>11692</v>
      </c>
      <c r="E5498" s="19" t="str">
        <f t="shared" si="85"/>
        <v>underpressure</v>
      </c>
    </row>
    <row r="5499" spans="1:5" ht="14.25" hidden="1" customHeight="1" x14ac:dyDescent="0.2">
      <c r="A5499" s="21" t="s">
        <v>12636</v>
      </c>
      <c r="B5499" s="21" t="s">
        <v>472</v>
      </c>
      <c r="C5499" s="21" t="s">
        <v>12637</v>
      </c>
      <c r="D5499" s="21" t="s">
        <v>11692</v>
      </c>
      <c r="E5499" s="19" t="str">
        <f t="shared" si="85"/>
        <v>dancinginthestreet</v>
      </c>
    </row>
    <row r="5500" spans="1:5" ht="14.25" hidden="1" customHeight="1" x14ac:dyDescent="0.2">
      <c r="A5500" s="21" t="s">
        <v>12638</v>
      </c>
      <c r="B5500" s="21" t="s">
        <v>12639</v>
      </c>
      <c r="C5500" s="21" t="s">
        <v>6945</v>
      </c>
      <c r="D5500" s="21" t="s">
        <v>11692</v>
      </c>
      <c r="E5500" s="19" t="str">
        <f t="shared" si="85"/>
        <v>silverdreammachine</v>
      </c>
    </row>
    <row r="5501" spans="1:5" ht="14.25" hidden="1" customHeight="1" x14ac:dyDescent="0.2">
      <c r="A5501" s="21" t="s">
        <v>12640</v>
      </c>
      <c r="B5501" s="21" t="s">
        <v>12641</v>
      </c>
      <c r="C5501" s="21" t="s">
        <v>12642</v>
      </c>
      <c r="D5501" s="21" t="s">
        <v>11692</v>
      </c>
      <c r="E5501" s="19" t="str">
        <f t="shared" si="85"/>
        <v>lovethemefromstelmo'sfire</v>
      </c>
    </row>
    <row r="5502" spans="1:5" ht="14.25" hidden="1" customHeight="1" x14ac:dyDescent="0.2">
      <c r="A5502" s="21" t="s">
        <v>12643</v>
      </c>
      <c r="B5502" s="21" t="s">
        <v>12644</v>
      </c>
      <c r="C5502" s="21" t="s">
        <v>12645</v>
      </c>
      <c r="D5502" s="21" t="s">
        <v>11692</v>
      </c>
      <c r="E5502" s="19" t="str">
        <f t="shared" si="85"/>
        <v>justagigolo</v>
      </c>
    </row>
    <row r="5503" spans="1:5" ht="14.25" hidden="1" customHeight="1" x14ac:dyDescent="0.2">
      <c r="A5503" s="21" t="s">
        <v>12646</v>
      </c>
      <c r="B5503" s="21" t="s">
        <v>12647</v>
      </c>
      <c r="C5503" s="21" t="s">
        <v>12645</v>
      </c>
      <c r="D5503" s="21" t="s">
        <v>11692</v>
      </c>
      <c r="E5503" s="19" t="str">
        <f t="shared" si="85"/>
        <v>justagigolo/iain'tgotnobody</v>
      </c>
    </row>
    <row r="5504" spans="1:5" ht="14.25" hidden="1" customHeight="1" x14ac:dyDescent="0.2">
      <c r="A5504" s="21" t="s">
        <v>12648</v>
      </c>
      <c r="B5504" s="21" t="s">
        <v>12649</v>
      </c>
      <c r="C5504" s="21" t="s">
        <v>12645</v>
      </c>
      <c r="D5504" s="21" t="s">
        <v>11692</v>
      </c>
      <c r="E5504" s="19" t="str">
        <f t="shared" si="85"/>
        <v>justlikeparadise</v>
      </c>
    </row>
    <row r="5505" spans="1:5" ht="14.25" hidden="1" customHeight="1" x14ac:dyDescent="0.2">
      <c r="A5505" s="21" t="s">
        <v>12650</v>
      </c>
      <c r="B5505" s="21" t="s">
        <v>12651</v>
      </c>
      <c r="C5505" s="21" t="s">
        <v>12652</v>
      </c>
      <c r="D5505" s="21" t="s">
        <v>11692</v>
      </c>
      <c r="E5505" s="19" t="str">
        <f t="shared" si="85"/>
        <v>mercuryblues</v>
      </c>
    </row>
    <row r="5506" spans="1:5" ht="14.25" hidden="1" customHeight="1" x14ac:dyDescent="0.2">
      <c r="A5506" s="21" t="s">
        <v>12653</v>
      </c>
      <c r="B5506" s="21" t="s">
        <v>12654</v>
      </c>
      <c r="C5506" s="21" t="s">
        <v>12652</v>
      </c>
      <c r="D5506" s="21" t="s">
        <v>11692</v>
      </c>
      <c r="E5506" s="19" t="str">
        <f t="shared" si="85"/>
        <v>shetookoffmyromeos</v>
      </c>
    </row>
    <row r="5507" spans="1:5" ht="14.25" hidden="1" customHeight="1" x14ac:dyDescent="0.2">
      <c r="A5507" s="21" t="s">
        <v>12655</v>
      </c>
      <c r="B5507" s="21" t="s">
        <v>12656</v>
      </c>
      <c r="C5507" s="21" t="s">
        <v>12652</v>
      </c>
      <c r="D5507" s="21" t="s">
        <v>11692</v>
      </c>
      <c r="E5507" s="19" t="str">
        <f t="shared" ref="E5507:E5570" si="86">LOWER(SUBSTITUTE(B5507, " ", ""))</f>
        <v>somethingsgotaholdonme</v>
      </c>
    </row>
    <row r="5508" spans="1:5" ht="14.25" hidden="1" customHeight="1" x14ac:dyDescent="0.2">
      <c r="A5508" s="21" t="s">
        <v>12657</v>
      </c>
      <c r="B5508" s="21" t="s">
        <v>12658</v>
      </c>
      <c r="C5508" s="21" t="s">
        <v>12659</v>
      </c>
      <c r="D5508" s="21" t="s">
        <v>11692</v>
      </c>
      <c r="E5508" s="19" t="str">
        <f t="shared" si="86"/>
        <v>fergussingstheblues</v>
      </c>
    </row>
    <row r="5509" spans="1:5" ht="14.25" hidden="1" customHeight="1" x14ac:dyDescent="0.2">
      <c r="A5509" s="21" t="s">
        <v>12660</v>
      </c>
      <c r="B5509" s="21" t="s">
        <v>12661</v>
      </c>
      <c r="C5509" s="21" t="s">
        <v>12659</v>
      </c>
      <c r="D5509" s="21" t="s">
        <v>11692</v>
      </c>
      <c r="E5509" s="19" t="str">
        <f t="shared" si="86"/>
        <v>realgonekid</v>
      </c>
    </row>
    <row r="5510" spans="1:5" ht="14.25" hidden="1" customHeight="1" x14ac:dyDescent="0.2">
      <c r="A5510" s="21" t="s">
        <v>12662</v>
      </c>
      <c r="B5510" s="21" t="s">
        <v>12658</v>
      </c>
      <c r="C5510" s="21" t="s">
        <v>12659</v>
      </c>
      <c r="D5510" s="21" t="s">
        <v>11692</v>
      </c>
      <c r="E5510" s="19" t="str">
        <f t="shared" si="86"/>
        <v>fergussingstheblues</v>
      </c>
    </row>
    <row r="5511" spans="1:5" ht="14.25" hidden="1" customHeight="1" x14ac:dyDescent="0.2">
      <c r="A5511" s="21" t="s">
        <v>12663</v>
      </c>
      <c r="B5511" s="21" t="s">
        <v>12664</v>
      </c>
      <c r="C5511" s="21" t="s">
        <v>6971</v>
      </c>
      <c r="D5511" s="21" t="s">
        <v>11692</v>
      </c>
      <c r="E5511" s="19" t="str">
        <f t="shared" si="86"/>
        <v>youspinmeroundlikearecord</v>
      </c>
    </row>
    <row r="5512" spans="1:5" ht="14.25" hidden="1" customHeight="1" x14ac:dyDescent="0.2">
      <c r="A5512" s="21" t="s">
        <v>12665</v>
      </c>
      <c r="B5512" s="21" t="s">
        <v>12666</v>
      </c>
      <c r="C5512" s="21" t="s">
        <v>12667</v>
      </c>
      <c r="D5512" s="21" t="s">
        <v>11692</v>
      </c>
      <c r="E5512" s="19" t="str">
        <f t="shared" si="86"/>
        <v>frenchkissingintheu.s.a</v>
      </c>
    </row>
    <row r="5513" spans="1:5" ht="14.25" hidden="1" customHeight="1" x14ac:dyDescent="0.2">
      <c r="A5513" s="21" t="s">
        <v>12668</v>
      </c>
      <c r="B5513" s="21" t="s">
        <v>12110</v>
      </c>
      <c r="C5513" s="21" t="s">
        <v>12667</v>
      </c>
      <c r="D5513" s="21" t="s">
        <v>11692</v>
      </c>
      <c r="E5513" s="19" t="str">
        <f t="shared" si="86"/>
        <v>iwantthatman</v>
      </c>
    </row>
    <row r="5514" spans="1:5" ht="14.25" hidden="1" customHeight="1" x14ac:dyDescent="0.2">
      <c r="A5514" s="21" t="s">
        <v>12669</v>
      </c>
      <c r="B5514" s="21" t="s">
        <v>12670</v>
      </c>
      <c r="C5514" s="21" t="s">
        <v>12671</v>
      </c>
      <c r="D5514" s="21" t="s">
        <v>11692</v>
      </c>
      <c r="E5514" s="19" t="str">
        <f t="shared" si="86"/>
        <v>frenchkissingintheusa</v>
      </c>
    </row>
    <row r="5515" spans="1:5" ht="14.25" hidden="1" customHeight="1" x14ac:dyDescent="0.2">
      <c r="A5515" s="21" t="s">
        <v>12672</v>
      </c>
      <c r="B5515" s="21" t="s">
        <v>12110</v>
      </c>
      <c r="C5515" s="21" t="s">
        <v>12671</v>
      </c>
      <c r="D5515" s="21" t="s">
        <v>11692</v>
      </c>
      <c r="E5515" s="19" t="str">
        <f t="shared" si="86"/>
        <v>iwantthatman</v>
      </c>
    </row>
    <row r="5516" spans="1:5" ht="14.25" hidden="1" customHeight="1" x14ac:dyDescent="0.2">
      <c r="A5516" s="21" t="s">
        <v>12673</v>
      </c>
      <c r="B5516" s="21" t="s">
        <v>12110</v>
      </c>
      <c r="C5516" s="21" t="s">
        <v>12671</v>
      </c>
      <c r="D5516" s="21" t="s">
        <v>11692</v>
      </c>
      <c r="E5516" s="19" t="str">
        <f t="shared" si="86"/>
        <v>iwantthatman</v>
      </c>
    </row>
    <row r="5517" spans="1:5" ht="14.25" hidden="1" customHeight="1" x14ac:dyDescent="0.2">
      <c r="A5517" s="21" t="s">
        <v>12674</v>
      </c>
      <c r="B5517" s="21" t="s">
        <v>12675</v>
      </c>
      <c r="C5517" s="21" t="s">
        <v>12676</v>
      </c>
      <c r="D5517" s="21" t="s">
        <v>11692</v>
      </c>
      <c r="E5517" s="19" t="str">
        <f t="shared" si="86"/>
        <v>poursomesugaronme</v>
      </c>
    </row>
    <row r="5518" spans="1:5" ht="14.25" hidden="1" customHeight="1" x14ac:dyDescent="0.2">
      <c r="A5518" s="21" t="s">
        <v>12677</v>
      </c>
      <c r="B5518" s="21" t="s">
        <v>12678</v>
      </c>
      <c r="C5518" s="21" t="s">
        <v>12679</v>
      </c>
      <c r="D5518" s="21" t="s">
        <v>11692</v>
      </c>
      <c r="E5518" s="19" t="str">
        <f t="shared" si="86"/>
        <v>rooleypooley</v>
      </c>
    </row>
    <row r="5519" spans="1:5" ht="14.25" hidden="1" customHeight="1" x14ac:dyDescent="0.2">
      <c r="A5519" s="21" t="s">
        <v>12680</v>
      </c>
      <c r="B5519" s="21" t="s">
        <v>12681</v>
      </c>
      <c r="C5519" s="21" t="s">
        <v>12682</v>
      </c>
      <c r="D5519" s="21" t="s">
        <v>11692</v>
      </c>
      <c r="E5519" s="19" t="str">
        <f t="shared" si="86"/>
        <v>kissthisthinggoodbye</v>
      </c>
    </row>
    <row r="5520" spans="1:5" ht="14.25" hidden="1" customHeight="1" x14ac:dyDescent="0.2">
      <c r="A5520" s="21" t="s">
        <v>12683</v>
      </c>
      <c r="B5520" s="21" t="s">
        <v>12684</v>
      </c>
      <c r="C5520" s="21" t="s">
        <v>12685</v>
      </c>
      <c r="D5520" s="21" t="s">
        <v>11692</v>
      </c>
      <c r="E5520" s="19" t="str">
        <f t="shared" si="86"/>
        <v>gonnatakeamiracle</v>
      </c>
    </row>
    <row r="5521" spans="1:5" ht="14.25" hidden="1" customHeight="1" x14ac:dyDescent="0.2">
      <c r="A5521" s="21" t="s">
        <v>12686</v>
      </c>
      <c r="B5521" s="21" t="s">
        <v>12687</v>
      </c>
      <c r="C5521" s="21" t="s">
        <v>12685</v>
      </c>
      <c r="D5521" s="21" t="s">
        <v>11692</v>
      </c>
      <c r="E5521" s="19" t="str">
        <f t="shared" si="86"/>
        <v>let'shearitfortheboy</v>
      </c>
    </row>
    <row r="5522" spans="1:5" ht="14.25" hidden="1" customHeight="1" x14ac:dyDescent="0.2">
      <c r="A5522" s="21" t="s">
        <v>12688</v>
      </c>
      <c r="B5522" s="21" t="s">
        <v>12689</v>
      </c>
      <c r="C5522" s="21" t="s">
        <v>12690</v>
      </c>
      <c r="D5522" s="21" t="s">
        <v>11692</v>
      </c>
      <c r="E5522" s="19" t="str">
        <f t="shared" si="86"/>
        <v>icouldbesogoodforyou</v>
      </c>
    </row>
    <row r="5523" spans="1:5" ht="14.25" hidden="1" customHeight="1" x14ac:dyDescent="0.2">
      <c r="A5523" s="21" t="s">
        <v>12691</v>
      </c>
      <c r="B5523" s="21" t="s">
        <v>12689</v>
      </c>
      <c r="C5523" s="21" t="s">
        <v>12690</v>
      </c>
      <c r="D5523" s="21" t="s">
        <v>11692</v>
      </c>
      <c r="E5523" s="19" t="str">
        <f t="shared" si="86"/>
        <v>icouldbesogoodforyou</v>
      </c>
    </row>
    <row r="5524" spans="1:5" ht="14.25" hidden="1" customHeight="1" x14ac:dyDescent="0.2">
      <c r="A5524" s="21" t="s">
        <v>12692</v>
      </c>
      <c r="B5524" s="21" t="s">
        <v>12693</v>
      </c>
      <c r="C5524" s="21" t="s">
        <v>12694</v>
      </c>
      <c r="D5524" s="21" t="s">
        <v>11692</v>
      </c>
      <c r="E5524" s="19" t="str">
        <f t="shared" si="86"/>
        <v>apainthati'musedto</v>
      </c>
    </row>
    <row r="5525" spans="1:5" ht="14.25" hidden="1" customHeight="1" x14ac:dyDescent="0.2">
      <c r="A5525" s="21" t="s">
        <v>12695</v>
      </c>
      <c r="B5525" s="21" t="s">
        <v>12696</v>
      </c>
      <c r="C5525" s="21" t="s">
        <v>12694</v>
      </c>
      <c r="D5525" s="21" t="s">
        <v>11692</v>
      </c>
      <c r="E5525" s="19" t="str">
        <f t="shared" si="86"/>
        <v>aquestionoftime</v>
      </c>
    </row>
    <row r="5526" spans="1:5" ht="14.25" hidden="1" customHeight="1" x14ac:dyDescent="0.2">
      <c r="A5526" s="21" t="s">
        <v>12697</v>
      </c>
      <c r="B5526" s="21" t="s">
        <v>12698</v>
      </c>
      <c r="C5526" s="21" t="s">
        <v>12694</v>
      </c>
      <c r="D5526" s="21" t="s">
        <v>11692</v>
      </c>
      <c r="E5526" s="19" t="str">
        <f t="shared" si="86"/>
        <v>condemnation</v>
      </c>
    </row>
    <row r="5527" spans="1:5" ht="14.25" hidden="1" customHeight="1" x14ac:dyDescent="0.2">
      <c r="A5527" s="21" t="s">
        <v>12699</v>
      </c>
      <c r="B5527" s="21" t="s">
        <v>12700</v>
      </c>
      <c r="C5527" s="21" t="s">
        <v>12694</v>
      </c>
      <c r="D5527" s="21" t="s">
        <v>11692</v>
      </c>
      <c r="E5527" s="19" t="str">
        <f t="shared" si="86"/>
        <v>justcan'tgetenough</v>
      </c>
    </row>
    <row r="5528" spans="1:5" ht="14.25" hidden="1" customHeight="1" x14ac:dyDescent="0.2">
      <c r="A5528" s="21" t="s">
        <v>12701</v>
      </c>
      <c r="B5528" s="21" t="s">
        <v>12702</v>
      </c>
      <c r="C5528" s="21" t="s">
        <v>12694</v>
      </c>
      <c r="D5528" s="21" t="s">
        <v>11692</v>
      </c>
      <c r="E5528" s="19" t="str">
        <f t="shared" si="86"/>
        <v>peoplearepeople</v>
      </c>
    </row>
    <row r="5529" spans="1:5" ht="14.25" hidden="1" customHeight="1" x14ac:dyDescent="0.2">
      <c r="A5529" s="21" t="s">
        <v>12703</v>
      </c>
      <c r="B5529" s="21" t="s">
        <v>12704</v>
      </c>
      <c r="C5529" s="21" t="s">
        <v>12694</v>
      </c>
      <c r="D5529" s="21" t="s">
        <v>11692</v>
      </c>
      <c r="E5529" s="19" t="str">
        <f t="shared" si="86"/>
        <v>personaljesus</v>
      </c>
    </row>
    <row r="5530" spans="1:5" ht="14.25" hidden="1" customHeight="1" x14ac:dyDescent="0.2">
      <c r="A5530" s="21" t="s">
        <v>12705</v>
      </c>
      <c r="B5530" s="21" t="s">
        <v>12706</v>
      </c>
      <c r="C5530" s="21" t="s">
        <v>12694</v>
      </c>
      <c r="D5530" s="21" t="s">
        <v>11692</v>
      </c>
      <c r="E5530" s="19" t="str">
        <f t="shared" si="86"/>
        <v>useless</v>
      </c>
    </row>
    <row r="5531" spans="1:5" ht="14.25" hidden="1" customHeight="1" x14ac:dyDescent="0.2">
      <c r="A5531" s="21" t="s">
        <v>12707</v>
      </c>
      <c r="B5531" s="21" t="s">
        <v>12708</v>
      </c>
      <c r="C5531" s="21" t="s">
        <v>12694</v>
      </c>
      <c r="D5531" s="21" t="s">
        <v>11692</v>
      </c>
      <c r="E5531" s="19" t="str">
        <f t="shared" si="86"/>
        <v>barrelofagun</v>
      </c>
    </row>
    <row r="5532" spans="1:5" ht="14.25" hidden="1" customHeight="1" x14ac:dyDescent="0.2">
      <c r="A5532" s="21" t="s">
        <v>12709</v>
      </c>
      <c r="B5532" s="21" t="s">
        <v>12710</v>
      </c>
      <c r="C5532" s="21" t="s">
        <v>12694</v>
      </c>
      <c r="D5532" s="21" t="s">
        <v>11692</v>
      </c>
      <c r="E5532" s="19" t="str">
        <f t="shared" si="86"/>
        <v>dreamingofme</v>
      </c>
    </row>
    <row r="5533" spans="1:5" ht="14.25" hidden="1" customHeight="1" x14ac:dyDescent="0.2">
      <c r="A5533" s="21" t="s">
        <v>12711</v>
      </c>
      <c r="B5533" s="21" t="s">
        <v>12712</v>
      </c>
      <c r="C5533" s="21" t="s">
        <v>12694</v>
      </c>
      <c r="D5533" s="21" t="s">
        <v>11692</v>
      </c>
      <c r="E5533" s="19" t="str">
        <f t="shared" si="86"/>
        <v>everythingcounts</v>
      </c>
    </row>
    <row r="5534" spans="1:5" ht="14.25" hidden="1" customHeight="1" x14ac:dyDescent="0.2">
      <c r="A5534" s="21" t="s">
        <v>12713</v>
      </c>
      <c r="B5534" s="21" t="s">
        <v>10338</v>
      </c>
      <c r="C5534" s="21" t="s">
        <v>12694</v>
      </c>
      <c r="D5534" s="21" t="s">
        <v>11692</v>
      </c>
      <c r="E5534" s="19" t="str">
        <f t="shared" si="86"/>
        <v>home</v>
      </c>
    </row>
    <row r="5535" spans="1:5" ht="14.25" hidden="1" customHeight="1" x14ac:dyDescent="0.2">
      <c r="A5535" s="21" t="s">
        <v>12714</v>
      </c>
      <c r="B5535" s="21" t="s">
        <v>12715</v>
      </c>
      <c r="C5535" s="21" t="s">
        <v>12694</v>
      </c>
      <c r="D5535" s="21" t="s">
        <v>11692</v>
      </c>
      <c r="E5535" s="19" t="str">
        <f t="shared" si="86"/>
        <v>inyourroom</v>
      </c>
    </row>
    <row r="5536" spans="1:5" ht="14.25" hidden="1" customHeight="1" x14ac:dyDescent="0.2">
      <c r="A5536" s="21" t="s">
        <v>12716</v>
      </c>
      <c r="B5536" s="21" t="s">
        <v>12717</v>
      </c>
      <c r="C5536" s="21" t="s">
        <v>12694</v>
      </c>
      <c r="D5536" s="21" t="s">
        <v>11692</v>
      </c>
      <c r="E5536" s="19" t="str">
        <f t="shared" si="86"/>
        <v>it'snogood</v>
      </c>
    </row>
    <row r="5537" spans="1:5" ht="14.25" hidden="1" customHeight="1" x14ac:dyDescent="0.2">
      <c r="A5537" s="21" t="s">
        <v>12718</v>
      </c>
      <c r="B5537" s="21" t="s">
        <v>12700</v>
      </c>
      <c r="C5537" s="21" t="s">
        <v>12694</v>
      </c>
      <c r="D5537" s="21" t="s">
        <v>11692</v>
      </c>
      <c r="E5537" s="19" t="str">
        <f t="shared" si="86"/>
        <v>justcan'tgetenough</v>
      </c>
    </row>
    <row r="5538" spans="1:5" ht="14.25" hidden="1" customHeight="1" x14ac:dyDescent="0.2">
      <c r="A5538" s="21" t="s">
        <v>12719</v>
      </c>
      <c r="B5538" s="21" t="s">
        <v>12720</v>
      </c>
      <c r="C5538" s="21" t="s">
        <v>12694</v>
      </c>
      <c r="D5538" s="21" t="s">
        <v>11692</v>
      </c>
      <c r="E5538" s="19" t="str">
        <f t="shared" si="86"/>
        <v>masterandservant</v>
      </c>
    </row>
    <row r="5539" spans="1:5" ht="14.25" hidden="1" customHeight="1" x14ac:dyDescent="0.2">
      <c r="A5539" s="21" t="s">
        <v>12721</v>
      </c>
      <c r="B5539" s="21" t="s">
        <v>12722</v>
      </c>
      <c r="C5539" s="21" t="s">
        <v>12694</v>
      </c>
      <c r="D5539" s="21" t="s">
        <v>11692</v>
      </c>
      <c r="E5539" s="19" t="str">
        <f t="shared" si="86"/>
        <v>neverletmedownagain</v>
      </c>
    </row>
    <row r="5540" spans="1:5" ht="14.25" hidden="1" customHeight="1" x14ac:dyDescent="0.2">
      <c r="A5540" s="21" t="s">
        <v>12723</v>
      </c>
      <c r="B5540" s="21" t="s">
        <v>12724</v>
      </c>
      <c r="C5540" s="21" t="s">
        <v>12694</v>
      </c>
      <c r="D5540" s="21" t="s">
        <v>11692</v>
      </c>
      <c r="E5540" s="19" t="str">
        <f t="shared" si="86"/>
        <v>onlywhenilosemyself</v>
      </c>
    </row>
    <row r="5541" spans="1:5" ht="14.25" hidden="1" customHeight="1" x14ac:dyDescent="0.2">
      <c r="A5541" s="21" t="s">
        <v>12725</v>
      </c>
      <c r="B5541" s="21" t="s">
        <v>12702</v>
      </c>
      <c r="C5541" s="21" t="s">
        <v>12694</v>
      </c>
      <c r="D5541" s="21" t="s">
        <v>11692</v>
      </c>
      <c r="E5541" s="19" t="str">
        <f t="shared" si="86"/>
        <v>peoplearepeople</v>
      </c>
    </row>
    <row r="5542" spans="1:5" ht="14.25" hidden="1" customHeight="1" x14ac:dyDescent="0.2">
      <c r="A5542" s="21" t="s">
        <v>12726</v>
      </c>
      <c r="B5542" s="21" t="s">
        <v>12727</v>
      </c>
      <c r="C5542" s="21" t="s">
        <v>12694</v>
      </c>
      <c r="D5542" s="21" t="s">
        <v>11692</v>
      </c>
      <c r="E5542" s="19" t="str">
        <f t="shared" si="86"/>
        <v>policyoftruth</v>
      </c>
    </row>
    <row r="5543" spans="1:5" ht="14.25" hidden="1" customHeight="1" x14ac:dyDescent="0.2">
      <c r="A5543" s="21" t="s">
        <v>12728</v>
      </c>
      <c r="B5543" s="21" t="s">
        <v>12729</v>
      </c>
      <c r="C5543" s="21" t="s">
        <v>12694</v>
      </c>
      <c r="D5543" s="21" t="s">
        <v>11692</v>
      </c>
      <c r="E5543" s="19" t="str">
        <f t="shared" si="86"/>
        <v>somebody</v>
      </c>
    </row>
    <row r="5544" spans="1:5" ht="14.25" hidden="1" customHeight="1" x14ac:dyDescent="0.2">
      <c r="A5544" s="21" t="s">
        <v>12730</v>
      </c>
      <c r="B5544" s="21" t="s">
        <v>12731</v>
      </c>
      <c r="C5544" s="21" t="s">
        <v>12732</v>
      </c>
      <c r="D5544" s="21" t="s">
        <v>11692</v>
      </c>
      <c r="E5544" s="19" t="str">
        <f t="shared" si="86"/>
        <v>life</v>
      </c>
    </row>
    <row r="5545" spans="1:5" ht="14.25" hidden="1" customHeight="1" x14ac:dyDescent="0.2">
      <c r="A5545" s="21" t="s">
        <v>12733</v>
      </c>
      <c r="B5545" s="21" t="s">
        <v>12734</v>
      </c>
      <c r="C5545" s="21" t="s">
        <v>12732</v>
      </c>
      <c r="D5545" s="21" t="s">
        <v>11692</v>
      </c>
      <c r="E5545" s="19" t="str">
        <f t="shared" si="86"/>
        <v>yougottabe</v>
      </c>
    </row>
    <row r="5546" spans="1:5" ht="14.25" hidden="1" customHeight="1" x14ac:dyDescent="0.2">
      <c r="A5546" s="21" t="s">
        <v>12735</v>
      </c>
      <c r="B5546" s="21" t="s">
        <v>12736</v>
      </c>
      <c r="C5546" s="21" t="s">
        <v>12737</v>
      </c>
      <c r="D5546" s="21" t="s">
        <v>11692</v>
      </c>
      <c r="E5546" s="19" t="str">
        <f t="shared" si="86"/>
        <v>whipit</v>
      </c>
    </row>
    <row r="5547" spans="1:5" ht="14.25" hidden="1" customHeight="1" x14ac:dyDescent="0.2">
      <c r="A5547" s="21" t="s">
        <v>12738</v>
      </c>
      <c r="B5547" s="21" t="s">
        <v>12739</v>
      </c>
      <c r="C5547" s="21" t="s">
        <v>12740</v>
      </c>
      <c r="D5547" s="21" t="s">
        <v>11692</v>
      </c>
      <c r="E5547" s="19" t="str">
        <f t="shared" si="86"/>
        <v>thesweetestpain</v>
      </c>
    </row>
    <row r="5548" spans="1:5" ht="14.25" hidden="1" customHeight="1" x14ac:dyDescent="0.2">
      <c r="A5548" s="21" t="s">
        <v>12741</v>
      </c>
      <c r="B5548" s="21" t="s">
        <v>12742</v>
      </c>
      <c r="C5548" s="21" t="s">
        <v>12743</v>
      </c>
      <c r="D5548" s="21" t="s">
        <v>11692</v>
      </c>
      <c r="E5548" s="19" t="str">
        <f t="shared" si="86"/>
        <v>comeoneileen</v>
      </c>
    </row>
    <row r="5549" spans="1:5" ht="14.25" hidden="1" customHeight="1" x14ac:dyDescent="0.2">
      <c r="A5549" s="21" t="s">
        <v>12744</v>
      </c>
      <c r="B5549" s="21" t="s">
        <v>12745</v>
      </c>
      <c r="C5549" s="21" t="s">
        <v>12743</v>
      </c>
      <c r="D5549" s="21" t="s">
        <v>11692</v>
      </c>
      <c r="E5549" s="19" t="str">
        <f t="shared" si="86"/>
        <v>geno</v>
      </c>
    </row>
    <row r="5550" spans="1:5" ht="14.25" hidden="1" customHeight="1" x14ac:dyDescent="0.2">
      <c r="A5550" s="21" t="s">
        <v>12746</v>
      </c>
      <c r="B5550" s="21" t="s">
        <v>12742</v>
      </c>
      <c r="C5550" s="21" t="s">
        <v>12743</v>
      </c>
      <c r="D5550" s="21" t="s">
        <v>11692</v>
      </c>
      <c r="E5550" s="19" t="str">
        <f t="shared" si="86"/>
        <v>comeoneileen</v>
      </c>
    </row>
    <row r="5551" spans="1:5" ht="14.25" hidden="1" customHeight="1" x14ac:dyDescent="0.2">
      <c r="A5551" s="21" t="s">
        <v>12747</v>
      </c>
      <c r="B5551" s="21" t="s">
        <v>12745</v>
      </c>
      <c r="C5551" s="21" t="s">
        <v>12743</v>
      </c>
      <c r="D5551" s="21" t="s">
        <v>11692</v>
      </c>
      <c r="E5551" s="19" t="str">
        <f t="shared" si="86"/>
        <v>geno</v>
      </c>
    </row>
    <row r="5552" spans="1:5" ht="14.25" hidden="1" customHeight="1" x14ac:dyDescent="0.2">
      <c r="A5552" s="21" t="s">
        <v>12748</v>
      </c>
      <c r="B5552" s="21" t="s">
        <v>12749</v>
      </c>
      <c r="C5552" s="21" t="s">
        <v>12750</v>
      </c>
      <c r="D5552" s="21" t="s">
        <v>11692</v>
      </c>
      <c r="E5552" s="19" t="str">
        <f t="shared" si="86"/>
        <v>it'shardformetosay</v>
      </c>
    </row>
    <row r="5553" spans="1:5" ht="14.25" hidden="1" customHeight="1" x14ac:dyDescent="0.2">
      <c r="A5553" s="21" t="s">
        <v>12751</v>
      </c>
      <c r="B5553" s="21" t="s">
        <v>12752</v>
      </c>
      <c r="C5553" s="21" t="s">
        <v>12750</v>
      </c>
      <c r="D5553" s="21" t="s">
        <v>11692</v>
      </c>
      <c r="E5553" s="19" t="str">
        <f t="shared" si="86"/>
        <v>upsidedown</v>
      </c>
    </row>
    <row r="5554" spans="1:5" ht="14.25" hidden="1" customHeight="1" x14ac:dyDescent="0.2">
      <c r="A5554" s="21" t="s">
        <v>12753</v>
      </c>
      <c r="B5554" s="21" t="s">
        <v>12754</v>
      </c>
      <c r="C5554" s="21" t="s">
        <v>12755</v>
      </c>
      <c r="D5554" s="21" t="s">
        <v>11692</v>
      </c>
      <c r="E5554" s="19" t="str">
        <f t="shared" si="86"/>
        <v>that'swhatfriendsarefor</v>
      </c>
    </row>
    <row r="5555" spans="1:5" ht="14.25" hidden="1" customHeight="1" x14ac:dyDescent="0.2">
      <c r="A5555" s="21" t="s">
        <v>12756</v>
      </c>
      <c r="B5555" s="21" t="s">
        <v>12757</v>
      </c>
      <c r="C5555" s="21" t="s">
        <v>7033</v>
      </c>
      <c r="D5555" s="21" t="s">
        <v>11692</v>
      </c>
      <c r="E5555" s="19" t="str">
        <f t="shared" si="86"/>
        <v>brothersinarms</v>
      </c>
    </row>
    <row r="5556" spans="1:5" ht="14.25" hidden="1" customHeight="1" x14ac:dyDescent="0.2">
      <c r="A5556" s="21" t="s">
        <v>12758</v>
      </c>
      <c r="B5556" s="21" t="s">
        <v>12759</v>
      </c>
      <c r="C5556" s="21" t="s">
        <v>7033</v>
      </c>
      <c r="D5556" s="21" t="s">
        <v>11692</v>
      </c>
      <c r="E5556" s="19" t="str">
        <f t="shared" si="86"/>
        <v>moneyfornothing</v>
      </c>
    </row>
    <row r="5557" spans="1:5" ht="14.25" hidden="1" customHeight="1" x14ac:dyDescent="0.2">
      <c r="A5557" s="21" t="s">
        <v>12760</v>
      </c>
      <c r="B5557" s="21" t="s">
        <v>12761</v>
      </c>
      <c r="C5557" s="21" t="s">
        <v>7033</v>
      </c>
      <c r="D5557" s="21" t="s">
        <v>11692</v>
      </c>
      <c r="E5557" s="19" t="str">
        <f t="shared" si="86"/>
        <v>planetofneworleans</v>
      </c>
    </row>
    <row r="5558" spans="1:5" ht="14.25" hidden="1" customHeight="1" x14ac:dyDescent="0.2">
      <c r="A5558" s="21" t="s">
        <v>12762</v>
      </c>
      <c r="B5558" s="21" t="s">
        <v>12763</v>
      </c>
      <c r="C5558" s="21" t="s">
        <v>7033</v>
      </c>
      <c r="D5558" s="21" t="s">
        <v>11692</v>
      </c>
      <c r="E5558" s="19" t="str">
        <f t="shared" si="86"/>
        <v>privateinvestigation</v>
      </c>
    </row>
    <row r="5559" spans="1:5" ht="14.25" hidden="1" customHeight="1" x14ac:dyDescent="0.2">
      <c r="A5559" s="21" t="s">
        <v>12764</v>
      </c>
      <c r="B5559" s="21" t="s">
        <v>12765</v>
      </c>
      <c r="C5559" s="21" t="s">
        <v>7033</v>
      </c>
      <c r="D5559" s="21" t="s">
        <v>11692</v>
      </c>
      <c r="E5559" s="19" t="str">
        <f t="shared" si="86"/>
        <v>romeoandjuliet</v>
      </c>
    </row>
    <row r="5560" spans="1:5" ht="14.25" hidden="1" customHeight="1" x14ac:dyDescent="0.2">
      <c r="A5560" s="21" t="s">
        <v>12766</v>
      </c>
      <c r="B5560" s="21" t="s">
        <v>12767</v>
      </c>
      <c r="C5560" s="21" t="s">
        <v>7033</v>
      </c>
      <c r="D5560" s="21" t="s">
        <v>11692</v>
      </c>
      <c r="E5560" s="19" t="str">
        <f t="shared" si="86"/>
        <v>skateaway(albumversion)</v>
      </c>
    </row>
    <row r="5561" spans="1:5" ht="14.25" hidden="1" customHeight="1" x14ac:dyDescent="0.2">
      <c r="A5561" s="21" t="s">
        <v>12768</v>
      </c>
      <c r="B5561" s="21" t="s">
        <v>6538</v>
      </c>
      <c r="C5561" s="21" t="s">
        <v>7033</v>
      </c>
      <c r="D5561" s="21" t="s">
        <v>11692</v>
      </c>
      <c r="E5561" s="19" t="str">
        <f t="shared" si="86"/>
        <v>sofaraway</v>
      </c>
    </row>
    <row r="5562" spans="1:5" ht="14.25" hidden="1" customHeight="1" x14ac:dyDescent="0.2">
      <c r="A5562" s="21" t="s">
        <v>12769</v>
      </c>
      <c r="B5562" s="21" t="s">
        <v>12770</v>
      </c>
      <c r="C5562" s="21" t="s">
        <v>7033</v>
      </c>
      <c r="D5562" s="21" t="s">
        <v>11692</v>
      </c>
      <c r="E5562" s="19" t="str">
        <f t="shared" si="86"/>
        <v>tickettoheaven</v>
      </c>
    </row>
    <row r="5563" spans="1:5" ht="14.25" hidden="1" customHeight="1" x14ac:dyDescent="0.2">
      <c r="A5563" s="21" t="s">
        <v>12771</v>
      </c>
      <c r="B5563" s="21" t="s">
        <v>12306</v>
      </c>
      <c r="C5563" s="21" t="s">
        <v>7033</v>
      </c>
      <c r="D5563" s="21" t="s">
        <v>11692</v>
      </c>
      <c r="E5563" s="19" t="str">
        <f t="shared" si="86"/>
        <v>tunneloflove</v>
      </c>
    </row>
    <row r="5564" spans="1:5" ht="14.25" hidden="1" customHeight="1" x14ac:dyDescent="0.2">
      <c r="A5564" s="21" t="s">
        <v>12772</v>
      </c>
      <c r="B5564" s="21" t="s">
        <v>12773</v>
      </c>
      <c r="C5564" s="21" t="s">
        <v>7033</v>
      </c>
      <c r="D5564" s="21" t="s">
        <v>11692</v>
      </c>
      <c r="E5564" s="19" t="str">
        <f t="shared" si="86"/>
        <v>twistingbythepool</v>
      </c>
    </row>
    <row r="5565" spans="1:5" ht="14.25" hidden="1" customHeight="1" x14ac:dyDescent="0.2">
      <c r="A5565" s="21" t="s">
        <v>12774</v>
      </c>
      <c r="B5565" s="21" t="s">
        <v>12773</v>
      </c>
      <c r="C5565" s="21" t="s">
        <v>7033</v>
      </c>
      <c r="D5565" s="21" t="s">
        <v>11692</v>
      </c>
      <c r="E5565" s="19" t="str">
        <f t="shared" si="86"/>
        <v>twistingbythepool</v>
      </c>
    </row>
    <row r="5566" spans="1:5" ht="14.25" hidden="1" customHeight="1" x14ac:dyDescent="0.2">
      <c r="A5566" s="21" t="s">
        <v>12775</v>
      </c>
      <c r="B5566" s="21" t="s">
        <v>12776</v>
      </c>
      <c r="C5566" s="21" t="s">
        <v>7033</v>
      </c>
      <c r="D5566" s="21" t="s">
        <v>11692</v>
      </c>
      <c r="E5566" s="19" t="str">
        <f t="shared" si="86"/>
        <v>walkoflife</v>
      </c>
    </row>
    <row r="5567" spans="1:5" ht="14.25" hidden="1" customHeight="1" x14ac:dyDescent="0.2">
      <c r="A5567" s="21" t="s">
        <v>12777</v>
      </c>
      <c r="B5567" s="21" t="s">
        <v>12776</v>
      </c>
      <c r="C5567" s="21" t="s">
        <v>7033</v>
      </c>
      <c r="D5567" s="21" t="s">
        <v>11692</v>
      </c>
      <c r="E5567" s="19" t="str">
        <f t="shared" si="86"/>
        <v>walkoflife</v>
      </c>
    </row>
    <row r="5568" spans="1:5" ht="14.25" hidden="1" customHeight="1" x14ac:dyDescent="0.2">
      <c r="A5568" s="21" t="s">
        <v>12778</v>
      </c>
      <c r="B5568" s="21" t="s">
        <v>12779</v>
      </c>
      <c r="C5568" s="21" t="s">
        <v>7033</v>
      </c>
      <c r="D5568" s="21" t="s">
        <v>11692</v>
      </c>
      <c r="E5568" s="19" t="str">
        <f t="shared" si="86"/>
        <v>whyworry</v>
      </c>
    </row>
    <row r="5569" spans="1:5" ht="14.25" hidden="1" customHeight="1" x14ac:dyDescent="0.2">
      <c r="A5569" s="21" t="s">
        <v>12780</v>
      </c>
      <c r="B5569" s="21" t="s">
        <v>12781</v>
      </c>
      <c r="C5569" s="21" t="s">
        <v>7033</v>
      </c>
      <c r="D5569" s="21" t="s">
        <v>11692</v>
      </c>
      <c r="E5569" s="19" t="str">
        <f t="shared" si="86"/>
        <v>yourlatesttrick</v>
      </c>
    </row>
    <row r="5570" spans="1:5" ht="14.25" hidden="1" customHeight="1" x14ac:dyDescent="0.2">
      <c r="A5570" s="21" t="s">
        <v>12782</v>
      </c>
      <c r="B5570" s="21" t="s">
        <v>12759</v>
      </c>
      <c r="C5570" s="21" t="s">
        <v>7033</v>
      </c>
      <c r="D5570" s="21" t="s">
        <v>11692</v>
      </c>
      <c r="E5570" s="19" t="str">
        <f t="shared" si="86"/>
        <v>moneyfornothing</v>
      </c>
    </row>
    <row r="5571" spans="1:5" ht="14.25" hidden="1" customHeight="1" x14ac:dyDescent="0.2">
      <c r="A5571" s="21" t="s">
        <v>12783</v>
      </c>
      <c r="B5571" s="21" t="s">
        <v>12765</v>
      </c>
      <c r="C5571" s="21" t="s">
        <v>7033</v>
      </c>
      <c r="D5571" s="21" t="s">
        <v>11692</v>
      </c>
      <c r="E5571" s="19" t="str">
        <f t="shared" ref="E5571:E5634" si="87">LOWER(SUBSTITUTE(B5571, " ", ""))</f>
        <v>romeoandjuliet</v>
      </c>
    </row>
    <row r="5572" spans="1:5" ht="14.25" hidden="1" customHeight="1" x14ac:dyDescent="0.2">
      <c r="A5572" s="21" t="s">
        <v>12784</v>
      </c>
      <c r="B5572" s="21" t="s">
        <v>12785</v>
      </c>
      <c r="C5572" s="21" t="s">
        <v>259</v>
      </c>
      <c r="D5572" s="21" t="s">
        <v>11692</v>
      </c>
      <c r="E5572" s="19" t="str">
        <f t="shared" si="87"/>
        <v>loverboy</v>
      </c>
    </row>
    <row r="5573" spans="1:5" ht="14.25" hidden="1" customHeight="1" x14ac:dyDescent="0.2">
      <c r="A5573" s="21" t="s">
        <v>12786</v>
      </c>
      <c r="B5573" s="21" t="s">
        <v>12787</v>
      </c>
      <c r="C5573" s="21" t="s">
        <v>12788</v>
      </c>
      <c r="D5573" s="21" t="s">
        <v>11692</v>
      </c>
      <c r="E5573" s="19" t="str">
        <f t="shared" si="87"/>
        <v>boysintown</v>
      </c>
    </row>
    <row r="5574" spans="1:5" ht="14.25" hidden="1" customHeight="1" x14ac:dyDescent="0.2">
      <c r="A5574" s="21" t="s">
        <v>12789</v>
      </c>
      <c r="B5574" s="21" t="s">
        <v>12790</v>
      </c>
      <c r="C5574" s="21" t="s">
        <v>12788</v>
      </c>
      <c r="D5574" s="21" t="s">
        <v>11692</v>
      </c>
      <c r="E5574" s="19" t="str">
        <f t="shared" si="87"/>
        <v>pleasureandpain</v>
      </c>
    </row>
    <row r="5575" spans="1:5" ht="14.25" hidden="1" customHeight="1" x14ac:dyDescent="0.2">
      <c r="A5575" s="21" t="s">
        <v>12791</v>
      </c>
      <c r="B5575" s="21" t="s">
        <v>12792</v>
      </c>
      <c r="C5575" s="21" t="s">
        <v>12788</v>
      </c>
      <c r="D5575" s="21" t="s">
        <v>11692</v>
      </c>
      <c r="E5575" s="19" t="str">
        <f t="shared" si="87"/>
        <v>sciencefiction</v>
      </c>
    </row>
    <row r="5576" spans="1:5" ht="14.25" hidden="1" customHeight="1" x14ac:dyDescent="0.2">
      <c r="A5576" s="21" t="s">
        <v>12793</v>
      </c>
      <c r="B5576" s="21" t="s">
        <v>12794</v>
      </c>
      <c r="C5576" s="21" t="s">
        <v>12795</v>
      </c>
      <c r="D5576" s="21" t="s">
        <v>11692</v>
      </c>
      <c r="E5576" s="19" t="str">
        <f t="shared" si="87"/>
        <v>manoverboard</v>
      </c>
    </row>
    <row r="5577" spans="1:5" ht="14.25" hidden="1" customHeight="1" x14ac:dyDescent="0.2">
      <c r="A5577" s="21" t="s">
        <v>12796</v>
      </c>
      <c r="B5577" s="21" t="s">
        <v>12797</v>
      </c>
      <c r="C5577" s="21" t="s">
        <v>12795</v>
      </c>
      <c r="D5577" s="21" t="s">
        <v>11692</v>
      </c>
      <c r="E5577" s="19" t="str">
        <f t="shared" si="87"/>
        <v>warningsmovingclockwise</v>
      </c>
    </row>
    <row r="5578" spans="1:5" ht="14.25" hidden="1" customHeight="1" x14ac:dyDescent="0.2">
      <c r="A5578" s="22">
        <v>101925</v>
      </c>
      <c r="B5578" s="21" t="s">
        <v>12798</v>
      </c>
      <c r="C5578" s="21" t="s">
        <v>12799</v>
      </c>
      <c r="D5578" s="21" t="s">
        <v>11692</v>
      </c>
      <c r="E5578" s="19" t="str">
        <f t="shared" si="87"/>
        <v>goodenough</v>
      </c>
    </row>
    <row r="5579" spans="1:5" ht="14.25" hidden="1" customHeight="1" x14ac:dyDescent="0.2">
      <c r="A5579" s="21" t="s">
        <v>12800</v>
      </c>
      <c r="B5579" s="21" t="s">
        <v>12801</v>
      </c>
      <c r="C5579" s="21" t="s">
        <v>572</v>
      </c>
      <c r="D5579" s="21" t="s">
        <v>11692</v>
      </c>
      <c r="E5579" s="19" t="str">
        <f t="shared" si="87"/>
        <v>9to5</v>
      </c>
    </row>
    <row r="5580" spans="1:5" ht="14.25" hidden="1" customHeight="1" x14ac:dyDescent="0.2">
      <c r="A5580" s="21" t="s">
        <v>12802</v>
      </c>
      <c r="B5580" s="21" t="s">
        <v>12803</v>
      </c>
      <c r="C5580" s="21" t="s">
        <v>572</v>
      </c>
      <c r="D5580" s="21" t="s">
        <v>11692</v>
      </c>
      <c r="E5580" s="19" t="str">
        <f t="shared" si="87"/>
        <v>9to5(dancemix)</v>
      </c>
    </row>
    <row r="5581" spans="1:5" ht="14.25" hidden="1" customHeight="1" x14ac:dyDescent="0.2">
      <c r="A5581" s="21" t="s">
        <v>12804</v>
      </c>
      <c r="B5581" s="21" t="s">
        <v>12805</v>
      </c>
      <c r="C5581" s="21" t="s">
        <v>572</v>
      </c>
      <c r="D5581" s="21" t="s">
        <v>11692</v>
      </c>
      <c r="E5581" s="19" t="str">
        <f t="shared" si="87"/>
        <v>babyi'mburning</v>
      </c>
    </row>
    <row r="5582" spans="1:5" ht="14.25" hidden="1" customHeight="1" x14ac:dyDescent="0.2">
      <c r="A5582" s="21" t="s">
        <v>12806</v>
      </c>
      <c r="B5582" s="21" t="s">
        <v>7051</v>
      </c>
      <c r="C5582" s="21" t="s">
        <v>572</v>
      </c>
      <c r="D5582" s="21" t="s">
        <v>11692</v>
      </c>
      <c r="E5582" s="19" t="str">
        <f t="shared" si="87"/>
        <v>hereyoucomeagain</v>
      </c>
    </row>
    <row r="5583" spans="1:5" ht="14.25" hidden="1" customHeight="1" x14ac:dyDescent="0.2">
      <c r="A5583" s="21" t="s">
        <v>12807</v>
      </c>
      <c r="B5583" s="21" t="s">
        <v>12808</v>
      </c>
      <c r="C5583" s="21" t="s">
        <v>12809</v>
      </c>
      <c r="D5583" s="21" t="s">
        <v>11692</v>
      </c>
      <c r="E5583" s="19" t="str">
        <f t="shared" si="87"/>
        <v>toknowhimistolovehim</v>
      </c>
    </row>
    <row r="5584" spans="1:5" ht="14.25" hidden="1" customHeight="1" x14ac:dyDescent="0.2">
      <c r="A5584" s="21" t="s">
        <v>12810</v>
      </c>
      <c r="B5584" s="21" t="s">
        <v>12811</v>
      </c>
      <c r="C5584" s="21" t="s">
        <v>12812</v>
      </c>
      <c r="D5584" s="21" t="s">
        <v>11692</v>
      </c>
      <c r="E5584" s="19" t="str">
        <f t="shared" si="87"/>
        <v>allshewantstodoisdance</v>
      </c>
    </row>
    <row r="5585" spans="1:5" ht="14.25" hidden="1" customHeight="1" x14ac:dyDescent="0.2">
      <c r="A5585" s="21" t="s">
        <v>12813</v>
      </c>
      <c r="B5585" s="21" t="s">
        <v>12814</v>
      </c>
      <c r="C5585" s="21" t="s">
        <v>12812</v>
      </c>
      <c r="D5585" s="21" t="s">
        <v>11692</v>
      </c>
      <c r="E5585" s="19" t="str">
        <f t="shared" si="87"/>
        <v>boysofsummer</v>
      </c>
    </row>
    <row r="5586" spans="1:5" ht="14.25" hidden="1" customHeight="1" x14ac:dyDescent="0.2">
      <c r="A5586" s="21" t="s">
        <v>12815</v>
      </c>
      <c r="B5586" s="21" t="s">
        <v>12816</v>
      </c>
      <c r="C5586" s="21" t="s">
        <v>12812</v>
      </c>
      <c r="D5586" s="21" t="s">
        <v>11692</v>
      </c>
      <c r="E5586" s="19" t="str">
        <f t="shared" si="87"/>
        <v>dirtylaundry</v>
      </c>
    </row>
    <row r="5587" spans="1:5" ht="14.25" hidden="1" customHeight="1" x14ac:dyDescent="0.2">
      <c r="A5587" s="21" t="s">
        <v>12817</v>
      </c>
      <c r="B5587" s="21" t="s">
        <v>12818</v>
      </c>
      <c r="C5587" s="21" t="s">
        <v>12812</v>
      </c>
      <c r="D5587" s="21" t="s">
        <v>11692</v>
      </c>
      <c r="E5587" s="19" t="str">
        <f t="shared" si="87"/>
        <v>johnnycan'tread</v>
      </c>
    </row>
    <row r="5588" spans="1:5" ht="14.25" hidden="1" customHeight="1" x14ac:dyDescent="0.2">
      <c r="A5588" s="21" t="s">
        <v>12819</v>
      </c>
      <c r="B5588" s="21" t="s">
        <v>12820</v>
      </c>
      <c r="C5588" s="21" t="s">
        <v>12812</v>
      </c>
      <c r="D5588" s="21" t="s">
        <v>11692</v>
      </c>
      <c r="E5588" s="19" t="str">
        <f t="shared" si="87"/>
        <v>newyorkminute</v>
      </c>
    </row>
    <row r="5589" spans="1:5" ht="14.25" hidden="1" customHeight="1" x14ac:dyDescent="0.2">
      <c r="A5589" s="21" t="s">
        <v>12821</v>
      </c>
      <c r="B5589" s="21" t="s">
        <v>12822</v>
      </c>
      <c r="C5589" s="21" t="s">
        <v>12812</v>
      </c>
      <c r="D5589" s="21" t="s">
        <v>11692</v>
      </c>
      <c r="E5589" s="19" t="str">
        <f t="shared" si="87"/>
        <v>theboysofsummer</v>
      </c>
    </row>
    <row r="5590" spans="1:5" ht="14.25" hidden="1" customHeight="1" x14ac:dyDescent="0.2">
      <c r="A5590" s="21" t="s">
        <v>12823</v>
      </c>
      <c r="B5590" s="21" t="s">
        <v>3900</v>
      </c>
      <c r="C5590" s="21" t="s">
        <v>7059</v>
      </c>
      <c r="D5590" s="21" t="s">
        <v>11692</v>
      </c>
      <c r="E5590" s="19" t="str">
        <f t="shared" si="87"/>
        <v>crying</v>
      </c>
    </row>
    <row r="5591" spans="1:5" ht="14.25" hidden="1" customHeight="1" x14ac:dyDescent="0.2">
      <c r="A5591" s="21" t="s">
        <v>12824</v>
      </c>
      <c r="B5591" s="21" t="s">
        <v>12825</v>
      </c>
      <c r="C5591" s="21" t="s">
        <v>7079</v>
      </c>
      <c r="D5591" s="21" t="s">
        <v>11692</v>
      </c>
      <c r="E5591" s="19" t="str">
        <f t="shared" si="87"/>
        <v>closeeverydoor</v>
      </c>
    </row>
    <row r="5592" spans="1:5" ht="14.25" hidden="1" customHeight="1" x14ac:dyDescent="0.2">
      <c r="A5592" s="21" t="s">
        <v>12826</v>
      </c>
      <c r="B5592" s="21" t="s">
        <v>12827</v>
      </c>
      <c r="C5592" s="21" t="s">
        <v>12828</v>
      </c>
      <c r="D5592" s="21" t="s">
        <v>11692</v>
      </c>
      <c r="E5592" s="19" t="str">
        <f t="shared" si="87"/>
        <v>thecaptainofherheart</v>
      </c>
    </row>
    <row r="5593" spans="1:5" ht="14.25" hidden="1" customHeight="1" x14ac:dyDescent="0.2">
      <c r="A5593" s="21" t="s">
        <v>12829</v>
      </c>
      <c r="B5593" s="21" t="s">
        <v>7783</v>
      </c>
      <c r="C5593" s="21" t="s">
        <v>12830</v>
      </c>
      <c r="D5593" s="21" t="s">
        <v>11692</v>
      </c>
      <c r="E5593" s="19" t="str">
        <f t="shared" si="87"/>
        <v>daybyday</v>
      </c>
    </row>
    <row r="5594" spans="1:5" ht="14.25" hidden="1" customHeight="1" x14ac:dyDescent="0.2">
      <c r="A5594" s="21" t="s">
        <v>12831</v>
      </c>
      <c r="B5594" s="21" t="s">
        <v>12832</v>
      </c>
      <c r="C5594" s="21" t="s">
        <v>12830</v>
      </c>
      <c r="D5594" s="21" t="s">
        <v>11692</v>
      </c>
      <c r="E5594" s="19" t="str">
        <f t="shared" si="87"/>
        <v>toobad</v>
      </c>
    </row>
    <row r="5595" spans="1:5" ht="14.25" hidden="1" customHeight="1" x14ac:dyDescent="0.2">
      <c r="A5595" s="21" t="s">
        <v>12833</v>
      </c>
      <c r="B5595" s="21" t="s">
        <v>12834</v>
      </c>
      <c r="C5595" s="21" t="s">
        <v>12830</v>
      </c>
      <c r="D5595" s="21" t="s">
        <v>11692</v>
      </c>
      <c r="E5595" s="19" t="str">
        <f t="shared" si="87"/>
        <v>whoknowshowtomakelovestay</v>
      </c>
    </row>
    <row r="5596" spans="1:5" ht="14.25" hidden="1" customHeight="1" x14ac:dyDescent="0.2">
      <c r="A5596" s="21" t="s">
        <v>12835</v>
      </c>
      <c r="B5596" s="21" t="s">
        <v>12836</v>
      </c>
      <c r="C5596" s="21" t="s">
        <v>7114</v>
      </c>
      <c r="D5596" s="21" t="s">
        <v>11692</v>
      </c>
      <c r="E5596" s="19" t="str">
        <f t="shared" si="87"/>
        <v>daddy'sgirl</v>
      </c>
    </row>
    <row r="5597" spans="1:5" ht="14.25" hidden="1" customHeight="1" x14ac:dyDescent="0.2">
      <c r="A5597" s="21" t="s">
        <v>12837</v>
      </c>
      <c r="B5597" s="21" t="s">
        <v>12838</v>
      </c>
      <c r="C5597" s="21" t="s">
        <v>7114</v>
      </c>
      <c r="D5597" s="21" t="s">
        <v>11692</v>
      </c>
      <c r="E5597" s="19" t="str">
        <f t="shared" si="87"/>
        <v>yearsfromnow</v>
      </c>
    </row>
    <row r="5598" spans="1:5" ht="14.25" hidden="1" customHeight="1" x14ac:dyDescent="0.2">
      <c r="A5598" s="21" t="s">
        <v>12839</v>
      </c>
      <c r="B5598" s="21" t="s">
        <v>12840</v>
      </c>
      <c r="C5598" s="21" t="s">
        <v>43</v>
      </c>
      <c r="D5598" s="21" t="s">
        <v>11692</v>
      </c>
      <c r="E5598" s="19" t="str">
        <f t="shared" si="87"/>
        <v>dreamsofordinarymen</v>
      </c>
    </row>
    <row r="5599" spans="1:5" ht="14.25" hidden="1" customHeight="1" x14ac:dyDescent="0.2">
      <c r="A5599" s="21" t="s">
        <v>12841</v>
      </c>
      <c r="B5599" s="21" t="s">
        <v>18</v>
      </c>
      <c r="C5599" s="21" t="s">
        <v>43</v>
      </c>
      <c r="D5599" s="21" t="s">
        <v>11692</v>
      </c>
      <c r="E5599" s="19" t="str">
        <f t="shared" si="87"/>
        <v>rain</v>
      </c>
    </row>
    <row r="5600" spans="1:5" ht="14.25" hidden="1" customHeight="1" x14ac:dyDescent="0.2">
      <c r="A5600" s="21" t="s">
        <v>12842</v>
      </c>
      <c r="B5600" s="21" t="s">
        <v>12843</v>
      </c>
      <c r="C5600" s="21" t="s">
        <v>43</v>
      </c>
      <c r="D5600" s="21" t="s">
        <v>11692</v>
      </c>
      <c r="E5600" s="19" t="str">
        <f t="shared" si="87"/>
        <v>speaknoevil</v>
      </c>
    </row>
    <row r="5601" spans="1:5" ht="14.25" hidden="1" customHeight="1" x14ac:dyDescent="0.2">
      <c r="A5601" s="21" t="s">
        <v>12844</v>
      </c>
      <c r="B5601" s="21" t="s">
        <v>12845</v>
      </c>
      <c r="C5601" s="21" t="s">
        <v>43</v>
      </c>
      <c r="D5601" s="21" t="s">
        <v>11692</v>
      </c>
      <c r="E5601" s="19" t="str">
        <f t="shared" si="87"/>
        <v>youngyears</v>
      </c>
    </row>
    <row r="5602" spans="1:5" ht="14.25" hidden="1" customHeight="1" x14ac:dyDescent="0.2">
      <c r="A5602" s="21" t="s">
        <v>12846</v>
      </c>
      <c r="B5602" s="21" t="s">
        <v>12847</v>
      </c>
      <c r="C5602" s="21" t="s">
        <v>12848</v>
      </c>
      <c r="D5602" s="21" t="s">
        <v>11692</v>
      </c>
      <c r="E5602" s="19" t="str">
        <f t="shared" si="87"/>
        <v>bluecity</v>
      </c>
    </row>
    <row r="5603" spans="1:5" ht="14.25" hidden="1" customHeight="1" x14ac:dyDescent="0.2">
      <c r="A5603" s="21" t="s">
        <v>12849</v>
      </c>
      <c r="B5603" s="21" t="s">
        <v>12850</v>
      </c>
      <c r="C5603" s="21" t="s">
        <v>12851</v>
      </c>
      <c r="D5603" s="21" t="s">
        <v>11692</v>
      </c>
      <c r="E5603" s="19" t="str">
        <f t="shared" si="87"/>
        <v>alcaerlanoche</v>
      </c>
    </row>
    <row r="5604" spans="1:5" ht="14.25" hidden="1" customHeight="1" x14ac:dyDescent="0.2">
      <c r="A5604" s="21" t="s">
        <v>12852</v>
      </c>
      <c r="B5604" s="21" t="s">
        <v>12853</v>
      </c>
      <c r="C5604" s="21" t="s">
        <v>127</v>
      </c>
      <c r="D5604" s="21" t="s">
        <v>11692</v>
      </c>
      <c r="E5604" s="19" t="str">
        <f t="shared" si="87"/>
        <v>allshewantsis</v>
      </c>
    </row>
    <row r="5605" spans="1:5" ht="14.25" hidden="1" customHeight="1" x14ac:dyDescent="0.2">
      <c r="A5605" s="21" t="s">
        <v>12854</v>
      </c>
      <c r="B5605" s="21" t="s">
        <v>12855</v>
      </c>
      <c r="C5605" s="21" t="s">
        <v>127</v>
      </c>
      <c r="D5605" s="21" t="s">
        <v>11692</v>
      </c>
      <c r="E5605" s="19" t="str">
        <f t="shared" si="87"/>
        <v>hungrylikethewolf</v>
      </c>
    </row>
    <row r="5606" spans="1:5" ht="14.25" hidden="1" customHeight="1" x14ac:dyDescent="0.2">
      <c r="A5606" s="21" t="s">
        <v>12856</v>
      </c>
      <c r="B5606" s="21" t="s">
        <v>12857</v>
      </c>
      <c r="C5606" s="21" t="s">
        <v>127</v>
      </c>
      <c r="D5606" s="21" t="s">
        <v>11692</v>
      </c>
      <c r="E5606" s="19" t="str">
        <f t="shared" si="87"/>
        <v>idon'twantyourlove</v>
      </c>
    </row>
    <row r="5607" spans="1:5" ht="14.25" hidden="1" customHeight="1" x14ac:dyDescent="0.2">
      <c r="A5607" s="21" t="s">
        <v>12858</v>
      </c>
      <c r="B5607" s="21" t="s">
        <v>12859</v>
      </c>
      <c r="C5607" s="21" t="s">
        <v>127</v>
      </c>
      <c r="D5607" s="21" t="s">
        <v>11692</v>
      </c>
      <c r="E5607" s="19" t="str">
        <f t="shared" si="87"/>
        <v>istheresomethingishouldknow?</v>
      </c>
    </row>
    <row r="5608" spans="1:5" ht="14.25" hidden="1" customHeight="1" x14ac:dyDescent="0.2">
      <c r="A5608" s="21" t="s">
        <v>12860</v>
      </c>
      <c r="B5608" s="21" t="s">
        <v>650</v>
      </c>
      <c r="C5608" s="21" t="s">
        <v>127</v>
      </c>
      <c r="D5608" s="21" t="s">
        <v>11692</v>
      </c>
      <c r="E5608" s="19" t="str">
        <f t="shared" si="87"/>
        <v>rio</v>
      </c>
    </row>
    <row r="5609" spans="1:5" ht="14.25" hidden="1" customHeight="1" x14ac:dyDescent="0.2">
      <c r="A5609" s="21" t="s">
        <v>12861</v>
      </c>
      <c r="B5609" s="21" t="s">
        <v>12862</v>
      </c>
      <c r="C5609" s="21" t="s">
        <v>127</v>
      </c>
      <c r="D5609" s="21" t="s">
        <v>11692</v>
      </c>
      <c r="E5609" s="19" t="str">
        <f t="shared" si="87"/>
        <v>saveaprayer</v>
      </c>
    </row>
    <row r="5610" spans="1:5" ht="14.25" hidden="1" customHeight="1" x14ac:dyDescent="0.2">
      <c r="A5610" s="21" t="s">
        <v>12863</v>
      </c>
      <c r="B5610" s="21" t="s">
        <v>12864</v>
      </c>
      <c r="C5610" s="21" t="s">
        <v>127</v>
      </c>
      <c r="D5610" s="21" t="s">
        <v>11692</v>
      </c>
      <c r="E5610" s="19" t="str">
        <f t="shared" si="87"/>
        <v>thereflex</v>
      </c>
    </row>
    <row r="5611" spans="1:5" ht="14.25" hidden="1" customHeight="1" x14ac:dyDescent="0.2">
      <c r="A5611" s="21" t="s">
        <v>12865</v>
      </c>
      <c r="B5611" s="21" t="s">
        <v>12866</v>
      </c>
      <c r="C5611" s="21" t="s">
        <v>127</v>
      </c>
      <c r="D5611" s="21" t="s">
        <v>11692</v>
      </c>
      <c r="E5611" s="19" t="str">
        <f t="shared" si="87"/>
        <v>wildboys</v>
      </c>
    </row>
    <row r="5612" spans="1:5" ht="14.25" hidden="1" customHeight="1" x14ac:dyDescent="0.2">
      <c r="A5612" s="21" t="s">
        <v>12867</v>
      </c>
      <c r="B5612" s="21" t="s">
        <v>12868</v>
      </c>
      <c r="C5612" s="21" t="s">
        <v>12869</v>
      </c>
      <c r="D5612" s="21" t="s">
        <v>11692</v>
      </c>
      <c r="E5612" s="19" t="str">
        <f t="shared" si="87"/>
        <v>doin'dabutt</v>
      </c>
    </row>
    <row r="5613" spans="1:5" ht="14.25" hidden="1" customHeight="1" x14ac:dyDescent="0.2">
      <c r="A5613" s="21" t="s">
        <v>12870</v>
      </c>
      <c r="B5613" s="21" t="s">
        <v>12871</v>
      </c>
      <c r="C5613" s="21" t="s">
        <v>7155</v>
      </c>
      <c r="D5613" s="21" t="s">
        <v>11692</v>
      </c>
      <c r="E5613" s="19" t="str">
        <f t="shared" si="87"/>
        <v>afterthelovehasgone</v>
      </c>
    </row>
    <row r="5614" spans="1:5" ht="14.25" hidden="1" customHeight="1" x14ac:dyDescent="0.2">
      <c r="A5614" s="21" t="s">
        <v>12872</v>
      </c>
      <c r="B5614" s="21" t="s">
        <v>5784</v>
      </c>
      <c r="C5614" s="21" t="s">
        <v>7155</v>
      </c>
      <c r="D5614" s="21" t="s">
        <v>11692</v>
      </c>
      <c r="E5614" s="19" t="str">
        <f t="shared" si="87"/>
        <v>let'sgroove</v>
      </c>
    </row>
    <row r="5615" spans="1:5" ht="14.25" hidden="1" customHeight="1" x14ac:dyDescent="0.2">
      <c r="A5615" s="21" t="s">
        <v>12873</v>
      </c>
      <c r="B5615" s="21" t="s">
        <v>4035</v>
      </c>
      <c r="C5615" s="21" t="s">
        <v>2439</v>
      </c>
      <c r="D5615" s="21" t="s">
        <v>11692</v>
      </c>
      <c r="E5615" s="19" t="str">
        <f t="shared" si="87"/>
        <v>thisismylife</v>
      </c>
    </row>
    <row r="5616" spans="1:5" ht="14.25" hidden="1" customHeight="1" x14ac:dyDescent="0.2">
      <c r="A5616" s="21" t="s">
        <v>12874</v>
      </c>
      <c r="B5616" s="21" t="s">
        <v>12875</v>
      </c>
      <c r="C5616" s="21" t="s">
        <v>12876</v>
      </c>
      <c r="D5616" s="21" t="s">
        <v>11692</v>
      </c>
      <c r="E5616" s="19" t="str">
        <f t="shared" si="87"/>
        <v>thecutter</v>
      </c>
    </row>
    <row r="5617" spans="1:5" ht="14.25" hidden="1" customHeight="1" x14ac:dyDescent="0.2">
      <c r="A5617" s="21" t="s">
        <v>12877</v>
      </c>
      <c r="B5617" s="21" t="s">
        <v>12878</v>
      </c>
      <c r="C5617" s="21" t="s">
        <v>12879</v>
      </c>
      <c r="D5617" s="21" t="s">
        <v>11692</v>
      </c>
      <c r="E5617" s="19" t="str">
        <f t="shared" si="87"/>
        <v>doanythingyouwannado</v>
      </c>
    </row>
    <row r="5618" spans="1:5" ht="14.25" hidden="1" customHeight="1" x14ac:dyDescent="0.2">
      <c r="A5618" s="21" t="s">
        <v>12880</v>
      </c>
      <c r="B5618" s="21" t="s">
        <v>12881</v>
      </c>
      <c r="C5618" s="21" t="s">
        <v>7184</v>
      </c>
      <c r="D5618" s="21" t="s">
        <v>11692</v>
      </c>
      <c r="E5618" s="19" t="str">
        <f t="shared" si="87"/>
        <v>youcan'tkeepagoodmandown</v>
      </c>
    </row>
    <row r="5619" spans="1:5" ht="14.25" hidden="1" customHeight="1" x14ac:dyDescent="0.2">
      <c r="A5619" s="21" t="s">
        <v>12882</v>
      </c>
      <c r="B5619" s="21" t="s">
        <v>12883</v>
      </c>
      <c r="C5619" s="21" t="s">
        <v>12884</v>
      </c>
      <c r="D5619" s="21" t="s">
        <v>11692</v>
      </c>
      <c r="E5619" s="19" t="str">
        <f t="shared" si="87"/>
        <v>electricavenue</v>
      </c>
    </row>
    <row r="5620" spans="1:5" ht="14.25" hidden="1" customHeight="1" x14ac:dyDescent="0.2">
      <c r="A5620" s="21" t="s">
        <v>12885</v>
      </c>
      <c r="B5620" s="21" t="s">
        <v>12886</v>
      </c>
      <c r="C5620" s="21" t="s">
        <v>12884</v>
      </c>
      <c r="D5620" s="21" t="s">
        <v>11692</v>
      </c>
      <c r="E5620" s="19" t="str">
        <f t="shared" si="87"/>
        <v>givemehopejo'anna</v>
      </c>
    </row>
    <row r="5621" spans="1:5" ht="14.25" hidden="1" customHeight="1" x14ac:dyDescent="0.2">
      <c r="A5621" s="21" t="s">
        <v>12887</v>
      </c>
      <c r="B5621" s="21" t="s">
        <v>12888</v>
      </c>
      <c r="C5621" s="21" t="s">
        <v>12884</v>
      </c>
      <c r="D5621" s="21" t="s">
        <v>11692</v>
      </c>
      <c r="E5621" s="19" t="str">
        <f t="shared" si="87"/>
        <v>idon'twannadance</v>
      </c>
    </row>
    <row r="5622" spans="1:5" ht="14.25" hidden="1" customHeight="1" x14ac:dyDescent="0.2">
      <c r="A5622" s="21" t="s">
        <v>12889</v>
      </c>
      <c r="B5622" s="21" t="s">
        <v>12890</v>
      </c>
      <c r="C5622" s="21" t="s">
        <v>7201</v>
      </c>
      <c r="D5622" s="21" t="s">
        <v>11692</v>
      </c>
      <c r="E5622" s="19" t="str">
        <f t="shared" si="87"/>
        <v>holdontight</v>
      </c>
    </row>
    <row r="5623" spans="1:5" ht="14.25" hidden="1" customHeight="1" x14ac:dyDescent="0.2">
      <c r="A5623" s="21" t="s">
        <v>12891</v>
      </c>
      <c r="B5623" s="21" t="s">
        <v>12892</v>
      </c>
      <c r="C5623" s="21" t="s">
        <v>12893</v>
      </c>
      <c r="D5623" s="21" t="s">
        <v>11692</v>
      </c>
      <c r="E5623" s="19" t="str">
        <f t="shared" si="87"/>
        <v>gasolinealley</v>
      </c>
    </row>
    <row r="5624" spans="1:5" ht="14.25" hidden="1" customHeight="1" x14ac:dyDescent="0.2">
      <c r="A5624" s="21" t="s">
        <v>12894</v>
      </c>
      <c r="B5624" s="21" t="s">
        <v>12895</v>
      </c>
      <c r="C5624" s="21" t="s">
        <v>7232</v>
      </c>
      <c r="D5624" s="21" t="s">
        <v>11692</v>
      </c>
      <c r="E5624" s="19" t="str">
        <f t="shared" si="87"/>
        <v>goin'back</v>
      </c>
    </row>
    <row r="5625" spans="1:5" ht="14.25" hidden="1" customHeight="1" x14ac:dyDescent="0.2">
      <c r="A5625" s="21" t="s">
        <v>12896</v>
      </c>
      <c r="B5625" s="21" t="s">
        <v>12897</v>
      </c>
      <c r="C5625" s="21" t="s">
        <v>7232</v>
      </c>
      <c r="D5625" s="21" t="s">
        <v>11692</v>
      </c>
      <c r="E5625" s="19" t="str">
        <f t="shared" si="87"/>
        <v>nomorethefool</v>
      </c>
    </row>
    <row r="5626" spans="1:5" ht="14.25" hidden="1" customHeight="1" x14ac:dyDescent="0.2">
      <c r="A5626" s="21" t="s">
        <v>12898</v>
      </c>
      <c r="B5626" s="21" t="s">
        <v>12897</v>
      </c>
      <c r="C5626" s="21" t="s">
        <v>7232</v>
      </c>
      <c r="D5626" s="21" t="s">
        <v>11692</v>
      </c>
      <c r="E5626" s="19" t="str">
        <f t="shared" si="87"/>
        <v>nomorethefool</v>
      </c>
    </row>
    <row r="5627" spans="1:5" ht="14.25" hidden="1" customHeight="1" x14ac:dyDescent="0.2">
      <c r="A5627" s="21" t="s">
        <v>12899</v>
      </c>
      <c r="B5627" s="21" t="s">
        <v>12900</v>
      </c>
      <c r="C5627" s="21" t="s">
        <v>7239</v>
      </c>
      <c r="D5627" s="21" t="s">
        <v>11692</v>
      </c>
      <c r="E5627" s="19" t="str">
        <f t="shared" si="87"/>
        <v>blueeyes</v>
      </c>
    </row>
    <row r="5628" spans="1:5" ht="14.25" hidden="1" customHeight="1" x14ac:dyDescent="0.2">
      <c r="A5628" s="21" t="s">
        <v>12901</v>
      </c>
      <c r="B5628" s="21" t="s">
        <v>12902</v>
      </c>
      <c r="C5628" s="21" t="s">
        <v>7239</v>
      </c>
      <c r="D5628" s="21" t="s">
        <v>11692</v>
      </c>
      <c r="E5628" s="19" t="str">
        <f t="shared" si="87"/>
        <v>healinghands</v>
      </c>
    </row>
    <row r="5629" spans="1:5" ht="14.25" hidden="1" customHeight="1" x14ac:dyDescent="0.2">
      <c r="A5629" s="21" t="s">
        <v>12903</v>
      </c>
      <c r="B5629" s="21" t="s">
        <v>12902</v>
      </c>
      <c r="C5629" s="21" t="s">
        <v>7239</v>
      </c>
      <c r="D5629" s="21" t="s">
        <v>11692</v>
      </c>
      <c r="E5629" s="19" t="str">
        <f t="shared" si="87"/>
        <v>healinghands</v>
      </c>
    </row>
    <row r="5630" spans="1:5" ht="14.25" hidden="1" customHeight="1" x14ac:dyDescent="0.2">
      <c r="A5630" s="21" t="s">
        <v>12904</v>
      </c>
      <c r="B5630" s="21" t="s">
        <v>7267</v>
      </c>
      <c r="C5630" s="21" t="s">
        <v>7239</v>
      </c>
      <c r="D5630" s="21" t="s">
        <v>11692</v>
      </c>
      <c r="E5630" s="19" t="str">
        <f t="shared" si="87"/>
        <v>iguessthat'swhytheycallittheblues</v>
      </c>
    </row>
    <row r="5631" spans="1:5" ht="14.25" hidden="1" customHeight="1" x14ac:dyDescent="0.2">
      <c r="A5631" s="21" t="s">
        <v>12905</v>
      </c>
      <c r="B5631" s="21" t="s">
        <v>12906</v>
      </c>
      <c r="C5631" s="21" t="s">
        <v>7239</v>
      </c>
      <c r="D5631" s="21" t="s">
        <v>11692</v>
      </c>
      <c r="E5631" s="19" t="str">
        <f t="shared" si="87"/>
        <v>i'mstillstanding</v>
      </c>
    </row>
    <row r="5632" spans="1:5" ht="14.25" hidden="1" customHeight="1" x14ac:dyDescent="0.2">
      <c r="A5632" s="21" t="s">
        <v>12907</v>
      </c>
      <c r="B5632" s="21" t="s">
        <v>12906</v>
      </c>
      <c r="C5632" s="21" t="s">
        <v>7239</v>
      </c>
      <c r="D5632" s="21" t="s">
        <v>11692</v>
      </c>
      <c r="E5632" s="19" t="str">
        <f t="shared" si="87"/>
        <v>i'mstillstanding</v>
      </c>
    </row>
    <row r="5633" spans="1:5" ht="14.25" hidden="1" customHeight="1" x14ac:dyDescent="0.2">
      <c r="A5633" s="21" t="s">
        <v>12908</v>
      </c>
      <c r="B5633" s="21" t="s">
        <v>12909</v>
      </c>
      <c r="C5633" s="21" t="s">
        <v>7239</v>
      </c>
      <c r="D5633" s="21" t="s">
        <v>11692</v>
      </c>
      <c r="E5633" s="19" t="str">
        <f t="shared" si="87"/>
        <v>kissthebride</v>
      </c>
    </row>
    <row r="5634" spans="1:5" ht="14.25" hidden="1" customHeight="1" x14ac:dyDescent="0.2">
      <c r="A5634" s="21" t="s">
        <v>12910</v>
      </c>
      <c r="B5634" s="21" t="s">
        <v>12911</v>
      </c>
      <c r="C5634" s="21" t="s">
        <v>7239</v>
      </c>
      <c r="D5634" s="21" t="s">
        <v>11692</v>
      </c>
      <c r="E5634" s="19" t="str">
        <f t="shared" si="87"/>
        <v>littlejeannie</v>
      </c>
    </row>
    <row r="5635" spans="1:5" ht="14.25" hidden="1" customHeight="1" x14ac:dyDescent="0.2">
      <c r="A5635" s="21" t="s">
        <v>12912</v>
      </c>
      <c r="B5635" s="21" t="s">
        <v>12913</v>
      </c>
      <c r="C5635" s="21" t="s">
        <v>7239</v>
      </c>
      <c r="D5635" s="21" t="s">
        <v>11692</v>
      </c>
      <c r="E5635" s="19" t="str">
        <f t="shared" ref="E5635:E5698" si="88">LOWER(SUBSTITUTE(B5635, " ", ""))</f>
        <v>madeinengland</v>
      </c>
    </row>
    <row r="5636" spans="1:5" ht="14.25" hidden="1" customHeight="1" x14ac:dyDescent="0.2">
      <c r="A5636" s="21" t="s">
        <v>12914</v>
      </c>
      <c r="B5636" s="21" t="s">
        <v>12915</v>
      </c>
      <c r="C5636" s="21" t="s">
        <v>7239</v>
      </c>
      <c r="D5636" s="21" t="s">
        <v>11692</v>
      </c>
      <c r="E5636" s="19" t="str">
        <f t="shared" si="88"/>
        <v>nikita</v>
      </c>
    </row>
    <row r="5637" spans="1:5" ht="14.25" hidden="1" customHeight="1" x14ac:dyDescent="0.2">
      <c r="A5637" s="21" t="s">
        <v>12916</v>
      </c>
      <c r="B5637" s="21" t="s">
        <v>12915</v>
      </c>
      <c r="C5637" s="21" t="s">
        <v>7239</v>
      </c>
      <c r="D5637" s="21" t="s">
        <v>11692</v>
      </c>
      <c r="E5637" s="19" t="str">
        <f t="shared" si="88"/>
        <v>nikita</v>
      </c>
    </row>
    <row r="5638" spans="1:5" ht="14.25" hidden="1" customHeight="1" x14ac:dyDescent="0.2">
      <c r="A5638" s="21" t="s">
        <v>12917</v>
      </c>
      <c r="B5638" s="21" t="s">
        <v>12918</v>
      </c>
      <c r="C5638" s="21" t="s">
        <v>7239</v>
      </c>
      <c r="D5638" s="21" t="s">
        <v>11692</v>
      </c>
      <c r="E5638" s="19" t="str">
        <f t="shared" si="88"/>
        <v>parttimelove</v>
      </c>
    </row>
    <row r="5639" spans="1:5" ht="14.25" hidden="1" customHeight="1" x14ac:dyDescent="0.2">
      <c r="A5639" s="21" t="s">
        <v>12919</v>
      </c>
      <c r="B5639" s="21" t="s">
        <v>12920</v>
      </c>
      <c r="C5639" s="21" t="s">
        <v>7239</v>
      </c>
      <c r="D5639" s="21" t="s">
        <v>11692</v>
      </c>
      <c r="E5639" s="19" t="str">
        <f t="shared" si="88"/>
        <v>sacrifice</v>
      </c>
    </row>
    <row r="5640" spans="1:5" ht="14.25" hidden="1" customHeight="1" x14ac:dyDescent="0.2">
      <c r="A5640" s="21" t="s">
        <v>12921</v>
      </c>
      <c r="B5640" s="21" t="s">
        <v>12920</v>
      </c>
      <c r="C5640" s="21" t="s">
        <v>7239</v>
      </c>
      <c r="D5640" s="21" t="s">
        <v>11692</v>
      </c>
      <c r="E5640" s="19" t="str">
        <f t="shared" si="88"/>
        <v>sacrifice</v>
      </c>
    </row>
    <row r="5641" spans="1:5" ht="14.25" hidden="1" customHeight="1" x14ac:dyDescent="0.2">
      <c r="A5641" s="21" t="s">
        <v>12922</v>
      </c>
      <c r="B5641" s="21" t="s">
        <v>12923</v>
      </c>
      <c r="C5641" s="21" t="s">
        <v>7239</v>
      </c>
      <c r="D5641" s="21" t="s">
        <v>11692</v>
      </c>
      <c r="E5641" s="19" t="str">
        <f t="shared" si="88"/>
        <v>sadsongs</v>
      </c>
    </row>
    <row r="5642" spans="1:5" ht="14.25" hidden="1" customHeight="1" x14ac:dyDescent="0.2">
      <c r="A5642" s="21" t="s">
        <v>12924</v>
      </c>
      <c r="B5642" s="21" t="s">
        <v>12925</v>
      </c>
      <c r="C5642" s="21" t="s">
        <v>7239</v>
      </c>
      <c r="D5642" s="21" t="s">
        <v>11692</v>
      </c>
      <c r="E5642" s="19" t="str">
        <f t="shared" si="88"/>
        <v>sadsongs(saysomuch)</v>
      </c>
    </row>
    <row r="5643" spans="1:5" ht="14.25" hidden="1" customHeight="1" x14ac:dyDescent="0.2">
      <c r="A5643" s="21" t="s">
        <v>12926</v>
      </c>
      <c r="B5643" s="21" t="s">
        <v>12927</v>
      </c>
      <c r="C5643" s="21" t="s">
        <v>7239</v>
      </c>
      <c r="D5643" s="21" t="s">
        <v>11692</v>
      </c>
      <c r="E5643" s="19" t="str">
        <f t="shared" si="88"/>
        <v>songforguy</v>
      </c>
    </row>
    <row r="5644" spans="1:5" ht="14.25" hidden="1" customHeight="1" x14ac:dyDescent="0.2">
      <c r="A5644" s="21" t="s">
        <v>12928</v>
      </c>
      <c r="B5644" s="21" t="s">
        <v>12929</v>
      </c>
      <c r="C5644" s="21" t="s">
        <v>7306</v>
      </c>
      <c r="D5644" s="21" t="s">
        <v>11692</v>
      </c>
      <c r="E5644" s="19" t="str">
        <f t="shared" si="88"/>
        <v>agoodyearfortheroses</v>
      </c>
    </row>
    <row r="5645" spans="1:5" ht="14.25" hidden="1" customHeight="1" x14ac:dyDescent="0.2">
      <c r="A5645" s="21" t="s">
        <v>12930</v>
      </c>
      <c r="B5645" s="21" t="s">
        <v>4991</v>
      </c>
      <c r="C5645" s="21" t="s">
        <v>7306</v>
      </c>
      <c r="D5645" s="21" t="s">
        <v>11692</v>
      </c>
      <c r="E5645" s="19" t="str">
        <f t="shared" si="88"/>
        <v>she</v>
      </c>
    </row>
    <row r="5646" spans="1:5" ht="14.25" hidden="1" customHeight="1" x14ac:dyDescent="0.2">
      <c r="A5646" s="21" t="s">
        <v>12931</v>
      </c>
      <c r="B5646" s="21" t="s">
        <v>12932</v>
      </c>
      <c r="C5646" s="21" t="s">
        <v>7349</v>
      </c>
      <c r="D5646" s="21" t="s">
        <v>11692</v>
      </c>
      <c r="E5646" s="19" t="str">
        <f t="shared" si="88"/>
        <v>touchandgo</v>
      </c>
    </row>
    <row r="5647" spans="1:5" ht="14.25" hidden="1" customHeight="1" x14ac:dyDescent="0.2">
      <c r="A5647" s="21" t="s">
        <v>12933</v>
      </c>
      <c r="B5647" s="21" t="s">
        <v>12934</v>
      </c>
      <c r="C5647" s="21" t="s">
        <v>252</v>
      </c>
      <c r="D5647" s="21" t="s">
        <v>11692</v>
      </c>
      <c r="E5647" s="19" t="str">
        <f t="shared" si="88"/>
        <v>pledgingmylove</v>
      </c>
    </row>
    <row r="5648" spans="1:5" ht="14.25" hidden="1" customHeight="1" x14ac:dyDescent="0.2">
      <c r="A5648" s="21" t="s">
        <v>12935</v>
      </c>
      <c r="B5648" s="21" t="s">
        <v>12936</v>
      </c>
      <c r="C5648" s="21" t="s">
        <v>2579</v>
      </c>
      <c r="D5648" s="21" t="s">
        <v>11692</v>
      </c>
      <c r="E5648" s="19" t="str">
        <f t="shared" si="88"/>
        <v>bellaitalia</v>
      </c>
    </row>
    <row r="5649" spans="1:5" ht="14.25" hidden="1" customHeight="1" x14ac:dyDescent="0.2">
      <c r="A5649" s="21" t="s">
        <v>12937</v>
      </c>
      <c r="B5649" s="21" t="s">
        <v>12938</v>
      </c>
      <c r="C5649" s="21" t="s">
        <v>2579</v>
      </c>
      <c r="D5649" s="21" t="s">
        <v>11692</v>
      </c>
      <c r="E5649" s="19" t="str">
        <f t="shared" si="88"/>
        <v>can'ttakemyeyesoffofyou</v>
      </c>
    </row>
    <row r="5650" spans="1:5" ht="14.25" hidden="1" customHeight="1" x14ac:dyDescent="0.2">
      <c r="A5650" s="21" t="s">
        <v>12939</v>
      </c>
      <c r="B5650" s="21" t="s">
        <v>12940</v>
      </c>
      <c r="C5650" s="21" t="s">
        <v>2579</v>
      </c>
      <c r="D5650" s="21" t="s">
        <v>11692</v>
      </c>
      <c r="E5650" s="19" t="str">
        <f t="shared" si="88"/>
        <v>fiestaeuropa</v>
      </c>
    </row>
    <row r="5651" spans="1:5" ht="14.25" hidden="1" customHeight="1" x14ac:dyDescent="0.2">
      <c r="A5651" s="21" t="s">
        <v>12941</v>
      </c>
      <c r="B5651" s="21" t="s">
        <v>12942</v>
      </c>
      <c r="C5651" s="21" t="s">
        <v>2579</v>
      </c>
      <c r="D5651" s="21" t="s">
        <v>11692</v>
      </c>
      <c r="E5651" s="19" t="str">
        <f t="shared" si="88"/>
        <v>we'llmeetagain</v>
      </c>
    </row>
    <row r="5652" spans="1:5" ht="14.25" hidden="1" customHeight="1" x14ac:dyDescent="0.2">
      <c r="A5652" s="21" t="s">
        <v>12943</v>
      </c>
      <c r="B5652" s="21" t="s">
        <v>12944</v>
      </c>
      <c r="C5652" s="21" t="s">
        <v>2579</v>
      </c>
      <c r="D5652" s="21" t="s">
        <v>11692</v>
      </c>
      <c r="E5652" s="19" t="str">
        <f t="shared" si="88"/>
        <v>youaresobeautiful</v>
      </c>
    </row>
    <row r="5653" spans="1:5" ht="14.25" hidden="1" customHeight="1" x14ac:dyDescent="0.2">
      <c r="A5653" s="21" t="s">
        <v>12945</v>
      </c>
      <c r="B5653" s="21" t="s">
        <v>12946</v>
      </c>
      <c r="C5653" s="21" t="s">
        <v>12947</v>
      </c>
      <c r="D5653" s="21" t="s">
        <v>11692</v>
      </c>
      <c r="E5653" s="19" t="str">
        <f t="shared" si="88"/>
        <v>orinocoflow</v>
      </c>
    </row>
    <row r="5654" spans="1:5" ht="14.25" hidden="1" customHeight="1" x14ac:dyDescent="0.2">
      <c r="A5654" s="21" t="s">
        <v>12948</v>
      </c>
      <c r="B5654" s="21" t="s">
        <v>12949</v>
      </c>
      <c r="C5654" s="21" t="s">
        <v>12950</v>
      </c>
      <c r="D5654" s="21" t="s">
        <v>11692</v>
      </c>
      <c r="E5654" s="19" t="str">
        <f t="shared" si="88"/>
        <v>alittlerespect</v>
      </c>
    </row>
    <row r="5655" spans="1:5" ht="14.25" hidden="1" customHeight="1" x14ac:dyDescent="0.2">
      <c r="A5655" s="21" t="s">
        <v>12951</v>
      </c>
      <c r="B5655" s="21" t="s">
        <v>12952</v>
      </c>
      <c r="C5655" s="21" t="s">
        <v>12950</v>
      </c>
      <c r="D5655" s="21" t="s">
        <v>11692</v>
      </c>
      <c r="E5655" s="19" t="str">
        <f t="shared" si="88"/>
        <v>chainsoflove</v>
      </c>
    </row>
    <row r="5656" spans="1:5" ht="14.25" hidden="1" customHeight="1" x14ac:dyDescent="0.2">
      <c r="A5656" s="21" t="s">
        <v>12953</v>
      </c>
      <c r="B5656" s="21" t="s">
        <v>936</v>
      </c>
      <c r="C5656" s="21" t="s">
        <v>12950</v>
      </c>
      <c r="D5656" s="21" t="s">
        <v>11692</v>
      </c>
      <c r="E5656" s="19" t="str">
        <f t="shared" si="88"/>
        <v>sometimes</v>
      </c>
    </row>
    <row r="5657" spans="1:5" ht="14.25" hidden="1" customHeight="1" x14ac:dyDescent="0.2">
      <c r="A5657" s="21" t="s">
        <v>12954</v>
      </c>
      <c r="B5657" s="21" t="s">
        <v>12955</v>
      </c>
      <c r="C5657" s="21" t="s">
        <v>12950</v>
      </c>
      <c r="D5657" s="21" t="s">
        <v>11692</v>
      </c>
      <c r="E5657" s="19" t="str">
        <f t="shared" si="88"/>
        <v>stop</v>
      </c>
    </row>
    <row r="5658" spans="1:5" ht="14.25" hidden="1" customHeight="1" x14ac:dyDescent="0.2">
      <c r="A5658" s="21" t="s">
        <v>12956</v>
      </c>
      <c r="B5658" s="21" t="s">
        <v>12949</v>
      </c>
      <c r="C5658" s="21" t="s">
        <v>12950</v>
      </c>
      <c r="D5658" s="21" t="s">
        <v>11692</v>
      </c>
      <c r="E5658" s="19" t="str">
        <f t="shared" si="88"/>
        <v>alittlerespect</v>
      </c>
    </row>
    <row r="5659" spans="1:5" ht="14.25" hidden="1" customHeight="1" x14ac:dyDescent="0.2">
      <c r="A5659" s="21" t="s">
        <v>12957</v>
      </c>
      <c r="B5659" s="21" t="s">
        <v>12154</v>
      </c>
      <c r="C5659" s="21" t="s">
        <v>12950</v>
      </c>
      <c r="D5659" s="21" t="s">
        <v>11692</v>
      </c>
      <c r="E5659" s="19" t="str">
        <f t="shared" si="88"/>
        <v>always</v>
      </c>
    </row>
    <row r="5660" spans="1:5" ht="14.25" hidden="1" customHeight="1" x14ac:dyDescent="0.2">
      <c r="A5660" s="21" t="s">
        <v>12958</v>
      </c>
      <c r="B5660" s="21" t="s">
        <v>12959</v>
      </c>
      <c r="C5660" s="21" t="s">
        <v>12950</v>
      </c>
      <c r="D5660" s="21" t="s">
        <v>11692</v>
      </c>
      <c r="E5660" s="19" t="str">
        <f t="shared" si="88"/>
        <v>bluesavannah</v>
      </c>
    </row>
    <row r="5661" spans="1:5" ht="14.25" hidden="1" customHeight="1" x14ac:dyDescent="0.2">
      <c r="A5661" s="21" t="s">
        <v>12960</v>
      </c>
      <c r="B5661" s="21" t="s">
        <v>6400</v>
      </c>
      <c r="C5661" s="21" t="s">
        <v>12950</v>
      </c>
      <c r="D5661" s="21" t="s">
        <v>11692</v>
      </c>
      <c r="E5661" s="19" t="str">
        <f t="shared" si="88"/>
        <v>breathe</v>
      </c>
    </row>
    <row r="5662" spans="1:5" ht="14.25" hidden="1" customHeight="1" x14ac:dyDescent="0.2">
      <c r="A5662" s="21" t="s">
        <v>12961</v>
      </c>
      <c r="B5662" s="21" t="s">
        <v>12952</v>
      </c>
      <c r="C5662" s="21" t="s">
        <v>12950</v>
      </c>
      <c r="D5662" s="21" t="s">
        <v>11692</v>
      </c>
      <c r="E5662" s="19" t="str">
        <f t="shared" si="88"/>
        <v>chainsoflove</v>
      </c>
    </row>
    <row r="5663" spans="1:5" ht="14.25" hidden="1" customHeight="1" x14ac:dyDescent="0.2">
      <c r="A5663" s="21" t="s">
        <v>12962</v>
      </c>
      <c r="B5663" s="21" t="s">
        <v>12963</v>
      </c>
      <c r="C5663" s="21" t="s">
        <v>12950</v>
      </c>
      <c r="D5663" s="21" t="s">
        <v>11692</v>
      </c>
      <c r="E5663" s="19" t="str">
        <f t="shared" si="88"/>
        <v>lovetohateyou</v>
      </c>
    </row>
    <row r="5664" spans="1:5" ht="14.25" hidden="1" customHeight="1" x14ac:dyDescent="0.2">
      <c r="A5664" s="21" t="s">
        <v>12964</v>
      </c>
      <c r="B5664" s="21" t="s">
        <v>12965</v>
      </c>
      <c r="C5664" s="21" t="s">
        <v>12950</v>
      </c>
      <c r="D5664" s="21" t="s">
        <v>11692</v>
      </c>
      <c r="E5664" s="19" t="str">
        <f t="shared" si="88"/>
        <v>ol'amour</v>
      </c>
    </row>
    <row r="5665" spans="1:5" ht="14.25" hidden="1" customHeight="1" x14ac:dyDescent="0.2">
      <c r="A5665" s="21" t="s">
        <v>12966</v>
      </c>
      <c r="B5665" s="21" t="s">
        <v>936</v>
      </c>
      <c r="C5665" s="21" t="s">
        <v>12950</v>
      </c>
      <c r="D5665" s="21" t="s">
        <v>11692</v>
      </c>
      <c r="E5665" s="19" t="str">
        <f t="shared" si="88"/>
        <v>sometimes</v>
      </c>
    </row>
    <row r="5666" spans="1:5" ht="14.25" hidden="1" customHeight="1" x14ac:dyDescent="0.2">
      <c r="A5666" s="21" t="s">
        <v>12967</v>
      </c>
      <c r="B5666" s="21" t="s">
        <v>12955</v>
      </c>
      <c r="C5666" s="21" t="s">
        <v>12950</v>
      </c>
      <c r="D5666" s="21" t="s">
        <v>11692</v>
      </c>
      <c r="E5666" s="19" t="str">
        <f t="shared" si="88"/>
        <v>stop</v>
      </c>
    </row>
    <row r="5667" spans="1:5" ht="14.25" hidden="1" customHeight="1" x14ac:dyDescent="0.2">
      <c r="A5667" s="21" t="s">
        <v>12968</v>
      </c>
      <c r="B5667" s="21" t="s">
        <v>12969</v>
      </c>
      <c r="C5667" s="21" t="s">
        <v>7394</v>
      </c>
      <c r="D5667" s="21" t="s">
        <v>11692</v>
      </c>
      <c r="E5667" s="19" t="str">
        <f t="shared" si="88"/>
        <v>hungryeyes(dirtydancing)</v>
      </c>
    </row>
    <row r="5668" spans="1:5" ht="14.25" hidden="1" customHeight="1" x14ac:dyDescent="0.2">
      <c r="A5668" s="21" t="s">
        <v>12970</v>
      </c>
      <c r="B5668" s="21" t="s">
        <v>12971</v>
      </c>
      <c r="C5668" s="21" t="s">
        <v>7394</v>
      </c>
      <c r="D5668" s="21" t="s">
        <v>11692</v>
      </c>
      <c r="E5668" s="19" t="str">
        <f t="shared" si="88"/>
        <v>ithurtstoomuch</v>
      </c>
    </row>
    <row r="5669" spans="1:5" ht="14.25" hidden="1" customHeight="1" x14ac:dyDescent="0.2">
      <c r="A5669" s="21" t="s">
        <v>12972</v>
      </c>
      <c r="B5669" s="21" t="s">
        <v>12973</v>
      </c>
      <c r="C5669" s="21" t="s">
        <v>7394</v>
      </c>
      <c r="D5669" s="21" t="s">
        <v>11692</v>
      </c>
      <c r="E5669" s="19" t="str">
        <f t="shared" si="88"/>
        <v>hungryeyes</v>
      </c>
    </row>
    <row r="5670" spans="1:5" ht="14.25" hidden="1" customHeight="1" x14ac:dyDescent="0.2">
      <c r="A5670" s="21" t="s">
        <v>12974</v>
      </c>
      <c r="B5670" s="21" t="s">
        <v>12975</v>
      </c>
      <c r="C5670" s="21" t="s">
        <v>75</v>
      </c>
      <c r="D5670" s="21" t="s">
        <v>11692</v>
      </c>
      <c r="E5670" s="19" t="str">
        <f t="shared" si="88"/>
        <v>behindthemask</v>
      </c>
    </row>
    <row r="5671" spans="1:5" ht="14.25" hidden="1" customHeight="1" x14ac:dyDescent="0.2">
      <c r="A5671" s="21" t="s">
        <v>12976</v>
      </c>
      <c r="B5671" s="21" t="s">
        <v>12977</v>
      </c>
      <c r="C5671" s="21" t="s">
        <v>12978</v>
      </c>
      <c r="D5671" s="21" t="s">
        <v>11692</v>
      </c>
      <c r="E5671" s="19" t="str">
        <f t="shared" si="88"/>
        <v>lookonthebrightsideoflife</v>
      </c>
    </row>
    <row r="5672" spans="1:5" ht="14.25" hidden="1" customHeight="1" x14ac:dyDescent="0.2">
      <c r="A5672" s="21" t="s">
        <v>12979</v>
      </c>
      <c r="B5672" s="21" t="s">
        <v>12980</v>
      </c>
      <c r="C5672" s="21" t="s">
        <v>12981</v>
      </c>
      <c r="D5672" s="21" t="s">
        <v>11692</v>
      </c>
      <c r="E5672" s="19" t="str">
        <f t="shared" si="88"/>
        <v>wildwildwest</v>
      </c>
    </row>
    <row r="5673" spans="1:5" ht="14.25" hidden="1" customHeight="1" x14ac:dyDescent="0.2">
      <c r="A5673" s="21" t="s">
        <v>12982</v>
      </c>
      <c r="B5673" s="21" t="s">
        <v>12983</v>
      </c>
      <c r="C5673" s="21" t="s">
        <v>12984</v>
      </c>
      <c r="D5673" s="21" t="s">
        <v>11692</v>
      </c>
      <c r="E5673" s="19" t="str">
        <f t="shared" si="88"/>
        <v>heaven(mustbethere)</v>
      </c>
    </row>
    <row r="5674" spans="1:5" ht="14.25" hidden="1" customHeight="1" x14ac:dyDescent="0.2">
      <c r="A5674" s="21" t="s">
        <v>12985</v>
      </c>
      <c r="B5674" s="21" t="s">
        <v>12986</v>
      </c>
      <c r="C5674" s="21" t="s">
        <v>12987</v>
      </c>
      <c r="D5674" s="21" t="s">
        <v>11692</v>
      </c>
      <c r="E5674" s="19" t="str">
        <f t="shared" si="88"/>
        <v>thefinalcountdown</v>
      </c>
    </row>
    <row r="5675" spans="1:5" ht="14.25" hidden="1" customHeight="1" x14ac:dyDescent="0.2">
      <c r="A5675" s="21" t="s">
        <v>12988</v>
      </c>
      <c r="B5675" s="21" t="s">
        <v>12986</v>
      </c>
      <c r="C5675" s="21" t="s">
        <v>12987</v>
      </c>
      <c r="D5675" s="21" t="s">
        <v>11692</v>
      </c>
      <c r="E5675" s="19" t="str">
        <f t="shared" si="88"/>
        <v>thefinalcountdown</v>
      </c>
    </row>
    <row r="5676" spans="1:5" ht="14.25" hidden="1" customHeight="1" x14ac:dyDescent="0.2">
      <c r="A5676" s="21" t="s">
        <v>12989</v>
      </c>
      <c r="B5676" s="21" t="s">
        <v>12990</v>
      </c>
      <c r="C5676" s="21" t="s">
        <v>12991</v>
      </c>
      <c r="D5676" s="21" t="s">
        <v>11692</v>
      </c>
      <c r="E5676" s="19" t="str">
        <f t="shared" si="88"/>
        <v>herecomestherainagain</v>
      </c>
    </row>
    <row r="5677" spans="1:5" ht="14.25" hidden="1" customHeight="1" x14ac:dyDescent="0.2">
      <c r="A5677" s="21" t="s">
        <v>12992</v>
      </c>
      <c r="B5677" s="21" t="s">
        <v>12990</v>
      </c>
      <c r="C5677" s="21" t="s">
        <v>12991</v>
      </c>
      <c r="D5677" s="21" t="s">
        <v>11692</v>
      </c>
      <c r="E5677" s="19" t="str">
        <f t="shared" si="88"/>
        <v>herecomestherainagain</v>
      </c>
    </row>
    <row r="5678" spans="1:5" ht="14.25" hidden="1" customHeight="1" x14ac:dyDescent="0.2">
      <c r="A5678" s="21" t="s">
        <v>12993</v>
      </c>
      <c r="B5678" s="21" t="s">
        <v>12994</v>
      </c>
      <c r="C5678" s="21" t="s">
        <v>12991</v>
      </c>
      <c r="D5678" s="21" t="s">
        <v>11692</v>
      </c>
      <c r="E5678" s="19" t="str">
        <f t="shared" si="88"/>
        <v>revival</v>
      </c>
    </row>
    <row r="5679" spans="1:5" ht="14.25" hidden="1" customHeight="1" x14ac:dyDescent="0.2">
      <c r="A5679" s="21" t="s">
        <v>12995</v>
      </c>
      <c r="B5679" s="21" t="s">
        <v>12996</v>
      </c>
      <c r="C5679" s="21" t="s">
        <v>12991</v>
      </c>
      <c r="D5679" s="21" t="s">
        <v>11692</v>
      </c>
      <c r="E5679" s="19" t="str">
        <f t="shared" si="88"/>
        <v>rightbyyourside</v>
      </c>
    </row>
    <row r="5680" spans="1:5" ht="14.25" hidden="1" customHeight="1" x14ac:dyDescent="0.2">
      <c r="A5680" s="21" t="s">
        <v>12997</v>
      </c>
      <c r="B5680" s="21" t="s">
        <v>12998</v>
      </c>
      <c r="C5680" s="21" t="s">
        <v>12991</v>
      </c>
      <c r="D5680" s="21" t="s">
        <v>11692</v>
      </c>
      <c r="E5680" s="19" t="str">
        <f t="shared" si="88"/>
        <v>sexcrime(nineteeneightyfour)</v>
      </c>
    </row>
    <row r="5681" spans="1:5" ht="14.25" hidden="1" customHeight="1" x14ac:dyDescent="0.2">
      <c r="A5681" s="21" t="s">
        <v>12999</v>
      </c>
      <c r="B5681" s="21" t="s">
        <v>13000</v>
      </c>
      <c r="C5681" s="21" t="s">
        <v>12991</v>
      </c>
      <c r="D5681" s="21" t="s">
        <v>11692</v>
      </c>
      <c r="E5681" s="19" t="str">
        <f t="shared" si="88"/>
        <v>sistersaredoingitforthemselves(feat.arethafranklin)</v>
      </c>
    </row>
    <row r="5682" spans="1:5" ht="14.25" hidden="1" customHeight="1" x14ac:dyDescent="0.2">
      <c r="A5682" s="21" t="s">
        <v>13001</v>
      </c>
      <c r="B5682" s="21" t="s">
        <v>13002</v>
      </c>
      <c r="C5682" s="21" t="s">
        <v>12991</v>
      </c>
      <c r="D5682" s="21" t="s">
        <v>11692</v>
      </c>
      <c r="E5682" s="19" t="str">
        <f t="shared" si="88"/>
        <v>sweetdreams(aremadeofthis)</v>
      </c>
    </row>
    <row r="5683" spans="1:5" ht="14.25" hidden="1" customHeight="1" x14ac:dyDescent="0.2">
      <c r="A5683" s="21" t="s">
        <v>13003</v>
      </c>
      <c r="B5683" s="21" t="s">
        <v>13004</v>
      </c>
      <c r="C5683" s="21" t="s">
        <v>12991</v>
      </c>
      <c r="D5683" s="21" t="s">
        <v>11692</v>
      </c>
      <c r="E5683" s="19" t="str">
        <f t="shared" si="88"/>
        <v>themiracleoflove</v>
      </c>
    </row>
    <row r="5684" spans="1:5" ht="14.25" hidden="1" customHeight="1" x14ac:dyDescent="0.2">
      <c r="A5684" s="21" t="s">
        <v>13005</v>
      </c>
      <c r="B5684" s="21" t="s">
        <v>13006</v>
      </c>
      <c r="C5684" s="21" t="s">
        <v>12991</v>
      </c>
      <c r="D5684" s="21" t="s">
        <v>11692</v>
      </c>
      <c r="E5684" s="19" t="str">
        <f t="shared" si="88"/>
        <v>theremustbeanangel</v>
      </c>
    </row>
    <row r="5685" spans="1:5" ht="14.25" hidden="1" customHeight="1" x14ac:dyDescent="0.2">
      <c r="A5685" s="21" t="s">
        <v>13007</v>
      </c>
      <c r="B5685" s="21" t="s">
        <v>13008</v>
      </c>
      <c r="C5685" s="21" t="s">
        <v>12991</v>
      </c>
      <c r="D5685" s="21" t="s">
        <v>11692</v>
      </c>
      <c r="E5685" s="19" t="str">
        <f t="shared" si="88"/>
        <v>thorninmyside</v>
      </c>
    </row>
    <row r="5686" spans="1:5" ht="14.25" hidden="1" customHeight="1" x14ac:dyDescent="0.2">
      <c r="A5686" s="21" t="s">
        <v>13009</v>
      </c>
      <c r="B5686" s="21" t="s">
        <v>13010</v>
      </c>
      <c r="C5686" s="21" t="s">
        <v>12991</v>
      </c>
      <c r="D5686" s="21" t="s">
        <v>11692</v>
      </c>
      <c r="E5686" s="19" t="str">
        <f t="shared" si="88"/>
        <v>who'sthatgirl</v>
      </c>
    </row>
    <row r="5687" spans="1:5" ht="14.25" hidden="1" customHeight="1" x14ac:dyDescent="0.2">
      <c r="A5687" s="21" t="s">
        <v>13011</v>
      </c>
      <c r="B5687" s="21" t="s">
        <v>13012</v>
      </c>
      <c r="C5687" s="21" t="s">
        <v>12991</v>
      </c>
      <c r="D5687" s="21" t="s">
        <v>11692</v>
      </c>
      <c r="E5687" s="19" t="str">
        <f t="shared" si="88"/>
        <v>wouldilietoyou</v>
      </c>
    </row>
    <row r="5688" spans="1:5" ht="14.25" hidden="1" customHeight="1" x14ac:dyDescent="0.2">
      <c r="A5688" s="21" t="s">
        <v>13013</v>
      </c>
      <c r="B5688" s="21" t="s">
        <v>13008</v>
      </c>
      <c r="C5688" s="21" t="s">
        <v>12991</v>
      </c>
      <c r="D5688" s="21" t="s">
        <v>11692</v>
      </c>
      <c r="E5688" s="19" t="str">
        <f t="shared" si="88"/>
        <v>thorninmyside</v>
      </c>
    </row>
    <row r="5689" spans="1:5" ht="14.25" hidden="1" customHeight="1" x14ac:dyDescent="0.2">
      <c r="A5689" s="21" t="s">
        <v>13014</v>
      </c>
      <c r="B5689" s="21" t="s">
        <v>13015</v>
      </c>
      <c r="C5689" s="21" t="s">
        <v>13016</v>
      </c>
      <c r="D5689" s="21" t="s">
        <v>11692</v>
      </c>
      <c r="E5689" s="19" t="str">
        <f t="shared" si="88"/>
        <v>hallelujah,ilovehimso</v>
      </c>
    </row>
    <row r="5690" spans="1:5" ht="14.25" hidden="1" customHeight="1" x14ac:dyDescent="0.2">
      <c r="A5690" s="21" t="s">
        <v>13017</v>
      </c>
      <c r="B5690" s="21" t="s">
        <v>13018</v>
      </c>
      <c r="C5690" s="21" t="s">
        <v>13019</v>
      </c>
      <c r="D5690" s="21" t="s">
        <v>11692</v>
      </c>
      <c r="E5690" s="19" t="str">
        <f t="shared" si="88"/>
        <v>lovecomedown</v>
      </c>
    </row>
    <row r="5691" spans="1:5" ht="14.25" hidden="1" customHeight="1" x14ac:dyDescent="0.2">
      <c r="A5691" s="21" t="s">
        <v>13020</v>
      </c>
      <c r="B5691" s="21" t="s">
        <v>13021</v>
      </c>
      <c r="C5691" s="21" t="s">
        <v>13019</v>
      </c>
      <c r="D5691" s="21" t="s">
        <v>11692</v>
      </c>
      <c r="E5691" s="19" t="str">
        <f t="shared" si="88"/>
        <v>shame</v>
      </c>
    </row>
    <row r="5692" spans="1:5" ht="14.25" hidden="1" customHeight="1" x14ac:dyDescent="0.2">
      <c r="A5692" s="21" t="s">
        <v>13022</v>
      </c>
      <c r="B5692" s="21" t="s">
        <v>13023</v>
      </c>
      <c r="C5692" s="21" t="s">
        <v>13024</v>
      </c>
      <c r="D5692" s="21" t="s">
        <v>11692</v>
      </c>
      <c r="E5692" s="19" t="str">
        <f t="shared" si="88"/>
        <v>missing</v>
      </c>
    </row>
    <row r="5693" spans="1:5" ht="14.25" hidden="1" customHeight="1" x14ac:dyDescent="0.2">
      <c r="A5693" s="21" t="s">
        <v>13025</v>
      </c>
      <c r="B5693" s="21" t="s">
        <v>6007</v>
      </c>
      <c r="C5693" s="21" t="s">
        <v>13026</v>
      </c>
      <c r="D5693" s="21" t="s">
        <v>11692</v>
      </c>
      <c r="E5693" s="19" t="str">
        <f t="shared" si="88"/>
        <v>words</v>
      </c>
    </row>
    <row r="5694" spans="1:5" ht="14.25" hidden="1" customHeight="1" x14ac:dyDescent="0.2">
      <c r="A5694" s="21" t="s">
        <v>13027</v>
      </c>
      <c r="B5694" s="21" t="s">
        <v>13028</v>
      </c>
      <c r="C5694" s="21" t="s">
        <v>13029</v>
      </c>
      <c r="D5694" s="21" t="s">
        <v>11692</v>
      </c>
      <c r="E5694" s="19" t="str">
        <f t="shared" si="88"/>
        <v>findmylove</v>
      </c>
    </row>
    <row r="5695" spans="1:5" ht="14.25" hidden="1" customHeight="1" x14ac:dyDescent="0.2">
      <c r="A5695" s="21" t="s">
        <v>13030</v>
      </c>
      <c r="B5695" s="21" t="s">
        <v>13031</v>
      </c>
      <c r="C5695" s="21" t="s">
        <v>13029</v>
      </c>
      <c r="D5695" s="21" t="s">
        <v>11692</v>
      </c>
      <c r="E5695" s="19" t="str">
        <f t="shared" si="88"/>
        <v>perfect</v>
      </c>
    </row>
    <row r="5696" spans="1:5" ht="14.25" hidden="1" customHeight="1" x14ac:dyDescent="0.2">
      <c r="A5696" s="21" t="s">
        <v>13032</v>
      </c>
      <c r="B5696" s="21" t="s">
        <v>13033</v>
      </c>
      <c r="C5696" s="21" t="s">
        <v>13034</v>
      </c>
      <c r="D5696" s="21" t="s">
        <v>11692</v>
      </c>
      <c r="E5696" s="19" t="str">
        <f t="shared" si="88"/>
        <v>rockmeamadeus</v>
      </c>
    </row>
    <row r="5697" spans="1:5" ht="14.25" hidden="1" customHeight="1" x14ac:dyDescent="0.2">
      <c r="A5697" s="21" t="s">
        <v>13035</v>
      </c>
      <c r="B5697" s="21" t="s">
        <v>13036</v>
      </c>
      <c r="C5697" s="21" t="s">
        <v>13037</v>
      </c>
      <c r="D5697" s="21" t="s">
        <v>11692</v>
      </c>
      <c r="E5697" s="19" t="str">
        <f t="shared" si="88"/>
        <v>isingthebodyelectric</v>
      </c>
    </row>
    <row r="5698" spans="1:5" ht="14.25" hidden="1" customHeight="1" x14ac:dyDescent="0.2">
      <c r="A5698" s="21" t="s">
        <v>13038</v>
      </c>
      <c r="B5698" s="21" t="s">
        <v>13039</v>
      </c>
      <c r="C5698" s="21" t="s">
        <v>13040</v>
      </c>
      <c r="D5698" s="21" t="s">
        <v>11692</v>
      </c>
      <c r="E5698" s="19" t="str">
        <f t="shared" si="88"/>
        <v>hardwork</v>
      </c>
    </row>
    <row r="5699" spans="1:5" ht="14.25" hidden="1" customHeight="1" x14ac:dyDescent="0.2">
      <c r="A5699" s="21" t="s">
        <v>13041</v>
      </c>
      <c r="B5699" s="21" t="s">
        <v>13042</v>
      </c>
      <c r="C5699" s="21" t="s">
        <v>13043</v>
      </c>
      <c r="D5699" s="21" t="s">
        <v>11692</v>
      </c>
      <c r="E5699" s="19" t="str">
        <f t="shared" ref="E5699:E5762" si="89">LOWER(SUBSTITUTE(B5699, " ", ""))</f>
        <v>actlikeyouknow</v>
      </c>
    </row>
    <row r="5700" spans="1:5" ht="14.25" hidden="1" customHeight="1" x14ac:dyDescent="0.2">
      <c r="A5700" s="21" t="s">
        <v>13044</v>
      </c>
      <c r="B5700" s="21" t="s">
        <v>13045</v>
      </c>
      <c r="C5700" s="21" t="s">
        <v>13043</v>
      </c>
      <c r="D5700" s="21" t="s">
        <v>11692</v>
      </c>
      <c r="E5700" s="19" t="str">
        <f t="shared" si="89"/>
        <v>zoom</v>
      </c>
    </row>
    <row r="5701" spans="1:5" ht="14.25" hidden="1" customHeight="1" x14ac:dyDescent="0.2">
      <c r="A5701" s="21" t="s">
        <v>13046</v>
      </c>
      <c r="B5701" s="21" t="s">
        <v>13047</v>
      </c>
      <c r="C5701" s="21" t="s">
        <v>13048</v>
      </c>
      <c r="D5701" s="21" t="s">
        <v>11692</v>
      </c>
      <c r="E5701" s="19" t="str">
        <f t="shared" si="89"/>
        <v>agoodheart</v>
      </c>
    </row>
    <row r="5702" spans="1:5" ht="14.25" hidden="1" customHeight="1" x14ac:dyDescent="0.2">
      <c r="A5702" s="21" t="s">
        <v>13049</v>
      </c>
      <c r="B5702" s="21" t="s">
        <v>13050</v>
      </c>
      <c r="C5702" s="21" t="s">
        <v>13051</v>
      </c>
      <c r="D5702" s="21" t="s">
        <v>11692</v>
      </c>
      <c r="E5702" s="19" t="str">
        <f t="shared" si="89"/>
        <v>togetherwearebeautiful</v>
      </c>
    </row>
    <row r="5703" spans="1:5" ht="14.25" hidden="1" customHeight="1" x14ac:dyDescent="0.2">
      <c r="A5703" s="21" t="s">
        <v>13052</v>
      </c>
      <c r="B5703" s="21" t="s">
        <v>13053</v>
      </c>
      <c r="C5703" s="21" t="s">
        <v>13054</v>
      </c>
      <c r="D5703" s="21" t="s">
        <v>11692</v>
      </c>
      <c r="E5703" s="19" t="str">
        <f t="shared" si="89"/>
        <v>goodthing</v>
      </c>
    </row>
    <row r="5704" spans="1:5" ht="14.25" hidden="1" customHeight="1" x14ac:dyDescent="0.2">
      <c r="A5704" s="21" t="s">
        <v>13055</v>
      </c>
      <c r="B5704" s="21" t="s">
        <v>13053</v>
      </c>
      <c r="C5704" s="21" t="s">
        <v>13056</v>
      </c>
      <c r="D5704" s="21" t="s">
        <v>11692</v>
      </c>
      <c r="E5704" s="19" t="str">
        <f t="shared" si="89"/>
        <v>goodthing</v>
      </c>
    </row>
    <row r="5705" spans="1:5" ht="14.25" hidden="1" customHeight="1" x14ac:dyDescent="0.2">
      <c r="A5705" s="21" t="s">
        <v>13057</v>
      </c>
      <c r="B5705" s="21" t="s">
        <v>13058</v>
      </c>
      <c r="C5705" s="21" t="s">
        <v>13056</v>
      </c>
      <c r="D5705" s="21" t="s">
        <v>11692</v>
      </c>
      <c r="E5705" s="19" t="str">
        <f t="shared" si="89"/>
        <v>johnnycomehome</v>
      </c>
    </row>
    <row r="5706" spans="1:5" ht="14.25" hidden="1" customHeight="1" x14ac:dyDescent="0.2">
      <c r="A5706" s="21" t="s">
        <v>13059</v>
      </c>
      <c r="B5706" s="21" t="s">
        <v>13060</v>
      </c>
      <c r="C5706" s="21" t="s">
        <v>13056</v>
      </c>
      <c r="D5706" s="21" t="s">
        <v>11692</v>
      </c>
      <c r="E5706" s="19" t="str">
        <f t="shared" si="89"/>
        <v>shedrivesmecrazy</v>
      </c>
    </row>
    <row r="5707" spans="1:5" ht="14.25" hidden="1" customHeight="1" x14ac:dyDescent="0.2">
      <c r="A5707" s="21" t="s">
        <v>13061</v>
      </c>
      <c r="B5707" s="21" t="s">
        <v>13062</v>
      </c>
      <c r="C5707" s="21" t="s">
        <v>7487</v>
      </c>
      <c r="D5707" s="21" t="s">
        <v>11692</v>
      </c>
      <c r="E5707" s="19" t="str">
        <f t="shared" si="89"/>
        <v>ayla</v>
      </c>
    </row>
    <row r="5708" spans="1:5" ht="14.25" hidden="1" customHeight="1" x14ac:dyDescent="0.2">
      <c r="A5708" s="21" t="s">
        <v>13063</v>
      </c>
      <c r="B5708" s="21" t="s">
        <v>13064</v>
      </c>
      <c r="C5708" s="21" t="s">
        <v>7490</v>
      </c>
      <c r="D5708" s="21" t="s">
        <v>11692</v>
      </c>
      <c r="E5708" s="19" t="str">
        <f t="shared" si="89"/>
        <v>aslongasyoufollow</v>
      </c>
    </row>
    <row r="5709" spans="1:5" ht="14.25" hidden="1" customHeight="1" x14ac:dyDescent="0.2">
      <c r="A5709" s="21" t="s">
        <v>13065</v>
      </c>
      <c r="B5709" s="21" t="s">
        <v>13066</v>
      </c>
      <c r="C5709" s="21" t="s">
        <v>7490</v>
      </c>
      <c r="D5709" s="21" t="s">
        <v>11692</v>
      </c>
      <c r="E5709" s="19" t="str">
        <f t="shared" si="89"/>
        <v>biglove</v>
      </c>
    </row>
    <row r="5710" spans="1:5" ht="14.25" hidden="1" customHeight="1" x14ac:dyDescent="0.2">
      <c r="A5710" s="21" t="s">
        <v>13067</v>
      </c>
      <c r="B5710" s="21" t="s">
        <v>13066</v>
      </c>
      <c r="C5710" s="21" t="s">
        <v>7490</v>
      </c>
      <c r="D5710" s="21" t="s">
        <v>11692</v>
      </c>
      <c r="E5710" s="19" t="str">
        <f t="shared" si="89"/>
        <v>biglove</v>
      </c>
    </row>
    <row r="5711" spans="1:5" ht="14.25" hidden="1" customHeight="1" x14ac:dyDescent="0.2">
      <c r="A5711" s="21" t="s">
        <v>13068</v>
      </c>
      <c r="B5711" s="21" t="s">
        <v>13069</v>
      </c>
      <c r="C5711" s="21" t="s">
        <v>7490</v>
      </c>
      <c r="D5711" s="21" t="s">
        <v>11692</v>
      </c>
      <c r="E5711" s="19" t="str">
        <f t="shared" si="89"/>
        <v>everywhere</v>
      </c>
    </row>
    <row r="5712" spans="1:5" ht="14.25" hidden="1" customHeight="1" x14ac:dyDescent="0.2">
      <c r="A5712" s="21" t="s">
        <v>13070</v>
      </c>
      <c r="B5712" s="21" t="s">
        <v>13069</v>
      </c>
      <c r="C5712" s="21" t="s">
        <v>7490</v>
      </c>
      <c r="D5712" s="21" t="s">
        <v>11692</v>
      </c>
      <c r="E5712" s="19" t="str">
        <f t="shared" si="89"/>
        <v>everywhere</v>
      </c>
    </row>
    <row r="5713" spans="1:5" ht="14.25" hidden="1" customHeight="1" x14ac:dyDescent="0.2">
      <c r="A5713" s="21" t="s">
        <v>13071</v>
      </c>
      <c r="B5713" s="21" t="s">
        <v>13072</v>
      </c>
      <c r="C5713" s="21" t="s">
        <v>7490</v>
      </c>
      <c r="D5713" s="21" t="s">
        <v>11692</v>
      </c>
      <c r="E5713" s="19" t="str">
        <f t="shared" si="89"/>
        <v>gypsy</v>
      </c>
    </row>
    <row r="5714" spans="1:5" ht="14.25" hidden="1" customHeight="1" x14ac:dyDescent="0.2">
      <c r="A5714" s="21" t="s">
        <v>13073</v>
      </c>
      <c r="B5714" s="21" t="s">
        <v>13072</v>
      </c>
      <c r="C5714" s="21" t="s">
        <v>7490</v>
      </c>
      <c r="D5714" s="21" t="s">
        <v>11692</v>
      </c>
      <c r="E5714" s="19" t="str">
        <f t="shared" si="89"/>
        <v>gypsy</v>
      </c>
    </row>
    <row r="5715" spans="1:5" ht="14.25" hidden="1" customHeight="1" x14ac:dyDescent="0.2">
      <c r="A5715" s="21" t="s">
        <v>13074</v>
      </c>
      <c r="B5715" s="21" t="s">
        <v>3790</v>
      </c>
      <c r="C5715" s="21" t="s">
        <v>7490</v>
      </c>
      <c r="D5715" s="21" t="s">
        <v>11692</v>
      </c>
      <c r="E5715" s="19" t="str">
        <f t="shared" si="89"/>
        <v>holdme</v>
      </c>
    </row>
    <row r="5716" spans="1:5" ht="14.25" hidden="1" customHeight="1" x14ac:dyDescent="0.2">
      <c r="A5716" s="21" t="s">
        <v>13075</v>
      </c>
      <c r="B5716" s="21" t="s">
        <v>13076</v>
      </c>
      <c r="C5716" s="21" t="s">
        <v>7490</v>
      </c>
      <c r="D5716" s="21" t="s">
        <v>11692</v>
      </c>
      <c r="E5716" s="19" t="str">
        <f t="shared" si="89"/>
        <v>littlelies</v>
      </c>
    </row>
    <row r="5717" spans="1:5" ht="14.25" hidden="1" customHeight="1" x14ac:dyDescent="0.2">
      <c r="A5717" s="21" t="s">
        <v>13077</v>
      </c>
      <c r="B5717" s="21" t="s">
        <v>13076</v>
      </c>
      <c r="C5717" s="21" t="s">
        <v>7490</v>
      </c>
      <c r="D5717" s="21" t="s">
        <v>11692</v>
      </c>
      <c r="E5717" s="19" t="str">
        <f t="shared" si="89"/>
        <v>littlelies</v>
      </c>
    </row>
    <row r="5718" spans="1:5" ht="14.25" hidden="1" customHeight="1" x14ac:dyDescent="0.2">
      <c r="A5718" s="21" t="s">
        <v>13078</v>
      </c>
      <c r="B5718" s="21" t="s">
        <v>13079</v>
      </c>
      <c r="C5718" s="21" t="s">
        <v>7490</v>
      </c>
      <c r="D5718" s="21" t="s">
        <v>11692</v>
      </c>
      <c r="E5718" s="19" t="str">
        <f t="shared" si="89"/>
        <v>noquestionsasked</v>
      </c>
    </row>
    <row r="5719" spans="1:5" ht="14.25" hidden="1" customHeight="1" x14ac:dyDescent="0.2">
      <c r="A5719" s="21" t="s">
        <v>13080</v>
      </c>
      <c r="B5719" s="21" t="s">
        <v>13081</v>
      </c>
      <c r="C5719" s="21" t="s">
        <v>7490</v>
      </c>
      <c r="D5719" s="21" t="s">
        <v>11692</v>
      </c>
      <c r="E5719" s="19" t="str">
        <f t="shared" si="89"/>
        <v>sevenwonders</v>
      </c>
    </row>
    <row r="5720" spans="1:5" ht="14.25" hidden="1" customHeight="1" x14ac:dyDescent="0.2">
      <c r="A5720" s="21" t="s">
        <v>13082</v>
      </c>
      <c r="B5720" s="21" t="s">
        <v>13081</v>
      </c>
      <c r="C5720" s="21" t="s">
        <v>7490</v>
      </c>
      <c r="D5720" s="21" t="s">
        <v>11692</v>
      </c>
      <c r="E5720" s="19" t="str">
        <f t="shared" si="89"/>
        <v>sevenwonders</v>
      </c>
    </row>
    <row r="5721" spans="1:5" ht="14.25" hidden="1" customHeight="1" x14ac:dyDescent="0.2">
      <c r="A5721" s="21" t="s">
        <v>13083</v>
      </c>
      <c r="B5721" s="21" t="s">
        <v>13084</v>
      </c>
      <c r="C5721" s="21" t="s">
        <v>13085</v>
      </c>
      <c r="D5721" s="21" t="s">
        <v>11692</v>
      </c>
      <c r="E5721" s="19" t="str">
        <f t="shared" si="89"/>
        <v>can'thelpmyself</v>
      </c>
    </row>
    <row r="5722" spans="1:5" ht="14.25" hidden="1" customHeight="1" x14ac:dyDescent="0.2">
      <c r="A5722" s="21" t="s">
        <v>13086</v>
      </c>
      <c r="B5722" s="21" t="s">
        <v>13087</v>
      </c>
      <c r="C5722" s="21" t="s">
        <v>13085</v>
      </c>
      <c r="D5722" s="21" t="s">
        <v>11692</v>
      </c>
      <c r="E5722" s="19" t="str">
        <f t="shared" si="89"/>
        <v>walls</v>
      </c>
    </row>
    <row r="5723" spans="1:5" ht="14.25" hidden="1" customHeight="1" x14ac:dyDescent="0.2">
      <c r="A5723" s="21" t="s">
        <v>13088</v>
      </c>
      <c r="B5723" s="21" t="s">
        <v>13089</v>
      </c>
      <c r="C5723" s="21" t="s">
        <v>13085</v>
      </c>
      <c r="D5723" s="21" t="s">
        <v>11692</v>
      </c>
      <c r="E5723" s="19" t="str">
        <f t="shared" si="89"/>
        <v>wecangettogether</v>
      </c>
    </row>
    <row r="5724" spans="1:5" ht="14.25" hidden="1" customHeight="1" x14ac:dyDescent="0.2">
      <c r="A5724" s="21" t="s">
        <v>13090</v>
      </c>
      <c r="B5724" s="21" t="s">
        <v>13091</v>
      </c>
      <c r="C5724" s="21" t="s">
        <v>7548</v>
      </c>
      <c r="D5724" s="21" t="s">
        <v>11692</v>
      </c>
      <c r="E5724" s="19" t="str">
        <f t="shared" si="89"/>
        <v>idon'twanttolivewithoutyou</v>
      </c>
    </row>
    <row r="5725" spans="1:5" ht="14.25" hidden="1" customHeight="1" x14ac:dyDescent="0.2">
      <c r="A5725" s="21" t="s">
        <v>13092</v>
      </c>
      <c r="B5725" s="21" t="s">
        <v>13093</v>
      </c>
      <c r="C5725" s="21" t="s">
        <v>7548</v>
      </c>
      <c r="D5725" s="21" t="s">
        <v>11692</v>
      </c>
      <c r="E5725" s="19" t="str">
        <f t="shared" si="89"/>
        <v>iwanttoknowwhatloveis</v>
      </c>
    </row>
    <row r="5726" spans="1:5" ht="14.25" hidden="1" customHeight="1" x14ac:dyDescent="0.2">
      <c r="A5726" s="21" t="s">
        <v>13094</v>
      </c>
      <c r="B5726" s="21" t="s">
        <v>13093</v>
      </c>
      <c r="C5726" s="21" t="s">
        <v>7548</v>
      </c>
      <c r="D5726" s="21" t="s">
        <v>11692</v>
      </c>
      <c r="E5726" s="19" t="str">
        <f t="shared" si="89"/>
        <v>iwanttoknowwhatloveis</v>
      </c>
    </row>
    <row r="5727" spans="1:5" ht="14.25" hidden="1" customHeight="1" x14ac:dyDescent="0.2">
      <c r="A5727" s="21" t="s">
        <v>13095</v>
      </c>
      <c r="B5727" s="21" t="s">
        <v>13096</v>
      </c>
      <c r="C5727" s="21" t="s">
        <v>7548</v>
      </c>
      <c r="D5727" s="21" t="s">
        <v>11692</v>
      </c>
      <c r="E5727" s="19" t="str">
        <f t="shared" si="89"/>
        <v>jukeboxhero</v>
      </c>
    </row>
    <row r="5728" spans="1:5" ht="14.25" hidden="1" customHeight="1" x14ac:dyDescent="0.2">
      <c r="A5728" s="21" t="s">
        <v>13097</v>
      </c>
      <c r="B5728" s="21" t="s">
        <v>13098</v>
      </c>
      <c r="C5728" s="21" t="s">
        <v>7548</v>
      </c>
      <c r="D5728" s="21" t="s">
        <v>11692</v>
      </c>
      <c r="E5728" s="19" t="str">
        <f t="shared" si="89"/>
        <v>sayyouwill</v>
      </c>
    </row>
    <row r="5729" spans="1:5" ht="14.25" hidden="1" customHeight="1" x14ac:dyDescent="0.2">
      <c r="A5729" s="21" t="s">
        <v>13099</v>
      </c>
      <c r="B5729" s="21" t="s">
        <v>13100</v>
      </c>
      <c r="C5729" s="21" t="s">
        <v>7548</v>
      </c>
      <c r="D5729" s="21" t="s">
        <v>11692</v>
      </c>
      <c r="E5729" s="19" t="str">
        <f t="shared" si="89"/>
        <v>thatwasyesterday</v>
      </c>
    </row>
    <row r="5730" spans="1:5" ht="14.25" hidden="1" customHeight="1" x14ac:dyDescent="0.2">
      <c r="A5730" s="21" t="s">
        <v>13101</v>
      </c>
      <c r="B5730" s="21" t="s">
        <v>7557</v>
      </c>
      <c r="C5730" s="21" t="s">
        <v>7548</v>
      </c>
      <c r="D5730" s="21" t="s">
        <v>11692</v>
      </c>
      <c r="E5730" s="19" t="str">
        <f t="shared" si="89"/>
        <v>urgent</v>
      </c>
    </row>
    <row r="5731" spans="1:5" ht="14.25" hidden="1" customHeight="1" x14ac:dyDescent="0.2">
      <c r="A5731" s="21" t="s">
        <v>13102</v>
      </c>
      <c r="B5731" s="21" t="s">
        <v>13103</v>
      </c>
      <c r="C5731" s="21" t="s">
        <v>7548</v>
      </c>
      <c r="D5731" s="21" t="s">
        <v>11692</v>
      </c>
      <c r="E5731" s="19" t="str">
        <f t="shared" si="89"/>
        <v>waitingforagirllikeyou</v>
      </c>
    </row>
    <row r="5732" spans="1:5" ht="14.25" hidden="1" customHeight="1" x14ac:dyDescent="0.2">
      <c r="A5732" s="21" t="s">
        <v>13104</v>
      </c>
      <c r="B5732" s="21" t="s">
        <v>13105</v>
      </c>
      <c r="C5732" s="21" t="s">
        <v>257</v>
      </c>
      <c r="D5732" s="21" t="s">
        <v>11692</v>
      </c>
      <c r="E5732" s="19" t="str">
        <f t="shared" si="89"/>
        <v>afteryou'vegone</v>
      </c>
    </row>
    <row r="5733" spans="1:5" ht="14.25" hidden="1" customHeight="1" x14ac:dyDescent="0.2">
      <c r="A5733" s="21" t="s">
        <v>13106</v>
      </c>
      <c r="B5733" s="21" t="s">
        <v>13107</v>
      </c>
      <c r="C5733" s="21" t="s">
        <v>257</v>
      </c>
      <c r="D5733" s="21" t="s">
        <v>11692</v>
      </c>
      <c r="E5733" s="19" t="str">
        <f t="shared" si="89"/>
        <v>howdoyoukeepthemusicplaying</v>
      </c>
    </row>
    <row r="5734" spans="1:5" ht="14.25" hidden="1" customHeight="1" x14ac:dyDescent="0.2">
      <c r="A5734" s="21" t="s">
        <v>13108</v>
      </c>
      <c r="B5734" s="21" t="s">
        <v>13109</v>
      </c>
      <c r="C5734" s="21" t="s">
        <v>257</v>
      </c>
      <c r="D5734" s="21" t="s">
        <v>11692</v>
      </c>
      <c r="E5734" s="19" t="str">
        <f t="shared" si="89"/>
        <v>youandmewewanteditall</v>
      </c>
    </row>
    <row r="5735" spans="1:5" ht="14.25" hidden="1" customHeight="1" x14ac:dyDescent="0.2">
      <c r="A5735" s="21" t="s">
        <v>13110</v>
      </c>
      <c r="B5735" s="21" t="s">
        <v>13111</v>
      </c>
      <c r="C5735" s="21" t="s">
        <v>13112</v>
      </c>
      <c r="D5735" s="21" t="s">
        <v>11692</v>
      </c>
      <c r="E5735" s="19" t="str">
        <f t="shared" si="89"/>
        <v>alltheway/oneformybaby</v>
      </c>
    </row>
    <row r="5736" spans="1:5" ht="14.25" hidden="1" customHeight="1" x14ac:dyDescent="0.2">
      <c r="A5736" s="21" t="s">
        <v>13113</v>
      </c>
      <c r="B5736" s="21" t="s">
        <v>13114</v>
      </c>
      <c r="C5736" s="21" t="s">
        <v>13115</v>
      </c>
      <c r="D5736" s="21" t="s">
        <v>11692</v>
      </c>
      <c r="E5736" s="19" t="str">
        <f t="shared" si="89"/>
        <v>allnightlong</v>
      </c>
    </row>
    <row r="5737" spans="1:5" ht="14.25" hidden="1" customHeight="1" x14ac:dyDescent="0.2">
      <c r="A5737" s="21" t="s">
        <v>13116</v>
      </c>
      <c r="B5737" s="21" t="s">
        <v>13117</v>
      </c>
      <c r="C5737" s="21" t="s">
        <v>13115</v>
      </c>
      <c r="D5737" s="21" t="s">
        <v>11692</v>
      </c>
      <c r="E5737" s="19" t="str">
        <f t="shared" si="89"/>
        <v>laidbackgirl</v>
      </c>
    </row>
    <row r="5738" spans="1:5" ht="14.25" hidden="1" customHeight="1" x14ac:dyDescent="0.2">
      <c r="A5738" s="21" t="s">
        <v>13118</v>
      </c>
      <c r="B5738" s="21" t="s">
        <v>13119</v>
      </c>
      <c r="C5738" s="21" t="s">
        <v>13120</v>
      </c>
      <c r="D5738" s="21" t="s">
        <v>11692</v>
      </c>
      <c r="E5738" s="19" t="str">
        <f t="shared" si="89"/>
        <v>relax</v>
      </c>
    </row>
    <row r="5739" spans="1:5" ht="14.25" hidden="1" customHeight="1" x14ac:dyDescent="0.2">
      <c r="A5739" s="21" t="s">
        <v>13121</v>
      </c>
      <c r="B5739" s="21" t="s">
        <v>13119</v>
      </c>
      <c r="C5739" s="21" t="s">
        <v>13120</v>
      </c>
      <c r="D5739" s="21" t="s">
        <v>11692</v>
      </c>
      <c r="E5739" s="19" t="str">
        <f t="shared" si="89"/>
        <v>relax</v>
      </c>
    </row>
    <row r="5740" spans="1:5" ht="14.25" hidden="1" customHeight="1" x14ac:dyDescent="0.2">
      <c r="A5740" s="21" t="s">
        <v>13122</v>
      </c>
      <c r="B5740" s="21" t="s">
        <v>13123</v>
      </c>
      <c r="C5740" s="21" t="s">
        <v>13120</v>
      </c>
      <c r="D5740" s="21" t="s">
        <v>11692</v>
      </c>
      <c r="E5740" s="19" t="str">
        <f t="shared" si="89"/>
        <v>thepoweroflove</v>
      </c>
    </row>
    <row r="5741" spans="1:5" ht="14.25" hidden="1" customHeight="1" x14ac:dyDescent="0.2">
      <c r="A5741" s="21" t="s">
        <v>13124</v>
      </c>
      <c r="B5741" s="21" t="s">
        <v>13125</v>
      </c>
      <c r="C5741" s="21" t="s">
        <v>13120</v>
      </c>
      <c r="D5741" s="21" t="s">
        <v>11692</v>
      </c>
      <c r="E5741" s="19" t="str">
        <f t="shared" si="89"/>
        <v>twotribes</v>
      </c>
    </row>
    <row r="5742" spans="1:5" ht="14.25" hidden="1" customHeight="1" x14ac:dyDescent="0.2">
      <c r="A5742" s="21" t="s">
        <v>13126</v>
      </c>
      <c r="B5742" s="21" t="s">
        <v>13125</v>
      </c>
      <c r="C5742" s="21" t="s">
        <v>13120</v>
      </c>
      <c r="D5742" s="21" t="s">
        <v>11692</v>
      </c>
      <c r="E5742" s="19" t="str">
        <f t="shared" si="89"/>
        <v>twotribes</v>
      </c>
    </row>
    <row r="5743" spans="1:5" ht="14.25" hidden="1" customHeight="1" x14ac:dyDescent="0.2">
      <c r="A5743" s="21" t="s">
        <v>13127</v>
      </c>
      <c r="B5743" s="21" t="s">
        <v>13128</v>
      </c>
      <c r="C5743" s="21" t="s">
        <v>7587</v>
      </c>
      <c r="D5743" s="21" t="s">
        <v>11692</v>
      </c>
      <c r="E5743" s="19" t="str">
        <f t="shared" si="89"/>
        <v>can'ttakemyeyesofyou</v>
      </c>
    </row>
    <row r="5744" spans="1:5" ht="14.25" hidden="1" customHeight="1" x14ac:dyDescent="0.2">
      <c r="A5744" s="21" t="s">
        <v>13129</v>
      </c>
      <c r="B5744" s="21" t="s">
        <v>7596</v>
      </c>
      <c r="C5744" s="21" t="s">
        <v>2751</v>
      </c>
      <c r="D5744" s="21" t="s">
        <v>11692</v>
      </c>
      <c r="E5744" s="19" t="str">
        <f t="shared" si="89"/>
        <v>december1963(ohwhatanight)</v>
      </c>
    </row>
    <row r="5745" spans="1:5" ht="14.25" hidden="1" customHeight="1" x14ac:dyDescent="0.2">
      <c r="A5745" s="21" t="s">
        <v>13130</v>
      </c>
      <c r="B5745" s="21" t="s">
        <v>13131</v>
      </c>
      <c r="C5745" s="21" t="s">
        <v>481</v>
      </c>
      <c r="D5745" s="21" t="s">
        <v>11692</v>
      </c>
      <c r="E5745" s="19" t="str">
        <f t="shared" si="89"/>
        <v>iwasborntoloveyou</v>
      </c>
    </row>
    <row r="5746" spans="1:5" ht="14.25" hidden="1" customHeight="1" x14ac:dyDescent="0.2">
      <c r="A5746" s="21" t="s">
        <v>13132</v>
      </c>
      <c r="B5746" s="21" t="s">
        <v>13133</v>
      </c>
      <c r="C5746" s="21" t="s">
        <v>13134</v>
      </c>
      <c r="D5746" s="21" t="s">
        <v>11692</v>
      </c>
      <c r="E5746" s="19" t="str">
        <f t="shared" si="89"/>
        <v>i.o.u.</v>
      </c>
    </row>
    <row r="5747" spans="1:5" ht="14.25" hidden="1" customHeight="1" x14ac:dyDescent="0.2">
      <c r="A5747" s="21" t="s">
        <v>13135</v>
      </c>
      <c r="B5747" s="21" t="s">
        <v>13136</v>
      </c>
      <c r="C5747" s="21" t="s">
        <v>13134</v>
      </c>
      <c r="D5747" s="21" t="s">
        <v>11692</v>
      </c>
      <c r="E5747" s="19" t="str">
        <f t="shared" si="89"/>
        <v>southernfreeez</v>
      </c>
    </row>
    <row r="5748" spans="1:5" ht="14.25" hidden="1" customHeight="1" x14ac:dyDescent="0.2">
      <c r="A5748" s="21" t="s">
        <v>13137</v>
      </c>
      <c r="B5748" s="21" t="s">
        <v>13138</v>
      </c>
      <c r="C5748" s="21" t="s">
        <v>13139</v>
      </c>
      <c r="D5748" s="21" t="s">
        <v>11692</v>
      </c>
      <c r="E5748" s="19" t="str">
        <f t="shared" si="89"/>
        <v>cozey/whateveryoumightthink</v>
      </c>
    </row>
    <row r="5749" spans="1:5" ht="14.25" hidden="1" customHeight="1" x14ac:dyDescent="0.2">
      <c r="A5749" s="21" t="s">
        <v>13140</v>
      </c>
      <c r="B5749" s="21" t="s">
        <v>13141</v>
      </c>
      <c r="C5749" s="21" t="s">
        <v>13142</v>
      </c>
      <c r="D5749" s="21" t="s">
        <v>11692</v>
      </c>
      <c r="E5749" s="19" t="str">
        <f t="shared" si="89"/>
        <v>itain'twhatyoudo</v>
      </c>
    </row>
    <row r="5750" spans="1:5" ht="14.25" hidden="1" customHeight="1" x14ac:dyDescent="0.2">
      <c r="A5750" s="21" t="s">
        <v>13143</v>
      </c>
      <c r="B5750" s="21" t="s">
        <v>13144</v>
      </c>
      <c r="C5750" s="21" t="s">
        <v>13145</v>
      </c>
      <c r="D5750" s="21" t="s">
        <v>11692</v>
      </c>
      <c r="E5750" s="19" t="str">
        <f t="shared" si="89"/>
        <v>soundsofthen-thisisaustralia</v>
      </c>
    </row>
    <row r="5751" spans="1:5" ht="14.25" hidden="1" customHeight="1" x14ac:dyDescent="0.2">
      <c r="A5751" s="21" t="s">
        <v>13146</v>
      </c>
      <c r="B5751" s="21" t="s">
        <v>13147</v>
      </c>
      <c r="C5751" s="21" t="s">
        <v>332</v>
      </c>
      <c r="D5751" s="21" t="s">
        <v>11692</v>
      </c>
      <c r="E5751" s="19" t="str">
        <f t="shared" si="89"/>
        <v>iftomorrownevercomes</v>
      </c>
    </row>
    <row r="5752" spans="1:5" ht="14.25" hidden="1" customHeight="1" x14ac:dyDescent="0.2">
      <c r="A5752" s="21" t="s">
        <v>13148</v>
      </c>
      <c r="B5752" s="21" t="s">
        <v>13149</v>
      </c>
      <c r="C5752" s="21" t="s">
        <v>332</v>
      </c>
      <c r="D5752" s="21" t="s">
        <v>11692</v>
      </c>
      <c r="E5752" s="19" t="str">
        <f t="shared" si="89"/>
        <v>thedance</v>
      </c>
    </row>
    <row r="5753" spans="1:5" ht="14.25" hidden="1" customHeight="1" x14ac:dyDescent="0.2">
      <c r="A5753" s="21" t="s">
        <v>13150</v>
      </c>
      <c r="B5753" s="21" t="s">
        <v>13151</v>
      </c>
      <c r="C5753" s="21" t="s">
        <v>13152</v>
      </c>
      <c r="D5753" s="21" t="s">
        <v>11692</v>
      </c>
      <c r="E5753" s="19" t="str">
        <f t="shared" si="89"/>
        <v>nomorefearofflying</v>
      </c>
    </row>
    <row r="5754" spans="1:5" ht="14.25" hidden="1" customHeight="1" x14ac:dyDescent="0.2">
      <c r="A5754" s="22">
        <v>101979</v>
      </c>
      <c r="B5754" s="21" t="s">
        <v>13153</v>
      </c>
      <c r="C5754" s="21" t="s">
        <v>80</v>
      </c>
      <c r="D5754" s="21" t="s">
        <v>11692</v>
      </c>
      <c r="E5754" s="19" t="str">
        <f t="shared" si="89"/>
        <v>stopmessingaround</v>
      </c>
    </row>
    <row r="5755" spans="1:5" ht="14.25" hidden="1" customHeight="1" x14ac:dyDescent="0.2">
      <c r="A5755" s="21" t="s">
        <v>13154</v>
      </c>
      <c r="B5755" s="21" t="s">
        <v>13155</v>
      </c>
      <c r="C5755" s="21" t="s">
        <v>13156</v>
      </c>
      <c r="D5755" s="21" t="s">
        <v>11692</v>
      </c>
      <c r="E5755" s="19" t="str">
        <f t="shared" si="89"/>
        <v>cars</v>
      </c>
    </row>
    <row r="5756" spans="1:5" ht="14.25" hidden="1" customHeight="1" x14ac:dyDescent="0.2">
      <c r="A5756" s="21" t="s">
        <v>13157</v>
      </c>
      <c r="B5756" s="21" t="s">
        <v>13158</v>
      </c>
      <c r="C5756" s="21" t="s">
        <v>13159</v>
      </c>
      <c r="D5756" s="21" t="s">
        <v>11692</v>
      </c>
      <c r="E5756" s="19" t="str">
        <f t="shared" si="89"/>
        <v>arefriendselectric</v>
      </c>
    </row>
    <row r="5757" spans="1:5" ht="14.25" hidden="1" customHeight="1" x14ac:dyDescent="0.2">
      <c r="A5757" s="21" t="s">
        <v>13160</v>
      </c>
      <c r="B5757" s="21" t="s">
        <v>13155</v>
      </c>
      <c r="C5757" s="21" t="s">
        <v>13159</v>
      </c>
      <c r="D5757" s="21" t="s">
        <v>11692</v>
      </c>
      <c r="E5757" s="19" t="str">
        <f t="shared" si="89"/>
        <v>cars</v>
      </c>
    </row>
    <row r="5758" spans="1:5" ht="14.25" hidden="1" customHeight="1" x14ac:dyDescent="0.2">
      <c r="A5758" s="21" t="s">
        <v>13161</v>
      </c>
      <c r="B5758" s="21" t="s">
        <v>13162</v>
      </c>
      <c r="C5758" s="21" t="s">
        <v>7660</v>
      </c>
      <c r="D5758" s="21" t="s">
        <v>11692</v>
      </c>
      <c r="E5758" s="19" t="str">
        <f t="shared" si="89"/>
        <v>followyoufollowme</v>
      </c>
    </row>
    <row r="5759" spans="1:5" ht="14.25" hidden="1" customHeight="1" x14ac:dyDescent="0.2">
      <c r="A5759" s="21" t="s">
        <v>13163</v>
      </c>
      <c r="B5759" s="21" t="s">
        <v>13164</v>
      </c>
      <c r="C5759" s="21" t="s">
        <v>7660</v>
      </c>
      <c r="D5759" s="21" t="s">
        <v>11692</v>
      </c>
      <c r="E5759" s="19" t="str">
        <f t="shared" si="89"/>
        <v>ican'tdance</v>
      </c>
    </row>
    <row r="5760" spans="1:5" ht="14.25" hidden="1" customHeight="1" x14ac:dyDescent="0.2">
      <c r="A5760" s="21" t="s">
        <v>13165</v>
      </c>
      <c r="B5760" s="21" t="s">
        <v>13166</v>
      </c>
      <c r="C5760" s="21" t="s">
        <v>7660</v>
      </c>
      <c r="D5760" s="21" t="s">
        <v>11692</v>
      </c>
      <c r="E5760" s="19" t="str">
        <f t="shared" si="89"/>
        <v>invisibletouch</v>
      </c>
    </row>
    <row r="5761" spans="1:5" ht="14.25" hidden="1" customHeight="1" x14ac:dyDescent="0.2">
      <c r="A5761" s="21" t="s">
        <v>13167</v>
      </c>
      <c r="B5761" s="21" t="s">
        <v>13168</v>
      </c>
      <c r="C5761" s="21" t="s">
        <v>7660</v>
      </c>
      <c r="D5761" s="21" t="s">
        <v>11692</v>
      </c>
      <c r="E5761" s="19" t="str">
        <f t="shared" si="89"/>
        <v>tonighttonighttonight</v>
      </c>
    </row>
    <row r="5762" spans="1:5" ht="14.25" hidden="1" customHeight="1" x14ac:dyDescent="0.2">
      <c r="A5762" s="21" t="s">
        <v>13169</v>
      </c>
      <c r="B5762" s="21" t="s">
        <v>13170</v>
      </c>
      <c r="C5762" s="21" t="s">
        <v>7660</v>
      </c>
      <c r="D5762" s="21" t="s">
        <v>11692</v>
      </c>
      <c r="E5762" s="19" t="str">
        <f t="shared" si="89"/>
        <v>turnitonagain</v>
      </c>
    </row>
    <row r="5763" spans="1:5" ht="14.25" hidden="1" customHeight="1" x14ac:dyDescent="0.2">
      <c r="A5763" s="21" t="s">
        <v>13171</v>
      </c>
      <c r="B5763" s="21" t="s">
        <v>13162</v>
      </c>
      <c r="C5763" s="21" t="s">
        <v>7660</v>
      </c>
      <c r="D5763" s="21" t="s">
        <v>11692</v>
      </c>
      <c r="E5763" s="19" t="str">
        <f t="shared" ref="E5763:E5826" si="90">LOWER(SUBSTITUTE(B5763, " ", ""))</f>
        <v>followyoufollowme</v>
      </c>
    </row>
    <row r="5764" spans="1:5" ht="14.25" hidden="1" customHeight="1" x14ac:dyDescent="0.2">
      <c r="A5764" s="21" t="s">
        <v>13172</v>
      </c>
      <c r="B5764" s="21" t="s">
        <v>13173</v>
      </c>
      <c r="C5764" s="21" t="s">
        <v>7660</v>
      </c>
      <c r="D5764" s="21" t="s">
        <v>11692</v>
      </c>
      <c r="E5764" s="19" t="str">
        <f t="shared" si="90"/>
        <v>intoodeep</v>
      </c>
    </row>
    <row r="5765" spans="1:5" ht="14.25" hidden="1" customHeight="1" x14ac:dyDescent="0.2">
      <c r="A5765" s="21" t="s">
        <v>13174</v>
      </c>
      <c r="B5765" s="21" t="s">
        <v>13166</v>
      </c>
      <c r="C5765" s="21" t="s">
        <v>7660</v>
      </c>
      <c r="D5765" s="21" t="s">
        <v>11692</v>
      </c>
      <c r="E5765" s="19" t="str">
        <f t="shared" si="90"/>
        <v>invisibletouch</v>
      </c>
    </row>
    <row r="5766" spans="1:5" ht="14.25" hidden="1" customHeight="1" x14ac:dyDescent="0.2">
      <c r="A5766" s="21" t="s">
        <v>13175</v>
      </c>
      <c r="B5766" s="21" t="s">
        <v>13176</v>
      </c>
      <c r="C5766" s="21" t="s">
        <v>7660</v>
      </c>
      <c r="D5766" s="21" t="s">
        <v>11692</v>
      </c>
      <c r="E5766" s="19" t="str">
        <f t="shared" si="90"/>
        <v>jesusheknowsyou</v>
      </c>
    </row>
    <row r="5767" spans="1:5" ht="14.25" hidden="1" customHeight="1" x14ac:dyDescent="0.2">
      <c r="A5767" s="21" t="s">
        <v>13177</v>
      </c>
      <c r="B5767" s="21" t="s">
        <v>13178</v>
      </c>
      <c r="C5767" s="21" t="s">
        <v>7660</v>
      </c>
      <c r="D5767" s="21" t="s">
        <v>11692</v>
      </c>
      <c r="E5767" s="19" t="str">
        <f t="shared" si="90"/>
        <v>landofconfusion</v>
      </c>
    </row>
    <row r="5768" spans="1:5" ht="14.25" hidden="1" customHeight="1" x14ac:dyDescent="0.2">
      <c r="A5768" s="21" t="s">
        <v>13179</v>
      </c>
      <c r="B5768" s="21" t="s">
        <v>2225</v>
      </c>
      <c r="C5768" s="21" t="s">
        <v>7660</v>
      </c>
      <c r="D5768" s="21" t="s">
        <v>11692</v>
      </c>
      <c r="E5768" s="19" t="str">
        <f t="shared" si="90"/>
        <v>mama</v>
      </c>
    </row>
    <row r="5769" spans="1:5" ht="14.25" hidden="1" customHeight="1" x14ac:dyDescent="0.2">
      <c r="A5769" s="21" t="s">
        <v>13180</v>
      </c>
      <c r="B5769" s="21" t="s">
        <v>13181</v>
      </c>
      <c r="C5769" s="21" t="s">
        <v>7660</v>
      </c>
      <c r="D5769" s="21" t="s">
        <v>11692</v>
      </c>
      <c r="E5769" s="19" t="str">
        <f t="shared" si="90"/>
        <v>nothin'boutme</v>
      </c>
    </row>
    <row r="5770" spans="1:5" ht="14.25" hidden="1" customHeight="1" x14ac:dyDescent="0.2">
      <c r="A5770" s="21" t="s">
        <v>13182</v>
      </c>
      <c r="B5770" s="21" t="s">
        <v>13183</v>
      </c>
      <c r="C5770" s="21" t="s">
        <v>7660</v>
      </c>
      <c r="D5770" s="21" t="s">
        <v>11692</v>
      </c>
      <c r="E5770" s="19" t="str">
        <f t="shared" si="90"/>
        <v>throwingitallaway</v>
      </c>
    </row>
    <row r="5771" spans="1:5" ht="14.25" hidden="1" customHeight="1" x14ac:dyDescent="0.2">
      <c r="A5771" s="21" t="s">
        <v>13184</v>
      </c>
      <c r="B5771" s="21" t="s">
        <v>13185</v>
      </c>
      <c r="C5771" s="21" t="s">
        <v>7660</v>
      </c>
      <c r="D5771" s="21" t="s">
        <v>11692</v>
      </c>
      <c r="E5771" s="19" t="str">
        <f t="shared" si="90"/>
        <v>trickoftail</v>
      </c>
    </row>
    <row r="5772" spans="1:5" ht="14.25" hidden="1" customHeight="1" x14ac:dyDescent="0.2">
      <c r="A5772" s="21" t="s">
        <v>13186</v>
      </c>
      <c r="B5772" s="21" t="s">
        <v>13187</v>
      </c>
      <c r="C5772" s="21" t="s">
        <v>7671</v>
      </c>
      <c r="D5772" s="21" t="s">
        <v>11692</v>
      </c>
      <c r="E5772" s="19" t="str">
        <f t="shared" si="90"/>
        <v>feellikemakin'love</v>
      </c>
    </row>
    <row r="5773" spans="1:5" ht="14.25" hidden="1" customHeight="1" x14ac:dyDescent="0.2">
      <c r="A5773" s="21" t="s">
        <v>13188</v>
      </c>
      <c r="B5773" s="21" t="s">
        <v>13189</v>
      </c>
      <c r="C5773" s="21" t="s">
        <v>7671</v>
      </c>
      <c r="D5773" s="21" t="s">
        <v>11692</v>
      </c>
      <c r="E5773" s="19" t="str">
        <f t="shared" si="90"/>
        <v>givemethenight</v>
      </c>
    </row>
    <row r="5774" spans="1:5" ht="14.25" hidden="1" customHeight="1" x14ac:dyDescent="0.2">
      <c r="A5774" s="21" t="s">
        <v>13190</v>
      </c>
      <c r="B5774" s="21" t="s">
        <v>13191</v>
      </c>
      <c r="C5774" s="21" t="s">
        <v>7671</v>
      </c>
      <c r="D5774" s="21" t="s">
        <v>11692</v>
      </c>
      <c r="E5774" s="19" t="str">
        <f t="shared" si="90"/>
        <v>greatestloveofall</v>
      </c>
    </row>
    <row r="5775" spans="1:5" ht="14.25" hidden="1" customHeight="1" x14ac:dyDescent="0.2">
      <c r="A5775" s="21" t="s">
        <v>13192</v>
      </c>
      <c r="B5775" s="21" t="s">
        <v>13193</v>
      </c>
      <c r="C5775" s="21" t="s">
        <v>7671</v>
      </c>
      <c r="D5775" s="21" t="s">
        <v>11692</v>
      </c>
      <c r="E5775" s="19" t="str">
        <f t="shared" si="90"/>
        <v>inyoureyes</v>
      </c>
    </row>
    <row r="5776" spans="1:5" ht="14.25" hidden="1" customHeight="1" x14ac:dyDescent="0.2">
      <c r="A5776" s="21" t="s">
        <v>13194</v>
      </c>
      <c r="B5776" s="21" t="s">
        <v>13195</v>
      </c>
      <c r="C5776" s="21" t="s">
        <v>7671</v>
      </c>
      <c r="D5776" s="21" t="s">
        <v>11692</v>
      </c>
      <c r="E5776" s="19" t="str">
        <f t="shared" si="90"/>
        <v>nothingsgonnachangemyloveforyou</v>
      </c>
    </row>
    <row r="5777" spans="1:5" ht="14.25" hidden="1" customHeight="1" x14ac:dyDescent="0.2">
      <c r="A5777" s="21" t="s">
        <v>13196</v>
      </c>
      <c r="B5777" s="21" t="s">
        <v>4773</v>
      </c>
      <c r="C5777" s="21" t="s">
        <v>7671</v>
      </c>
      <c r="D5777" s="21" t="s">
        <v>11692</v>
      </c>
      <c r="E5777" s="19" t="str">
        <f t="shared" si="90"/>
        <v>onbroadway</v>
      </c>
    </row>
    <row r="5778" spans="1:5" ht="14.25" hidden="1" customHeight="1" x14ac:dyDescent="0.2">
      <c r="A5778" s="21" t="s">
        <v>13197</v>
      </c>
      <c r="B5778" s="21" t="s">
        <v>13198</v>
      </c>
      <c r="C5778" s="21" t="s">
        <v>7671</v>
      </c>
      <c r="D5778" s="21" t="s">
        <v>11692</v>
      </c>
      <c r="E5778" s="19" t="str">
        <f t="shared" si="90"/>
        <v>theloveofmylife</v>
      </c>
    </row>
    <row r="5779" spans="1:5" ht="14.25" hidden="1" customHeight="1" x14ac:dyDescent="0.2">
      <c r="A5779" s="21" t="s">
        <v>13199</v>
      </c>
      <c r="B5779" s="21" t="s">
        <v>13200</v>
      </c>
      <c r="C5779" s="21" t="s">
        <v>7671</v>
      </c>
      <c r="D5779" s="21" t="s">
        <v>11692</v>
      </c>
      <c r="E5779" s="19" t="str">
        <f t="shared" si="90"/>
        <v>turnyourlovearound</v>
      </c>
    </row>
    <row r="5780" spans="1:5" ht="14.25" hidden="1" customHeight="1" x14ac:dyDescent="0.2">
      <c r="A5780" s="21" t="s">
        <v>13201</v>
      </c>
      <c r="B5780" s="21" t="s">
        <v>13202</v>
      </c>
      <c r="C5780" s="21" t="s">
        <v>124</v>
      </c>
      <c r="D5780" s="21" t="s">
        <v>11692</v>
      </c>
      <c r="E5780" s="19" t="str">
        <f t="shared" si="90"/>
        <v>gotmymindsetonyou</v>
      </c>
    </row>
    <row r="5781" spans="1:5" ht="14.25" hidden="1" customHeight="1" x14ac:dyDescent="0.2">
      <c r="A5781" s="21" t="s">
        <v>13203</v>
      </c>
      <c r="B5781" s="21" t="s">
        <v>13202</v>
      </c>
      <c r="C5781" s="21" t="s">
        <v>124</v>
      </c>
      <c r="D5781" s="21" t="s">
        <v>11692</v>
      </c>
      <c r="E5781" s="19" t="str">
        <f t="shared" si="90"/>
        <v>gotmymindsetonyou</v>
      </c>
    </row>
    <row r="5782" spans="1:5" ht="14.25" hidden="1" customHeight="1" x14ac:dyDescent="0.2">
      <c r="A5782" s="21" t="s">
        <v>13204</v>
      </c>
      <c r="B5782" s="21" t="s">
        <v>13205</v>
      </c>
      <c r="C5782" s="21" t="s">
        <v>13206</v>
      </c>
      <c r="D5782" s="21" t="s">
        <v>11692</v>
      </c>
      <c r="E5782" s="19" t="str">
        <f t="shared" si="90"/>
        <v>adifferentcorner</v>
      </c>
    </row>
    <row r="5783" spans="1:5" ht="14.25" hidden="1" customHeight="1" x14ac:dyDescent="0.2">
      <c r="A5783" s="21" t="s">
        <v>13207</v>
      </c>
      <c r="B5783" s="21" t="s">
        <v>13208</v>
      </c>
      <c r="C5783" s="21" t="s">
        <v>13206</v>
      </c>
      <c r="D5783" s="21" t="s">
        <v>11692</v>
      </c>
      <c r="E5783" s="19" t="str">
        <f t="shared" si="90"/>
        <v>carelesswhisper</v>
      </c>
    </row>
    <row r="5784" spans="1:5" ht="14.25" hidden="1" customHeight="1" x14ac:dyDescent="0.2">
      <c r="A5784" s="21" t="s">
        <v>13209</v>
      </c>
      <c r="B5784" s="21" t="s">
        <v>13208</v>
      </c>
      <c r="C5784" s="21" t="s">
        <v>13206</v>
      </c>
      <c r="D5784" s="21" t="s">
        <v>11692</v>
      </c>
      <c r="E5784" s="19" t="str">
        <f t="shared" si="90"/>
        <v>carelesswhisper</v>
      </c>
    </row>
    <row r="5785" spans="1:5" ht="14.25" hidden="1" customHeight="1" x14ac:dyDescent="0.2">
      <c r="A5785" s="21" t="s">
        <v>13210</v>
      </c>
      <c r="B5785" s="21" t="s">
        <v>13211</v>
      </c>
      <c r="C5785" s="21" t="s">
        <v>13206</v>
      </c>
      <c r="D5785" s="21" t="s">
        <v>11692</v>
      </c>
      <c r="E5785" s="19" t="str">
        <f t="shared" si="90"/>
        <v>fastlove</v>
      </c>
    </row>
    <row r="5786" spans="1:5" ht="14.25" hidden="1" customHeight="1" x14ac:dyDescent="0.2">
      <c r="A5786" s="21" t="s">
        <v>13212</v>
      </c>
      <c r="B5786" s="21" t="s">
        <v>13213</v>
      </c>
      <c r="C5786" s="21" t="s">
        <v>13206</v>
      </c>
      <c r="D5786" s="21" t="s">
        <v>11692</v>
      </c>
      <c r="E5786" s="19" t="str">
        <f t="shared" si="90"/>
        <v>fatherfigure</v>
      </c>
    </row>
    <row r="5787" spans="1:5" ht="14.25" hidden="1" customHeight="1" x14ac:dyDescent="0.2">
      <c r="A5787" s="21" t="s">
        <v>13214</v>
      </c>
      <c r="B5787" s="21" t="s">
        <v>13213</v>
      </c>
      <c r="C5787" s="21" t="s">
        <v>13206</v>
      </c>
      <c r="D5787" s="21" t="s">
        <v>11692</v>
      </c>
      <c r="E5787" s="19" t="str">
        <f t="shared" si="90"/>
        <v>fatherfigure</v>
      </c>
    </row>
    <row r="5788" spans="1:5" ht="14.25" hidden="1" customHeight="1" x14ac:dyDescent="0.2">
      <c r="A5788" s="21" t="s">
        <v>13215</v>
      </c>
      <c r="B5788" s="21" t="s">
        <v>13216</v>
      </c>
      <c r="C5788" s="21" t="s">
        <v>13206</v>
      </c>
      <c r="D5788" s="21" t="s">
        <v>11692</v>
      </c>
      <c r="E5788" s="19" t="str">
        <f t="shared" si="90"/>
        <v>kissingafool</v>
      </c>
    </row>
    <row r="5789" spans="1:5" ht="14.25" hidden="1" customHeight="1" x14ac:dyDescent="0.2">
      <c r="A5789" s="21" t="s">
        <v>13217</v>
      </c>
      <c r="B5789" s="21" t="s">
        <v>13218</v>
      </c>
      <c r="C5789" s="21" t="s">
        <v>13206</v>
      </c>
      <c r="D5789" s="21" t="s">
        <v>11692</v>
      </c>
      <c r="E5789" s="19" t="str">
        <f t="shared" si="90"/>
        <v>monkey</v>
      </c>
    </row>
    <row r="5790" spans="1:5" ht="14.25" hidden="1" customHeight="1" x14ac:dyDescent="0.2">
      <c r="A5790" s="21" t="s">
        <v>13219</v>
      </c>
      <c r="B5790" s="21" t="s">
        <v>13220</v>
      </c>
      <c r="C5790" s="21" t="s">
        <v>13206</v>
      </c>
      <c r="D5790" s="21" t="s">
        <v>11692</v>
      </c>
      <c r="E5790" s="19" t="str">
        <f t="shared" si="90"/>
        <v>outside</v>
      </c>
    </row>
    <row r="5791" spans="1:5" ht="14.25" hidden="1" customHeight="1" x14ac:dyDescent="0.2">
      <c r="A5791" s="21" t="s">
        <v>13221</v>
      </c>
      <c r="B5791" s="21" t="s">
        <v>13222</v>
      </c>
      <c r="C5791" s="21" t="s">
        <v>13206</v>
      </c>
      <c r="D5791" s="21" t="s">
        <v>11692</v>
      </c>
      <c r="E5791" s="19" t="str">
        <f t="shared" si="90"/>
        <v>waitingforthatday</v>
      </c>
    </row>
    <row r="5792" spans="1:5" ht="14.25" hidden="1" customHeight="1" x14ac:dyDescent="0.2">
      <c r="A5792" s="22">
        <v>101453</v>
      </c>
      <c r="B5792" s="21" t="s">
        <v>13223</v>
      </c>
      <c r="C5792" s="21" t="s">
        <v>13224</v>
      </c>
      <c r="D5792" s="21" t="s">
        <v>11692</v>
      </c>
      <c r="E5792" s="19" t="str">
        <f t="shared" si="90"/>
        <v>soamazing</v>
      </c>
    </row>
    <row r="5793" spans="1:5" ht="14.25" hidden="1" customHeight="1" x14ac:dyDescent="0.2">
      <c r="A5793" s="21" t="s">
        <v>13225</v>
      </c>
      <c r="B5793" s="21" t="s">
        <v>13226</v>
      </c>
      <c r="C5793" s="21" t="s">
        <v>7742</v>
      </c>
      <c r="D5793" s="21" t="s">
        <v>11692</v>
      </c>
      <c r="E5793" s="19" t="str">
        <f t="shared" si="90"/>
        <v>summersofmylife</v>
      </c>
    </row>
    <row r="5794" spans="1:5" ht="14.25" hidden="1" customHeight="1" x14ac:dyDescent="0.2">
      <c r="A5794" s="21" t="s">
        <v>13227</v>
      </c>
      <c r="B5794" s="21" t="s">
        <v>2595</v>
      </c>
      <c r="C5794" s="21" t="s">
        <v>13228</v>
      </c>
      <c r="D5794" s="21" t="s">
        <v>11692</v>
      </c>
      <c r="E5794" s="19" t="str">
        <f t="shared" si="90"/>
        <v>fromheretoeternity</v>
      </c>
    </row>
    <row r="5795" spans="1:5" ht="14.25" hidden="1" customHeight="1" x14ac:dyDescent="0.2">
      <c r="A5795" s="21" t="s">
        <v>13229</v>
      </c>
      <c r="B5795" s="21" t="s">
        <v>13230</v>
      </c>
      <c r="C5795" s="21" t="s">
        <v>13228</v>
      </c>
      <c r="D5795" s="21" t="s">
        <v>11692</v>
      </c>
      <c r="E5795" s="19" t="str">
        <f t="shared" si="90"/>
        <v>togetherinelectricdreams</v>
      </c>
    </row>
    <row r="5796" spans="1:5" ht="14.25" hidden="1" customHeight="1" x14ac:dyDescent="0.2">
      <c r="A5796" s="21" t="s">
        <v>13231</v>
      </c>
      <c r="B5796" s="21" t="s">
        <v>13230</v>
      </c>
      <c r="C5796" s="21" t="s">
        <v>13228</v>
      </c>
      <c r="D5796" s="21" t="s">
        <v>11692</v>
      </c>
      <c r="E5796" s="19" t="str">
        <f t="shared" si="90"/>
        <v>togetherinelectricdreams</v>
      </c>
    </row>
    <row r="5797" spans="1:5" ht="14.25" hidden="1" customHeight="1" x14ac:dyDescent="0.2">
      <c r="A5797" s="21" t="s">
        <v>13232</v>
      </c>
      <c r="B5797" s="21" t="s">
        <v>13233</v>
      </c>
      <c r="C5797" s="21" t="s">
        <v>13234</v>
      </c>
      <c r="D5797" s="21" t="s">
        <v>11692</v>
      </c>
      <c r="E5797" s="19" t="str">
        <f t="shared" si="90"/>
        <v>bamboleo</v>
      </c>
    </row>
    <row r="5798" spans="1:5" ht="14.25" hidden="1" customHeight="1" x14ac:dyDescent="0.2">
      <c r="A5798" s="21" t="s">
        <v>13235</v>
      </c>
      <c r="B5798" s="21" t="s">
        <v>2332</v>
      </c>
      <c r="C5798" s="21" t="s">
        <v>13234</v>
      </c>
      <c r="D5798" s="21" t="s">
        <v>11692</v>
      </c>
      <c r="E5798" s="19" t="str">
        <f t="shared" si="90"/>
        <v>volare(nelbludipintodiblu)</v>
      </c>
    </row>
    <row r="5799" spans="1:5" ht="14.25" hidden="1" customHeight="1" x14ac:dyDescent="0.2">
      <c r="A5799" s="21" t="s">
        <v>13236</v>
      </c>
      <c r="B5799" s="21" t="s">
        <v>13237</v>
      </c>
      <c r="C5799" s="21" t="s">
        <v>13238</v>
      </c>
      <c r="D5799" s="21" t="s">
        <v>11692</v>
      </c>
      <c r="E5799" s="19" t="str">
        <f t="shared" si="90"/>
        <v>getready(reggaeversion)</v>
      </c>
    </row>
    <row r="5800" spans="1:5" ht="14.25" hidden="1" customHeight="1" x14ac:dyDescent="0.2">
      <c r="A5800" s="21" t="s">
        <v>13239</v>
      </c>
      <c r="B5800" s="21" t="s">
        <v>13240</v>
      </c>
      <c r="C5800" s="21" t="s">
        <v>13241</v>
      </c>
      <c r="D5800" s="21" t="s">
        <v>11692</v>
      </c>
      <c r="E5800" s="19" t="str">
        <f t="shared" si="90"/>
        <v>licencetokill[jamesbond]</v>
      </c>
    </row>
    <row r="5801" spans="1:5" ht="14.25" hidden="1" customHeight="1" x14ac:dyDescent="0.2">
      <c r="A5801" s="21" t="s">
        <v>13242</v>
      </c>
      <c r="B5801" s="21" t="s">
        <v>13243</v>
      </c>
      <c r="C5801" s="21" t="s">
        <v>2869</v>
      </c>
      <c r="D5801" s="21" t="s">
        <v>11692</v>
      </c>
      <c r="E5801" s="19" t="str">
        <f t="shared" si="90"/>
        <v>homeiswheretheheartis</v>
      </c>
    </row>
    <row r="5802" spans="1:5" ht="14.25" hidden="1" customHeight="1" x14ac:dyDescent="0.2">
      <c r="A5802" s="21" t="s">
        <v>13244</v>
      </c>
      <c r="B5802" s="21" t="s">
        <v>13245</v>
      </c>
      <c r="C5802" s="21" t="s">
        <v>13246</v>
      </c>
      <c r="D5802" s="21" t="s">
        <v>11692</v>
      </c>
      <c r="E5802" s="19" t="str">
        <f t="shared" si="90"/>
        <v>don'tforgetmewheni'mgone</v>
      </c>
    </row>
    <row r="5803" spans="1:5" ht="14.25" hidden="1" customHeight="1" x14ac:dyDescent="0.2">
      <c r="A5803" s="21" t="s">
        <v>13247</v>
      </c>
      <c r="B5803" s="21" t="s">
        <v>7763</v>
      </c>
      <c r="C5803" s="21" t="s">
        <v>7764</v>
      </c>
      <c r="D5803" s="21" t="s">
        <v>11692</v>
      </c>
      <c r="E5803" s="19" t="str">
        <f t="shared" si="90"/>
        <v>nothing'sgonnachangemyloveforyou</v>
      </c>
    </row>
    <row r="5804" spans="1:5" ht="14.25" hidden="1" customHeight="1" x14ac:dyDescent="0.2">
      <c r="A5804" s="21" t="s">
        <v>13248</v>
      </c>
      <c r="B5804" s="21" t="s">
        <v>13249</v>
      </c>
      <c r="C5804" s="21" t="s">
        <v>322</v>
      </c>
      <c r="D5804" s="21" t="s">
        <v>11692</v>
      </c>
      <c r="E5804" s="19" t="str">
        <f t="shared" si="90"/>
        <v>smuggler'sblues</v>
      </c>
    </row>
    <row r="5805" spans="1:5" ht="14.25" hidden="1" customHeight="1" x14ac:dyDescent="0.2">
      <c r="A5805" s="21" t="s">
        <v>13250</v>
      </c>
      <c r="B5805" s="21" t="s">
        <v>320</v>
      </c>
      <c r="C5805" s="21" t="s">
        <v>322</v>
      </c>
      <c r="D5805" s="21" t="s">
        <v>11692</v>
      </c>
      <c r="E5805" s="19" t="str">
        <f t="shared" si="90"/>
        <v>theheatison</v>
      </c>
    </row>
    <row r="5806" spans="1:5" ht="14.25" hidden="1" customHeight="1" x14ac:dyDescent="0.2">
      <c r="A5806" s="21" t="s">
        <v>13251</v>
      </c>
      <c r="B5806" s="21" t="s">
        <v>13252</v>
      </c>
      <c r="C5806" s="21" t="s">
        <v>322</v>
      </c>
      <c r="D5806" s="21" t="s">
        <v>11692</v>
      </c>
      <c r="E5806" s="19" t="str">
        <f t="shared" si="90"/>
        <v>theoneyoulove</v>
      </c>
    </row>
    <row r="5807" spans="1:5" ht="14.25" hidden="1" customHeight="1" x14ac:dyDescent="0.2">
      <c r="A5807" s="21" t="s">
        <v>13253</v>
      </c>
      <c r="B5807" s="21" t="s">
        <v>13254</v>
      </c>
      <c r="C5807" s="21" t="s">
        <v>322</v>
      </c>
      <c r="D5807" s="21" t="s">
        <v>11692</v>
      </c>
      <c r="E5807" s="19" t="str">
        <f t="shared" si="90"/>
        <v>truelove</v>
      </c>
    </row>
    <row r="5808" spans="1:5" ht="14.25" hidden="1" customHeight="1" x14ac:dyDescent="0.2">
      <c r="A5808" s="21" t="s">
        <v>13255</v>
      </c>
      <c r="B5808" s="21" t="s">
        <v>13256</v>
      </c>
      <c r="C5808" s="21" t="s">
        <v>13257</v>
      </c>
      <c r="D5808" s="21" t="s">
        <v>11692</v>
      </c>
      <c r="E5808" s="19" t="str">
        <f t="shared" si="90"/>
        <v>nothing'sgonnachange</v>
      </c>
    </row>
    <row r="5809" spans="1:5" ht="14.25" hidden="1" customHeight="1" x14ac:dyDescent="0.2">
      <c r="A5809" s="21" t="s">
        <v>13258</v>
      </c>
      <c r="B5809" s="21" t="s">
        <v>7763</v>
      </c>
      <c r="C5809" s="21" t="s">
        <v>13259</v>
      </c>
      <c r="D5809" s="21" t="s">
        <v>11692</v>
      </c>
      <c r="E5809" s="19" t="str">
        <f t="shared" si="90"/>
        <v>nothing'sgonnachangemyloveforyou</v>
      </c>
    </row>
    <row r="5810" spans="1:5" ht="14.25" hidden="1" customHeight="1" x14ac:dyDescent="0.2">
      <c r="A5810" s="21" t="s">
        <v>13260</v>
      </c>
      <c r="B5810" s="21" t="s">
        <v>13261</v>
      </c>
      <c r="C5810" s="21" t="s">
        <v>7772</v>
      </c>
      <c r="D5810" s="21" t="s">
        <v>11692</v>
      </c>
      <c r="E5810" s="19" t="str">
        <f t="shared" si="90"/>
        <v>don'twannaloseyou</v>
      </c>
    </row>
    <row r="5811" spans="1:5" ht="14.25" hidden="1" customHeight="1" x14ac:dyDescent="0.2">
      <c r="A5811" s="21" t="s">
        <v>13262</v>
      </c>
      <c r="B5811" s="21" t="s">
        <v>13263</v>
      </c>
      <c r="C5811" s="21" t="s">
        <v>7772</v>
      </c>
      <c r="D5811" s="21" t="s">
        <v>11692</v>
      </c>
      <c r="E5811" s="19" t="str">
        <f t="shared" si="90"/>
        <v>getonyourfeet</v>
      </c>
    </row>
    <row r="5812" spans="1:5" ht="14.25" hidden="1" customHeight="1" x14ac:dyDescent="0.2">
      <c r="A5812" s="21" t="s">
        <v>13264</v>
      </c>
      <c r="B5812" s="21" t="s">
        <v>13265</v>
      </c>
      <c r="C5812" s="21" t="s">
        <v>7772</v>
      </c>
      <c r="D5812" s="21" t="s">
        <v>11692</v>
      </c>
      <c r="E5812" s="19" t="str">
        <f t="shared" si="90"/>
        <v>goaway</v>
      </c>
    </row>
    <row r="5813" spans="1:5" ht="14.25" hidden="1" customHeight="1" x14ac:dyDescent="0.2">
      <c r="A5813" s="21" t="s">
        <v>13266</v>
      </c>
      <c r="B5813" s="21" t="s">
        <v>5026</v>
      </c>
      <c r="C5813" s="21" t="s">
        <v>7772</v>
      </c>
      <c r="D5813" s="21" t="s">
        <v>11692</v>
      </c>
      <c r="E5813" s="19" t="str">
        <f t="shared" si="90"/>
        <v>howcanibesure</v>
      </c>
    </row>
    <row r="5814" spans="1:5" ht="14.25" hidden="1" customHeight="1" x14ac:dyDescent="0.2">
      <c r="A5814" s="21" t="s">
        <v>13267</v>
      </c>
      <c r="B5814" s="21" t="s">
        <v>13268</v>
      </c>
      <c r="C5814" s="21" t="s">
        <v>7772</v>
      </c>
      <c r="D5814" s="21" t="s">
        <v>11692</v>
      </c>
      <c r="E5814" s="19" t="str">
        <f t="shared" si="90"/>
        <v>rhythmisgonnagetyou</v>
      </c>
    </row>
    <row r="5815" spans="1:5" ht="14.25" hidden="1" customHeight="1" x14ac:dyDescent="0.2">
      <c r="A5815" s="21" t="s">
        <v>13269</v>
      </c>
      <c r="B5815" s="21" t="s">
        <v>13270</v>
      </c>
      <c r="C5815" s="21" t="s">
        <v>7772</v>
      </c>
      <c r="D5815" s="21" t="s">
        <v>11692</v>
      </c>
      <c r="E5815" s="19" t="str">
        <f t="shared" si="90"/>
        <v>wordsgetintheway</v>
      </c>
    </row>
    <row r="5816" spans="1:5" ht="14.25" hidden="1" customHeight="1" x14ac:dyDescent="0.2">
      <c r="A5816" s="21" t="s">
        <v>13271</v>
      </c>
      <c r="B5816" s="21" t="s">
        <v>13270</v>
      </c>
      <c r="C5816" s="21" t="s">
        <v>7772</v>
      </c>
      <c r="D5816" s="21" t="s">
        <v>11692</v>
      </c>
      <c r="E5816" s="19" t="str">
        <f t="shared" si="90"/>
        <v>wordsgetintheway</v>
      </c>
    </row>
    <row r="5817" spans="1:5" ht="14.25" hidden="1" customHeight="1" x14ac:dyDescent="0.2">
      <c r="A5817" s="21" t="s">
        <v>13272</v>
      </c>
      <c r="B5817" s="21" t="s">
        <v>13273</v>
      </c>
      <c r="C5817" s="21" t="s">
        <v>13274</v>
      </c>
      <c r="D5817" s="21" t="s">
        <v>11692</v>
      </c>
      <c r="E5817" s="19" t="str">
        <f t="shared" si="90"/>
        <v>1-2-3</v>
      </c>
    </row>
    <row r="5818" spans="1:5" ht="14.25" hidden="1" customHeight="1" x14ac:dyDescent="0.2">
      <c r="A5818" s="21" t="s">
        <v>13275</v>
      </c>
      <c r="B5818" s="21" t="s">
        <v>13273</v>
      </c>
      <c r="C5818" s="21" t="s">
        <v>13274</v>
      </c>
      <c r="D5818" s="21" t="s">
        <v>11692</v>
      </c>
      <c r="E5818" s="19" t="str">
        <f t="shared" si="90"/>
        <v>1-2-3</v>
      </c>
    </row>
    <row r="5819" spans="1:5" ht="14.25" hidden="1" customHeight="1" x14ac:dyDescent="0.2">
      <c r="A5819" s="21" t="s">
        <v>13276</v>
      </c>
      <c r="B5819" s="21" t="s">
        <v>13277</v>
      </c>
      <c r="C5819" s="21" t="s">
        <v>13274</v>
      </c>
      <c r="D5819" s="21" t="s">
        <v>11692</v>
      </c>
      <c r="E5819" s="19" t="str">
        <f t="shared" si="90"/>
        <v>anythingforyou</v>
      </c>
    </row>
    <row r="5820" spans="1:5" ht="14.25" hidden="1" customHeight="1" x14ac:dyDescent="0.2">
      <c r="A5820" s="21" t="s">
        <v>13278</v>
      </c>
      <c r="B5820" s="21" t="s">
        <v>4290</v>
      </c>
      <c r="C5820" s="21" t="s">
        <v>13274</v>
      </c>
      <c r="D5820" s="21" t="s">
        <v>11692</v>
      </c>
      <c r="E5820" s="19" t="str">
        <f t="shared" si="90"/>
        <v>badboy</v>
      </c>
    </row>
    <row r="5821" spans="1:5" ht="14.25" hidden="1" customHeight="1" x14ac:dyDescent="0.2">
      <c r="A5821" s="21" t="s">
        <v>13279</v>
      </c>
      <c r="B5821" s="21" t="s">
        <v>13280</v>
      </c>
      <c r="C5821" s="21" t="s">
        <v>13274</v>
      </c>
      <c r="D5821" s="21" t="s">
        <v>11692</v>
      </c>
      <c r="E5821" s="19" t="str">
        <f t="shared" si="90"/>
        <v>can'tstayawayfromyou</v>
      </c>
    </row>
    <row r="5822" spans="1:5" ht="14.25" hidden="1" customHeight="1" x14ac:dyDescent="0.2">
      <c r="A5822" s="21" t="s">
        <v>13281</v>
      </c>
      <c r="B5822" s="21" t="s">
        <v>13282</v>
      </c>
      <c r="C5822" s="21" t="s">
        <v>13274</v>
      </c>
      <c r="D5822" s="21" t="s">
        <v>11692</v>
      </c>
      <c r="E5822" s="19" t="str">
        <f t="shared" si="90"/>
        <v>conga</v>
      </c>
    </row>
    <row r="5823" spans="1:5" ht="14.25" hidden="1" customHeight="1" x14ac:dyDescent="0.2">
      <c r="A5823" s="21" t="s">
        <v>13283</v>
      </c>
      <c r="B5823" s="21" t="s">
        <v>13282</v>
      </c>
      <c r="C5823" s="21" t="s">
        <v>13274</v>
      </c>
      <c r="D5823" s="21" t="s">
        <v>11692</v>
      </c>
      <c r="E5823" s="19" t="str">
        <f t="shared" si="90"/>
        <v>conga</v>
      </c>
    </row>
    <row r="5824" spans="1:5" ht="14.25" hidden="1" customHeight="1" x14ac:dyDescent="0.2">
      <c r="A5824" s="21" t="s">
        <v>13284</v>
      </c>
      <c r="B5824" s="21" t="s">
        <v>13285</v>
      </c>
      <c r="C5824" s="21" t="s">
        <v>13274</v>
      </c>
      <c r="D5824" s="21" t="s">
        <v>11692</v>
      </c>
      <c r="E5824" s="19" t="str">
        <f t="shared" si="90"/>
        <v>drbeat(doctorbeat)</v>
      </c>
    </row>
    <row r="5825" spans="1:5" ht="14.25" hidden="1" customHeight="1" x14ac:dyDescent="0.2">
      <c r="A5825" s="21" t="s">
        <v>13286</v>
      </c>
      <c r="B5825" s="21" t="s">
        <v>13285</v>
      </c>
      <c r="C5825" s="21" t="s">
        <v>13274</v>
      </c>
      <c r="D5825" s="21" t="s">
        <v>11692</v>
      </c>
      <c r="E5825" s="19" t="str">
        <f t="shared" si="90"/>
        <v>drbeat(doctorbeat)</v>
      </c>
    </row>
    <row r="5826" spans="1:5" ht="14.25" hidden="1" customHeight="1" x14ac:dyDescent="0.2">
      <c r="A5826" s="21" t="s">
        <v>13287</v>
      </c>
      <c r="B5826" s="21" t="s">
        <v>13268</v>
      </c>
      <c r="C5826" s="21" t="s">
        <v>13274</v>
      </c>
      <c r="D5826" s="21" t="s">
        <v>11692</v>
      </c>
      <c r="E5826" s="19" t="str">
        <f t="shared" si="90"/>
        <v>rhythmisgonnagetyou</v>
      </c>
    </row>
    <row r="5827" spans="1:5" ht="14.25" hidden="1" customHeight="1" x14ac:dyDescent="0.2">
      <c r="A5827" s="21" t="s">
        <v>13288</v>
      </c>
      <c r="B5827" s="21" t="s">
        <v>2863</v>
      </c>
      <c r="C5827" s="21" t="s">
        <v>11530</v>
      </c>
      <c r="D5827" s="21" t="s">
        <v>11692</v>
      </c>
      <c r="E5827" s="19" t="str">
        <f t="shared" ref="E5827:E5890" si="91">LOWER(SUBSTITUTE(B5827, " ", ""))</f>
        <v>callme</v>
      </c>
    </row>
    <row r="5828" spans="1:5" ht="14.25" hidden="1" customHeight="1" x14ac:dyDescent="0.2">
      <c r="A5828" s="21" t="s">
        <v>13289</v>
      </c>
      <c r="B5828" s="21" t="s">
        <v>13290</v>
      </c>
      <c r="C5828" s="21" t="s">
        <v>11530</v>
      </c>
      <c r="D5828" s="21" t="s">
        <v>11692</v>
      </c>
      <c r="E5828" s="19" t="str">
        <f t="shared" si="91"/>
        <v>faithful</v>
      </c>
    </row>
    <row r="5829" spans="1:5" ht="14.25" hidden="1" customHeight="1" x14ac:dyDescent="0.2">
      <c r="A5829" s="21" t="s">
        <v>13291</v>
      </c>
      <c r="B5829" s="21" t="s">
        <v>13292</v>
      </c>
      <c r="C5829" s="21" t="s">
        <v>11530</v>
      </c>
      <c r="D5829" s="21" t="s">
        <v>11692</v>
      </c>
      <c r="E5829" s="19" t="str">
        <f t="shared" si="91"/>
        <v>kingofwishfulthinking</v>
      </c>
    </row>
    <row r="5830" spans="1:5" ht="14.25" hidden="1" customHeight="1" x14ac:dyDescent="0.2">
      <c r="A5830" s="21" t="s">
        <v>13293</v>
      </c>
      <c r="B5830" s="21" t="s">
        <v>13292</v>
      </c>
      <c r="C5830" s="21" t="s">
        <v>11530</v>
      </c>
      <c r="D5830" s="21" t="s">
        <v>11692</v>
      </c>
      <c r="E5830" s="19" t="str">
        <f t="shared" si="91"/>
        <v>kingofwishfulthinking</v>
      </c>
    </row>
    <row r="5831" spans="1:5" ht="14.25" hidden="1" customHeight="1" x14ac:dyDescent="0.2">
      <c r="A5831" s="21" t="s">
        <v>13294</v>
      </c>
      <c r="B5831" s="21" t="s">
        <v>13295</v>
      </c>
      <c r="C5831" s="21" t="s">
        <v>11530</v>
      </c>
      <c r="D5831" s="21" t="s">
        <v>11692</v>
      </c>
      <c r="E5831" s="19" t="str">
        <f t="shared" si="91"/>
        <v>wecloseoureyes</v>
      </c>
    </row>
    <row r="5832" spans="1:5" ht="14.25" hidden="1" customHeight="1" x14ac:dyDescent="0.2">
      <c r="A5832" s="21" t="s">
        <v>13296</v>
      </c>
      <c r="B5832" s="21" t="s">
        <v>13297</v>
      </c>
      <c r="C5832" s="21" t="s">
        <v>13298</v>
      </c>
      <c r="D5832" s="21" t="s">
        <v>11692</v>
      </c>
      <c r="E5832" s="19" t="str">
        <f t="shared" si="91"/>
        <v>razorsedge</v>
      </c>
    </row>
    <row r="5833" spans="1:5" ht="14.25" hidden="1" customHeight="1" x14ac:dyDescent="0.2">
      <c r="A5833" s="21" t="s">
        <v>13299</v>
      </c>
      <c r="B5833" s="21" t="s">
        <v>935</v>
      </c>
      <c r="C5833" s="21" t="s">
        <v>13298</v>
      </c>
      <c r="D5833" s="21" t="s">
        <v>11692</v>
      </c>
      <c r="E5833" s="19" t="str">
        <f t="shared" si="91"/>
        <v>solidrock</v>
      </c>
    </row>
    <row r="5834" spans="1:5" ht="14.25" hidden="1" customHeight="1" x14ac:dyDescent="0.2">
      <c r="A5834" s="21" t="s">
        <v>13300</v>
      </c>
      <c r="B5834" s="21" t="s">
        <v>13301</v>
      </c>
      <c r="C5834" s="21" t="s">
        <v>7816</v>
      </c>
      <c r="D5834" s="21" t="s">
        <v>11692</v>
      </c>
      <c r="E5834" s="19" t="str">
        <f t="shared" si="91"/>
        <v>westlafadeaway</v>
      </c>
    </row>
    <row r="5835" spans="1:5" ht="14.25" hidden="1" customHeight="1" x14ac:dyDescent="0.2">
      <c r="A5835" s="21" t="s">
        <v>13302</v>
      </c>
      <c r="B5835" s="21" t="s">
        <v>13303</v>
      </c>
      <c r="C5835" s="21" t="s">
        <v>7826</v>
      </c>
      <c r="D5835" s="21" t="s">
        <v>11692</v>
      </c>
      <c r="E5835" s="19" t="str">
        <f t="shared" si="91"/>
        <v>thebreakupsong</v>
      </c>
    </row>
    <row r="5836" spans="1:5" ht="14.25" hidden="1" customHeight="1" x14ac:dyDescent="0.2">
      <c r="A5836" s="21" t="s">
        <v>13304</v>
      </c>
      <c r="B5836" s="21" t="s">
        <v>628</v>
      </c>
      <c r="C5836" s="21" t="s">
        <v>629</v>
      </c>
      <c r="D5836" s="21" t="s">
        <v>11692</v>
      </c>
      <c r="E5836" s="19" t="str">
        <f t="shared" si="91"/>
        <v>novemberrain</v>
      </c>
    </row>
    <row r="5837" spans="1:5" ht="14.25" hidden="1" customHeight="1" x14ac:dyDescent="0.2">
      <c r="A5837" s="21" t="s">
        <v>13305</v>
      </c>
      <c r="B5837" s="21" t="s">
        <v>13306</v>
      </c>
      <c r="C5837" s="21" t="s">
        <v>629</v>
      </c>
      <c r="D5837" s="21" t="s">
        <v>11692</v>
      </c>
      <c r="E5837" s="19" t="str">
        <f t="shared" si="91"/>
        <v>paradisecity</v>
      </c>
    </row>
    <row r="5838" spans="1:5" ht="14.25" hidden="1" customHeight="1" x14ac:dyDescent="0.2">
      <c r="A5838" s="21" t="s">
        <v>13307</v>
      </c>
      <c r="B5838" s="21" t="s">
        <v>13306</v>
      </c>
      <c r="C5838" s="21" t="s">
        <v>629</v>
      </c>
      <c r="D5838" s="21" t="s">
        <v>11692</v>
      </c>
      <c r="E5838" s="19" t="str">
        <f t="shared" si="91"/>
        <v>paradisecity</v>
      </c>
    </row>
    <row r="5839" spans="1:5" ht="14.25" hidden="1" customHeight="1" x14ac:dyDescent="0.2">
      <c r="A5839" s="21" t="s">
        <v>13308</v>
      </c>
      <c r="B5839" s="21" t="s">
        <v>13309</v>
      </c>
      <c r="C5839" s="21" t="s">
        <v>629</v>
      </c>
      <c r="D5839" s="21" t="s">
        <v>11692</v>
      </c>
      <c r="E5839" s="19" t="str">
        <f t="shared" si="91"/>
        <v>patience</v>
      </c>
    </row>
    <row r="5840" spans="1:5" ht="14.25" hidden="1" customHeight="1" x14ac:dyDescent="0.2">
      <c r="A5840" s="21" t="s">
        <v>13310</v>
      </c>
      <c r="B5840" s="21" t="s">
        <v>13311</v>
      </c>
      <c r="C5840" s="21" t="s">
        <v>629</v>
      </c>
      <c r="D5840" s="21" t="s">
        <v>11692</v>
      </c>
      <c r="E5840" s="19" t="str">
        <f t="shared" si="91"/>
        <v>sweetchildo'mine</v>
      </c>
    </row>
    <row r="5841" spans="1:5" ht="14.25" hidden="1" customHeight="1" x14ac:dyDescent="0.2">
      <c r="A5841" s="21" t="s">
        <v>13312</v>
      </c>
      <c r="B5841" s="21" t="s">
        <v>13311</v>
      </c>
      <c r="C5841" s="21" t="s">
        <v>629</v>
      </c>
      <c r="D5841" s="21" t="s">
        <v>11692</v>
      </c>
      <c r="E5841" s="19" t="str">
        <f t="shared" si="91"/>
        <v>sweetchildo'mine</v>
      </c>
    </row>
    <row r="5842" spans="1:5" ht="14.25" hidden="1" customHeight="1" x14ac:dyDescent="0.2">
      <c r="A5842" s="21" t="s">
        <v>13313</v>
      </c>
      <c r="B5842" s="21" t="s">
        <v>13314</v>
      </c>
      <c r="C5842" s="21" t="s">
        <v>629</v>
      </c>
      <c r="D5842" s="21" t="s">
        <v>11692</v>
      </c>
      <c r="E5842" s="19" t="str">
        <f t="shared" si="91"/>
        <v>welcometothejungle</v>
      </c>
    </row>
    <row r="5843" spans="1:5" ht="14.25" hidden="1" customHeight="1" x14ac:dyDescent="0.2">
      <c r="A5843" s="21" t="s">
        <v>13315</v>
      </c>
      <c r="B5843" s="21" t="s">
        <v>13316</v>
      </c>
      <c r="C5843" s="21" t="s">
        <v>13317</v>
      </c>
      <c r="D5843" s="21" t="s">
        <v>11692</v>
      </c>
      <c r="E5843" s="19" t="str">
        <f t="shared" si="91"/>
        <v>don'tunderestimateme</v>
      </c>
    </row>
    <row r="5844" spans="1:5" ht="14.25" hidden="1" customHeight="1" x14ac:dyDescent="0.2">
      <c r="A5844" s="21" t="s">
        <v>13318</v>
      </c>
      <c r="B5844" s="21" t="s">
        <v>13319</v>
      </c>
      <c r="C5844" s="21" t="s">
        <v>13320</v>
      </c>
      <c r="D5844" s="21" t="s">
        <v>11692</v>
      </c>
      <c r="E5844" s="19" t="str">
        <f t="shared" si="91"/>
        <v>halfaheart</v>
      </c>
    </row>
    <row r="5845" spans="1:5" ht="14.25" hidden="1" customHeight="1" x14ac:dyDescent="0.2">
      <c r="A5845" s="21" t="s">
        <v>13321</v>
      </c>
      <c r="B5845" s="21" t="s">
        <v>13322</v>
      </c>
      <c r="C5845" s="21" t="s">
        <v>13323</v>
      </c>
      <c r="D5845" s="21" t="s">
        <v>11692</v>
      </c>
      <c r="E5845" s="19" t="str">
        <f t="shared" si="91"/>
        <v>fantasticday</v>
      </c>
    </row>
    <row r="5846" spans="1:5" ht="14.25" hidden="1" customHeight="1" x14ac:dyDescent="0.2">
      <c r="A5846" s="21" t="s">
        <v>13324</v>
      </c>
      <c r="B5846" s="21" t="s">
        <v>13325</v>
      </c>
      <c r="C5846" s="21" t="s">
        <v>13323</v>
      </c>
      <c r="D5846" s="21" t="s">
        <v>11692</v>
      </c>
      <c r="E5846" s="19" t="str">
        <f t="shared" si="91"/>
        <v>loveplusone</v>
      </c>
    </row>
    <row r="5847" spans="1:5" ht="14.25" hidden="1" customHeight="1" x14ac:dyDescent="0.2">
      <c r="A5847" s="21" t="s">
        <v>13326</v>
      </c>
      <c r="B5847" s="21" t="s">
        <v>13327</v>
      </c>
      <c r="C5847" s="21" t="s">
        <v>13328</v>
      </c>
      <c r="D5847" s="21" t="s">
        <v>11692</v>
      </c>
      <c r="E5847" s="19" t="str">
        <f t="shared" si="91"/>
        <v>mamai'mabiggirlnow</v>
      </c>
    </row>
    <row r="5848" spans="1:5" ht="14.25" hidden="1" customHeight="1" x14ac:dyDescent="0.2">
      <c r="A5848" s="21" t="s">
        <v>13329</v>
      </c>
      <c r="B5848" s="21" t="s">
        <v>13330</v>
      </c>
      <c r="C5848" s="21" t="s">
        <v>13328</v>
      </c>
      <c r="D5848" s="21" t="s">
        <v>11692</v>
      </c>
      <c r="E5848" s="19" t="str">
        <f t="shared" si="91"/>
        <v>thenicestkidsintown</v>
      </c>
    </row>
    <row r="5849" spans="1:5" ht="14.25" hidden="1" customHeight="1" x14ac:dyDescent="0.2">
      <c r="A5849" s="21" t="s">
        <v>13331</v>
      </c>
      <c r="B5849" s="21" t="s">
        <v>13332</v>
      </c>
      <c r="C5849" s="21" t="s">
        <v>7843</v>
      </c>
      <c r="D5849" s="21" t="s">
        <v>11692</v>
      </c>
      <c r="E5849" s="19" t="str">
        <f t="shared" si="91"/>
        <v>diditinaminute</v>
      </c>
    </row>
    <row r="5850" spans="1:5" ht="14.25" hidden="1" customHeight="1" x14ac:dyDescent="0.2">
      <c r="A5850" s="21" t="s">
        <v>13333</v>
      </c>
      <c r="B5850" s="21" t="s">
        <v>13334</v>
      </c>
      <c r="C5850" s="21" t="s">
        <v>7843</v>
      </c>
      <c r="D5850" s="21" t="s">
        <v>11692</v>
      </c>
      <c r="E5850" s="19" t="str">
        <f t="shared" si="91"/>
        <v>ican'tgoforthat</v>
      </c>
    </row>
    <row r="5851" spans="1:5" ht="14.25" hidden="1" customHeight="1" x14ac:dyDescent="0.2">
      <c r="A5851" s="21" t="s">
        <v>13335</v>
      </c>
      <c r="B5851" s="21" t="s">
        <v>13336</v>
      </c>
      <c r="C5851" s="21" t="s">
        <v>7843</v>
      </c>
      <c r="D5851" s="21" t="s">
        <v>11692</v>
      </c>
      <c r="E5851" s="19" t="str">
        <f t="shared" si="91"/>
        <v>kissonmylist</v>
      </c>
    </row>
    <row r="5852" spans="1:5" ht="14.25" hidden="1" customHeight="1" x14ac:dyDescent="0.2">
      <c r="A5852" s="21" t="s">
        <v>13337</v>
      </c>
      <c r="B5852" s="21" t="s">
        <v>13336</v>
      </c>
      <c r="C5852" s="21" t="s">
        <v>7843</v>
      </c>
      <c r="D5852" s="21" t="s">
        <v>11692</v>
      </c>
      <c r="E5852" s="19" t="str">
        <f t="shared" si="91"/>
        <v>kissonmylist</v>
      </c>
    </row>
    <row r="5853" spans="1:5" ht="14.25" hidden="1" customHeight="1" x14ac:dyDescent="0.2">
      <c r="A5853" s="21" t="s">
        <v>13338</v>
      </c>
      <c r="B5853" s="21" t="s">
        <v>13339</v>
      </c>
      <c r="C5853" s="21" t="s">
        <v>7843</v>
      </c>
      <c r="D5853" s="21" t="s">
        <v>11692</v>
      </c>
      <c r="E5853" s="19" t="str">
        <f t="shared" si="91"/>
        <v>manonamission</v>
      </c>
    </row>
    <row r="5854" spans="1:5" ht="14.25" hidden="1" customHeight="1" x14ac:dyDescent="0.2">
      <c r="A5854" s="21" t="s">
        <v>13340</v>
      </c>
      <c r="B5854" s="21" t="s">
        <v>13341</v>
      </c>
      <c r="C5854" s="21" t="s">
        <v>7843</v>
      </c>
      <c r="D5854" s="21" t="s">
        <v>11692</v>
      </c>
      <c r="E5854" s="19" t="str">
        <f t="shared" si="91"/>
        <v>maneater</v>
      </c>
    </row>
    <row r="5855" spans="1:5" ht="14.25" hidden="1" customHeight="1" x14ac:dyDescent="0.2">
      <c r="A5855" s="21" t="s">
        <v>13342</v>
      </c>
      <c r="B5855" s="21" t="s">
        <v>13343</v>
      </c>
      <c r="C5855" s="21" t="s">
        <v>7843</v>
      </c>
      <c r="D5855" s="21" t="s">
        <v>11692</v>
      </c>
      <c r="E5855" s="19" t="str">
        <f t="shared" si="91"/>
        <v>oneonone</v>
      </c>
    </row>
    <row r="5856" spans="1:5" ht="14.25" hidden="1" customHeight="1" x14ac:dyDescent="0.2">
      <c r="A5856" s="21" t="s">
        <v>13344</v>
      </c>
      <c r="B5856" s="21" t="s">
        <v>13345</v>
      </c>
      <c r="C5856" s="21" t="s">
        <v>7843</v>
      </c>
      <c r="D5856" s="21" t="s">
        <v>11692</v>
      </c>
      <c r="E5856" s="19" t="str">
        <f t="shared" si="91"/>
        <v>outoftouch</v>
      </c>
    </row>
    <row r="5857" spans="1:5" ht="14.25" hidden="1" customHeight="1" x14ac:dyDescent="0.2">
      <c r="A5857" s="21" t="s">
        <v>13346</v>
      </c>
      <c r="B5857" s="21" t="s">
        <v>13347</v>
      </c>
      <c r="C5857" s="21" t="s">
        <v>7843</v>
      </c>
      <c r="D5857" s="21" t="s">
        <v>11692</v>
      </c>
      <c r="E5857" s="19" t="str">
        <f t="shared" si="91"/>
        <v>privateeyes</v>
      </c>
    </row>
    <row r="5858" spans="1:5" ht="14.25" hidden="1" customHeight="1" x14ac:dyDescent="0.2">
      <c r="A5858" s="21" t="s">
        <v>13348</v>
      </c>
      <c r="B5858" s="21" t="s">
        <v>7842</v>
      </c>
      <c r="C5858" s="21" t="s">
        <v>7843</v>
      </c>
      <c r="D5858" s="21" t="s">
        <v>11692</v>
      </c>
      <c r="E5858" s="19" t="str">
        <f t="shared" si="91"/>
        <v>richgirl</v>
      </c>
    </row>
    <row r="5859" spans="1:5" ht="14.25" hidden="1" customHeight="1" x14ac:dyDescent="0.2">
      <c r="A5859" s="21" t="s">
        <v>13349</v>
      </c>
      <c r="B5859" s="21" t="s">
        <v>13350</v>
      </c>
      <c r="C5859" s="21" t="s">
        <v>7843</v>
      </c>
      <c r="D5859" s="21" t="s">
        <v>11692</v>
      </c>
      <c r="E5859" s="19" t="str">
        <f t="shared" si="91"/>
        <v>sarasmile</v>
      </c>
    </row>
    <row r="5860" spans="1:5" ht="14.25" hidden="1" customHeight="1" x14ac:dyDescent="0.2">
      <c r="A5860" s="21" t="s">
        <v>13351</v>
      </c>
      <c r="B5860" s="21" t="s">
        <v>12181</v>
      </c>
      <c r="C5860" s="21" t="s">
        <v>7843</v>
      </c>
      <c r="D5860" s="21" t="s">
        <v>11692</v>
      </c>
      <c r="E5860" s="19" t="str">
        <f t="shared" si="91"/>
        <v>sayitisn'tso</v>
      </c>
    </row>
    <row r="5861" spans="1:5" ht="14.25" hidden="1" customHeight="1" x14ac:dyDescent="0.2">
      <c r="A5861" s="21" t="s">
        <v>13352</v>
      </c>
      <c r="B5861" s="21" t="s">
        <v>13353</v>
      </c>
      <c r="C5861" s="21" t="s">
        <v>7843</v>
      </c>
      <c r="D5861" s="21" t="s">
        <v>11692</v>
      </c>
      <c r="E5861" s="19" t="str">
        <f t="shared" si="91"/>
        <v>shesgone</v>
      </c>
    </row>
    <row r="5862" spans="1:5" ht="14.25" hidden="1" customHeight="1" x14ac:dyDescent="0.2">
      <c r="A5862" s="21" t="s">
        <v>13354</v>
      </c>
      <c r="B5862" s="21" t="s">
        <v>13355</v>
      </c>
      <c r="C5862" s="21" t="s">
        <v>7843</v>
      </c>
      <c r="D5862" s="21" t="s">
        <v>11692</v>
      </c>
      <c r="E5862" s="19" t="str">
        <f t="shared" si="91"/>
        <v>youmakemydreamscometrue</v>
      </c>
    </row>
    <row r="5863" spans="1:5" ht="14.25" hidden="1" customHeight="1" x14ac:dyDescent="0.2">
      <c r="A5863" s="21" t="s">
        <v>13356</v>
      </c>
      <c r="B5863" s="21" t="s">
        <v>13357</v>
      </c>
      <c r="C5863" s="21" t="s">
        <v>7843</v>
      </c>
      <c r="D5863" s="21" t="s">
        <v>11692</v>
      </c>
      <c r="E5863" s="19" t="str">
        <f t="shared" si="91"/>
        <v>you'velostthatlovin'feeling</v>
      </c>
    </row>
    <row r="5864" spans="1:5" ht="14.25" hidden="1" customHeight="1" x14ac:dyDescent="0.2">
      <c r="A5864" s="21" t="s">
        <v>13358</v>
      </c>
      <c r="B5864" s="21" t="s">
        <v>13359</v>
      </c>
      <c r="C5864" s="21" t="s">
        <v>13360</v>
      </c>
      <c r="D5864" s="21" t="s">
        <v>11692</v>
      </c>
      <c r="E5864" s="19" t="str">
        <f t="shared" si="91"/>
        <v>ithadtobeyou</v>
      </c>
    </row>
    <row r="5865" spans="1:5" ht="14.25" hidden="1" customHeight="1" x14ac:dyDescent="0.2">
      <c r="A5865" s="21" t="s">
        <v>13361</v>
      </c>
      <c r="B5865" s="21" t="s">
        <v>13362</v>
      </c>
      <c r="C5865" s="21" t="s">
        <v>13363</v>
      </c>
      <c r="D5865" s="21" t="s">
        <v>11692</v>
      </c>
      <c r="E5865" s="19" t="str">
        <f t="shared" si="91"/>
        <v>willyou</v>
      </c>
    </row>
    <row r="5866" spans="1:5" ht="14.25" hidden="1" customHeight="1" x14ac:dyDescent="0.2">
      <c r="A5866" s="21" t="s">
        <v>13364</v>
      </c>
      <c r="B5866" s="21" t="s">
        <v>13362</v>
      </c>
      <c r="C5866" s="21" t="s">
        <v>13363</v>
      </c>
      <c r="D5866" s="21" t="s">
        <v>11692</v>
      </c>
      <c r="E5866" s="19" t="str">
        <f t="shared" si="91"/>
        <v>willyou</v>
      </c>
    </row>
    <row r="5867" spans="1:5" ht="14.25" hidden="1" customHeight="1" x14ac:dyDescent="0.2">
      <c r="A5867" s="21" t="s">
        <v>13365</v>
      </c>
      <c r="B5867" s="21" t="s">
        <v>13366</v>
      </c>
      <c r="C5867" s="21" t="s">
        <v>13367</v>
      </c>
      <c r="D5867" s="21" t="s">
        <v>11692</v>
      </c>
      <c r="E5867" s="19" t="str">
        <f t="shared" si="91"/>
        <v>pureandsimple</v>
      </c>
    </row>
    <row r="5868" spans="1:5" ht="14.25" hidden="1" customHeight="1" x14ac:dyDescent="0.2">
      <c r="A5868" s="21" t="s">
        <v>13368</v>
      </c>
      <c r="B5868" s="21" t="s">
        <v>13369</v>
      </c>
      <c r="C5868" s="21" t="s">
        <v>7888</v>
      </c>
      <c r="D5868" s="21" t="s">
        <v>11692</v>
      </c>
      <c r="E5868" s="19" t="str">
        <f t="shared" si="91"/>
        <v>alone</v>
      </c>
    </row>
    <row r="5869" spans="1:5" ht="14.25" hidden="1" customHeight="1" x14ac:dyDescent="0.2">
      <c r="A5869" s="21" t="s">
        <v>13370</v>
      </c>
      <c r="B5869" s="21" t="s">
        <v>13371</v>
      </c>
      <c r="C5869" s="21" t="s">
        <v>7888</v>
      </c>
      <c r="D5869" s="21" t="s">
        <v>11692</v>
      </c>
      <c r="E5869" s="19" t="str">
        <f t="shared" si="91"/>
        <v>never</v>
      </c>
    </row>
    <row r="5870" spans="1:5" ht="14.25" hidden="1" customHeight="1" x14ac:dyDescent="0.2">
      <c r="A5870" s="22">
        <v>101753</v>
      </c>
      <c r="B5870" s="21" t="s">
        <v>13372</v>
      </c>
      <c r="C5870" s="21" t="s">
        <v>7888</v>
      </c>
      <c r="D5870" s="21" t="s">
        <v>11692</v>
      </c>
      <c r="E5870" s="19" t="str">
        <f t="shared" si="91"/>
        <v>talldarkhandsomestranger</v>
      </c>
    </row>
    <row r="5871" spans="1:5" ht="14.25" hidden="1" customHeight="1" x14ac:dyDescent="0.2">
      <c r="A5871" s="22">
        <v>101754</v>
      </c>
      <c r="B5871" s="21" t="s">
        <v>13373</v>
      </c>
      <c r="C5871" s="21" t="s">
        <v>7888</v>
      </c>
      <c r="D5871" s="21" t="s">
        <v>11692</v>
      </c>
      <c r="E5871" s="19" t="str">
        <f t="shared" si="91"/>
        <v>tellitlikeitis</v>
      </c>
    </row>
    <row r="5872" spans="1:5" ht="14.25" hidden="1" customHeight="1" x14ac:dyDescent="0.2">
      <c r="A5872" s="21" t="s">
        <v>13374</v>
      </c>
      <c r="B5872" s="21" t="s">
        <v>13375</v>
      </c>
      <c r="C5872" s="21" t="s">
        <v>7888</v>
      </c>
      <c r="D5872" s="21" t="s">
        <v>11692</v>
      </c>
      <c r="E5872" s="19" t="str">
        <f t="shared" si="91"/>
        <v>thesedreams</v>
      </c>
    </row>
    <row r="5873" spans="1:5" ht="14.25" hidden="1" customHeight="1" x14ac:dyDescent="0.2">
      <c r="A5873" s="21" t="s">
        <v>13376</v>
      </c>
      <c r="B5873" s="21" t="s">
        <v>13375</v>
      </c>
      <c r="C5873" s="21" t="s">
        <v>7888</v>
      </c>
      <c r="D5873" s="21" t="s">
        <v>11692</v>
      </c>
      <c r="E5873" s="19" t="str">
        <f t="shared" si="91"/>
        <v>thesedreams</v>
      </c>
    </row>
    <row r="5874" spans="1:5" ht="14.25" hidden="1" customHeight="1" x14ac:dyDescent="0.2">
      <c r="A5874" s="21" t="s">
        <v>13377</v>
      </c>
      <c r="B5874" s="21" t="s">
        <v>13378</v>
      </c>
      <c r="C5874" s="21" t="s">
        <v>7888</v>
      </c>
      <c r="D5874" s="21" t="s">
        <v>11692</v>
      </c>
      <c r="E5874" s="19" t="str">
        <f t="shared" si="91"/>
        <v>alliwannadoismakelovetoyou</v>
      </c>
    </row>
    <row r="5875" spans="1:5" ht="14.25" hidden="1" customHeight="1" x14ac:dyDescent="0.2">
      <c r="A5875" s="21" t="s">
        <v>13379</v>
      </c>
      <c r="B5875" s="21" t="s">
        <v>7899</v>
      </c>
      <c r="C5875" s="21" t="s">
        <v>839</v>
      </c>
      <c r="D5875" s="21" t="s">
        <v>11692</v>
      </c>
      <c r="E5875" s="19" t="str">
        <f t="shared" si="91"/>
        <v>boogienights</v>
      </c>
    </row>
    <row r="5876" spans="1:5" ht="14.25" hidden="1" customHeight="1" x14ac:dyDescent="0.2">
      <c r="A5876" s="21" t="s">
        <v>13380</v>
      </c>
      <c r="B5876" s="21" t="s">
        <v>4042</v>
      </c>
      <c r="C5876" s="21" t="s">
        <v>13381</v>
      </c>
      <c r="D5876" s="21" t="s">
        <v>11692</v>
      </c>
      <c r="E5876" s="19" t="str">
        <f t="shared" si="91"/>
        <v>you'llneverknow</v>
      </c>
    </row>
    <row r="5877" spans="1:5" ht="14.25" hidden="1" customHeight="1" x14ac:dyDescent="0.2">
      <c r="A5877" s="21" t="s">
        <v>13382</v>
      </c>
      <c r="B5877" s="21" t="s">
        <v>13383</v>
      </c>
      <c r="C5877" s="21" t="s">
        <v>13384</v>
      </c>
      <c r="D5877" s="21" t="s">
        <v>11692</v>
      </c>
      <c r="E5877" s="19" t="str">
        <f t="shared" si="91"/>
        <v>sweetlovers</v>
      </c>
    </row>
    <row r="5878" spans="1:5" ht="14.25" hidden="1" customHeight="1" x14ac:dyDescent="0.2">
      <c r="A5878" s="21" t="s">
        <v>13385</v>
      </c>
      <c r="B5878" s="21" t="s">
        <v>13386</v>
      </c>
      <c r="C5878" s="21" t="s">
        <v>13387</v>
      </c>
      <c r="D5878" s="21" t="s">
        <v>11692</v>
      </c>
      <c r="E5878" s="19" t="str">
        <f t="shared" si="91"/>
        <v>1000milesaway(liveatdigitup)</v>
      </c>
    </row>
    <row r="5879" spans="1:5" ht="14.25" hidden="1" customHeight="1" x14ac:dyDescent="0.2">
      <c r="A5879" s="21" t="s">
        <v>13388</v>
      </c>
      <c r="B5879" s="21" t="s">
        <v>13389</v>
      </c>
      <c r="C5879" s="21" t="s">
        <v>13387</v>
      </c>
      <c r="D5879" s="21" t="s">
        <v>11692</v>
      </c>
      <c r="E5879" s="19" t="str">
        <f t="shared" si="91"/>
        <v>what'smyscene</v>
      </c>
    </row>
    <row r="5880" spans="1:5" ht="14.25" hidden="1" customHeight="1" x14ac:dyDescent="0.2">
      <c r="A5880" s="21" t="s">
        <v>13390</v>
      </c>
      <c r="B5880" s="21" t="s">
        <v>13391</v>
      </c>
      <c r="C5880" s="21" t="s">
        <v>13387</v>
      </c>
      <c r="D5880" s="21" t="s">
        <v>11692</v>
      </c>
      <c r="E5880" s="19" t="str">
        <f t="shared" si="91"/>
        <v>what'smyscene(minusleadguitar)</v>
      </c>
    </row>
    <row r="5881" spans="1:5" ht="14.25" hidden="1" customHeight="1" x14ac:dyDescent="0.2">
      <c r="A5881" s="21" t="s">
        <v>13392</v>
      </c>
      <c r="B5881" s="21" t="s">
        <v>13393</v>
      </c>
      <c r="C5881" s="21" t="s">
        <v>7946</v>
      </c>
      <c r="D5881" s="21" t="s">
        <v>11692</v>
      </c>
      <c r="E5881" s="19" t="str">
        <f t="shared" si="91"/>
        <v>whatkindaboyyou'relookingfor</v>
      </c>
    </row>
    <row r="5882" spans="1:5" ht="14.25" hidden="1" customHeight="1" x14ac:dyDescent="0.2">
      <c r="A5882" s="21" t="s">
        <v>13394</v>
      </c>
      <c r="B5882" s="21" t="s">
        <v>13395</v>
      </c>
      <c r="C5882" s="21" t="s">
        <v>13396</v>
      </c>
      <c r="D5882" s="21" t="s">
        <v>11692</v>
      </c>
      <c r="E5882" s="19" t="str">
        <f t="shared" si="91"/>
        <v>accentuatethepositive</v>
      </c>
    </row>
    <row r="5883" spans="1:5" ht="14.25" hidden="1" customHeight="1" x14ac:dyDescent="0.2">
      <c r="A5883" s="21" t="s">
        <v>13397</v>
      </c>
      <c r="B5883" s="21" t="s">
        <v>13398</v>
      </c>
      <c r="C5883" s="21" t="s">
        <v>7969</v>
      </c>
      <c r="D5883" s="21" t="s">
        <v>11692</v>
      </c>
      <c r="E5883" s="19" t="str">
        <f t="shared" si="91"/>
        <v>littlebitofsnow</v>
      </c>
    </row>
    <row r="5884" spans="1:5" ht="14.25" hidden="1" customHeight="1" x14ac:dyDescent="0.2">
      <c r="A5884" s="21" t="s">
        <v>13399</v>
      </c>
      <c r="B5884" s="21" t="s">
        <v>13400</v>
      </c>
      <c r="C5884" s="21" t="s">
        <v>7969</v>
      </c>
      <c r="D5884" s="21" t="s">
        <v>11692</v>
      </c>
      <c r="E5884" s="19" t="str">
        <f t="shared" si="91"/>
        <v>liketogettoknowyouwell</v>
      </c>
    </row>
    <row r="5885" spans="1:5" ht="14.25" hidden="1" customHeight="1" x14ac:dyDescent="0.2">
      <c r="A5885" s="21" t="s">
        <v>13401</v>
      </c>
      <c r="B5885" s="21" t="s">
        <v>13402</v>
      </c>
      <c r="C5885" s="21" t="s">
        <v>13403</v>
      </c>
      <c r="D5885" s="21" t="s">
        <v>11692</v>
      </c>
      <c r="E5885" s="19" t="str">
        <f t="shared" si="91"/>
        <v>labouroflove</v>
      </c>
    </row>
    <row r="5886" spans="1:5" ht="14.25" hidden="1" customHeight="1" x14ac:dyDescent="0.2">
      <c r="A5886" s="21" t="s">
        <v>13404</v>
      </c>
      <c r="B5886" s="21" t="s">
        <v>13402</v>
      </c>
      <c r="C5886" s="21" t="s">
        <v>13403</v>
      </c>
      <c r="D5886" s="21" t="s">
        <v>11692</v>
      </c>
      <c r="E5886" s="19" t="str">
        <f t="shared" si="91"/>
        <v>labouroflove</v>
      </c>
    </row>
    <row r="5887" spans="1:5" ht="14.25" hidden="1" customHeight="1" x14ac:dyDescent="0.2">
      <c r="A5887" s="21" t="s">
        <v>13405</v>
      </c>
      <c r="B5887" s="21" t="s">
        <v>13406</v>
      </c>
      <c r="C5887" s="21" t="s">
        <v>13403</v>
      </c>
      <c r="D5887" s="21" t="s">
        <v>11692</v>
      </c>
      <c r="E5887" s="19" t="str">
        <f t="shared" si="91"/>
        <v>lookingforlinda</v>
      </c>
    </row>
    <row r="5888" spans="1:5" ht="14.25" hidden="1" customHeight="1" x14ac:dyDescent="0.2">
      <c r="A5888" s="21" t="s">
        <v>13407</v>
      </c>
      <c r="B5888" s="21" t="s">
        <v>13408</v>
      </c>
      <c r="C5888" s="21" t="s">
        <v>13409</v>
      </c>
      <c r="D5888" s="21" t="s">
        <v>11692</v>
      </c>
      <c r="E5888" s="19" t="str">
        <f t="shared" si="91"/>
        <v>doyoubelieveinlove</v>
      </c>
    </row>
    <row r="5889" spans="1:5" ht="14.25" hidden="1" customHeight="1" x14ac:dyDescent="0.2">
      <c r="A5889" s="21" t="s">
        <v>13410</v>
      </c>
      <c r="B5889" s="21" t="s">
        <v>13411</v>
      </c>
      <c r="C5889" s="21" t="s">
        <v>13409</v>
      </c>
      <c r="D5889" s="21" t="s">
        <v>11692</v>
      </c>
      <c r="E5889" s="19" t="str">
        <f t="shared" si="91"/>
        <v>doingitallformybaby</v>
      </c>
    </row>
    <row r="5890" spans="1:5" ht="14.25" hidden="1" customHeight="1" x14ac:dyDescent="0.2">
      <c r="A5890" s="21" t="s">
        <v>13412</v>
      </c>
      <c r="B5890" s="21" t="s">
        <v>13413</v>
      </c>
      <c r="C5890" s="21" t="s">
        <v>13409</v>
      </c>
      <c r="D5890" s="21" t="s">
        <v>11692</v>
      </c>
      <c r="E5890" s="19" t="str">
        <f t="shared" si="91"/>
        <v>heartandsoul</v>
      </c>
    </row>
    <row r="5891" spans="1:5" ht="14.25" hidden="1" customHeight="1" x14ac:dyDescent="0.2">
      <c r="A5891" s="21" t="s">
        <v>13414</v>
      </c>
      <c r="B5891" s="21" t="s">
        <v>13415</v>
      </c>
      <c r="C5891" s="21" t="s">
        <v>13409</v>
      </c>
      <c r="D5891" s="21" t="s">
        <v>11692</v>
      </c>
      <c r="E5891" s="19" t="str">
        <f t="shared" ref="E5891:E5954" si="92">LOWER(SUBSTITUTE(B5891, " ", ""))</f>
        <v>hiptobesquare</v>
      </c>
    </row>
    <row r="5892" spans="1:5" ht="14.25" hidden="1" customHeight="1" x14ac:dyDescent="0.2">
      <c r="A5892" s="21" t="s">
        <v>13416</v>
      </c>
      <c r="B5892" s="21" t="s">
        <v>13417</v>
      </c>
      <c r="C5892" s="21" t="s">
        <v>13409</v>
      </c>
      <c r="D5892" s="21" t="s">
        <v>11692</v>
      </c>
      <c r="E5892" s="19" t="str">
        <f t="shared" si="92"/>
        <v>hopeyouloveme</v>
      </c>
    </row>
    <row r="5893" spans="1:5" ht="14.25" hidden="1" customHeight="1" x14ac:dyDescent="0.2">
      <c r="A5893" s="21" t="s">
        <v>13418</v>
      </c>
      <c r="B5893" s="21" t="s">
        <v>13419</v>
      </c>
      <c r="C5893" s="21" t="s">
        <v>13409</v>
      </c>
      <c r="D5893" s="21" t="s">
        <v>11692</v>
      </c>
      <c r="E5893" s="19" t="str">
        <f t="shared" si="92"/>
        <v>iwantanewdrug</v>
      </c>
    </row>
    <row r="5894" spans="1:5" ht="14.25" hidden="1" customHeight="1" x14ac:dyDescent="0.2">
      <c r="A5894" s="21" t="s">
        <v>13420</v>
      </c>
      <c r="B5894" s="21" t="s">
        <v>13421</v>
      </c>
      <c r="C5894" s="21" t="s">
        <v>13409</v>
      </c>
      <c r="D5894" s="21" t="s">
        <v>11692</v>
      </c>
      <c r="E5894" s="19" t="str">
        <f t="shared" si="92"/>
        <v>ifthisisit</v>
      </c>
    </row>
    <row r="5895" spans="1:5" ht="14.25" hidden="1" customHeight="1" x14ac:dyDescent="0.2">
      <c r="A5895" s="21" t="s">
        <v>13422</v>
      </c>
      <c r="B5895" s="21" t="s">
        <v>13423</v>
      </c>
      <c r="C5895" s="21" t="s">
        <v>13409</v>
      </c>
      <c r="D5895" s="21" t="s">
        <v>11692</v>
      </c>
      <c r="E5895" s="19" t="str">
        <f t="shared" si="92"/>
        <v>stuckwithyou</v>
      </c>
    </row>
    <row r="5896" spans="1:5" ht="14.25" hidden="1" customHeight="1" x14ac:dyDescent="0.2">
      <c r="A5896" s="21" t="s">
        <v>13424</v>
      </c>
      <c r="B5896" s="21" t="s">
        <v>13123</v>
      </c>
      <c r="C5896" s="21" t="s">
        <v>13409</v>
      </c>
      <c r="D5896" s="21" t="s">
        <v>11692</v>
      </c>
      <c r="E5896" s="19" t="str">
        <f t="shared" si="92"/>
        <v>thepoweroflove</v>
      </c>
    </row>
    <row r="5897" spans="1:5" ht="14.25" hidden="1" customHeight="1" x14ac:dyDescent="0.2">
      <c r="A5897" s="21" t="s">
        <v>13425</v>
      </c>
      <c r="B5897" s="21" t="s">
        <v>13426</v>
      </c>
      <c r="C5897" s="21" t="s">
        <v>13427</v>
      </c>
      <c r="D5897" s="21" t="s">
        <v>11692</v>
      </c>
      <c r="E5897" s="19" t="str">
        <f t="shared" si="92"/>
        <v>thediamantinadrover</v>
      </c>
    </row>
    <row r="5898" spans="1:5" ht="14.25" hidden="1" customHeight="1" x14ac:dyDescent="0.2">
      <c r="A5898" s="21" t="s">
        <v>13428</v>
      </c>
      <c r="B5898" s="21" t="s">
        <v>13429</v>
      </c>
      <c r="C5898" s="21" t="s">
        <v>13430</v>
      </c>
      <c r="D5898" s="21" t="s">
        <v>11692</v>
      </c>
      <c r="E5898" s="19" t="str">
        <f t="shared" si="92"/>
        <v>doyouseewhatisee</v>
      </c>
    </row>
    <row r="5899" spans="1:5" ht="14.25" hidden="1" customHeight="1" x14ac:dyDescent="0.2">
      <c r="A5899" s="21" t="s">
        <v>13431</v>
      </c>
      <c r="B5899" s="21" t="s">
        <v>13432</v>
      </c>
      <c r="C5899" s="21" t="s">
        <v>13433</v>
      </c>
      <c r="D5899" s="21" t="s">
        <v>11692</v>
      </c>
      <c r="E5899" s="19" t="str">
        <f t="shared" si="92"/>
        <v>throwyourarmsaroundme</v>
      </c>
    </row>
    <row r="5900" spans="1:5" ht="14.25" hidden="1" customHeight="1" x14ac:dyDescent="0.2">
      <c r="A5900" s="21" t="s">
        <v>13434</v>
      </c>
      <c r="B5900" s="21" t="s">
        <v>13435</v>
      </c>
      <c r="C5900" s="21" t="s">
        <v>13436</v>
      </c>
      <c r="D5900" s="21" t="s">
        <v>11692</v>
      </c>
      <c r="E5900" s="19" t="str">
        <f t="shared" si="92"/>
        <v>beautifulthing</v>
      </c>
    </row>
    <row r="5901" spans="1:5" ht="14.25" hidden="1" customHeight="1" x14ac:dyDescent="0.2">
      <c r="A5901" s="21" t="s">
        <v>13437</v>
      </c>
      <c r="B5901" s="21" t="s">
        <v>13438</v>
      </c>
      <c r="C5901" s="21" t="s">
        <v>13436</v>
      </c>
      <c r="D5901" s="21" t="s">
        <v>11692</v>
      </c>
      <c r="E5901" s="19" t="str">
        <f t="shared" si="92"/>
        <v>tuckersdaughter</v>
      </c>
    </row>
    <row r="5902" spans="1:5" ht="14.25" hidden="1" customHeight="1" x14ac:dyDescent="0.2">
      <c r="A5902" s="21" t="s">
        <v>13439</v>
      </c>
      <c r="B5902" s="21" t="s">
        <v>11582</v>
      </c>
      <c r="C5902" s="21" t="s">
        <v>13440</v>
      </c>
      <c r="D5902" s="21" t="s">
        <v>11692</v>
      </c>
      <c r="E5902" s="19" t="str">
        <f t="shared" si="92"/>
        <v>crazy</v>
      </c>
    </row>
    <row r="5903" spans="1:5" ht="14.25" hidden="1" customHeight="1" x14ac:dyDescent="0.2">
      <c r="A5903" s="21" t="s">
        <v>13441</v>
      </c>
      <c r="B5903" s="21" t="s">
        <v>13442</v>
      </c>
      <c r="C5903" s="21" t="s">
        <v>13440</v>
      </c>
      <c r="D5903" s="21" t="s">
        <v>11692</v>
      </c>
      <c r="E5903" s="19" t="str">
        <f t="shared" si="92"/>
        <v>don'tbelieveanymore</v>
      </c>
    </row>
    <row r="5904" spans="1:5" ht="14.25" hidden="1" customHeight="1" x14ac:dyDescent="0.2">
      <c r="A5904" s="21" t="s">
        <v>13443</v>
      </c>
      <c r="B5904" s="21" t="s">
        <v>13444</v>
      </c>
      <c r="C5904" s="21" t="s">
        <v>13440</v>
      </c>
      <c r="D5904" s="21" t="s">
        <v>11692</v>
      </c>
      <c r="E5904" s="19" t="str">
        <f t="shared" si="92"/>
        <v>electricblue</v>
      </c>
    </row>
    <row r="5905" spans="1:5" ht="14.25" hidden="1" customHeight="1" x14ac:dyDescent="0.2">
      <c r="A5905" s="21" t="s">
        <v>13445</v>
      </c>
      <c r="B5905" s="21" t="s">
        <v>13446</v>
      </c>
      <c r="C5905" s="21" t="s">
        <v>13440</v>
      </c>
      <c r="D5905" s="21" t="s">
        <v>11692</v>
      </c>
      <c r="E5905" s="19" t="str">
        <f t="shared" si="92"/>
        <v>greatsouthernland</v>
      </c>
    </row>
    <row r="5906" spans="1:5" ht="14.25" hidden="1" customHeight="1" x14ac:dyDescent="0.2">
      <c r="A5906" s="21" t="s">
        <v>13447</v>
      </c>
      <c r="B5906" s="21" t="s">
        <v>13448</v>
      </c>
      <c r="C5906" s="21" t="s">
        <v>13440</v>
      </c>
      <c r="D5906" s="21" t="s">
        <v>11692</v>
      </c>
      <c r="E5906" s="19" t="str">
        <f t="shared" si="92"/>
        <v>nothingtooserious</v>
      </c>
    </row>
    <row r="5907" spans="1:5" ht="14.25" hidden="1" customHeight="1" x14ac:dyDescent="0.2">
      <c r="A5907" s="21" t="s">
        <v>13449</v>
      </c>
      <c r="B5907" s="21" t="s">
        <v>13450</v>
      </c>
      <c r="C5907" s="21" t="s">
        <v>13440</v>
      </c>
      <c r="D5907" s="21" t="s">
        <v>11692</v>
      </c>
      <c r="E5907" s="19" t="str">
        <f t="shared" si="92"/>
        <v>stayclosetonight</v>
      </c>
    </row>
    <row r="5908" spans="1:5" ht="14.25" hidden="1" customHeight="1" x14ac:dyDescent="0.2">
      <c r="A5908" s="21" t="s">
        <v>13451</v>
      </c>
      <c r="B5908" s="21" t="s">
        <v>13452</v>
      </c>
      <c r="C5908" s="21" t="s">
        <v>13453</v>
      </c>
      <c r="D5908" s="21" t="s">
        <v>11692</v>
      </c>
      <c r="E5908" s="19" t="str">
        <f t="shared" si="92"/>
        <v>thepassenger</v>
      </c>
    </row>
    <row r="5909" spans="1:5" ht="14.25" hidden="1" customHeight="1" x14ac:dyDescent="0.2">
      <c r="A5909" s="21" t="s">
        <v>13454</v>
      </c>
      <c r="B5909" s="21" t="s">
        <v>13455</v>
      </c>
      <c r="C5909" s="21" t="s">
        <v>7997</v>
      </c>
      <c r="D5909" s="21" t="s">
        <v>11692</v>
      </c>
      <c r="E5909" s="19" t="str">
        <f t="shared" si="92"/>
        <v>justanillusion</v>
      </c>
    </row>
    <row r="5910" spans="1:5" ht="14.25" hidden="1" customHeight="1" x14ac:dyDescent="0.2">
      <c r="A5910" s="21" t="s">
        <v>13456</v>
      </c>
      <c r="B5910" s="21" t="s">
        <v>13457</v>
      </c>
      <c r="C5910" s="21" t="s">
        <v>13458</v>
      </c>
      <c r="D5910" s="21" t="s">
        <v>11692</v>
      </c>
      <c r="E5910" s="19" t="str">
        <f t="shared" si="92"/>
        <v>dallas</v>
      </c>
    </row>
    <row r="5911" spans="1:5" ht="14.25" hidden="1" customHeight="1" x14ac:dyDescent="0.2">
      <c r="A5911" s="21" t="s">
        <v>13459</v>
      </c>
      <c r="B5911" s="21" t="s">
        <v>13460</v>
      </c>
      <c r="C5911" s="21" t="s">
        <v>13461</v>
      </c>
      <c r="D5911" s="21" t="s">
        <v>11692</v>
      </c>
      <c r="E5911" s="19" t="str">
        <f t="shared" si="92"/>
        <v>whatchagonnadowithmylovin'</v>
      </c>
    </row>
    <row r="5912" spans="1:5" ht="14.25" hidden="1" customHeight="1" x14ac:dyDescent="0.2">
      <c r="A5912" s="21" t="s">
        <v>13462</v>
      </c>
      <c r="B5912" s="21" t="s">
        <v>13463</v>
      </c>
      <c r="C5912" s="21" t="s">
        <v>13464</v>
      </c>
      <c r="D5912" s="21" t="s">
        <v>11692</v>
      </c>
      <c r="E5912" s="19" t="str">
        <f t="shared" si="92"/>
        <v>isendamessage</v>
      </c>
    </row>
    <row r="5913" spans="1:5" ht="14.25" hidden="1" customHeight="1" x14ac:dyDescent="0.2">
      <c r="A5913" s="21" t="s">
        <v>13465</v>
      </c>
      <c r="B5913" s="21" t="s">
        <v>13466</v>
      </c>
      <c r="C5913" s="21" t="s">
        <v>13464</v>
      </c>
      <c r="D5913" s="21" t="s">
        <v>11692</v>
      </c>
      <c r="E5913" s="19" t="str">
        <f t="shared" si="92"/>
        <v>justkeepwalking</v>
      </c>
    </row>
    <row r="5914" spans="1:5" ht="14.25" hidden="1" customHeight="1" x14ac:dyDescent="0.2">
      <c r="A5914" s="21" t="s">
        <v>13467</v>
      </c>
      <c r="B5914" s="21" t="s">
        <v>13468</v>
      </c>
      <c r="C5914" s="21" t="s">
        <v>13464</v>
      </c>
      <c r="D5914" s="21" t="s">
        <v>11692</v>
      </c>
      <c r="E5914" s="19" t="str">
        <f t="shared" si="92"/>
        <v>kick</v>
      </c>
    </row>
    <row r="5915" spans="1:5" ht="14.25" hidden="1" customHeight="1" x14ac:dyDescent="0.2">
      <c r="A5915" s="21" t="s">
        <v>13469</v>
      </c>
      <c r="B5915" s="21" t="s">
        <v>13470</v>
      </c>
      <c r="C5915" s="21" t="s">
        <v>13464</v>
      </c>
      <c r="D5915" s="21" t="s">
        <v>11692</v>
      </c>
      <c r="E5915" s="19" t="str">
        <f t="shared" si="92"/>
        <v>nevertearusapart</v>
      </c>
    </row>
    <row r="5916" spans="1:5" ht="14.25" hidden="1" customHeight="1" x14ac:dyDescent="0.2">
      <c r="A5916" s="21" t="s">
        <v>13471</v>
      </c>
      <c r="B5916" s="21" t="s">
        <v>13472</v>
      </c>
      <c r="C5916" s="21" t="s">
        <v>13464</v>
      </c>
      <c r="D5916" s="21" t="s">
        <v>11692</v>
      </c>
      <c r="E5916" s="19" t="str">
        <f t="shared" si="92"/>
        <v>originalsin</v>
      </c>
    </row>
    <row r="5917" spans="1:5" ht="14.25" hidden="1" customHeight="1" x14ac:dyDescent="0.2">
      <c r="A5917" s="21" t="s">
        <v>13473</v>
      </c>
      <c r="B5917" s="21" t="s">
        <v>13474</v>
      </c>
      <c r="C5917" s="21" t="s">
        <v>13464</v>
      </c>
      <c r="D5917" s="21" t="s">
        <v>11692</v>
      </c>
      <c r="E5917" s="19" t="str">
        <f t="shared" si="92"/>
        <v>whatyouneed</v>
      </c>
    </row>
    <row r="5918" spans="1:5" ht="14.25" hidden="1" customHeight="1" x14ac:dyDescent="0.2">
      <c r="A5918" s="21" t="s">
        <v>13475</v>
      </c>
      <c r="B5918" s="21" t="s">
        <v>3954</v>
      </c>
      <c r="C5918" s="21" t="s">
        <v>13476</v>
      </c>
      <c r="D5918" s="21" t="s">
        <v>11692</v>
      </c>
      <c r="E5918" s="19" t="str">
        <f t="shared" si="92"/>
        <v>goodtimes</v>
      </c>
    </row>
    <row r="5919" spans="1:5" ht="14.25" hidden="1" customHeight="1" x14ac:dyDescent="0.2">
      <c r="A5919" s="21" t="s">
        <v>13477</v>
      </c>
      <c r="B5919" s="21" t="s">
        <v>13478</v>
      </c>
      <c r="C5919" s="21" t="s">
        <v>13479</v>
      </c>
      <c r="D5919" s="21" t="s">
        <v>11692</v>
      </c>
      <c r="E5919" s="19" t="str">
        <f t="shared" si="92"/>
        <v>flashdance(whatafeeling)</v>
      </c>
    </row>
    <row r="5920" spans="1:5" ht="14.25" hidden="1" customHeight="1" x14ac:dyDescent="0.2">
      <c r="A5920" s="21" t="s">
        <v>13480</v>
      </c>
      <c r="B5920" s="21" t="s">
        <v>13478</v>
      </c>
      <c r="C5920" s="21" t="s">
        <v>13479</v>
      </c>
      <c r="D5920" s="21" t="s">
        <v>11692</v>
      </c>
      <c r="E5920" s="19" t="str">
        <f t="shared" si="92"/>
        <v>flashdance(whatafeeling)</v>
      </c>
    </row>
    <row r="5921" spans="1:5" ht="14.25" hidden="1" customHeight="1" x14ac:dyDescent="0.2">
      <c r="A5921" s="21" t="s">
        <v>13481</v>
      </c>
      <c r="B5921" s="21" t="s">
        <v>13037</v>
      </c>
      <c r="C5921" s="21" t="s">
        <v>13482</v>
      </c>
      <c r="D5921" s="21" t="s">
        <v>11692</v>
      </c>
      <c r="E5921" s="19" t="str">
        <f t="shared" si="92"/>
        <v>fame</v>
      </c>
    </row>
    <row r="5922" spans="1:5" ht="14.25" hidden="1" customHeight="1" x14ac:dyDescent="0.2">
      <c r="A5922" s="21" t="s">
        <v>13483</v>
      </c>
      <c r="B5922" s="21" t="s">
        <v>13484</v>
      </c>
      <c r="C5922" s="21" t="s">
        <v>13485</v>
      </c>
      <c r="D5922" s="21" t="s">
        <v>11692</v>
      </c>
      <c r="E5922" s="19" t="str">
        <f t="shared" si="92"/>
        <v>icanhardlywait</v>
      </c>
    </row>
    <row r="5923" spans="1:5" ht="14.25" hidden="1" customHeight="1" x14ac:dyDescent="0.2">
      <c r="A5923" s="21" t="s">
        <v>13486</v>
      </c>
      <c r="B5923" s="21" t="s">
        <v>13487</v>
      </c>
      <c r="C5923" s="21" t="s">
        <v>13488</v>
      </c>
      <c r="D5923" s="21" t="s">
        <v>11692</v>
      </c>
      <c r="E5923" s="19" t="str">
        <f t="shared" si="92"/>
        <v>callingalltheheroes</v>
      </c>
    </row>
    <row r="5924" spans="1:5" ht="14.25" hidden="1" customHeight="1" x14ac:dyDescent="0.2">
      <c r="A5924" s="21" t="s">
        <v>13489</v>
      </c>
      <c r="B5924" s="21" t="s">
        <v>13490</v>
      </c>
      <c r="C5924" s="21" t="s">
        <v>13491</v>
      </c>
      <c r="D5924" s="21" t="s">
        <v>11692</v>
      </c>
      <c r="E5924" s="19" t="str">
        <f t="shared" si="92"/>
        <v>oxygenepart4</v>
      </c>
    </row>
    <row r="5925" spans="1:5" ht="14.25" hidden="1" customHeight="1" x14ac:dyDescent="0.2">
      <c r="A5925" s="21" t="s">
        <v>13492</v>
      </c>
      <c r="B5925" s="21" t="s">
        <v>13493</v>
      </c>
      <c r="C5925" s="21" t="s">
        <v>2978</v>
      </c>
      <c r="D5925" s="21" t="s">
        <v>11692</v>
      </c>
      <c r="E5925" s="19" t="str">
        <f t="shared" si="92"/>
        <v>loveboattheme</v>
      </c>
    </row>
    <row r="5926" spans="1:5" ht="14.25" hidden="1" customHeight="1" x14ac:dyDescent="0.2">
      <c r="A5926" s="21" t="s">
        <v>13494</v>
      </c>
      <c r="B5926" s="21" t="s">
        <v>13495</v>
      </c>
      <c r="C5926" s="21" t="s">
        <v>8017</v>
      </c>
      <c r="D5926" s="21" t="s">
        <v>11692</v>
      </c>
      <c r="E5926" s="19" t="str">
        <f t="shared" si="92"/>
        <v>somebody'sbaby</v>
      </c>
    </row>
    <row r="5927" spans="1:5" ht="14.25" hidden="1" customHeight="1" x14ac:dyDescent="0.2">
      <c r="A5927" s="21" t="s">
        <v>13496</v>
      </c>
      <c r="B5927" s="21" t="s">
        <v>1601</v>
      </c>
      <c r="C5927" s="21" t="s">
        <v>13497</v>
      </c>
      <c r="D5927" s="21" t="s">
        <v>11692</v>
      </c>
      <c r="E5927" s="19" t="str">
        <f t="shared" si="92"/>
        <v>standbyme</v>
      </c>
    </row>
    <row r="5928" spans="1:5" ht="14.25" hidden="1" customHeight="1" x14ac:dyDescent="0.2">
      <c r="A5928" s="21" t="s">
        <v>13498</v>
      </c>
      <c r="B5928" s="21" t="s">
        <v>13499</v>
      </c>
      <c r="C5928" s="21" t="s">
        <v>13500</v>
      </c>
      <c r="D5928" s="21" t="s">
        <v>11692</v>
      </c>
      <c r="E5928" s="19" t="str">
        <f t="shared" si="92"/>
        <v>sitdown</v>
      </c>
    </row>
    <row r="5929" spans="1:5" ht="14.25" hidden="1" customHeight="1" x14ac:dyDescent="0.2">
      <c r="A5929" s="21" t="s">
        <v>13501</v>
      </c>
      <c r="B5929" s="21" t="s">
        <v>2997</v>
      </c>
      <c r="C5929" s="21" t="s">
        <v>2995</v>
      </c>
      <c r="D5929" s="21" t="s">
        <v>11692</v>
      </c>
      <c r="E5929" s="19" t="str">
        <f t="shared" si="92"/>
        <v>livinginamerica</v>
      </c>
    </row>
    <row r="5930" spans="1:5" ht="14.25" hidden="1" customHeight="1" x14ac:dyDescent="0.2">
      <c r="A5930" s="21" t="s">
        <v>13502</v>
      </c>
      <c r="B5930" s="21" t="s">
        <v>13503</v>
      </c>
      <c r="C5930" s="21" t="s">
        <v>13504</v>
      </c>
      <c r="D5930" s="21" t="s">
        <v>11692</v>
      </c>
      <c r="E5930" s="19" t="str">
        <f t="shared" si="92"/>
        <v>yamobthere</v>
      </c>
    </row>
    <row r="5931" spans="1:5" ht="14.25" hidden="1" customHeight="1" x14ac:dyDescent="0.2">
      <c r="A5931" s="21" t="s">
        <v>13505</v>
      </c>
      <c r="B5931" s="21" t="s">
        <v>13506</v>
      </c>
      <c r="C5931" s="21" t="s">
        <v>13507</v>
      </c>
      <c r="D5931" s="21" t="s">
        <v>11692</v>
      </c>
      <c r="E5931" s="19" t="str">
        <f t="shared" si="92"/>
        <v>myheartisachingforyou</v>
      </c>
    </row>
    <row r="5932" spans="1:5" ht="14.25" hidden="1" customHeight="1" x14ac:dyDescent="0.2">
      <c r="A5932" s="21" t="s">
        <v>13508</v>
      </c>
      <c r="B5932" s="21" t="s">
        <v>13509</v>
      </c>
      <c r="C5932" s="21" t="s">
        <v>13510</v>
      </c>
      <c r="D5932" s="21" t="s">
        <v>11692</v>
      </c>
      <c r="E5932" s="19" t="str">
        <f t="shared" si="92"/>
        <v>fallofrome</v>
      </c>
    </row>
    <row r="5933" spans="1:5" ht="14.25" hidden="1" customHeight="1" x14ac:dyDescent="0.2">
      <c r="A5933" s="21" t="s">
        <v>13511</v>
      </c>
      <c r="B5933" s="21" t="s">
        <v>12473</v>
      </c>
      <c r="C5933" s="21" t="s">
        <v>13510</v>
      </c>
      <c r="D5933" s="21" t="s">
        <v>11692</v>
      </c>
      <c r="E5933" s="19" t="str">
        <f t="shared" si="92"/>
        <v>somepeople</v>
      </c>
    </row>
    <row r="5934" spans="1:5" ht="14.25" hidden="1" customHeight="1" x14ac:dyDescent="0.2">
      <c r="A5934" s="21" t="s">
        <v>13512</v>
      </c>
      <c r="B5934" s="21" t="s">
        <v>13513</v>
      </c>
      <c r="C5934" s="21" t="s">
        <v>8031</v>
      </c>
      <c r="D5934" s="21" t="s">
        <v>11692</v>
      </c>
      <c r="E5934" s="19" t="str">
        <f t="shared" si="92"/>
        <v>bittersweet</v>
      </c>
    </row>
    <row r="5935" spans="1:5" ht="14.25" hidden="1" customHeight="1" x14ac:dyDescent="0.2">
      <c r="A5935" s="21" t="s">
        <v>13514</v>
      </c>
      <c r="B5935" s="21" t="s">
        <v>13515</v>
      </c>
      <c r="C5935" s="21" t="s">
        <v>8031</v>
      </c>
      <c r="D5935" s="21" t="s">
        <v>11692</v>
      </c>
      <c r="E5935" s="19" t="str">
        <f t="shared" si="92"/>
        <v>sugartrade</v>
      </c>
    </row>
    <row r="5936" spans="1:5" ht="14.25" hidden="1" customHeight="1" x14ac:dyDescent="0.2">
      <c r="A5936" s="21" t="s">
        <v>13516</v>
      </c>
      <c r="B5936" s="21" t="s">
        <v>8046</v>
      </c>
      <c r="C5936" s="21" t="s">
        <v>8031</v>
      </c>
      <c r="D5936" s="21" t="s">
        <v>11692</v>
      </c>
      <c r="E5936" s="19" t="str">
        <f t="shared" si="92"/>
        <v>howsweetitis</v>
      </c>
    </row>
    <row r="5937" spans="1:5" ht="14.25" hidden="1" customHeight="1" x14ac:dyDescent="0.2">
      <c r="A5937" s="21" t="s">
        <v>13517</v>
      </c>
      <c r="B5937" s="21" t="s">
        <v>13518</v>
      </c>
      <c r="C5937" s="21" t="s">
        <v>13519</v>
      </c>
      <c r="D5937" s="21" t="s">
        <v>11692</v>
      </c>
      <c r="E5937" s="19" t="str">
        <f t="shared" si="92"/>
        <v>crockett'stheme</v>
      </c>
    </row>
    <row r="5938" spans="1:5" ht="14.25" hidden="1" customHeight="1" x14ac:dyDescent="0.2">
      <c r="A5938" s="21" t="s">
        <v>13520</v>
      </c>
      <c r="B5938" s="21" t="s">
        <v>13521</v>
      </c>
      <c r="C5938" s="21" t="s">
        <v>13522</v>
      </c>
      <c r="D5938" s="21" t="s">
        <v>11692</v>
      </c>
      <c r="E5938" s="19" t="str">
        <f t="shared" si="92"/>
        <v>mimionthebeach</v>
      </c>
    </row>
    <row r="5939" spans="1:5" ht="14.25" hidden="1" customHeight="1" x14ac:dyDescent="0.2">
      <c r="A5939" s="21" t="s">
        <v>13523</v>
      </c>
      <c r="B5939" s="21" t="s">
        <v>13524</v>
      </c>
      <c r="C5939" s="21" t="s">
        <v>13525</v>
      </c>
      <c r="D5939" s="21" t="s">
        <v>11692</v>
      </c>
      <c r="E5939" s="19" t="str">
        <f t="shared" si="92"/>
        <v>downtomylastbrokenheart</v>
      </c>
    </row>
    <row r="5940" spans="1:5" ht="14.25" hidden="1" customHeight="1" x14ac:dyDescent="0.2">
      <c r="A5940" s="21" t="s">
        <v>13526</v>
      </c>
      <c r="B5940" s="21" t="s">
        <v>13527</v>
      </c>
      <c r="C5940" s="21" t="s">
        <v>3031</v>
      </c>
      <c r="D5940" s="21" t="s">
        <v>11692</v>
      </c>
      <c r="E5940" s="19" t="str">
        <f t="shared" si="92"/>
        <v>isecondthatemotion</v>
      </c>
    </row>
    <row r="5941" spans="1:5" ht="14.25" hidden="1" customHeight="1" x14ac:dyDescent="0.2">
      <c r="A5941" s="21" t="s">
        <v>13528</v>
      </c>
      <c r="B5941" s="21" t="s">
        <v>13529</v>
      </c>
      <c r="C5941" s="21" t="s">
        <v>3033</v>
      </c>
      <c r="D5941" s="21" t="s">
        <v>11692</v>
      </c>
      <c r="E5941" s="19" t="str">
        <f t="shared" si="92"/>
        <v>anydreamwilldo</v>
      </c>
    </row>
    <row r="5942" spans="1:5" ht="14.25" hidden="1" customHeight="1" x14ac:dyDescent="0.2">
      <c r="A5942" s="21" t="s">
        <v>13530</v>
      </c>
      <c r="B5942" s="21" t="s">
        <v>5234</v>
      </c>
      <c r="C5942" s="21" t="s">
        <v>3033</v>
      </c>
      <c r="D5942" s="21" t="s">
        <v>11692</v>
      </c>
      <c r="E5942" s="19" t="str">
        <f t="shared" si="92"/>
        <v>happytogether</v>
      </c>
    </row>
    <row r="5943" spans="1:5" ht="14.25" hidden="1" customHeight="1" x14ac:dyDescent="0.2">
      <c r="A5943" s="21" t="s">
        <v>13531</v>
      </c>
      <c r="B5943" s="21" t="s">
        <v>8254</v>
      </c>
      <c r="C5943" s="21" t="s">
        <v>13532</v>
      </c>
      <c r="D5943" s="21" t="s">
        <v>11692</v>
      </c>
      <c r="E5943" s="19" t="str">
        <f t="shared" si="92"/>
        <v>poweroflove</v>
      </c>
    </row>
    <row r="5944" spans="1:5" ht="14.25" hidden="1" customHeight="1" x14ac:dyDescent="0.2">
      <c r="A5944" s="21" t="s">
        <v>13533</v>
      </c>
      <c r="B5944" s="21" t="s">
        <v>8254</v>
      </c>
      <c r="C5944" s="21" t="s">
        <v>13532</v>
      </c>
      <c r="D5944" s="21" t="s">
        <v>11692</v>
      </c>
      <c r="E5944" s="19" t="str">
        <f t="shared" si="92"/>
        <v>poweroflove</v>
      </c>
    </row>
    <row r="5945" spans="1:5" ht="14.25" hidden="1" customHeight="1" x14ac:dyDescent="0.2">
      <c r="A5945" s="21" t="s">
        <v>13534</v>
      </c>
      <c r="B5945" s="21" t="s">
        <v>13535</v>
      </c>
      <c r="C5945" s="21" t="s">
        <v>13536</v>
      </c>
      <c r="D5945" s="21" t="s">
        <v>11692</v>
      </c>
      <c r="E5945" s="19" t="str">
        <f t="shared" si="92"/>
        <v>shehastobeloved</v>
      </c>
    </row>
    <row r="5946" spans="1:5" ht="14.25" hidden="1" customHeight="1" x14ac:dyDescent="0.2">
      <c r="A5946" s="21" t="s">
        <v>13537</v>
      </c>
      <c r="B5946" s="21" t="s">
        <v>8135</v>
      </c>
      <c r="C5946" s="21" t="s">
        <v>8135</v>
      </c>
      <c r="D5946" s="21" t="s">
        <v>11692</v>
      </c>
      <c r="E5946" s="19" t="str">
        <f t="shared" si="92"/>
        <v>jiltedjohn</v>
      </c>
    </row>
    <row r="5947" spans="1:5" ht="14.25" hidden="1" customHeight="1" x14ac:dyDescent="0.2">
      <c r="A5947" s="21" t="s">
        <v>13538</v>
      </c>
      <c r="B5947" s="21" t="s">
        <v>7501</v>
      </c>
      <c r="C5947" s="21" t="s">
        <v>13539</v>
      </c>
      <c r="D5947" s="21" t="s">
        <v>11692</v>
      </c>
      <c r="E5947" s="19" t="str">
        <f t="shared" si="92"/>
        <v>hihosilver</v>
      </c>
    </row>
    <row r="5948" spans="1:5" ht="14.25" hidden="1" customHeight="1" x14ac:dyDescent="0.2">
      <c r="A5948" s="21" t="s">
        <v>13540</v>
      </c>
      <c r="B5948" s="21" t="s">
        <v>13541</v>
      </c>
      <c r="C5948" s="21" t="s">
        <v>13542</v>
      </c>
      <c r="D5948" s="21" t="s">
        <v>11692</v>
      </c>
      <c r="E5948" s="19" t="str">
        <f t="shared" si="92"/>
        <v>surf’sup</v>
      </c>
    </row>
    <row r="5949" spans="1:5" ht="14.25" hidden="1" customHeight="1" x14ac:dyDescent="0.2">
      <c r="A5949" s="21" t="s">
        <v>13543</v>
      </c>
      <c r="B5949" s="21" t="s">
        <v>13544</v>
      </c>
      <c r="C5949" s="21" t="s">
        <v>13545</v>
      </c>
      <c r="D5949" s="21" t="s">
        <v>11692</v>
      </c>
      <c r="E5949" s="19" t="str">
        <f t="shared" si="92"/>
        <v>laydownyourguns</v>
      </c>
    </row>
    <row r="5950" spans="1:5" ht="14.25" hidden="1" customHeight="1" x14ac:dyDescent="0.2">
      <c r="A5950" s="21" t="s">
        <v>13546</v>
      </c>
      <c r="B5950" s="21" t="s">
        <v>13547</v>
      </c>
      <c r="C5950" s="21" t="s">
        <v>13545</v>
      </c>
      <c r="D5950" s="21" t="s">
        <v>11692</v>
      </c>
      <c r="E5950" s="19" t="str">
        <f t="shared" si="92"/>
        <v>nosecondprize</v>
      </c>
    </row>
    <row r="5951" spans="1:5" ht="14.25" hidden="1" customHeight="1" x14ac:dyDescent="0.2">
      <c r="A5951" s="21" t="s">
        <v>13548</v>
      </c>
      <c r="B5951" s="21" t="s">
        <v>13549</v>
      </c>
      <c r="C5951" s="21" t="s">
        <v>13545</v>
      </c>
      <c r="D5951" s="21" t="s">
        <v>11692</v>
      </c>
      <c r="E5951" s="19" t="str">
        <f t="shared" si="92"/>
        <v>ridethenightaway</v>
      </c>
    </row>
    <row r="5952" spans="1:5" ht="14.25" hidden="1" customHeight="1" x14ac:dyDescent="0.2">
      <c r="A5952" s="21" t="s">
        <v>13550</v>
      </c>
      <c r="B5952" s="21" t="s">
        <v>13551</v>
      </c>
      <c r="C5952" s="21" t="s">
        <v>13545</v>
      </c>
      <c r="D5952" s="21" t="s">
        <v>11692</v>
      </c>
      <c r="E5952" s="19" t="str">
        <f t="shared" si="92"/>
        <v>stonecold</v>
      </c>
    </row>
    <row r="5953" spans="1:5" ht="14.25" hidden="1" customHeight="1" x14ac:dyDescent="0.2">
      <c r="A5953" s="21" t="s">
        <v>13552</v>
      </c>
      <c r="B5953" s="21" t="s">
        <v>13553</v>
      </c>
      <c r="C5953" s="21" t="s">
        <v>13545</v>
      </c>
      <c r="D5953" s="21" t="s">
        <v>11692</v>
      </c>
      <c r="E5953" s="19" t="str">
        <f t="shared" si="92"/>
        <v>toomuchain'tenough</v>
      </c>
    </row>
    <row r="5954" spans="1:5" ht="14.25" hidden="1" customHeight="1" x14ac:dyDescent="0.2">
      <c r="A5954" s="21" t="s">
        <v>13554</v>
      </c>
      <c r="B5954" s="21" t="s">
        <v>13555</v>
      </c>
      <c r="C5954" s="21" t="s">
        <v>13545</v>
      </c>
      <c r="D5954" s="21" t="s">
        <v>11692</v>
      </c>
      <c r="E5954" s="19" t="str">
        <f t="shared" si="92"/>
        <v>workingclassman</v>
      </c>
    </row>
    <row r="5955" spans="1:5" ht="14.25" hidden="1" customHeight="1" x14ac:dyDescent="0.2">
      <c r="A5955" s="21" t="s">
        <v>13556</v>
      </c>
      <c r="B5955" s="21" t="s">
        <v>13557</v>
      </c>
      <c r="C5955" s="21" t="s">
        <v>3138</v>
      </c>
      <c r="D5955" s="21" t="s">
        <v>11692</v>
      </c>
      <c r="E5955" s="19" t="str">
        <f t="shared" ref="E5955:E6018" si="93">LOWER(SUBSTITUTE(B5955, " ", ""))</f>
        <v>manfromlaramie</v>
      </c>
    </row>
    <row r="5956" spans="1:5" ht="14.25" hidden="1" customHeight="1" x14ac:dyDescent="0.2">
      <c r="A5956" s="21" t="s">
        <v>13558</v>
      </c>
      <c r="B5956" s="21" t="s">
        <v>13559</v>
      </c>
      <c r="C5956" s="21" t="s">
        <v>13560</v>
      </c>
      <c r="D5956" s="21" t="s">
        <v>11692</v>
      </c>
      <c r="E5956" s="19" t="str">
        <f t="shared" si="93"/>
        <v>that'swhatilike</v>
      </c>
    </row>
    <row r="5957" spans="1:5" ht="14.25" hidden="1" customHeight="1" x14ac:dyDescent="0.2">
      <c r="A5957" s="21" t="s">
        <v>13561</v>
      </c>
      <c r="B5957" s="21" t="s">
        <v>13562</v>
      </c>
      <c r="C5957" s="21" t="s">
        <v>13563</v>
      </c>
      <c r="D5957" s="21" t="s">
        <v>11692</v>
      </c>
      <c r="E5957" s="19" t="str">
        <f t="shared" si="93"/>
        <v>boxerbeat</v>
      </c>
    </row>
    <row r="5958" spans="1:5" ht="14.25" hidden="1" customHeight="1" x14ac:dyDescent="0.2">
      <c r="A5958" s="21" t="s">
        <v>13564</v>
      </c>
      <c r="B5958" s="21" t="s">
        <v>13565</v>
      </c>
      <c r="C5958" s="21" t="s">
        <v>13566</v>
      </c>
      <c r="D5958" s="21" t="s">
        <v>11692</v>
      </c>
      <c r="E5958" s="19" t="str">
        <f t="shared" si="93"/>
        <v>dropthepilot</v>
      </c>
    </row>
    <row r="5959" spans="1:5" ht="14.25" hidden="1" customHeight="1" x14ac:dyDescent="0.2">
      <c r="A5959" s="21" t="s">
        <v>13567</v>
      </c>
      <c r="B5959" s="21" t="s">
        <v>13568</v>
      </c>
      <c r="C5959" s="21" t="s">
        <v>8232</v>
      </c>
      <c r="D5959" s="21" t="s">
        <v>11692</v>
      </c>
      <c r="E5959" s="19" t="str">
        <f t="shared" si="93"/>
        <v>ihatemyselfforlovingyou</v>
      </c>
    </row>
    <row r="5960" spans="1:5" ht="14.25" hidden="1" customHeight="1" x14ac:dyDescent="0.2">
      <c r="A5960" s="21" t="s">
        <v>13569</v>
      </c>
      <c r="B5960" s="21" t="s">
        <v>13570</v>
      </c>
      <c r="C5960" s="21" t="s">
        <v>8232</v>
      </c>
      <c r="D5960" s="21" t="s">
        <v>11692</v>
      </c>
      <c r="E5960" s="19" t="str">
        <f t="shared" si="93"/>
        <v>iloverock'nroll</v>
      </c>
    </row>
    <row r="5961" spans="1:5" ht="14.25" hidden="1" customHeight="1" x14ac:dyDescent="0.2">
      <c r="A5961" s="21" t="s">
        <v>13571</v>
      </c>
      <c r="B5961" s="21" t="s">
        <v>8234</v>
      </c>
      <c r="C5961" s="21" t="s">
        <v>8235</v>
      </c>
      <c r="D5961" s="21" t="s">
        <v>11692</v>
      </c>
      <c r="E5961" s="19" t="str">
        <f t="shared" si="93"/>
        <v>venusandmars</v>
      </c>
    </row>
    <row r="5962" spans="1:5" ht="14.25" hidden="1" customHeight="1" x14ac:dyDescent="0.2">
      <c r="A5962" s="21" t="s">
        <v>13572</v>
      </c>
      <c r="B5962" s="21" t="s">
        <v>3816</v>
      </c>
      <c r="C5962" s="21" t="s">
        <v>288</v>
      </c>
      <c r="D5962" s="21" t="s">
        <v>11692</v>
      </c>
      <c r="E5962" s="19" t="str">
        <f t="shared" si="93"/>
        <v>unchainmyheart</v>
      </c>
    </row>
    <row r="5963" spans="1:5" ht="14.25" hidden="1" customHeight="1" x14ac:dyDescent="0.2">
      <c r="A5963" s="21" t="s">
        <v>13573</v>
      </c>
      <c r="B5963" s="21" t="s">
        <v>12944</v>
      </c>
      <c r="C5963" s="21" t="s">
        <v>288</v>
      </c>
      <c r="D5963" s="21" t="s">
        <v>11692</v>
      </c>
      <c r="E5963" s="19" t="str">
        <f t="shared" si="93"/>
        <v>youaresobeautiful</v>
      </c>
    </row>
    <row r="5964" spans="1:5" ht="14.25" hidden="1" customHeight="1" x14ac:dyDescent="0.2">
      <c r="A5964" s="21" t="s">
        <v>13574</v>
      </c>
      <c r="B5964" s="21" t="s">
        <v>13575</v>
      </c>
      <c r="C5964" s="21" t="s">
        <v>288</v>
      </c>
      <c r="D5964" s="21" t="s">
        <v>11692</v>
      </c>
      <c r="E5964" s="19" t="str">
        <f t="shared" si="93"/>
        <v>youcanleaveyourhaton</v>
      </c>
    </row>
    <row r="5965" spans="1:5" ht="14.25" hidden="1" customHeight="1" x14ac:dyDescent="0.2">
      <c r="A5965" s="21" t="s">
        <v>13576</v>
      </c>
      <c r="B5965" s="21" t="s">
        <v>13575</v>
      </c>
      <c r="C5965" s="21" t="s">
        <v>288</v>
      </c>
      <c r="D5965" s="21" t="s">
        <v>11692</v>
      </c>
      <c r="E5965" s="19" t="str">
        <f t="shared" si="93"/>
        <v>youcanleaveyourhaton</v>
      </c>
    </row>
    <row r="5966" spans="1:5" ht="14.25" hidden="1" customHeight="1" x14ac:dyDescent="0.2">
      <c r="A5966" s="21" t="s">
        <v>13577</v>
      </c>
      <c r="B5966" s="21" t="s">
        <v>287</v>
      </c>
      <c r="C5966" s="21" t="s">
        <v>288</v>
      </c>
      <c r="D5966" s="21" t="s">
        <v>11692</v>
      </c>
      <c r="E5966" s="19" t="str">
        <f t="shared" si="93"/>
        <v>summerinthecity</v>
      </c>
    </row>
    <row r="5967" spans="1:5" ht="14.25" hidden="1" customHeight="1" x14ac:dyDescent="0.2">
      <c r="A5967" s="21" t="s">
        <v>13578</v>
      </c>
      <c r="B5967" s="21" t="s">
        <v>13579</v>
      </c>
      <c r="C5967" s="21" t="s">
        <v>288</v>
      </c>
      <c r="D5967" s="21" t="s">
        <v>11692</v>
      </c>
      <c r="E5967" s="19" t="str">
        <f t="shared" si="93"/>
        <v>thesimplethings</v>
      </c>
    </row>
    <row r="5968" spans="1:5" ht="14.25" hidden="1" customHeight="1" x14ac:dyDescent="0.2">
      <c r="A5968" s="21" t="s">
        <v>13580</v>
      </c>
      <c r="B5968" s="21" t="s">
        <v>3156</v>
      </c>
      <c r="C5968" s="21" t="s">
        <v>288</v>
      </c>
      <c r="D5968" s="21" t="s">
        <v>11692</v>
      </c>
      <c r="E5968" s="19" t="str">
        <f t="shared" si="93"/>
        <v>withalittlehelpfrommyfriends</v>
      </c>
    </row>
    <row r="5969" spans="1:5" ht="14.25" hidden="1" customHeight="1" x14ac:dyDescent="0.2">
      <c r="A5969" s="21" t="s">
        <v>13581</v>
      </c>
      <c r="B5969" s="21" t="s">
        <v>13582</v>
      </c>
      <c r="C5969" s="21" t="s">
        <v>8243</v>
      </c>
      <c r="D5969" s="21" t="s">
        <v>11692</v>
      </c>
      <c r="E5969" s="19" t="str">
        <f t="shared" si="93"/>
        <v>jumpinjive</v>
      </c>
    </row>
    <row r="5970" spans="1:5" ht="14.25" hidden="1" customHeight="1" x14ac:dyDescent="0.2">
      <c r="A5970" s="21" t="s">
        <v>13583</v>
      </c>
      <c r="B5970" s="21" t="s">
        <v>13584</v>
      </c>
      <c r="C5970" s="21" t="s">
        <v>8243</v>
      </c>
      <c r="D5970" s="21" t="s">
        <v>11692</v>
      </c>
      <c r="E5970" s="19" t="str">
        <f t="shared" si="93"/>
        <v>steppin'out</v>
      </c>
    </row>
    <row r="5971" spans="1:5" ht="14.25" hidden="1" customHeight="1" x14ac:dyDescent="0.2">
      <c r="A5971" s="21" t="s">
        <v>13585</v>
      </c>
      <c r="B5971" s="21" t="s">
        <v>8247</v>
      </c>
      <c r="C5971" s="21" t="s">
        <v>8248</v>
      </c>
      <c r="D5971" s="21" t="s">
        <v>11692</v>
      </c>
      <c r="E5971" s="19" t="str">
        <f t="shared" si="93"/>
        <v>whenyouroldweddingringwasnew</v>
      </c>
    </row>
    <row r="5972" spans="1:5" ht="14.25" hidden="1" customHeight="1" x14ac:dyDescent="0.2">
      <c r="A5972" s="21" t="s">
        <v>13586</v>
      </c>
      <c r="B5972" s="21" t="s">
        <v>13587</v>
      </c>
      <c r="C5972" s="21" t="s">
        <v>3159</v>
      </c>
      <c r="D5972" s="21" t="s">
        <v>11692</v>
      </c>
      <c r="E5972" s="19" t="str">
        <f t="shared" si="93"/>
        <v>ain'tgonnabumpnomore(withnobigfatwoman)</v>
      </c>
    </row>
    <row r="5973" spans="1:5" ht="14.25" hidden="1" customHeight="1" x14ac:dyDescent="0.2">
      <c r="A5973" s="21" t="s">
        <v>13588</v>
      </c>
      <c r="B5973" s="21" t="s">
        <v>13589</v>
      </c>
      <c r="C5973" s="21" t="s">
        <v>8270</v>
      </c>
      <c r="D5973" s="21" t="s">
        <v>11692</v>
      </c>
      <c r="E5973" s="19" t="str">
        <f t="shared" si="93"/>
        <v>funk#49</v>
      </c>
    </row>
    <row r="5974" spans="1:5" ht="14.25" hidden="1" customHeight="1" x14ac:dyDescent="0.2">
      <c r="A5974" s="21" t="s">
        <v>13590</v>
      </c>
      <c r="B5974" s="21" t="s">
        <v>13591</v>
      </c>
      <c r="C5974" s="21" t="s">
        <v>3162</v>
      </c>
      <c r="D5974" s="21" t="s">
        <v>11692</v>
      </c>
      <c r="E5974" s="19" t="str">
        <f t="shared" si="93"/>
        <v>atouchofparadise</v>
      </c>
    </row>
    <row r="5975" spans="1:5" ht="14.25" hidden="1" customHeight="1" x14ac:dyDescent="0.2">
      <c r="A5975" s="21" t="s">
        <v>13592</v>
      </c>
      <c r="B5975" s="21" t="s">
        <v>13593</v>
      </c>
      <c r="C5975" s="21" t="s">
        <v>3162</v>
      </c>
      <c r="D5975" s="21" t="s">
        <v>11692</v>
      </c>
      <c r="E5975" s="19" t="str">
        <f t="shared" si="93"/>
        <v>ageofreason</v>
      </c>
    </row>
    <row r="5976" spans="1:5" ht="14.25" hidden="1" customHeight="1" x14ac:dyDescent="0.2">
      <c r="A5976" s="21" t="s">
        <v>13594</v>
      </c>
      <c r="B5976" s="21" t="s">
        <v>4382</v>
      </c>
      <c r="C5976" s="21" t="s">
        <v>3162</v>
      </c>
      <c r="D5976" s="21" t="s">
        <v>11692</v>
      </c>
      <c r="E5976" s="19" t="str">
        <f t="shared" si="93"/>
        <v>help</v>
      </c>
    </row>
    <row r="5977" spans="1:5" ht="14.25" hidden="1" customHeight="1" x14ac:dyDescent="0.2">
      <c r="A5977" s="21" t="s">
        <v>13595</v>
      </c>
      <c r="B5977" s="21" t="s">
        <v>13596</v>
      </c>
      <c r="C5977" s="21" t="s">
        <v>3162</v>
      </c>
      <c r="D5977" s="21" t="s">
        <v>11692</v>
      </c>
      <c r="E5977" s="19" t="str">
        <f t="shared" si="93"/>
        <v>longwaytothetop</v>
      </c>
    </row>
    <row r="5978" spans="1:5" ht="14.25" hidden="1" customHeight="1" x14ac:dyDescent="0.2">
      <c r="A5978" s="21" t="s">
        <v>13597</v>
      </c>
      <c r="B5978" s="21" t="s">
        <v>13598</v>
      </c>
      <c r="C5978" s="21" t="s">
        <v>3162</v>
      </c>
      <c r="D5978" s="21" t="s">
        <v>11692</v>
      </c>
      <c r="E5978" s="19" t="str">
        <f t="shared" si="93"/>
        <v>pleasedon'taskme</v>
      </c>
    </row>
    <row r="5979" spans="1:5" ht="14.25" hidden="1" customHeight="1" x14ac:dyDescent="0.2">
      <c r="A5979" s="21" t="s">
        <v>13599</v>
      </c>
      <c r="B5979" s="21" t="s">
        <v>13600</v>
      </c>
      <c r="C5979" s="21" t="s">
        <v>3162</v>
      </c>
      <c r="D5979" s="21" t="s">
        <v>11692</v>
      </c>
      <c r="E5979" s="19" t="str">
        <f t="shared" si="93"/>
        <v>pressuredown</v>
      </c>
    </row>
    <row r="5980" spans="1:5" ht="14.25" hidden="1" customHeight="1" x14ac:dyDescent="0.2">
      <c r="A5980" s="21" t="s">
        <v>13601</v>
      </c>
      <c r="B5980" s="21" t="s">
        <v>7172</v>
      </c>
      <c r="C5980" s="21" t="s">
        <v>3162</v>
      </c>
      <c r="D5980" s="21" t="s">
        <v>11692</v>
      </c>
      <c r="E5980" s="19" t="str">
        <f t="shared" si="93"/>
        <v>reasons</v>
      </c>
    </row>
    <row r="5981" spans="1:5" ht="14.25" hidden="1" customHeight="1" x14ac:dyDescent="0.2">
      <c r="A5981" s="21" t="s">
        <v>13602</v>
      </c>
      <c r="B5981" s="21" t="s">
        <v>13603</v>
      </c>
      <c r="C5981" s="21" t="s">
        <v>3162</v>
      </c>
      <c r="D5981" s="21" t="s">
        <v>11692</v>
      </c>
      <c r="E5981" s="19" t="str">
        <f t="shared" si="93"/>
        <v>somedosomedon't</v>
      </c>
    </row>
    <row r="5982" spans="1:5" ht="14.25" hidden="1" customHeight="1" x14ac:dyDescent="0.2">
      <c r="A5982" s="21" t="s">
        <v>13604</v>
      </c>
      <c r="B5982" s="21" t="s">
        <v>13605</v>
      </c>
      <c r="C5982" s="21" t="s">
        <v>3162</v>
      </c>
      <c r="D5982" s="21" t="s">
        <v>11692</v>
      </c>
      <c r="E5982" s="19" t="str">
        <f t="shared" si="93"/>
        <v>whenthewarisover(mp3minusguitars)</v>
      </c>
    </row>
    <row r="5983" spans="1:5" ht="14.25" hidden="1" customHeight="1" x14ac:dyDescent="0.2">
      <c r="A5983" s="21" t="s">
        <v>13606</v>
      </c>
      <c r="B5983" s="21" t="s">
        <v>13607</v>
      </c>
      <c r="C5983" s="21" t="s">
        <v>3162</v>
      </c>
      <c r="D5983" s="21" t="s">
        <v>11692</v>
      </c>
      <c r="E5983" s="19" t="str">
        <f t="shared" si="93"/>
        <v>youtookmylove</v>
      </c>
    </row>
    <row r="5984" spans="1:5" ht="14.25" hidden="1" customHeight="1" x14ac:dyDescent="0.2">
      <c r="A5984" s="21" t="s">
        <v>13608</v>
      </c>
      <c r="B5984" s="21" t="s">
        <v>13609</v>
      </c>
      <c r="C5984" s="21" t="s">
        <v>3162</v>
      </c>
      <c r="D5984" s="21" t="s">
        <v>11692</v>
      </c>
      <c r="E5984" s="19" t="str">
        <f t="shared" si="93"/>
        <v>you'rethevoice</v>
      </c>
    </row>
    <row r="5985" spans="1:5" ht="14.25" hidden="1" customHeight="1" x14ac:dyDescent="0.2">
      <c r="A5985" s="21" t="s">
        <v>13610</v>
      </c>
      <c r="B5985" s="21" t="s">
        <v>13611</v>
      </c>
      <c r="C5985" s="21" t="s">
        <v>121</v>
      </c>
      <c r="D5985" s="21" t="s">
        <v>11692</v>
      </c>
      <c r="E5985" s="19" t="str">
        <f t="shared" si="93"/>
        <v>theoldmandowntheroad</v>
      </c>
    </row>
    <row r="5986" spans="1:5" ht="14.25" hidden="1" customHeight="1" x14ac:dyDescent="0.2">
      <c r="A5986" s="21" t="s">
        <v>13612</v>
      </c>
      <c r="B5986" s="21" t="s">
        <v>13613</v>
      </c>
      <c r="C5986" s="21" t="s">
        <v>13614</v>
      </c>
      <c r="D5986" s="21" t="s">
        <v>11692</v>
      </c>
      <c r="E5986" s="19" t="str">
        <f t="shared" si="93"/>
        <v>i'llnevergetoveryou</v>
      </c>
    </row>
    <row r="5987" spans="1:5" ht="14.25" hidden="1" customHeight="1" x14ac:dyDescent="0.2">
      <c r="A5987" s="21" t="s">
        <v>13615</v>
      </c>
      <c r="B5987" s="21" t="s">
        <v>13616</v>
      </c>
      <c r="C5987" s="21" t="s">
        <v>590</v>
      </c>
      <c r="D5987" s="21" t="s">
        <v>11692</v>
      </c>
      <c r="E5987" s="19" t="str">
        <f t="shared" si="93"/>
        <v>(justlike)startingover</v>
      </c>
    </row>
    <row r="5988" spans="1:5" ht="14.25" hidden="1" customHeight="1" x14ac:dyDescent="0.2">
      <c r="A5988" s="21" t="s">
        <v>13617</v>
      </c>
      <c r="B5988" s="21" t="s">
        <v>13618</v>
      </c>
      <c r="C5988" s="21" t="s">
        <v>590</v>
      </c>
      <c r="D5988" s="21" t="s">
        <v>11692</v>
      </c>
      <c r="E5988" s="19" t="str">
        <f t="shared" si="93"/>
        <v>beautifulboy(darlingboy)</v>
      </c>
    </row>
    <row r="5989" spans="1:5" ht="14.25" hidden="1" customHeight="1" x14ac:dyDescent="0.2">
      <c r="A5989" s="21" t="s">
        <v>13619</v>
      </c>
      <c r="B5989" s="21" t="s">
        <v>8333</v>
      </c>
      <c r="C5989" s="21" t="s">
        <v>590</v>
      </c>
      <c r="D5989" s="21" t="s">
        <v>11692</v>
      </c>
      <c r="E5989" s="19" t="str">
        <f t="shared" si="93"/>
        <v>jealousguy</v>
      </c>
    </row>
    <row r="5990" spans="1:5" ht="14.25" hidden="1" customHeight="1" x14ac:dyDescent="0.2">
      <c r="A5990" s="21" t="s">
        <v>13620</v>
      </c>
      <c r="B5990" s="21" t="s">
        <v>13621</v>
      </c>
      <c r="C5990" s="21" t="s">
        <v>590</v>
      </c>
      <c r="D5990" s="21" t="s">
        <v>11692</v>
      </c>
      <c r="E5990" s="19" t="str">
        <f t="shared" si="93"/>
        <v>justlikestartingover</v>
      </c>
    </row>
    <row r="5991" spans="1:5" ht="14.25" hidden="1" customHeight="1" x14ac:dyDescent="0.2">
      <c r="A5991" s="21" t="s">
        <v>13622</v>
      </c>
      <c r="B5991" s="21" t="s">
        <v>13623</v>
      </c>
      <c r="C5991" s="21" t="s">
        <v>590</v>
      </c>
      <c r="D5991" s="21" t="s">
        <v>11692</v>
      </c>
      <c r="E5991" s="19" t="str">
        <f t="shared" si="93"/>
        <v>nobodytoldme</v>
      </c>
    </row>
    <row r="5992" spans="1:5" ht="14.25" hidden="1" customHeight="1" x14ac:dyDescent="0.2">
      <c r="A5992" s="21" t="s">
        <v>13624</v>
      </c>
      <c r="B5992" s="21" t="s">
        <v>13623</v>
      </c>
      <c r="C5992" s="21" t="s">
        <v>590</v>
      </c>
      <c r="D5992" s="21" t="s">
        <v>11692</v>
      </c>
      <c r="E5992" s="19" t="str">
        <f t="shared" si="93"/>
        <v>nobodytoldme</v>
      </c>
    </row>
    <row r="5993" spans="1:5" ht="14.25" hidden="1" customHeight="1" x14ac:dyDescent="0.2">
      <c r="A5993" s="21" t="s">
        <v>13625</v>
      </c>
      <c r="B5993" s="21" t="s">
        <v>8349</v>
      </c>
      <c r="C5993" s="21" t="s">
        <v>590</v>
      </c>
      <c r="D5993" s="21" t="s">
        <v>11692</v>
      </c>
      <c r="E5993" s="19" t="str">
        <f t="shared" si="93"/>
        <v>powertothepeople</v>
      </c>
    </row>
    <row r="5994" spans="1:5" ht="14.25" hidden="1" customHeight="1" x14ac:dyDescent="0.2">
      <c r="A5994" s="21" t="s">
        <v>13626</v>
      </c>
      <c r="B5994" s="21" t="s">
        <v>13627</v>
      </c>
      <c r="C5994" s="21" t="s">
        <v>590</v>
      </c>
      <c r="D5994" s="21" t="s">
        <v>11692</v>
      </c>
      <c r="E5994" s="19" t="str">
        <f t="shared" si="93"/>
        <v>watchin'thewheels</v>
      </c>
    </row>
    <row r="5995" spans="1:5" ht="14.25" hidden="1" customHeight="1" x14ac:dyDescent="0.2">
      <c r="A5995" s="21" t="s">
        <v>13628</v>
      </c>
      <c r="B5995" s="21" t="s">
        <v>2808</v>
      </c>
      <c r="C5995" s="21" t="s">
        <v>590</v>
      </c>
      <c r="D5995" s="21" t="s">
        <v>11692</v>
      </c>
      <c r="E5995" s="19" t="str">
        <f t="shared" si="93"/>
        <v>woman</v>
      </c>
    </row>
    <row r="5996" spans="1:5" ht="14.25" hidden="1" customHeight="1" x14ac:dyDescent="0.2">
      <c r="A5996" s="21" t="s">
        <v>13629</v>
      </c>
      <c r="B5996" s="21" t="s">
        <v>2808</v>
      </c>
      <c r="C5996" s="21" t="s">
        <v>590</v>
      </c>
      <c r="D5996" s="21" t="s">
        <v>11692</v>
      </c>
      <c r="E5996" s="19" t="str">
        <f t="shared" si="93"/>
        <v>woman</v>
      </c>
    </row>
    <row r="5997" spans="1:5" ht="14.25" hidden="1" customHeight="1" x14ac:dyDescent="0.2">
      <c r="A5997" s="21" t="s">
        <v>13630</v>
      </c>
      <c r="B5997" s="21" t="s">
        <v>8357</v>
      </c>
      <c r="C5997" s="21" t="s">
        <v>3186</v>
      </c>
      <c r="D5997" s="21" t="s">
        <v>11692</v>
      </c>
      <c r="E5997" s="19" t="str">
        <f t="shared" si="93"/>
        <v>authoritysong</v>
      </c>
    </row>
    <row r="5998" spans="1:5" ht="14.25" hidden="1" customHeight="1" x14ac:dyDescent="0.2">
      <c r="A5998" s="21" t="s">
        <v>13631</v>
      </c>
      <c r="B5998" s="21" t="s">
        <v>13632</v>
      </c>
      <c r="C5998" s="21" t="s">
        <v>3186</v>
      </c>
      <c r="D5998" s="21" t="s">
        <v>11692</v>
      </c>
      <c r="E5998" s="19" t="str">
        <f t="shared" si="93"/>
        <v>checkitout</v>
      </c>
    </row>
    <row r="5999" spans="1:5" ht="14.25" hidden="1" customHeight="1" x14ac:dyDescent="0.2">
      <c r="A5999" s="21" t="s">
        <v>13633</v>
      </c>
      <c r="B5999" s="21" t="s">
        <v>13634</v>
      </c>
      <c r="C5999" s="21" t="s">
        <v>3186</v>
      </c>
      <c r="D5999" s="21" t="s">
        <v>11692</v>
      </c>
      <c r="E5999" s="19" t="str">
        <f t="shared" si="93"/>
        <v>cherrybomb</v>
      </c>
    </row>
    <row r="6000" spans="1:5" ht="14.25" hidden="1" customHeight="1" x14ac:dyDescent="0.2">
      <c r="A6000" s="21" t="s">
        <v>13635</v>
      </c>
      <c r="B6000" s="21" t="s">
        <v>13636</v>
      </c>
      <c r="C6000" s="21" t="s">
        <v>3186</v>
      </c>
      <c r="D6000" s="21" t="s">
        <v>11692</v>
      </c>
      <c r="E6000" s="19" t="str">
        <f t="shared" si="93"/>
        <v>cherrybomb(live)</v>
      </c>
    </row>
    <row r="6001" spans="1:5" ht="14.25" hidden="1" customHeight="1" x14ac:dyDescent="0.2">
      <c r="A6001" s="21" t="s">
        <v>13637</v>
      </c>
      <c r="B6001" s="21" t="s">
        <v>8365</v>
      </c>
      <c r="C6001" s="21" t="s">
        <v>3186</v>
      </c>
      <c r="D6001" s="21" t="s">
        <v>11692</v>
      </c>
      <c r="E6001" s="19" t="str">
        <f t="shared" si="93"/>
        <v>jackanddiane</v>
      </c>
    </row>
    <row r="6002" spans="1:5" ht="14.25" hidden="1" customHeight="1" x14ac:dyDescent="0.2">
      <c r="A6002" s="21" t="s">
        <v>13638</v>
      </c>
      <c r="B6002" s="21" t="s">
        <v>6192</v>
      </c>
      <c r="C6002" s="21" t="s">
        <v>3186</v>
      </c>
      <c r="D6002" s="21" t="s">
        <v>11692</v>
      </c>
      <c r="E6002" s="19" t="str">
        <f t="shared" si="93"/>
        <v>likearollingstone</v>
      </c>
    </row>
    <row r="6003" spans="1:5" ht="14.25" hidden="1" customHeight="1" x14ac:dyDescent="0.2">
      <c r="A6003" s="21" t="s">
        <v>13639</v>
      </c>
      <c r="B6003" s="21" t="s">
        <v>13640</v>
      </c>
      <c r="C6003" s="21" t="s">
        <v>3186</v>
      </c>
      <c r="D6003" s="21" t="s">
        <v>11692</v>
      </c>
      <c r="E6003" s="19" t="str">
        <f t="shared" si="93"/>
        <v>lonelyolnight</v>
      </c>
    </row>
    <row r="6004" spans="1:5" ht="14.25" hidden="1" customHeight="1" x14ac:dyDescent="0.2">
      <c r="A6004" s="21" t="s">
        <v>13641</v>
      </c>
      <c r="B6004" s="21" t="s">
        <v>13642</v>
      </c>
      <c r="C6004" s="21" t="s">
        <v>3186</v>
      </c>
      <c r="D6004" s="21" t="s">
        <v>11692</v>
      </c>
      <c r="E6004" s="19" t="str">
        <f t="shared" si="93"/>
        <v>paperinfire</v>
      </c>
    </row>
    <row r="6005" spans="1:5" ht="14.25" hidden="1" customHeight="1" x14ac:dyDescent="0.2">
      <c r="A6005" s="21" t="s">
        <v>13643</v>
      </c>
      <c r="B6005" s="21" t="s">
        <v>13644</v>
      </c>
      <c r="C6005" s="21" t="s">
        <v>3186</v>
      </c>
      <c r="D6005" s="21" t="s">
        <v>11692</v>
      </c>
      <c r="E6005" s="19" t="str">
        <f t="shared" si="93"/>
        <v>popsinger</v>
      </c>
    </row>
    <row r="6006" spans="1:5" ht="14.25" hidden="1" customHeight="1" x14ac:dyDescent="0.2">
      <c r="A6006" s="21" t="s">
        <v>13645</v>
      </c>
      <c r="B6006" s="21" t="s">
        <v>3185</v>
      </c>
      <c r="C6006" s="21" t="s">
        <v>3186</v>
      </c>
      <c r="D6006" s="21" t="s">
        <v>11692</v>
      </c>
      <c r="E6006" s="19" t="str">
        <f t="shared" si="93"/>
        <v>r.o.c.k.intheusa</v>
      </c>
    </row>
    <row r="6007" spans="1:5" ht="14.25" hidden="1" customHeight="1" x14ac:dyDescent="0.2">
      <c r="A6007" s="21" t="s">
        <v>13646</v>
      </c>
      <c r="B6007" s="21" t="s">
        <v>13647</v>
      </c>
      <c r="C6007" s="21" t="s">
        <v>3186</v>
      </c>
      <c r="D6007" s="21" t="s">
        <v>11692</v>
      </c>
      <c r="E6007" s="19" t="str">
        <f t="shared" si="93"/>
        <v>raveon</v>
      </c>
    </row>
    <row r="6008" spans="1:5" ht="14.25" hidden="1" customHeight="1" x14ac:dyDescent="0.2">
      <c r="A6008" s="21" t="s">
        <v>13648</v>
      </c>
      <c r="B6008" s="21" t="s">
        <v>13649</v>
      </c>
      <c r="C6008" s="21" t="s">
        <v>3186</v>
      </c>
      <c r="D6008" s="21" t="s">
        <v>11692</v>
      </c>
      <c r="E6008" s="19" t="str">
        <f t="shared" si="93"/>
        <v>smalltown</v>
      </c>
    </row>
    <row r="6009" spans="1:5" ht="14.25" hidden="1" customHeight="1" x14ac:dyDescent="0.2">
      <c r="A6009" s="21" t="s">
        <v>13650</v>
      </c>
      <c r="B6009" s="21" t="s">
        <v>13651</v>
      </c>
      <c r="C6009" s="21" t="s">
        <v>8371</v>
      </c>
      <c r="D6009" s="21" t="s">
        <v>11692</v>
      </c>
      <c r="E6009" s="19" t="str">
        <f t="shared" si="93"/>
        <v>stelmosfire</v>
      </c>
    </row>
    <row r="6010" spans="1:5" ht="14.25" hidden="1" customHeight="1" x14ac:dyDescent="0.2">
      <c r="A6010" s="21" t="s">
        <v>13652</v>
      </c>
      <c r="B6010" s="21" t="s">
        <v>13653</v>
      </c>
      <c r="C6010" s="21" t="s">
        <v>8374</v>
      </c>
      <c r="D6010" s="21" t="s">
        <v>11692</v>
      </c>
      <c r="E6010" s="19" t="str">
        <f t="shared" si="93"/>
        <v>loveisintheair</v>
      </c>
    </row>
    <row r="6011" spans="1:5" ht="14.25" hidden="1" customHeight="1" x14ac:dyDescent="0.2">
      <c r="A6011" s="21" t="s">
        <v>13654</v>
      </c>
      <c r="B6011" s="21" t="s">
        <v>13655</v>
      </c>
      <c r="C6011" s="21" t="s">
        <v>3189</v>
      </c>
      <c r="D6011" s="21" t="s">
        <v>11692</v>
      </c>
      <c r="E6011" s="19" t="str">
        <f t="shared" si="93"/>
        <v>thepaingoesonforever</v>
      </c>
    </row>
    <row r="6012" spans="1:5" ht="14.25" hidden="1" customHeight="1" x14ac:dyDescent="0.2">
      <c r="A6012" s="21" t="s">
        <v>13656</v>
      </c>
      <c r="B6012" s="21" t="s">
        <v>4035</v>
      </c>
      <c r="C6012" s="21" t="s">
        <v>3189</v>
      </c>
      <c r="D6012" s="21" t="s">
        <v>11692</v>
      </c>
      <c r="E6012" s="19" t="str">
        <f t="shared" si="93"/>
        <v>thisismylife</v>
      </c>
    </row>
    <row r="6013" spans="1:5" ht="14.25" hidden="1" customHeight="1" x14ac:dyDescent="0.2">
      <c r="A6013" s="21" t="s">
        <v>13657</v>
      </c>
      <c r="B6013" s="21" t="s">
        <v>3193</v>
      </c>
      <c r="C6013" s="21" t="s">
        <v>3194</v>
      </c>
      <c r="D6013" s="21" t="s">
        <v>11692</v>
      </c>
      <c r="E6013" s="19" t="str">
        <f t="shared" si="93"/>
        <v>missingyou</v>
      </c>
    </row>
    <row r="6014" spans="1:5" ht="14.25" hidden="1" customHeight="1" x14ac:dyDescent="0.2">
      <c r="A6014" s="21" t="s">
        <v>13658</v>
      </c>
      <c r="B6014" s="21" t="s">
        <v>13659</v>
      </c>
      <c r="C6014" s="21" t="s">
        <v>8400</v>
      </c>
      <c r="D6014" s="21" t="s">
        <v>11692</v>
      </c>
      <c r="E6014" s="19" t="str">
        <f t="shared" si="93"/>
        <v>superman(maintitle)</v>
      </c>
    </row>
    <row r="6015" spans="1:5" ht="14.25" hidden="1" customHeight="1" x14ac:dyDescent="0.2">
      <c r="A6015" s="21" t="s">
        <v>13660</v>
      </c>
      <c r="B6015" s="21" t="s">
        <v>13661</v>
      </c>
      <c r="C6015" s="21" t="s">
        <v>13662</v>
      </c>
      <c r="D6015" s="21" t="s">
        <v>11692</v>
      </c>
      <c r="E6015" s="19" t="str">
        <f t="shared" si="93"/>
        <v>starwars</v>
      </c>
    </row>
    <row r="6016" spans="1:5" ht="14.25" hidden="1" customHeight="1" x14ac:dyDescent="0.2">
      <c r="A6016" s="21" t="s">
        <v>13663</v>
      </c>
      <c r="B6016" s="21" t="s">
        <v>13664</v>
      </c>
      <c r="C6016" s="21" t="s">
        <v>3209</v>
      </c>
      <c r="D6016" s="21" t="s">
        <v>11692</v>
      </c>
      <c r="E6016" s="19" t="str">
        <f t="shared" si="93"/>
        <v>sanquentin</v>
      </c>
    </row>
    <row r="6017" spans="1:5" ht="14.25" hidden="1" customHeight="1" x14ac:dyDescent="0.2">
      <c r="A6017" s="21" t="s">
        <v>13665</v>
      </c>
      <c r="B6017" s="21" t="s">
        <v>13666</v>
      </c>
      <c r="C6017" s="21" t="s">
        <v>13667</v>
      </c>
      <c r="D6017" s="21" t="s">
        <v>11692</v>
      </c>
      <c r="E6017" s="19" t="str">
        <f t="shared" si="93"/>
        <v>cryinshame</v>
      </c>
    </row>
    <row r="6018" spans="1:5" ht="14.25" hidden="1" customHeight="1" x14ac:dyDescent="0.2">
      <c r="A6018" s="21" t="s">
        <v>13668</v>
      </c>
      <c r="B6018" s="21" t="s">
        <v>13669</v>
      </c>
      <c r="C6018" s="21" t="s">
        <v>13667</v>
      </c>
      <c r="D6018" s="21" t="s">
        <v>11692</v>
      </c>
      <c r="E6018" s="19" t="str">
        <f t="shared" si="93"/>
        <v>don'tneedlove</v>
      </c>
    </row>
    <row r="6019" spans="1:5" ht="14.25" hidden="1" customHeight="1" x14ac:dyDescent="0.2">
      <c r="A6019" s="21" t="s">
        <v>13670</v>
      </c>
      <c r="B6019" s="21" t="s">
        <v>13671</v>
      </c>
      <c r="C6019" s="21" t="s">
        <v>8413</v>
      </c>
      <c r="D6019" s="21" t="s">
        <v>11692</v>
      </c>
      <c r="E6019" s="19" t="str">
        <f t="shared" ref="E6019:E6082" si="94">LOWER(SUBSTITUTE(B6019, " ", ""))</f>
        <v>idon'twanttobeahero</v>
      </c>
    </row>
    <row r="6020" spans="1:5" ht="14.25" hidden="1" customHeight="1" x14ac:dyDescent="0.2">
      <c r="A6020" s="21" t="s">
        <v>13672</v>
      </c>
      <c r="B6020" s="21" t="s">
        <v>13673</v>
      </c>
      <c r="C6020" s="21" t="s">
        <v>748</v>
      </c>
      <c r="D6020" s="21" t="s">
        <v>11692</v>
      </c>
      <c r="E6020" s="19" t="str">
        <f t="shared" si="94"/>
        <v>irememberyouandme</v>
      </c>
    </row>
    <row r="6021" spans="1:5" ht="14.25" hidden="1" customHeight="1" x14ac:dyDescent="0.2">
      <c r="A6021" s="21" t="s">
        <v>13674</v>
      </c>
      <c r="B6021" s="21" t="s">
        <v>13675</v>
      </c>
      <c r="C6021" s="21" t="s">
        <v>8446</v>
      </c>
      <c r="D6021" s="21" t="s">
        <v>11692</v>
      </c>
      <c r="E6021" s="19" t="str">
        <f t="shared" si="94"/>
        <v>getyourloveright</v>
      </c>
    </row>
    <row r="6022" spans="1:5" ht="14.25" hidden="1" customHeight="1" x14ac:dyDescent="0.2">
      <c r="A6022" s="21" t="s">
        <v>13676</v>
      </c>
      <c r="B6022" s="21" t="s">
        <v>13677</v>
      </c>
      <c r="C6022" s="21" t="s">
        <v>13678</v>
      </c>
      <c r="D6022" s="21" t="s">
        <v>11692</v>
      </c>
      <c r="E6022" s="19" t="str">
        <f t="shared" si="94"/>
        <v>stopthecavalry</v>
      </c>
    </row>
    <row r="6023" spans="1:5" ht="14.25" hidden="1" customHeight="1" x14ac:dyDescent="0.2">
      <c r="A6023" s="21" t="s">
        <v>13679</v>
      </c>
      <c r="B6023" s="21" t="s">
        <v>13680</v>
      </c>
      <c r="C6023" s="21" t="s">
        <v>13678</v>
      </c>
      <c r="D6023" s="21" t="s">
        <v>11692</v>
      </c>
      <c r="E6023" s="19" t="str">
        <f t="shared" si="94"/>
        <v>you'llalwaysfindmeinthekitchenatpartie</v>
      </c>
    </row>
    <row r="6024" spans="1:5" ht="14.25" hidden="1" customHeight="1" x14ac:dyDescent="0.2">
      <c r="A6024" s="21" t="s">
        <v>13681</v>
      </c>
      <c r="B6024" s="21" t="s">
        <v>13682</v>
      </c>
      <c r="C6024" s="21" t="s">
        <v>7151</v>
      </c>
      <c r="D6024" s="21" t="s">
        <v>11692</v>
      </c>
      <c r="E6024" s="19" t="str">
        <f t="shared" si="94"/>
        <v>don'tstopbelievin'</v>
      </c>
    </row>
    <row r="6025" spans="1:5" ht="14.25" hidden="1" customHeight="1" x14ac:dyDescent="0.2">
      <c r="A6025" s="21" t="s">
        <v>13683</v>
      </c>
      <c r="B6025" s="21" t="s">
        <v>13684</v>
      </c>
      <c r="C6025" s="21" t="s">
        <v>7151</v>
      </c>
      <c r="D6025" s="21" t="s">
        <v>11692</v>
      </c>
      <c r="E6025" s="19" t="str">
        <f t="shared" si="94"/>
        <v>onlytheyoung</v>
      </c>
    </row>
    <row r="6026" spans="1:5" ht="14.25" hidden="1" customHeight="1" x14ac:dyDescent="0.2">
      <c r="A6026" s="21" t="s">
        <v>13685</v>
      </c>
      <c r="B6026" s="21" t="s">
        <v>13686</v>
      </c>
      <c r="C6026" s="21" t="s">
        <v>7151</v>
      </c>
      <c r="D6026" s="21" t="s">
        <v>11692</v>
      </c>
      <c r="E6026" s="19" t="str">
        <f t="shared" si="94"/>
        <v>sendhermylove</v>
      </c>
    </row>
    <row r="6027" spans="1:5" ht="14.25" hidden="1" customHeight="1" x14ac:dyDescent="0.2">
      <c r="A6027" s="21" t="s">
        <v>13687</v>
      </c>
      <c r="B6027" s="21" t="s">
        <v>13688</v>
      </c>
      <c r="C6027" s="21" t="s">
        <v>7151</v>
      </c>
      <c r="D6027" s="21" t="s">
        <v>11692</v>
      </c>
      <c r="E6027" s="19" t="str">
        <f t="shared" si="94"/>
        <v>separateways(worldsapart)</v>
      </c>
    </row>
    <row r="6028" spans="1:5" ht="14.25" hidden="1" customHeight="1" x14ac:dyDescent="0.2">
      <c r="A6028" s="21" t="s">
        <v>13689</v>
      </c>
      <c r="B6028" s="21" t="s">
        <v>13690</v>
      </c>
      <c r="C6028" s="21" t="s">
        <v>7151</v>
      </c>
      <c r="D6028" s="21" t="s">
        <v>11692</v>
      </c>
      <c r="E6028" s="19" t="str">
        <f t="shared" si="94"/>
        <v>who'scryingnow</v>
      </c>
    </row>
    <row r="6029" spans="1:5" ht="14.25" hidden="1" customHeight="1" x14ac:dyDescent="0.2">
      <c r="A6029" s="21" t="s">
        <v>13691</v>
      </c>
      <c r="B6029" s="21" t="s">
        <v>13692</v>
      </c>
      <c r="C6029" s="21" t="s">
        <v>13693</v>
      </c>
      <c r="D6029" s="21" t="s">
        <v>11692</v>
      </c>
      <c r="E6029" s="19" t="str">
        <f t="shared" si="94"/>
        <v>allandall</v>
      </c>
    </row>
    <row r="6030" spans="1:5" ht="14.25" hidden="1" customHeight="1" x14ac:dyDescent="0.2">
      <c r="A6030" s="21" t="s">
        <v>13694</v>
      </c>
      <c r="B6030" s="21" t="s">
        <v>13695</v>
      </c>
      <c r="C6030" s="21" t="s">
        <v>13696</v>
      </c>
      <c r="D6030" s="21" t="s">
        <v>11692</v>
      </c>
      <c r="E6030" s="19" t="str">
        <f t="shared" si="94"/>
        <v>bigseven</v>
      </c>
    </row>
    <row r="6031" spans="1:5" ht="14.25" hidden="1" customHeight="1" x14ac:dyDescent="0.2">
      <c r="A6031" s="21" t="s">
        <v>13697</v>
      </c>
      <c r="B6031" s="21" t="s">
        <v>3564</v>
      </c>
      <c r="C6031" s="21" t="s">
        <v>8481</v>
      </c>
      <c r="D6031" s="21" t="s">
        <v>11692</v>
      </c>
      <c r="E6031" s="19" t="str">
        <f t="shared" si="94"/>
        <v>angelofthemorning</v>
      </c>
    </row>
    <row r="6032" spans="1:5" ht="14.25" hidden="1" customHeight="1" x14ac:dyDescent="0.2">
      <c r="A6032" s="21" t="s">
        <v>13698</v>
      </c>
      <c r="B6032" s="21" t="s">
        <v>13699</v>
      </c>
      <c r="C6032" s="21" t="s">
        <v>8481</v>
      </c>
      <c r="D6032" s="21" t="s">
        <v>11692</v>
      </c>
      <c r="E6032" s="19" t="str">
        <f t="shared" si="94"/>
        <v>queenofhearts</v>
      </c>
    </row>
    <row r="6033" spans="1:5" ht="14.25" hidden="1" customHeight="1" x14ac:dyDescent="0.2">
      <c r="A6033" s="21" t="s">
        <v>13700</v>
      </c>
      <c r="B6033" s="21" t="s">
        <v>13701</v>
      </c>
      <c r="C6033" s="21" t="s">
        <v>8481</v>
      </c>
      <c r="D6033" s="21" t="s">
        <v>11692</v>
      </c>
      <c r="E6033" s="19" t="str">
        <f t="shared" si="94"/>
        <v>shotfulloflove</v>
      </c>
    </row>
    <row r="6034" spans="1:5" ht="14.25" hidden="1" customHeight="1" x14ac:dyDescent="0.2">
      <c r="A6034" s="21" t="s">
        <v>13702</v>
      </c>
      <c r="B6034" s="21" t="s">
        <v>415</v>
      </c>
      <c r="C6034" s="21" t="s">
        <v>13703</v>
      </c>
      <c r="D6034" s="21" t="s">
        <v>11692</v>
      </c>
      <c r="E6034" s="19" t="str">
        <f t="shared" si="94"/>
        <v>because</v>
      </c>
    </row>
    <row r="6035" spans="1:5" ht="14.25" hidden="1" customHeight="1" x14ac:dyDescent="0.2">
      <c r="A6035" s="21" t="s">
        <v>13704</v>
      </c>
      <c r="B6035" s="21" t="s">
        <v>13705</v>
      </c>
      <c r="C6035" s="21" t="s">
        <v>13703</v>
      </c>
      <c r="D6035" s="21" t="s">
        <v>11692</v>
      </c>
      <c r="E6035" s="19" t="str">
        <f t="shared" si="94"/>
        <v>toolateforgoodbyes</v>
      </c>
    </row>
    <row r="6036" spans="1:5" ht="14.25" hidden="1" customHeight="1" x14ac:dyDescent="0.2">
      <c r="A6036" s="21" t="s">
        <v>13706</v>
      </c>
      <c r="B6036" s="21" t="s">
        <v>13707</v>
      </c>
      <c r="C6036" s="21" t="s">
        <v>13708</v>
      </c>
      <c r="D6036" s="21" t="s">
        <v>11692</v>
      </c>
      <c r="E6036" s="19" t="str">
        <f t="shared" si="94"/>
        <v>lapaloma</v>
      </c>
    </row>
    <row r="6037" spans="1:5" ht="14.25" hidden="1" customHeight="1" x14ac:dyDescent="0.2">
      <c r="A6037" s="22">
        <v>101785</v>
      </c>
      <c r="B6037" s="21" t="s">
        <v>13709</v>
      </c>
      <c r="C6037" s="21" t="s">
        <v>13710</v>
      </c>
      <c r="D6037" s="21" t="s">
        <v>11692</v>
      </c>
      <c r="E6037" s="19" t="str">
        <f t="shared" si="94"/>
        <v>dildilpakistan</v>
      </c>
    </row>
    <row r="6038" spans="1:5" ht="14.25" hidden="1" customHeight="1" x14ac:dyDescent="0.2">
      <c r="A6038" s="21" t="s">
        <v>13711</v>
      </c>
      <c r="B6038" s="21" t="s">
        <v>13712</v>
      </c>
      <c r="C6038" s="21" t="s">
        <v>13713</v>
      </c>
      <c r="D6038" s="21" t="s">
        <v>11692</v>
      </c>
      <c r="E6038" s="19" t="str">
        <f t="shared" si="94"/>
        <v>lambada</v>
      </c>
    </row>
    <row r="6039" spans="1:5" ht="14.25" hidden="1" customHeight="1" x14ac:dyDescent="0.2">
      <c r="A6039" s="21" t="s">
        <v>13714</v>
      </c>
      <c r="B6039" s="21" t="s">
        <v>13715</v>
      </c>
      <c r="C6039" s="21" t="s">
        <v>13716</v>
      </c>
      <c r="D6039" s="21" t="s">
        <v>11692</v>
      </c>
      <c r="E6039" s="19" t="str">
        <f t="shared" si="94"/>
        <v>newworld</v>
      </c>
    </row>
    <row r="6040" spans="1:5" ht="14.25" hidden="1" customHeight="1" x14ac:dyDescent="0.2">
      <c r="A6040" s="21" t="s">
        <v>13717</v>
      </c>
      <c r="B6040" s="21" t="s">
        <v>13718</v>
      </c>
      <c r="C6040" s="21" t="s">
        <v>8500</v>
      </c>
      <c r="D6040" s="21" t="s">
        <v>11692</v>
      </c>
      <c r="E6040" s="19" t="str">
        <f t="shared" si="94"/>
        <v>babooshka</v>
      </c>
    </row>
    <row r="6041" spans="1:5" ht="14.25" hidden="1" customHeight="1" x14ac:dyDescent="0.2">
      <c r="A6041" s="21" t="s">
        <v>13719</v>
      </c>
      <c r="B6041" s="21" t="s">
        <v>13720</v>
      </c>
      <c r="C6041" s="21" t="s">
        <v>8500</v>
      </c>
      <c r="D6041" s="21" t="s">
        <v>11692</v>
      </c>
      <c r="E6041" s="19" t="str">
        <f t="shared" si="94"/>
        <v>runningupthathill</v>
      </c>
    </row>
    <row r="6042" spans="1:5" ht="14.25" hidden="1" customHeight="1" x14ac:dyDescent="0.2">
      <c r="A6042" s="21" t="s">
        <v>13721</v>
      </c>
      <c r="B6042" s="21" t="s">
        <v>13720</v>
      </c>
      <c r="C6042" s="21" t="s">
        <v>8500</v>
      </c>
      <c r="D6042" s="21" t="s">
        <v>11692</v>
      </c>
      <c r="E6042" s="19" t="str">
        <f t="shared" si="94"/>
        <v>runningupthathill</v>
      </c>
    </row>
    <row r="6043" spans="1:5" ht="14.25" hidden="1" customHeight="1" x14ac:dyDescent="0.2">
      <c r="A6043" s="21" t="s">
        <v>13722</v>
      </c>
      <c r="B6043" s="21" t="s">
        <v>13723</v>
      </c>
      <c r="C6043" s="21" t="s">
        <v>13724</v>
      </c>
      <c r="D6043" s="21" t="s">
        <v>11692</v>
      </c>
      <c r="E6043" s="19" t="str">
        <f t="shared" si="94"/>
        <v>loveshinealight(dancemix)</v>
      </c>
    </row>
    <row r="6044" spans="1:5" ht="14.25" hidden="1" customHeight="1" x14ac:dyDescent="0.2">
      <c r="A6044" s="21" t="s">
        <v>13725</v>
      </c>
      <c r="B6044" s="21" t="s">
        <v>6343</v>
      </c>
      <c r="C6044" s="21" t="s">
        <v>8505</v>
      </c>
      <c r="D6044" s="21" t="s">
        <v>11692</v>
      </c>
      <c r="E6044" s="19" t="str">
        <f t="shared" si="94"/>
        <v>giveitup</v>
      </c>
    </row>
    <row r="6045" spans="1:5" ht="14.25" hidden="1" customHeight="1" x14ac:dyDescent="0.2">
      <c r="A6045" s="21" t="s">
        <v>13726</v>
      </c>
      <c r="B6045" s="21" t="s">
        <v>7528</v>
      </c>
      <c r="C6045" s="21" t="s">
        <v>13727</v>
      </c>
      <c r="D6045" s="21" t="s">
        <v>11692</v>
      </c>
      <c r="E6045" s="19" t="str">
        <f t="shared" si="94"/>
        <v>songbird</v>
      </c>
    </row>
    <row r="6046" spans="1:5" ht="14.25" hidden="1" customHeight="1" x14ac:dyDescent="0.2">
      <c r="A6046" s="21" t="s">
        <v>13728</v>
      </c>
      <c r="B6046" s="21" t="s">
        <v>13729</v>
      </c>
      <c r="C6046" s="21" t="s">
        <v>13727</v>
      </c>
      <c r="D6046" s="21" t="s">
        <v>11692</v>
      </c>
      <c r="E6046" s="19" t="str">
        <f t="shared" si="94"/>
        <v>waitingforyou(inst)</v>
      </c>
    </row>
    <row r="6047" spans="1:5" ht="14.25" hidden="1" customHeight="1" x14ac:dyDescent="0.2">
      <c r="A6047" s="21" t="s">
        <v>13730</v>
      </c>
      <c r="B6047" s="21" t="s">
        <v>13731</v>
      </c>
      <c r="C6047" s="21" t="s">
        <v>8536</v>
      </c>
      <c r="D6047" s="21" t="s">
        <v>11692</v>
      </c>
      <c r="E6047" s="19" t="str">
        <f t="shared" si="94"/>
        <v>footloose</v>
      </c>
    </row>
    <row r="6048" spans="1:5" ht="14.25" hidden="1" customHeight="1" x14ac:dyDescent="0.2">
      <c r="A6048" s="21" t="s">
        <v>13732</v>
      </c>
      <c r="B6048" s="21" t="s">
        <v>13733</v>
      </c>
      <c r="C6048" s="21" t="s">
        <v>8536</v>
      </c>
      <c r="D6048" s="21" t="s">
        <v>11692</v>
      </c>
      <c r="E6048" s="19" t="str">
        <f t="shared" si="94"/>
        <v>hearttoheart</v>
      </c>
    </row>
    <row r="6049" spans="1:5" ht="14.25" hidden="1" customHeight="1" x14ac:dyDescent="0.2">
      <c r="A6049" s="21" t="s">
        <v>13734</v>
      </c>
      <c r="B6049" s="21" t="s">
        <v>13735</v>
      </c>
      <c r="C6049" s="21" t="s">
        <v>8544</v>
      </c>
      <c r="D6049" s="21" t="s">
        <v>11692</v>
      </c>
      <c r="E6049" s="19" t="str">
        <f t="shared" si="94"/>
        <v>lovewillturnyouaround</v>
      </c>
    </row>
    <row r="6050" spans="1:5" ht="14.25" hidden="1" customHeight="1" x14ac:dyDescent="0.2">
      <c r="A6050" s="21" t="s">
        <v>13736</v>
      </c>
      <c r="B6050" s="21" t="s">
        <v>13737</v>
      </c>
      <c r="C6050" s="21" t="s">
        <v>8544</v>
      </c>
      <c r="D6050" s="21" t="s">
        <v>11692</v>
      </c>
      <c r="E6050" s="19" t="str">
        <f t="shared" si="94"/>
        <v>islandsinthestream(feat.dollyparton)</v>
      </c>
    </row>
    <row r="6051" spans="1:5" ht="14.25" hidden="1" customHeight="1" x14ac:dyDescent="0.2">
      <c r="A6051" s="21" t="s">
        <v>13738</v>
      </c>
      <c r="B6051" s="21" t="s">
        <v>13737</v>
      </c>
      <c r="C6051" s="21" t="s">
        <v>8544</v>
      </c>
      <c r="D6051" s="21" t="s">
        <v>11692</v>
      </c>
      <c r="E6051" s="19" t="str">
        <f t="shared" si="94"/>
        <v>islandsinthestream(feat.dollyparton)</v>
      </c>
    </row>
    <row r="6052" spans="1:5" ht="14.25" hidden="1" customHeight="1" x14ac:dyDescent="0.2">
      <c r="A6052" s="21" t="s">
        <v>13739</v>
      </c>
      <c r="B6052" s="21" t="s">
        <v>13740</v>
      </c>
      <c r="C6052" s="21" t="s">
        <v>13741</v>
      </c>
      <c r="D6052" s="21" t="s">
        <v>11692</v>
      </c>
      <c r="E6052" s="19" t="str">
        <f t="shared" si="94"/>
        <v>bestofyou</v>
      </c>
    </row>
    <row r="6053" spans="1:5" ht="14.25" hidden="1" customHeight="1" x14ac:dyDescent="0.2">
      <c r="A6053" s="21" t="s">
        <v>13742</v>
      </c>
      <c r="B6053" s="21" t="s">
        <v>8576</v>
      </c>
      <c r="C6053" s="21" t="s">
        <v>8577</v>
      </c>
      <c r="D6053" s="21" t="s">
        <v>11692</v>
      </c>
      <c r="E6053" s="19" t="str">
        <f t="shared" si="94"/>
        <v>bettedaviseyes</v>
      </c>
    </row>
    <row r="6054" spans="1:5" ht="14.25" hidden="1" customHeight="1" x14ac:dyDescent="0.2">
      <c r="A6054" s="21" t="s">
        <v>13743</v>
      </c>
      <c r="B6054" s="21" t="s">
        <v>11674</v>
      </c>
      <c r="C6054" s="21" t="s">
        <v>13744</v>
      </c>
      <c r="D6054" s="21" t="s">
        <v>11692</v>
      </c>
      <c r="E6054" s="19" t="str">
        <f t="shared" si="94"/>
        <v>ifican'thaveyou</v>
      </c>
    </row>
    <row r="6055" spans="1:5" ht="14.25" hidden="1" customHeight="1" x14ac:dyDescent="0.2">
      <c r="A6055" s="21" t="s">
        <v>13745</v>
      </c>
      <c r="B6055" s="21" t="s">
        <v>13746</v>
      </c>
      <c r="C6055" s="21" t="s">
        <v>13744</v>
      </c>
      <c r="D6055" s="21" t="s">
        <v>11692</v>
      </c>
      <c r="E6055" s="19" t="str">
        <f t="shared" si="94"/>
        <v>kidsinamerica</v>
      </c>
    </row>
    <row r="6056" spans="1:5" ht="14.25" hidden="1" customHeight="1" x14ac:dyDescent="0.2">
      <c r="A6056" s="21" t="s">
        <v>13747</v>
      </c>
      <c r="B6056" s="21" t="s">
        <v>13748</v>
      </c>
      <c r="C6056" s="21" t="s">
        <v>13744</v>
      </c>
      <c r="D6056" s="21" t="s">
        <v>11692</v>
      </c>
      <c r="E6056" s="19" t="str">
        <f t="shared" si="94"/>
        <v>youcame</v>
      </c>
    </row>
    <row r="6057" spans="1:5" ht="14.25" hidden="1" customHeight="1" x14ac:dyDescent="0.2">
      <c r="A6057" s="21" t="s">
        <v>13749</v>
      </c>
      <c r="B6057" s="21" t="s">
        <v>13750</v>
      </c>
      <c r="C6057" s="21" t="s">
        <v>13744</v>
      </c>
      <c r="D6057" s="21" t="s">
        <v>11692</v>
      </c>
      <c r="E6057" s="19" t="str">
        <f t="shared" si="94"/>
        <v>youkeepmehangingon</v>
      </c>
    </row>
    <row r="6058" spans="1:5" ht="14.25" hidden="1" customHeight="1" x14ac:dyDescent="0.2">
      <c r="A6058" s="21" t="s">
        <v>13751</v>
      </c>
      <c r="B6058" s="21" t="s">
        <v>4911</v>
      </c>
      <c r="C6058" s="21" t="s">
        <v>13752</v>
      </c>
      <c r="D6058" s="21" t="s">
        <v>11692</v>
      </c>
      <c r="E6058" s="19" t="str">
        <f t="shared" si="94"/>
        <v>days</v>
      </c>
    </row>
    <row r="6059" spans="1:5" ht="14.25" hidden="1" customHeight="1" x14ac:dyDescent="0.2">
      <c r="A6059" s="21" t="s">
        <v>13753</v>
      </c>
      <c r="B6059" s="21" t="s">
        <v>13754</v>
      </c>
      <c r="C6059" s="21" t="s">
        <v>13755</v>
      </c>
      <c r="D6059" s="21" t="s">
        <v>11692</v>
      </c>
      <c r="E6059" s="19" t="str">
        <f t="shared" si="94"/>
        <v>anewengland</v>
      </c>
    </row>
    <row r="6060" spans="1:5" ht="14.25" hidden="1" customHeight="1" x14ac:dyDescent="0.2">
      <c r="A6060" s="21" t="s">
        <v>13756</v>
      </c>
      <c r="B6060" s="21" t="s">
        <v>13757</v>
      </c>
      <c r="C6060" s="21" t="s">
        <v>8600</v>
      </c>
      <c r="D6060" s="21" t="s">
        <v>11692</v>
      </c>
      <c r="E6060" s="19" t="str">
        <f t="shared" si="94"/>
        <v>fresh</v>
      </c>
    </row>
    <row r="6061" spans="1:5" ht="14.25" hidden="1" customHeight="1" x14ac:dyDescent="0.2">
      <c r="A6061" s="22">
        <v>101960</v>
      </c>
      <c r="B6061" s="21" t="s">
        <v>13757</v>
      </c>
      <c r="C6061" s="21" t="s">
        <v>8600</v>
      </c>
      <c r="D6061" s="21" t="s">
        <v>11692</v>
      </c>
      <c r="E6061" s="19" t="str">
        <f t="shared" si="94"/>
        <v>fresh</v>
      </c>
    </row>
    <row r="6062" spans="1:5" ht="14.25" hidden="1" customHeight="1" x14ac:dyDescent="0.2">
      <c r="A6062" s="21" t="s">
        <v>13758</v>
      </c>
      <c r="B6062" s="21" t="s">
        <v>13759</v>
      </c>
      <c r="C6062" s="21" t="s">
        <v>8600</v>
      </c>
      <c r="D6062" s="21" t="s">
        <v>11692</v>
      </c>
      <c r="E6062" s="19" t="str">
        <f t="shared" si="94"/>
        <v>getdownonit</v>
      </c>
    </row>
    <row r="6063" spans="1:5" ht="14.25" hidden="1" customHeight="1" x14ac:dyDescent="0.2">
      <c r="A6063" s="22">
        <v>101961</v>
      </c>
      <c r="B6063" s="21" t="s">
        <v>13759</v>
      </c>
      <c r="C6063" s="21" t="s">
        <v>8600</v>
      </c>
      <c r="D6063" s="21" t="s">
        <v>11692</v>
      </c>
      <c r="E6063" s="19" t="str">
        <f t="shared" si="94"/>
        <v>getdownonit</v>
      </c>
    </row>
    <row r="6064" spans="1:5" ht="14.25" hidden="1" customHeight="1" x14ac:dyDescent="0.2">
      <c r="A6064" s="21" t="s">
        <v>13760</v>
      </c>
      <c r="B6064" s="21" t="s">
        <v>8603</v>
      </c>
      <c r="C6064" s="21" t="s">
        <v>8600</v>
      </c>
      <c r="D6064" s="21" t="s">
        <v>11692</v>
      </c>
      <c r="E6064" s="19" t="str">
        <f t="shared" si="94"/>
        <v>joanna</v>
      </c>
    </row>
    <row r="6065" spans="1:5" ht="14.25" hidden="1" customHeight="1" x14ac:dyDescent="0.2">
      <c r="A6065" s="21" t="s">
        <v>13761</v>
      </c>
      <c r="B6065" s="21" t="s">
        <v>13762</v>
      </c>
      <c r="C6065" s="21" t="s">
        <v>8600</v>
      </c>
      <c r="D6065" s="21" t="s">
        <v>11692</v>
      </c>
      <c r="E6065" s="19" t="str">
        <f t="shared" si="94"/>
        <v>toohot</v>
      </c>
    </row>
    <row r="6066" spans="1:5" ht="14.25" hidden="1" customHeight="1" x14ac:dyDescent="0.2">
      <c r="A6066" s="21" t="s">
        <v>13763</v>
      </c>
      <c r="B6066" s="21" t="s">
        <v>13764</v>
      </c>
      <c r="C6066" s="21" t="s">
        <v>8614</v>
      </c>
      <c r="D6066" s="21" t="s">
        <v>11692</v>
      </c>
      <c r="E6066" s="19" t="str">
        <f t="shared" si="94"/>
        <v>model</v>
      </c>
    </row>
    <row r="6067" spans="1:5" ht="14.25" hidden="1" customHeight="1" x14ac:dyDescent="0.2">
      <c r="A6067" s="21" t="s">
        <v>13765</v>
      </c>
      <c r="B6067" s="21" t="s">
        <v>13764</v>
      </c>
      <c r="C6067" s="21" t="s">
        <v>8614</v>
      </c>
      <c r="D6067" s="21" t="s">
        <v>11692</v>
      </c>
      <c r="E6067" s="19" t="str">
        <f t="shared" si="94"/>
        <v>model</v>
      </c>
    </row>
    <row r="6068" spans="1:5" ht="14.25" hidden="1" customHeight="1" x14ac:dyDescent="0.2">
      <c r="A6068" s="21" t="s">
        <v>13766</v>
      </c>
      <c r="B6068" s="21" t="s">
        <v>13767</v>
      </c>
      <c r="C6068" s="21" t="s">
        <v>13768</v>
      </c>
      <c r="D6068" s="21" t="s">
        <v>11692</v>
      </c>
      <c r="E6068" s="19" t="str">
        <f t="shared" si="94"/>
        <v>throughoutyouryears</v>
      </c>
    </row>
    <row r="6069" spans="1:5" ht="14.25" hidden="1" customHeight="1" x14ac:dyDescent="0.2">
      <c r="A6069" s="21" t="s">
        <v>13769</v>
      </c>
      <c r="B6069" s="21" t="s">
        <v>13770</v>
      </c>
      <c r="C6069" s="21" t="s">
        <v>13771</v>
      </c>
      <c r="D6069" s="21" t="s">
        <v>11692</v>
      </c>
      <c r="E6069" s="19" t="str">
        <f t="shared" si="94"/>
        <v>givingyouup</v>
      </c>
    </row>
    <row r="6070" spans="1:5" ht="14.25" hidden="1" customHeight="1" x14ac:dyDescent="0.2">
      <c r="A6070" s="21" t="s">
        <v>13772</v>
      </c>
      <c r="B6070" s="21" t="s">
        <v>13773</v>
      </c>
      <c r="C6070" s="21" t="s">
        <v>13771</v>
      </c>
      <c r="D6070" s="21" t="s">
        <v>11692</v>
      </c>
      <c r="E6070" s="19" t="str">
        <f t="shared" si="94"/>
        <v>handonyourheart</v>
      </c>
    </row>
    <row r="6071" spans="1:5" ht="14.25" hidden="1" customHeight="1" x14ac:dyDescent="0.2">
      <c r="A6071" s="21" t="s">
        <v>13774</v>
      </c>
      <c r="B6071" s="21" t="s">
        <v>13775</v>
      </c>
      <c r="C6071" s="21" t="s">
        <v>13771</v>
      </c>
      <c r="D6071" s="21" t="s">
        <v>11692</v>
      </c>
      <c r="E6071" s="19" t="str">
        <f t="shared" si="94"/>
        <v>ishouldbesolucky</v>
      </c>
    </row>
    <row r="6072" spans="1:5" ht="14.25" hidden="1" customHeight="1" x14ac:dyDescent="0.2">
      <c r="A6072" s="21" t="s">
        <v>13776</v>
      </c>
      <c r="B6072" s="21" t="s">
        <v>13777</v>
      </c>
      <c r="C6072" s="21" t="s">
        <v>13771</v>
      </c>
      <c r="D6072" s="21" t="s">
        <v>11692</v>
      </c>
      <c r="E6072" s="19" t="str">
        <f t="shared" si="94"/>
        <v>nevertoolate</v>
      </c>
    </row>
    <row r="6073" spans="1:5" ht="14.25" hidden="1" customHeight="1" x14ac:dyDescent="0.2">
      <c r="A6073" s="21" t="s">
        <v>13778</v>
      </c>
      <c r="B6073" s="21" t="s">
        <v>13779</v>
      </c>
      <c r="C6073" s="21" t="s">
        <v>13771</v>
      </c>
      <c r="D6073" s="21" t="s">
        <v>11692</v>
      </c>
      <c r="E6073" s="19" t="str">
        <f t="shared" si="94"/>
        <v>theloco-motion(locomotion)</v>
      </c>
    </row>
    <row r="6074" spans="1:5" ht="14.25" hidden="1" customHeight="1" x14ac:dyDescent="0.2">
      <c r="A6074" s="21" t="s">
        <v>13780</v>
      </c>
      <c r="B6074" s="21" t="s">
        <v>13781</v>
      </c>
      <c r="C6074" s="21" t="s">
        <v>13782</v>
      </c>
      <c r="D6074" s="21" t="s">
        <v>11692</v>
      </c>
      <c r="E6074" s="19" t="str">
        <f t="shared" si="94"/>
        <v>sostrong</v>
      </c>
    </row>
    <row r="6075" spans="1:5" ht="14.25" hidden="1" customHeight="1" x14ac:dyDescent="0.2">
      <c r="A6075" s="21" t="s">
        <v>13783</v>
      </c>
      <c r="B6075" s="21" t="s">
        <v>13784</v>
      </c>
      <c r="C6075" s="21" t="s">
        <v>13785</v>
      </c>
      <c r="D6075" s="21" t="s">
        <v>11692</v>
      </c>
      <c r="E6075" s="19" t="str">
        <f t="shared" si="94"/>
        <v>somethngaboutthatwoman</v>
      </c>
    </row>
    <row r="6076" spans="1:5" ht="14.25" hidden="1" customHeight="1" x14ac:dyDescent="0.2">
      <c r="A6076" s="21" t="s">
        <v>13786</v>
      </c>
      <c r="B6076" s="21" t="s">
        <v>13787</v>
      </c>
      <c r="C6076" s="21" t="s">
        <v>8630</v>
      </c>
      <c r="D6076" s="21" t="s">
        <v>11692</v>
      </c>
      <c r="E6076" s="19" t="str">
        <f t="shared" si="94"/>
        <v>oneinamillion</v>
      </c>
    </row>
    <row r="6077" spans="1:5" ht="14.25" hidden="1" customHeight="1" x14ac:dyDescent="0.2">
      <c r="A6077" s="21" t="s">
        <v>13788</v>
      </c>
      <c r="B6077" s="21" t="s">
        <v>5391</v>
      </c>
      <c r="C6077" s="21" t="s">
        <v>8633</v>
      </c>
      <c r="D6077" s="21" t="s">
        <v>11692</v>
      </c>
      <c r="E6077" s="19" t="str">
        <f t="shared" si="94"/>
        <v>gloria</v>
      </c>
    </row>
    <row r="6078" spans="1:5" ht="14.25" hidden="1" customHeight="1" x14ac:dyDescent="0.2">
      <c r="A6078" s="21" t="s">
        <v>13789</v>
      </c>
      <c r="B6078" s="21" t="s">
        <v>5391</v>
      </c>
      <c r="C6078" s="21" t="s">
        <v>8633</v>
      </c>
      <c r="D6078" s="21" t="s">
        <v>11692</v>
      </c>
      <c r="E6078" s="19" t="str">
        <f t="shared" si="94"/>
        <v>gloria</v>
      </c>
    </row>
    <row r="6079" spans="1:5" ht="14.25" hidden="1" customHeight="1" x14ac:dyDescent="0.2">
      <c r="A6079" s="21" t="s">
        <v>13790</v>
      </c>
      <c r="B6079" s="21" t="s">
        <v>13791</v>
      </c>
      <c r="C6079" s="21" t="s">
        <v>8633</v>
      </c>
      <c r="D6079" s="21" t="s">
        <v>11692</v>
      </c>
      <c r="E6079" s="19" t="str">
        <f t="shared" si="94"/>
        <v>howamisupposedtolivewithoutyou</v>
      </c>
    </row>
    <row r="6080" spans="1:5" ht="14.25" hidden="1" customHeight="1" x14ac:dyDescent="0.2">
      <c r="A6080" s="21" t="s">
        <v>13792</v>
      </c>
      <c r="B6080" s="21" t="s">
        <v>13793</v>
      </c>
      <c r="C6080" s="21" t="s">
        <v>8633</v>
      </c>
      <c r="D6080" s="21" t="s">
        <v>11692</v>
      </c>
      <c r="E6080" s="19" t="str">
        <f t="shared" si="94"/>
        <v>selfcontrol</v>
      </c>
    </row>
    <row r="6081" spans="1:5" ht="14.25" hidden="1" customHeight="1" x14ac:dyDescent="0.2">
      <c r="A6081" s="21" t="s">
        <v>13794</v>
      </c>
      <c r="B6081" s="21" t="s">
        <v>5750</v>
      </c>
      <c r="C6081" s="21" t="s">
        <v>8633</v>
      </c>
      <c r="D6081" s="21" t="s">
        <v>11692</v>
      </c>
      <c r="E6081" s="19" t="str">
        <f t="shared" si="94"/>
        <v>solitaire</v>
      </c>
    </row>
    <row r="6082" spans="1:5" ht="14.25" hidden="1" customHeight="1" x14ac:dyDescent="0.2">
      <c r="A6082" s="21" t="s">
        <v>13795</v>
      </c>
      <c r="B6082" s="21" t="s">
        <v>1780</v>
      </c>
      <c r="C6082" s="21" t="s">
        <v>8684</v>
      </c>
      <c r="D6082" s="21" t="s">
        <v>11692</v>
      </c>
      <c r="E6082" s="19" t="str">
        <f t="shared" si="94"/>
        <v>morethanicansay</v>
      </c>
    </row>
    <row r="6083" spans="1:5" ht="14.25" hidden="1" customHeight="1" x14ac:dyDescent="0.2">
      <c r="A6083" s="21" t="s">
        <v>13796</v>
      </c>
      <c r="B6083" s="21" t="s">
        <v>5041</v>
      </c>
      <c r="C6083" s="21" t="s">
        <v>8684</v>
      </c>
      <c r="D6083" s="21" t="s">
        <v>11692</v>
      </c>
      <c r="E6083" s="19" t="str">
        <f t="shared" ref="E6083:E6146" si="95">LOWER(SUBSTITUTE(B6083, " ", ""))</f>
        <v>unchainedmelody</v>
      </c>
    </row>
    <row r="6084" spans="1:5" ht="14.25" hidden="1" customHeight="1" x14ac:dyDescent="0.2">
      <c r="A6084" s="21" t="s">
        <v>13797</v>
      </c>
      <c r="B6084" s="21" t="s">
        <v>13798</v>
      </c>
      <c r="C6084" s="21" t="s">
        <v>13799</v>
      </c>
      <c r="D6084" s="21" t="s">
        <v>11692</v>
      </c>
      <c r="E6084" s="19" t="str">
        <f t="shared" si="95"/>
        <v>heaveninmyhands</v>
      </c>
    </row>
    <row r="6085" spans="1:5" ht="14.25" hidden="1" customHeight="1" x14ac:dyDescent="0.2">
      <c r="A6085" s="21" t="s">
        <v>13800</v>
      </c>
      <c r="B6085" s="21" t="s">
        <v>2145</v>
      </c>
      <c r="C6085" s="21" t="s">
        <v>13799</v>
      </c>
      <c r="D6085" s="21" t="s">
        <v>11692</v>
      </c>
      <c r="E6085" s="19" t="str">
        <f t="shared" si="95"/>
        <v>lessonsinlove</v>
      </c>
    </row>
    <row r="6086" spans="1:5" ht="14.25" hidden="1" customHeight="1" x14ac:dyDescent="0.2">
      <c r="A6086" s="21" t="s">
        <v>13801</v>
      </c>
      <c r="B6086" s="21" t="s">
        <v>13802</v>
      </c>
      <c r="C6086" s="21" t="s">
        <v>13799</v>
      </c>
      <c r="D6086" s="21" t="s">
        <v>11692</v>
      </c>
      <c r="E6086" s="19" t="str">
        <f t="shared" si="95"/>
        <v>runninginthefamily</v>
      </c>
    </row>
    <row r="6087" spans="1:5" ht="14.25" hidden="1" customHeight="1" x14ac:dyDescent="0.2">
      <c r="A6087" s="21" t="s">
        <v>13803</v>
      </c>
      <c r="B6087" s="21" t="s">
        <v>6361</v>
      </c>
      <c r="C6087" s="21" t="s">
        <v>13799</v>
      </c>
      <c r="D6087" s="21" t="s">
        <v>11692</v>
      </c>
      <c r="E6087" s="19" t="str">
        <f t="shared" si="95"/>
        <v>it'sover</v>
      </c>
    </row>
    <row r="6088" spans="1:5" ht="14.25" hidden="1" customHeight="1" x14ac:dyDescent="0.2">
      <c r="A6088" s="21" t="s">
        <v>13804</v>
      </c>
      <c r="B6088" s="21" t="s">
        <v>2145</v>
      </c>
      <c r="C6088" s="21" t="s">
        <v>13799</v>
      </c>
      <c r="D6088" s="21" t="s">
        <v>11692</v>
      </c>
      <c r="E6088" s="19" t="str">
        <f t="shared" si="95"/>
        <v>lessonsinlove</v>
      </c>
    </row>
    <row r="6089" spans="1:5" ht="14.25" hidden="1" customHeight="1" x14ac:dyDescent="0.2">
      <c r="A6089" s="21" t="s">
        <v>13805</v>
      </c>
      <c r="B6089" s="21" t="s">
        <v>5264</v>
      </c>
      <c r="C6089" s="21" t="s">
        <v>13799</v>
      </c>
      <c r="D6089" s="21" t="s">
        <v>11692</v>
      </c>
      <c r="E6089" s="19" t="str">
        <f t="shared" si="95"/>
        <v>somethingaboutyou</v>
      </c>
    </row>
    <row r="6090" spans="1:5" ht="14.25" hidden="1" customHeight="1" x14ac:dyDescent="0.2">
      <c r="A6090" s="21" t="s">
        <v>13806</v>
      </c>
      <c r="B6090" s="21" t="s">
        <v>13807</v>
      </c>
      <c r="C6090" s="21" t="s">
        <v>13808</v>
      </c>
      <c r="D6090" s="21" t="s">
        <v>11692</v>
      </c>
      <c r="E6090" s="19" t="str">
        <f t="shared" si="95"/>
        <v>carnation</v>
      </c>
    </row>
    <row r="6091" spans="1:5" ht="14.25" hidden="1" customHeight="1" x14ac:dyDescent="0.2">
      <c r="A6091" s="21" t="s">
        <v>13809</v>
      </c>
      <c r="B6091" s="21" t="s">
        <v>13810</v>
      </c>
      <c r="C6091" s="21" t="s">
        <v>13811</v>
      </c>
      <c r="D6091" s="21" t="s">
        <v>11692</v>
      </c>
      <c r="E6091" s="19" t="str">
        <f t="shared" si="95"/>
        <v>luckyyou</v>
      </c>
    </row>
    <row r="6092" spans="1:5" ht="14.25" hidden="1" customHeight="1" x14ac:dyDescent="0.2">
      <c r="A6092" s="21" t="s">
        <v>13812</v>
      </c>
      <c r="B6092" s="21" t="s">
        <v>13813</v>
      </c>
      <c r="C6092" s="21" t="s">
        <v>13814</v>
      </c>
      <c r="D6092" s="21" t="s">
        <v>11692</v>
      </c>
      <c r="E6092" s="19" t="str">
        <f t="shared" si="95"/>
        <v>neverendingstory</v>
      </c>
    </row>
    <row r="6093" spans="1:5" ht="14.25" hidden="1" customHeight="1" x14ac:dyDescent="0.2">
      <c r="A6093" s="21" t="s">
        <v>13815</v>
      </c>
      <c r="B6093" s="21" t="s">
        <v>8711</v>
      </c>
      <c r="C6093" s="21" t="s">
        <v>8710</v>
      </c>
      <c r="D6093" s="21" t="s">
        <v>11692</v>
      </c>
      <c r="E6093" s="19" t="str">
        <f t="shared" si="95"/>
        <v>youcandomagic</v>
      </c>
    </row>
    <row r="6094" spans="1:5" ht="14.25" hidden="1" customHeight="1" x14ac:dyDescent="0.2">
      <c r="A6094" s="21" t="s">
        <v>13816</v>
      </c>
      <c r="B6094" s="21" t="s">
        <v>3396</v>
      </c>
      <c r="C6094" s="21" t="s">
        <v>3387</v>
      </c>
      <c r="D6094" s="21" t="s">
        <v>11692</v>
      </c>
      <c r="E6094" s="19" t="str">
        <f t="shared" si="95"/>
        <v>hurtsobad</v>
      </c>
    </row>
    <row r="6095" spans="1:5" ht="14.25" hidden="1" customHeight="1" x14ac:dyDescent="0.2">
      <c r="A6095" s="21" t="s">
        <v>13817</v>
      </c>
      <c r="B6095" s="21" t="s">
        <v>13818</v>
      </c>
      <c r="C6095" s="21" t="s">
        <v>3387</v>
      </c>
      <c r="D6095" s="21" t="s">
        <v>11692</v>
      </c>
      <c r="E6095" s="19" t="str">
        <f t="shared" si="95"/>
        <v>myfunnyvalentine</v>
      </c>
    </row>
    <row r="6096" spans="1:5" ht="14.25" hidden="1" customHeight="1" x14ac:dyDescent="0.2">
      <c r="A6096" s="21" t="s">
        <v>13819</v>
      </c>
      <c r="B6096" s="21" t="s">
        <v>13820</v>
      </c>
      <c r="C6096" s="21" t="s">
        <v>13821</v>
      </c>
      <c r="D6096" s="21" t="s">
        <v>11692</v>
      </c>
      <c r="E6096" s="19" t="str">
        <f t="shared" si="95"/>
        <v>trouble</v>
      </c>
    </row>
    <row r="6097" spans="1:5" ht="14.25" hidden="1" customHeight="1" x14ac:dyDescent="0.2">
      <c r="A6097" s="21" t="s">
        <v>13822</v>
      </c>
      <c r="B6097" s="21" t="s">
        <v>13823</v>
      </c>
      <c r="C6097" s="21" t="s">
        <v>13824</v>
      </c>
      <c r="D6097" s="21" t="s">
        <v>11692</v>
      </c>
      <c r="E6097" s="19" t="str">
        <f t="shared" si="95"/>
        <v>don'tstopthemusic(liveversion)</v>
      </c>
    </row>
    <row r="6098" spans="1:5" ht="14.25" hidden="1" customHeight="1" x14ac:dyDescent="0.2">
      <c r="A6098" s="21" t="s">
        <v>13825</v>
      </c>
      <c r="B6098" s="21" t="s">
        <v>13826</v>
      </c>
      <c r="C6098" s="21" t="s">
        <v>13827</v>
      </c>
      <c r="D6098" s="21" t="s">
        <v>11692</v>
      </c>
      <c r="E6098" s="19" t="str">
        <f t="shared" si="95"/>
        <v>danceyourselfdizzy</v>
      </c>
    </row>
    <row r="6099" spans="1:5" ht="14.25" hidden="1" customHeight="1" x14ac:dyDescent="0.2">
      <c r="A6099" s="21" t="s">
        <v>13828</v>
      </c>
      <c r="B6099" s="21" t="s">
        <v>13829</v>
      </c>
      <c r="C6099" s="21" t="s">
        <v>13830</v>
      </c>
      <c r="D6099" s="21" t="s">
        <v>11692</v>
      </c>
      <c r="E6099" s="19" t="str">
        <f t="shared" si="95"/>
        <v>kissmedeadly</v>
      </c>
    </row>
    <row r="6100" spans="1:5" ht="14.25" hidden="1" customHeight="1" x14ac:dyDescent="0.2">
      <c r="A6100" s="21" t="s">
        <v>13831</v>
      </c>
      <c r="B6100" s="21" t="s">
        <v>13832</v>
      </c>
      <c r="C6100" s="21" t="s">
        <v>13833</v>
      </c>
      <c r="D6100" s="21" t="s">
        <v>11692</v>
      </c>
      <c r="E6100" s="19" t="str">
        <f t="shared" si="95"/>
        <v>oneperfectday</v>
      </c>
    </row>
    <row r="6101" spans="1:5" ht="14.25" hidden="1" customHeight="1" x14ac:dyDescent="0.2">
      <c r="A6101" s="21" t="s">
        <v>13834</v>
      </c>
      <c r="B6101" s="21" t="s">
        <v>468</v>
      </c>
      <c r="C6101" s="21" t="s">
        <v>470</v>
      </c>
      <c r="D6101" s="21" t="s">
        <v>11692</v>
      </c>
      <c r="E6101" s="19" t="str">
        <f t="shared" si="95"/>
        <v>coolchange</v>
      </c>
    </row>
    <row r="6102" spans="1:5" ht="14.25" hidden="1" customHeight="1" x14ac:dyDescent="0.2">
      <c r="A6102" s="21" t="s">
        <v>13835</v>
      </c>
      <c r="B6102" s="21" t="s">
        <v>13836</v>
      </c>
      <c r="C6102" s="21" t="s">
        <v>470</v>
      </c>
      <c r="D6102" s="21" t="s">
        <v>11692</v>
      </c>
      <c r="E6102" s="19" t="str">
        <f t="shared" si="95"/>
        <v>manonyourmind</v>
      </c>
    </row>
    <row r="6103" spans="1:5" ht="14.25" hidden="1" customHeight="1" x14ac:dyDescent="0.2">
      <c r="A6103" s="21" t="s">
        <v>13837</v>
      </c>
      <c r="B6103" s="21" t="s">
        <v>13838</v>
      </c>
      <c r="C6103" s="21" t="s">
        <v>470</v>
      </c>
      <c r="D6103" s="21" t="s">
        <v>11692</v>
      </c>
      <c r="E6103" s="19" t="str">
        <f t="shared" si="95"/>
        <v>playingtowin</v>
      </c>
    </row>
    <row r="6104" spans="1:5" ht="14.25" hidden="1" customHeight="1" x14ac:dyDescent="0.2">
      <c r="A6104" s="21" t="s">
        <v>13839</v>
      </c>
      <c r="B6104" s="21" t="s">
        <v>13840</v>
      </c>
      <c r="C6104" s="21" t="s">
        <v>470</v>
      </c>
      <c r="D6104" s="21" t="s">
        <v>11692</v>
      </c>
      <c r="E6104" s="19" t="str">
        <f t="shared" si="95"/>
        <v>takeiteasyonme</v>
      </c>
    </row>
    <row r="6105" spans="1:5" ht="14.25" hidden="1" customHeight="1" x14ac:dyDescent="0.2">
      <c r="A6105" s="21" t="s">
        <v>13841</v>
      </c>
      <c r="B6105" s="21" t="s">
        <v>13842</v>
      </c>
      <c r="C6105" s="21" t="s">
        <v>470</v>
      </c>
      <c r="D6105" s="21" t="s">
        <v>11692</v>
      </c>
      <c r="E6105" s="19" t="str">
        <f t="shared" si="95"/>
        <v>thenightowls</v>
      </c>
    </row>
    <row r="6106" spans="1:5" ht="14.25" hidden="1" customHeight="1" x14ac:dyDescent="0.2">
      <c r="A6106" s="21" t="s">
        <v>13843</v>
      </c>
      <c r="B6106" s="21" t="s">
        <v>13844</v>
      </c>
      <c r="C6106" s="21" t="s">
        <v>470</v>
      </c>
      <c r="D6106" s="21" t="s">
        <v>11692</v>
      </c>
      <c r="E6106" s="19" t="str">
        <f t="shared" si="95"/>
        <v>theotherguy</v>
      </c>
    </row>
    <row r="6107" spans="1:5" ht="14.25" hidden="1" customHeight="1" x14ac:dyDescent="0.2">
      <c r="A6107" s="21" t="s">
        <v>13845</v>
      </c>
      <c r="B6107" s="21" t="s">
        <v>13846</v>
      </c>
      <c r="C6107" s="21" t="s">
        <v>13847</v>
      </c>
      <c r="D6107" s="21" t="s">
        <v>11692</v>
      </c>
      <c r="E6107" s="19" t="str">
        <f t="shared" si="95"/>
        <v>loverearsit'suglyhead</v>
      </c>
    </row>
    <row r="6108" spans="1:5" ht="14.25" hidden="1" customHeight="1" x14ac:dyDescent="0.2">
      <c r="A6108" s="21" t="s">
        <v>13848</v>
      </c>
      <c r="B6108" s="21" t="s">
        <v>13849</v>
      </c>
      <c r="C6108" s="21" t="s">
        <v>13850</v>
      </c>
      <c r="D6108" s="21" t="s">
        <v>11692</v>
      </c>
      <c r="E6108" s="19" t="str">
        <f t="shared" si="95"/>
        <v>highwayrider</v>
      </c>
    </row>
    <row r="6109" spans="1:5" ht="14.25" hidden="1" customHeight="1" x14ac:dyDescent="0.2">
      <c r="A6109" s="21" t="s">
        <v>13851</v>
      </c>
      <c r="B6109" s="21" t="s">
        <v>13852</v>
      </c>
      <c r="C6109" s="21" t="s">
        <v>13853</v>
      </c>
      <c r="D6109" s="21" t="s">
        <v>11692</v>
      </c>
      <c r="E6109" s="19" t="str">
        <f t="shared" si="95"/>
        <v>i'vebeenthinkingaboutyou</v>
      </c>
    </row>
    <row r="6110" spans="1:5" ht="14.25" hidden="1" customHeight="1" x14ac:dyDescent="0.2">
      <c r="A6110" s="21" t="s">
        <v>13854</v>
      </c>
      <c r="B6110" s="21" t="s">
        <v>13852</v>
      </c>
      <c r="C6110" s="21" t="s">
        <v>13855</v>
      </c>
      <c r="D6110" s="21" t="s">
        <v>11692</v>
      </c>
      <c r="E6110" s="19" t="str">
        <f t="shared" si="95"/>
        <v>i'vebeenthinkingaboutyou</v>
      </c>
    </row>
    <row r="6111" spans="1:5" ht="14.25" hidden="1" customHeight="1" x14ac:dyDescent="0.2">
      <c r="A6111" s="21" t="s">
        <v>13856</v>
      </c>
      <c r="B6111" s="21" t="s">
        <v>13852</v>
      </c>
      <c r="C6111" s="21" t="s">
        <v>13855</v>
      </c>
      <c r="D6111" s="21" t="s">
        <v>11692</v>
      </c>
      <c r="E6111" s="19" t="str">
        <f t="shared" si="95"/>
        <v>i'vebeenthinkingaboutyou</v>
      </c>
    </row>
    <row r="6112" spans="1:5" ht="14.25" hidden="1" customHeight="1" x14ac:dyDescent="0.2">
      <c r="A6112" s="21" t="s">
        <v>13857</v>
      </c>
      <c r="B6112" s="21" t="s">
        <v>13858</v>
      </c>
      <c r="C6112" s="21" t="s">
        <v>13859</v>
      </c>
      <c r="D6112" s="21" t="s">
        <v>11692</v>
      </c>
      <c r="E6112" s="19" t="str">
        <f t="shared" si="95"/>
        <v>hangin'onastring</v>
      </c>
    </row>
    <row r="6113" spans="1:5" ht="14.25" hidden="1" customHeight="1" x14ac:dyDescent="0.2">
      <c r="A6113" s="21" t="s">
        <v>13860</v>
      </c>
      <c r="B6113" s="21" t="s">
        <v>13858</v>
      </c>
      <c r="C6113" s="21" t="s">
        <v>13859</v>
      </c>
      <c r="D6113" s="21" t="s">
        <v>11692</v>
      </c>
      <c r="E6113" s="19" t="str">
        <f t="shared" si="95"/>
        <v>hangin'onastring</v>
      </c>
    </row>
    <row r="6114" spans="1:5" ht="14.25" hidden="1" customHeight="1" x14ac:dyDescent="0.2">
      <c r="A6114" s="21" t="s">
        <v>13861</v>
      </c>
      <c r="B6114" s="21" t="s">
        <v>1768</v>
      </c>
      <c r="C6114" s="21" t="s">
        <v>13862</v>
      </c>
      <c r="D6114" s="21" t="s">
        <v>11692</v>
      </c>
      <c r="E6114" s="19" t="str">
        <f t="shared" si="95"/>
        <v>blackisblack</v>
      </c>
    </row>
    <row r="6115" spans="1:5" ht="14.25" hidden="1" customHeight="1" x14ac:dyDescent="0.2">
      <c r="A6115" s="21" t="s">
        <v>13863</v>
      </c>
      <c r="B6115" s="21" t="s">
        <v>13864</v>
      </c>
      <c r="C6115" s="21" t="s">
        <v>13862</v>
      </c>
      <c r="D6115" s="21" t="s">
        <v>11692</v>
      </c>
      <c r="E6115" s="19" t="str">
        <f t="shared" si="95"/>
        <v>don'tworrybaby</v>
      </c>
    </row>
    <row r="6116" spans="1:5" ht="14.25" hidden="1" customHeight="1" x14ac:dyDescent="0.2">
      <c r="A6116" s="22">
        <v>101690</v>
      </c>
      <c r="B6116" s="21" t="s">
        <v>13865</v>
      </c>
      <c r="C6116" s="21" t="s">
        <v>3427</v>
      </c>
      <c r="D6116" s="21" t="s">
        <v>11692</v>
      </c>
      <c r="E6116" s="19" t="str">
        <f t="shared" si="95"/>
        <v>thissongwilllastforever</v>
      </c>
    </row>
    <row r="6117" spans="1:5" ht="14.25" hidden="1" customHeight="1" x14ac:dyDescent="0.2">
      <c r="A6117" s="21" t="s">
        <v>13866</v>
      </c>
      <c r="B6117" s="21" t="s">
        <v>13867</v>
      </c>
      <c r="C6117" s="21" t="s">
        <v>13868</v>
      </c>
      <c r="D6117" s="21" t="s">
        <v>11692</v>
      </c>
      <c r="E6117" s="19" t="str">
        <f t="shared" si="95"/>
        <v>rock'n'rollpartyqueen</v>
      </c>
    </row>
    <row r="6118" spans="1:5" ht="14.25" hidden="1" customHeight="1" x14ac:dyDescent="0.2">
      <c r="A6118" s="21" t="s">
        <v>13869</v>
      </c>
      <c r="B6118" s="21" t="s">
        <v>13870</v>
      </c>
      <c r="C6118" s="21" t="s">
        <v>13871</v>
      </c>
      <c r="D6118" s="21" t="s">
        <v>11692</v>
      </c>
      <c r="E6118" s="19" t="str">
        <f t="shared" si="95"/>
        <v>mooning</v>
      </c>
    </row>
    <row r="6119" spans="1:5" ht="14.25" hidden="1" customHeight="1" x14ac:dyDescent="0.2">
      <c r="A6119" s="21" t="s">
        <v>13872</v>
      </c>
      <c r="B6119" s="21" t="s">
        <v>13873</v>
      </c>
      <c r="C6119" s="21" t="s">
        <v>13874</v>
      </c>
      <c r="D6119" s="21" t="s">
        <v>11692</v>
      </c>
      <c r="E6119" s="19" t="str">
        <f t="shared" si="95"/>
        <v>i'msogladi'mawoman</v>
      </c>
    </row>
    <row r="6120" spans="1:5" ht="14.25" hidden="1" customHeight="1" x14ac:dyDescent="0.2">
      <c r="A6120" s="21" t="s">
        <v>13875</v>
      </c>
      <c r="B6120" s="21" t="s">
        <v>13876</v>
      </c>
      <c r="C6120" s="21" t="s">
        <v>13874</v>
      </c>
      <c r="D6120" s="21" t="s">
        <v>11692</v>
      </c>
      <c r="E6120" s="19" t="str">
        <f t="shared" si="95"/>
        <v>walkinintherain</v>
      </c>
    </row>
    <row r="6121" spans="1:5" ht="14.25" hidden="1" customHeight="1" x14ac:dyDescent="0.2">
      <c r="A6121" s="21" t="s">
        <v>13877</v>
      </c>
      <c r="B6121" s="21" t="s">
        <v>13878</v>
      </c>
      <c r="C6121" s="21" t="s">
        <v>12785</v>
      </c>
      <c r="D6121" s="21" t="s">
        <v>11692</v>
      </c>
      <c r="E6121" s="19" t="str">
        <f t="shared" si="95"/>
        <v>leadadoublelife</v>
      </c>
    </row>
    <row r="6122" spans="1:5" ht="14.25" hidden="1" customHeight="1" x14ac:dyDescent="0.2">
      <c r="A6122" s="21" t="s">
        <v>13879</v>
      </c>
      <c r="B6122" s="21" t="s">
        <v>13880</v>
      </c>
      <c r="C6122" s="21" t="s">
        <v>12785</v>
      </c>
      <c r="D6122" s="21" t="s">
        <v>11692</v>
      </c>
      <c r="E6122" s="19" t="str">
        <f t="shared" si="95"/>
        <v>turnmeloose</v>
      </c>
    </row>
    <row r="6123" spans="1:5" ht="14.25" hidden="1" customHeight="1" x14ac:dyDescent="0.2">
      <c r="A6123" s="21" t="s">
        <v>13881</v>
      </c>
      <c r="B6123" s="21" t="s">
        <v>13882</v>
      </c>
      <c r="C6123" s="21" t="s">
        <v>3449</v>
      </c>
      <c r="D6123" s="21" t="s">
        <v>11692</v>
      </c>
      <c r="E6123" s="19" t="str">
        <f t="shared" si="95"/>
        <v>independence</v>
      </c>
    </row>
    <row r="6124" spans="1:5" ht="14.25" hidden="1" customHeight="1" x14ac:dyDescent="0.2">
      <c r="A6124" s="21" t="s">
        <v>13883</v>
      </c>
      <c r="B6124" s="21" t="s">
        <v>13884</v>
      </c>
      <c r="C6124" s="21" t="s">
        <v>3449</v>
      </c>
      <c r="D6124" s="21" t="s">
        <v>11692</v>
      </c>
      <c r="E6124" s="19" t="str">
        <f t="shared" si="95"/>
        <v>themanwhosoldtheworld</v>
      </c>
    </row>
    <row r="6125" spans="1:5" ht="14.25" hidden="1" customHeight="1" x14ac:dyDescent="0.2">
      <c r="A6125" s="21" t="s">
        <v>13885</v>
      </c>
      <c r="B6125" s="21" t="s">
        <v>13886</v>
      </c>
      <c r="C6125" s="21" t="s">
        <v>13887</v>
      </c>
      <c r="D6125" s="21" t="s">
        <v>11692</v>
      </c>
      <c r="E6125" s="19" t="str">
        <f t="shared" si="95"/>
        <v>neverleaveyou</v>
      </c>
    </row>
    <row r="6126" spans="1:5" ht="14.25" hidden="1" customHeight="1" x14ac:dyDescent="0.2">
      <c r="A6126" s="21" t="s">
        <v>13888</v>
      </c>
      <c r="B6126" s="21" t="s">
        <v>13889</v>
      </c>
      <c r="C6126" s="21" t="s">
        <v>13890</v>
      </c>
      <c r="D6126" s="21" t="s">
        <v>11692</v>
      </c>
      <c r="E6126" s="19" t="str">
        <f t="shared" si="95"/>
        <v>popmusic</v>
      </c>
    </row>
    <row r="6127" spans="1:5" ht="14.25" hidden="1" customHeight="1" x14ac:dyDescent="0.2">
      <c r="A6127" s="21" t="s">
        <v>13891</v>
      </c>
      <c r="B6127" s="21" t="s">
        <v>13892</v>
      </c>
      <c r="C6127" s="21" t="s">
        <v>13890</v>
      </c>
      <c r="D6127" s="21" t="s">
        <v>11692</v>
      </c>
      <c r="E6127" s="19" t="str">
        <f t="shared" si="95"/>
        <v>popmuzik</v>
      </c>
    </row>
    <row r="6128" spans="1:5" ht="14.25" hidden="1" customHeight="1" x14ac:dyDescent="0.2">
      <c r="A6128" s="21" t="s">
        <v>13893</v>
      </c>
      <c r="B6128" s="21" t="s">
        <v>13894</v>
      </c>
      <c r="C6128" s="21" t="s">
        <v>13895</v>
      </c>
      <c r="D6128" s="21" t="s">
        <v>11692</v>
      </c>
      <c r="E6128" s="19" t="str">
        <f t="shared" si="95"/>
        <v>addamsgroove</v>
      </c>
    </row>
    <row r="6129" spans="1:5" ht="14.25" hidden="1" customHeight="1" x14ac:dyDescent="0.2">
      <c r="A6129" s="21" t="s">
        <v>13896</v>
      </c>
      <c r="B6129" s="21" t="s">
        <v>13897</v>
      </c>
      <c r="C6129" s="21" t="s">
        <v>13898</v>
      </c>
      <c r="D6129" s="21" t="s">
        <v>11692</v>
      </c>
      <c r="E6129" s="19" t="str">
        <f t="shared" si="95"/>
        <v>texasinmyrearviewmirror</v>
      </c>
    </row>
    <row r="6130" spans="1:5" ht="14.25" hidden="1" customHeight="1" x14ac:dyDescent="0.2">
      <c r="A6130" s="21" t="s">
        <v>13899</v>
      </c>
      <c r="B6130" s="21" t="s">
        <v>13900</v>
      </c>
      <c r="C6130" s="21" t="s">
        <v>501</v>
      </c>
      <c r="D6130" s="21" t="s">
        <v>11692</v>
      </c>
      <c r="E6130" s="19" t="str">
        <f t="shared" si="95"/>
        <v>baggytrousers</v>
      </c>
    </row>
    <row r="6131" spans="1:5" ht="14.25" hidden="1" customHeight="1" x14ac:dyDescent="0.2">
      <c r="A6131" s="21" t="s">
        <v>13901</v>
      </c>
      <c r="B6131" s="21" t="s">
        <v>13900</v>
      </c>
      <c r="C6131" s="21" t="s">
        <v>501</v>
      </c>
      <c r="D6131" s="21" t="s">
        <v>11692</v>
      </c>
      <c r="E6131" s="19" t="str">
        <f t="shared" si="95"/>
        <v>baggytrousers</v>
      </c>
    </row>
    <row r="6132" spans="1:5" ht="14.25" hidden="1" customHeight="1" x14ac:dyDescent="0.2">
      <c r="A6132" s="21" t="s">
        <v>13902</v>
      </c>
      <c r="B6132" s="21" t="s">
        <v>13903</v>
      </c>
      <c r="C6132" s="21" t="s">
        <v>501</v>
      </c>
      <c r="D6132" s="21" t="s">
        <v>11692</v>
      </c>
      <c r="E6132" s="19" t="str">
        <f t="shared" si="95"/>
        <v>bedandbreakfastman</v>
      </c>
    </row>
    <row r="6133" spans="1:5" ht="14.25" hidden="1" customHeight="1" x14ac:dyDescent="0.2">
      <c r="A6133" s="21" t="s">
        <v>13904</v>
      </c>
      <c r="B6133" s="21" t="s">
        <v>13905</v>
      </c>
      <c r="C6133" s="21" t="s">
        <v>501</v>
      </c>
      <c r="D6133" s="21" t="s">
        <v>11692</v>
      </c>
      <c r="E6133" s="19" t="str">
        <f t="shared" si="95"/>
        <v>cardiacarrest</v>
      </c>
    </row>
    <row r="6134" spans="1:5" ht="14.25" hidden="1" customHeight="1" x14ac:dyDescent="0.2">
      <c r="A6134" s="21" t="s">
        <v>13906</v>
      </c>
      <c r="B6134" s="21" t="s">
        <v>13907</v>
      </c>
      <c r="C6134" s="21" t="s">
        <v>501</v>
      </c>
      <c r="D6134" s="21" t="s">
        <v>11692</v>
      </c>
      <c r="E6134" s="19" t="str">
        <f t="shared" si="95"/>
        <v>drivinginmycar</v>
      </c>
    </row>
    <row r="6135" spans="1:5" ht="14.25" hidden="1" customHeight="1" x14ac:dyDescent="0.2">
      <c r="A6135" s="21" t="s">
        <v>13908</v>
      </c>
      <c r="B6135" s="21" t="s">
        <v>13907</v>
      </c>
      <c r="C6135" s="21" t="s">
        <v>501</v>
      </c>
      <c r="D6135" s="21" t="s">
        <v>11692</v>
      </c>
      <c r="E6135" s="19" t="str">
        <f t="shared" si="95"/>
        <v>drivinginmycar</v>
      </c>
    </row>
    <row r="6136" spans="1:5" ht="14.25" hidden="1" customHeight="1" x14ac:dyDescent="0.2">
      <c r="A6136" s="21" t="s">
        <v>13909</v>
      </c>
      <c r="B6136" s="21" t="s">
        <v>13910</v>
      </c>
      <c r="C6136" s="21" t="s">
        <v>501</v>
      </c>
      <c r="D6136" s="21" t="s">
        <v>11692</v>
      </c>
      <c r="E6136" s="19" t="str">
        <f t="shared" si="95"/>
        <v>greyday</v>
      </c>
    </row>
    <row r="6137" spans="1:5" ht="14.25" hidden="1" customHeight="1" x14ac:dyDescent="0.2">
      <c r="A6137" s="21" t="s">
        <v>13911</v>
      </c>
      <c r="B6137" s="21" t="s">
        <v>13912</v>
      </c>
      <c r="C6137" s="21" t="s">
        <v>501</v>
      </c>
      <c r="D6137" s="21" t="s">
        <v>11692</v>
      </c>
      <c r="E6137" s="19" t="str">
        <f t="shared" si="95"/>
        <v>houseoffun</v>
      </c>
    </row>
    <row r="6138" spans="1:5" ht="14.25" hidden="1" customHeight="1" x14ac:dyDescent="0.2">
      <c r="A6138" s="21" t="s">
        <v>13913</v>
      </c>
      <c r="B6138" s="21" t="s">
        <v>13912</v>
      </c>
      <c r="C6138" s="21" t="s">
        <v>501</v>
      </c>
      <c r="D6138" s="21" t="s">
        <v>11692</v>
      </c>
      <c r="E6138" s="19" t="str">
        <f t="shared" si="95"/>
        <v>houseoffun</v>
      </c>
    </row>
    <row r="6139" spans="1:5" ht="14.25" hidden="1" customHeight="1" x14ac:dyDescent="0.2">
      <c r="A6139" s="21" t="s">
        <v>13914</v>
      </c>
      <c r="B6139" s="21" t="s">
        <v>13915</v>
      </c>
      <c r="C6139" s="21" t="s">
        <v>501</v>
      </c>
      <c r="D6139" s="21" t="s">
        <v>11692</v>
      </c>
      <c r="E6139" s="19" t="str">
        <f t="shared" si="95"/>
        <v>itmustbelove</v>
      </c>
    </row>
    <row r="6140" spans="1:5" ht="14.25" hidden="1" customHeight="1" x14ac:dyDescent="0.2">
      <c r="A6140" s="21" t="s">
        <v>13916</v>
      </c>
      <c r="B6140" s="21" t="s">
        <v>13915</v>
      </c>
      <c r="C6140" s="21" t="s">
        <v>501</v>
      </c>
      <c r="D6140" s="21" t="s">
        <v>11692</v>
      </c>
      <c r="E6140" s="19" t="str">
        <f t="shared" si="95"/>
        <v>itmustbelove</v>
      </c>
    </row>
    <row r="6141" spans="1:5" ht="14.25" hidden="1" customHeight="1" x14ac:dyDescent="0.2">
      <c r="A6141" s="21" t="s">
        <v>13917</v>
      </c>
      <c r="B6141" s="21" t="s">
        <v>8906</v>
      </c>
      <c r="C6141" s="21" t="s">
        <v>501</v>
      </c>
      <c r="D6141" s="21" t="s">
        <v>11692</v>
      </c>
      <c r="E6141" s="19" t="str">
        <f t="shared" si="95"/>
        <v>mygirl</v>
      </c>
    </row>
    <row r="6142" spans="1:5" ht="14.25" hidden="1" customHeight="1" x14ac:dyDescent="0.2">
      <c r="A6142" s="21" t="s">
        <v>13918</v>
      </c>
      <c r="B6142" s="21" t="s">
        <v>6788</v>
      </c>
      <c r="C6142" s="21" t="s">
        <v>501</v>
      </c>
      <c r="D6142" s="21" t="s">
        <v>11692</v>
      </c>
      <c r="E6142" s="19" t="str">
        <f t="shared" si="95"/>
        <v>ourhouse</v>
      </c>
    </row>
    <row r="6143" spans="1:5" ht="14.25" hidden="1" customHeight="1" x14ac:dyDescent="0.2">
      <c r="A6143" s="21" t="s">
        <v>13919</v>
      </c>
      <c r="B6143" s="21" t="s">
        <v>6788</v>
      </c>
      <c r="C6143" s="21" t="s">
        <v>501</v>
      </c>
      <c r="D6143" s="21" t="s">
        <v>11692</v>
      </c>
      <c r="E6143" s="19" t="str">
        <f t="shared" si="95"/>
        <v>ourhouse</v>
      </c>
    </row>
    <row r="6144" spans="1:5" ht="14.25" hidden="1" customHeight="1" x14ac:dyDescent="0.2">
      <c r="A6144" s="21" t="s">
        <v>13920</v>
      </c>
      <c r="B6144" s="21" t="s">
        <v>13921</v>
      </c>
      <c r="C6144" s="21" t="s">
        <v>501</v>
      </c>
      <c r="D6144" s="21" t="s">
        <v>11692</v>
      </c>
      <c r="E6144" s="19" t="str">
        <f t="shared" si="95"/>
        <v>shutup</v>
      </c>
    </row>
    <row r="6145" spans="1:5" ht="14.25" hidden="1" customHeight="1" x14ac:dyDescent="0.2">
      <c r="A6145" s="21" t="s">
        <v>13922</v>
      </c>
      <c r="B6145" s="21" t="s">
        <v>13923</v>
      </c>
      <c r="C6145" s="21" t="s">
        <v>501</v>
      </c>
      <c r="D6145" s="21" t="s">
        <v>11692</v>
      </c>
      <c r="E6145" s="19" t="str">
        <f t="shared" si="95"/>
        <v>wingsofadove</v>
      </c>
    </row>
    <row r="6146" spans="1:5" ht="14.25" hidden="1" customHeight="1" x14ac:dyDescent="0.2">
      <c r="A6146" s="21" t="s">
        <v>13924</v>
      </c>
      <c r="B6146" s="21" t="s">
        <v>13923</v>
      </c>
      <c r="C6146" s="21" t="s">
        <v>501</v>
      </c>
      <c r="D6146" s="21" t="s">
        <v>11692</v>
      </c>
      <c r="E6146" s="19" t="str">
        <f t="shared" si="95"/>
        <v>wingsofadove</v>
      </c>
    </row>
    <row r="6147" spans="1:5" ht="14.25" hidden="1" customHeight="1" x14ac:dyDescent="0.2">
      <c r="A6147" s="21" t="s">
        <v>13925</v>
      </c>
      <c r="B6147" s="21" t="s">
        <v>9778</v>
      </c>
      <c r="C6147" s="21" t="s">
        <v>13926</v>
      </c>
      <c r="D6147" s="21" t="s">
        <v>11692</v>
      </c>
      <c r="E6147" s="19" t="str">
        <f t="shared" ref="E6147:E6210" si="96">LOWER(SUBSTITUTE(B6147, " ", ""))</f>
        <v>angel</v>
      </c>
    </row>
    <row r="6148" spans="1:5" ht="14.25" hidden="1" customHeight="1" x14ac:dyDescent="0.2">
      <c r="A6148" s="21" t="s">
        <v>13927</v>
      </c>
      <c r="B6148" s="21" t="s">
        <v>13928</v>
      </c>
      <c r="C6148" s="21" t="s">
        <v>13926</v>
      </c>
      <c r="D6148" s="21" t="s">
        <v>11692</v>
      </c>
      <c r="E6148" s="19" t="str">
        <f t="shared" si="96"/>
        <v>badgirl</v>
      </c>
    </row>
    <row r="6149" spans="1:5" ht="14.25" hidden="1" customHeight="1" x14ac:dyDescent="0.2">
      <c r="A6149" s="21" t="s">
        <v>13929</v>
      </c>
      <c r="B6149" s="21" t="s">
        <v>13930</v>
      </c>
      <c r="C6149" s="21" t="s">
        <v>13926</v>
      </c>
      <c r="D6149" s="21" t="s">
        <v>11692</v>
      </c>
      <c r="E6149" s="19" t="str">
        <f t="shared" si="96"/>
        <v>borderline</v>
      </c>
    </row>
    <row r="6150" spans="1:5" ht="14.25" hidden="1" customHeight="1" x14ac:dyDescent="0.2">
      <c r="A6150" s="21" t="s">
        <v>13931</v>
      </c>
      <c r="B6150" s="21" t="s">
        <v>4188</v>
      </c>
      <c r="C6150" s="21" t="s">
        <v>13926</v>
      </c>
      <c r="D6150" s="21" t="s">
        <v>11692</v>
      </c>
      <c r="E6150" s="19" t="str">
        <f t="shared" si="96"/>
        <v>cherish</v>
      </c>
    </row>
    <row r="6151" spans="1:5" ht="14.25" hidden="1" customHeight="1" x14ac:dyDescent="0.2">
      <c r="A6151" s="21" t="s">
        <v>13932</v>
      </c>
      <c r="B6151" s="21" t="s">
        <v>13933</v>
      </c>
      <c r="C6151" s="21" t="s">
        <v>13926</v>
      </c>
      <c r="D6151" s="21" t="s">
        <v>11692</v>
      </c>
      <c r="E6151" s="19" t="str">
        <f t="shared" si="96"/>
        <v>crazyforyou</v>
      </c>
    </row>
    <row r="6152" spans="1:5" ht="14.25" hidden="1" customHeight="1" x14ac:dyDescent="0.2">
      <c r="A6152" s="21" t="s">
        <v>13934</v>
      </c>
      <c r="B6152" s="21" t="s">
        <v>13935</v>
      </c>
      <c r="C6152" s="21" t="s">
        <v>13926</v>
      </c>
      <c r="D6152" s="21" t="s">
        <v>11692</v>
      </c>
      <c r="E6152" s="19" t="str">
        <f t="shared" si="96"/>
        <v>don'tcryformeargentina</v>
      </c>
    </row>
    <row r="6153" spans="1:5" ht="14.25" hidden="1" customHeight="1" x14ac:dyDescent="0.2">
      <c r="A6153" s="21" t="s">
        <v>13936</v>
      </c>
      <c r="B6153" s="21" t="s">
        <v>13937</v>
      </c>
      <c r="C6153" s="21" t="s">
        <v>13926</v>
      </c>
      <c r="D6153" s="21" t="s">
        <v>11692</v>
      </c>
      <c r="E6153" s="19" t="str">
        <f t="shared" si="96"/>
        <v>dressyouup</v>
      </c>
    </row>
    <row r="6154" spans="1:5" ht="14.25" hidden="1" customHeight="1" x14ac:dyDescent="0.2">
      <c r="A6154" s="21" t="s">
        <v>13938</v>
      </c>
      <c r="B6154" s="21" t="s">
        <v>13939</v>
      </c>
      <c r="C6154" s="21" t="s">
        <v>13926</v>
      </c>
      <c r="D6154" s="21" t="s">
        <v>11692</v>
      </c>
      <c r="E6154" s="19" t="str">
        <f t="shared" si="96"/>
        <v>expressyourself</v>
      </c>
    </row>
    <row r="6155" spans="1:5" ht="14.25" hidden="1" customHeight="1" x14ac:dyDescent="0.2">
      <c r="A6155" s="21" t="s">
        <v>13940</v>
      </c>
      <c r="B6155" s="21" t="s">
        <v>13939</v>
      </c>
      <c r="C6155" s="21" t="s">
        <v>13926</v>
      </c>
      <c r="D6155" s="21" t="s">
        <v>11692</v>
      </c>
      <c r="E6155" s="19" t="str">
        <f t="shared" si="96"/>
        <v>expressyourself</v>
      </c>
    </row>
    <row r="6156" spans="1:5" ht="14.25" hidden="1" customHeight="1" x14ac:dyDescent="0.2">
      <c r="A6156" s="21" t="s">
        <v>13941</v>
      </c>
      <c r="B6156" s="21" t="s">
        <v>13942</v>
      </c>
      <c r="C6156" s="21" t="s">
        <v>13926</v>
      </c>
      <c r="D6156" s="21" t="s">
        <v>11692</v>
      </c>
      <c r="E6156" s="19" t="str">
        <f t="shared" si="96"/>
        <v>hankypanky</v>
      </c>
    </row>
    <row r="6157" spans="1:5" ht="14.25" hidden="1" customHeight="1" x14ac:dyDescent="0.2">
      <c r="A6157" s="21" t="s">
        <v>13943</v>
      </c>
      <c r="B6157" s="21" t="s">
        <v>5966</v>
      </c>
      <c r="C6157" s="21" t="s">
        <v>13926</v>
      </c>
      <c r="D6157" s="21" t="s">
        <v>11692</v>
      </c>
      <c r="E6157" s="19" t="str">
        <f t="shared" si="96"/>
        <v>holiday</v>
      </c>
    </row>
    <row r="6158" spans="1:5" ht="14.25" hidden="1" customHeight="1" x14ac:dyDescent="0.2">
      <c r="A6158" s="21" t="s">
        <v>13944</v>
      </c>
      <c r="B6158" s="21" t="s">
        <v>5966</v>
      </c>
      <c r="C6158" s="21" t="s">
        <v>13926</v>
      </c>
      <c r="D6158" s="21" t="s">
        <v>11692</v>
      </c>
      <c r="E6158" s="19" t="str">
        <f t="shared" si="96"/>
        <v>holiday</v>
      </c>
    </row>
    <row r="6159" spans="1:5" ht="14.25" hidden="1" customHeight="1" x14ac:dyDescent="0.2">
      <c r="A6159" s="21" t="s">
        <v>13945</v>
      </c>
      <c r="B6159" s="21" t="s">
        <v>13946</v>
      </c>
      <c r="C6159" s="21" t="s">
        <v>13926</v>
      </c>
      <c r="D6159" s="21" t="s">
        <v>11692</v>
      </c>
      <c r="E6159" s="19" t="str">
        <f t="shared" si="96"/>
        <v>intothegroove</v>
      </c>
    </row>
    <row r="6160" spans="1:5" ht="14.25" hidden="1" customHeight="1" x14ac:dyDescent="0.2">
      <c r="A6160" s="21" t="s">
        <v>13947</v>
      </c>
      <c r="B6160" s="21" t="s">
        <v>13946</v>
      </c>
      <c r="C6160" s="21" t="s">
        <v>13926</v>
      </c>
      <c r="D6160" s="21" t="s">
        <v>11692</v>
      </c>
      <c r="E6160" s="19" t="str">
        <f t="shared" si="96"/>
        <v>intothegroove</v>
      </c>
    </row>
    <row r="6161" spans="1:5" ht="14.25" hidden="1" customHeight="1" x14ac:dyDescent="0.2">
      <c r="A6161" s="21" t="s">
        <v>13948</v>
      </c>
      <c r="B6161" s="21" t="s">
        <v>13949</v>
      </c>
      <c r="C6161" s="21" t="s">
        <v>13926</v>
      </c>
      <c r="D6161" s="21" t="s">
        <v>11692</v>
      </c>
      <c r="E6161" s="19" t="str">
        <f t="shared" si="96"/>
        <v>laislabonita</v>
      </c>
    </row>
    <row r="6162" spans="1:5" ht="14.25" hidden="1" customHeight="1" x14ac:dyDescent="0.2">
      <c r="A6162" s="21" t="s">
        <v>13950</v>
      </c>
      <c r="B6162" s="21" t="s">
        <v>13949</v>
      </c>
      <c r="C6162" s="21" t="s">
        <v>13926</v>
      </c>
      <c r="D6162" s="21" t="s">
        <v>11692</v>
      </c>
      <c r="E6162" s="19" t="str">
        <f t="shared" si="96"/>
        <v>laislabonita</v>
      </c>
    </row>
    <row r="6163" spans="1:5" ht="14.25" hidden="1" customHeight="1" x14ac:dyDescent="0.2">
      <c r="A6163" s="21" t="s">
        <v>13951</v>
      </c>
      <c r="B6163" s="21" t="s">
        <v>13952</v>
      </c>
      <c r="C6163" s="21" t="s">
        <v>13926</v>
      </c>
      <c r="D6163" s="21" t="s">
        <v>11692</v>
      </c>
      <c r="E6163" s="19" t="str">
        <f t="shared" si="96"/>
        <v>likeaprayer</v>
      </c>
    </row>
    <row r="6164" spans="1:5" ht="14.25" hidden="1" customHeight="1" x14ac:dyDescent="0.2">
      <c r="A6164" s="21" t="s">
        <v>13953</v>
      </c>
      <c r="B6164" s="21" t="s">
        <v>13952</v>
      </c>
      <c r="C6164" s="21" t="s">
        <v>13926</v>
      </c>
      <c r="D6164" s="21" t="s">
        <v>11692</v>
      </c>
      <c r="E6164" s="19" t="str">
        <f t="shared" si="96"/>
        <v>likeaprayer</v>
      </c>
    </row>
    <row r="6165" spans="1:5" ht="14.25" hidden="1" customHeight="1" x14ac:dyDescent="0.2">
      <c r="A6165" s="21" t="s">
        <v>13954</v>
      </c>
      <c r="B6165" s="21" t="s">
        <v>13955</v>
      </c>
      <c r="C6165" s="21" t="s">
        <v>13926</v>
      </c>
      <c r="D6165" s="21" t="s">
        <v>11692</v>
      </c>
      <c r="E6165" s="19" t="str">
        <f t="shared" si="96"/>
        <v>likeaprayer(dancemix2002)</v>
      </c>
    </row>
    <row r="6166" spans="1:5" ht="14.25" hidden="1" customHeight="1" x14ac:dyDescent="0.2">
      <c r="A6166" s="21" t="s">
        <v>13956</v>
      </c>
      <c r="B6166" s="21" t="s">
        <v>13957</v>
      </c>
      <c r="C6166" s="21" t="s">
        <v>13926</v>
      </c>
      <c r="D6166" s="21" t="s">
        <v>11692</v>
      </c>
      <c r="E6166" s="19" t="str">
        <f t="shared" si="96"/>
        <v>likeavirgin</v>
      </c>
    </row>
    <row r="6167" spans="1:5" ht="14.25" hidden="1" customHeight="1" x14ac:dyDescent="0.2">
      <c r="A6167" s="21" t="s">
        <v>13958</v>
      </c>
      <c r="B6167" s="21" t="s">
        <v>13957</v>
      </c>
      <c r="C6167" s="21" t="s">
        <v>13926</v>
      </c>
      <c r="D6167" s="21" t="s">
        <v>11692</v>
      </c>
      <c r="E6167" s="19" t="str">
        <f t="shared" si="96"/>
        <v>likeavirgin</v>
      </c>
    </row>
    <row r="6168" spans="1:5" ht="14.25" hidden="1" customHeight="1" x14ac:dyDescent="0.2">
      <c r="A6168" s="21" t="s">
        <v>13959</v>
      </c>
      <c r="B6168" s="21" t="s">
        <v>13960</v>
      </c>
      <c r="C6168" s="21" t="s">
        <v>13926</v>
      </c>
      <c r="D6168" s="21" t="s">
        <v>11692</v>
      </c>
      <c r="E6168" s="19" t="str">
        <f t="shared" si="96"/>
        <v>livetotell</v>
      </c>
    </row>
    <row r="6169" spans="1:5" ht="14.25" hidden="1" customHeight="1" x14ac:dyDescent="0.2">
      <c r="A6169" s="21" t="s">
        <v>13961</v>
      </c>
      <c r="B6169" s="21" t="s">
        <v>13962</v>
      </c>
      <c r="C6169" s="21" t="s">
        <v>13926</v>
      </c>
      <c r="D6169" s="21" t="s">
        <v>11692</v>
      </c>
      <c r="E6169" s="19" t="str">
        <f t="shared" si="96"/>
        <v>luckystar</v>
      </c>
    </row>
    <row r="6170" spans="1:5" ht="14.25" hidden="1" customHeight="1" x14ac:dyDescent="0.2">
      <c r="A6170" s="21" t="s">
        <v>13963</v>
      </c>
      <c r="B6170" s="21" t="s">
        <v>13964</v>
      </c>
      <c r="C6170" s="21" t="s">
        <v>13926</v>
      </c>
      <c r="D6170" s="21" t="s">
        <v>11692</v>
      </c>
      <c r="E6170" s="19" t="str">
        <f t="shared" si="96"/>
        <v>materialgirl</v>
      </c>
    </row>
    <row r="6171" spans="1:5" ht="14.25" hidden="1" customHeight="1" x14ac:dyDescent="0.2">
      <c r="A6171" s="21" t="s">
        <v>13965</v>
      </c>
      <c r="B6171" s="21" t="s">
        <v>13964</v>
      </c>
      <c r="C6171" s="21" t="s">
        <v>13926</v>
      </c>
      <c r="D6171" s="21" t="s">
        <v>11692</v>
      </c>
      <c r="E6171" s="19" t="str">
        <f t="shared" si="96"/>
        <v>materialgirl</v>
      </c>
    </row>
    <row r="6172" spans="1:5" ht="14.25" hidden="1" customHeight="1" x14ac:dyDescent="0.2">
      <c r="A6172" s="21" t="s">
        <v>13966</v>
      </c>
      <c r="B6172" s="21" t="s">
        <v>13967</v>
      </c>
      <c r="C6172" s="21" t="s">
        <v>13926</v>
      </c>
      <c r="D6172" s="21" t="s">
        <v>11692</v>
      </c>
      <c r="E6172" s="19" t="str">
        <f t="shared" si="96"/>
        <v>openyourheart</v>
      </c>
    </row>
    <row r="6173" spans="1:5" ht="14.25" hidden="1" customHeight="1" x14ac:dyDescent="0.2">
      <c r="A6173" s="21" t="s">
        <v>13968</v>
      </c>
      <c r="B6173" s="21" t="s">
        <v>13969</v>
      </c>
      <c r="C6173" s="21" t="s">
        <v>13926</v>
      </c>
      <c r="D6173" s="21" t="s">
        <v>11692</v>
      </c>
      <c r="E6173" s="19" t="str">
        <f t="shared" si="96"/>
        <v>papadon'tpreach</v>
      </c>
    </row>
    <row r="6174" spans="1:5" ht="14.25" hidden="1" customHeight="1" x14ac:dyDescent="0.2">
      <c r="A6174" s="21" t="s">
        <v>13970</v>
      </c>
      <c r="B6174" s="21" t="s">
        <v>13969</v>
      </c>
      <c r="C6174" s="21" t="s">
        <v>13926</v>
      </c>
      <c r="D6174" s="21" t="s">
        <v>11692</v>
      </c>
      <c r="E6174" s="19" t="str">
        <f t="shared" si="96"/>
        <v>papadon'tpreach</v>
      </c>
    </row>
    <row r="6175" spans="1:5" ht="14.25" hidden="1" customHeight="1" x14ac:dyDescent="0.2">
      <c r="A6175" s="21" t="s">
        <v>13971</v>
      </c>
      <c r="B6175" s="21" t="s">
        <v>13972</v>
      </c>
      <c r="C6175" s="21" t="s">
        <v>13926</v>
      </c>
      <c r="D6175" s="21" t="s">
        <v>11692</v>
      </c>
      <c r="E6175" s="19" t="str">
        <f t="shared" si="96"/>
        <v>physicalattraction</v>
      </c>
    </row>
    <row r="6176" spans="1:5" ht="14.25" hidden="1" customHeight="1" x14ac:dyDescent="0.2">
      <c r="A6176" s="21" t="s">
        <v>13973</v>
      </c>
      <c r="B6176" s="21" t="s">
        <v>13974</v>
      </c>
      <c r="C6176" s="21" t="s">
        <v>13926</v>
      </c>
      <c r="D6176" s="21" t="s">
        <v>11692</v>
      </c>
      <c r="E6176" s="19" t="str">
        <f t="shared" si="96"/>
        <v>santababy</v>
      </c>
    </row>
    <row r="6177" spans="1:5" ht="14.25" hidden="1" customHeight="1" x14ac:dyDescent="0.2">
      <c r="A6177" s="21" t="s">
        <v>13975</v>
      </c>
      <c r="B6177" s="21" t="s">
        <v>13976</v>
      </c>
      <c r="C6177" s="21" t="s">
        <v>13926</v>
      </c>
      <c r="D6177" s="21" t="s">
        <v>11692</v>
      </c>
      <c r="E6177" s="19" t="str">
        <f t="shared" si="96"/>
        <v>thinkofme</v>
      </c>
    </row>
    <row r="6178" spans="1:5" ht="14.25" hidden="1" customHeight="1" x14ac:dyDescent="0.2">
      <c r="A6178" s="21" t="s">
        <v>13977</v>
      </c>
      <c r="B6178" s="21" t="s">
        <v>13978</v>
      </c>
      <c r="C6178" s="21" t="s">
        <v>13926</v>
      </c>
      <c r="D6178" s="21" t="s">
        <v>11692</v>
      </c>
      <c r="E6178" s="19" t="str">
        <f t="shared" si="96"/>
        <v>trueblue</v>
      </c>
    </row>
    <row r="6179" spans="1:5" ht="14.25" hidden="1" customHeight="1" x14ac:dyDescent="0.2">
      <c r="A6179" s="21" t="s">
        <v>13979</v>
      </c>
      <c r="B6179" s="21" t="s">
        <v>13978</v>
      </c>
      <c r="C6179" s="21" t="s">
        <v>13926</v>
      </c>
      <c r="D6179" s="21" t="s">
        <v>11692</v>
      </c>
      <c r="E6179" s="19" t="str">
        <f t="shared" si="96"/>
        <v>trueblue</v>
      </c>
    </row>
    <row r="6180" spans="1:5" ht="14.25" hidden="1" customHeight="1" x14ac:dyDescent="0.2">
      <c r="A6180" s="21" t="s">
        <v>13980</v>
      </c>
      <c r="B6180" s="21" t="s">
        <v>13981</v>
      </c>
      <c r="C6180" s="21" t="s">
        <v>13926</v>
      </c>
      <c r="D6180" s="21" t="s">
        <v>11692</v>
      </c>
      <c r="E6180" s="19" t="str">
        <f t="shared" si="96"/>
        <v>vogue</v>
      </c>
    </row>
    <row r="6181" spans="1:5" ht="14.25" hidden="1" customHeight="1" x14ac:dyDescent="0.2">
      <c r="A6181" s="21" t="s">
        <v>13982</v>
      </c>
      <c r="B6181" s="21" t="s">
        <v>13010</v>
      </c>
      <c r="C6181" s="21" t="s">
        <v>13926</v>
      </c>
      <c r="D6181" s="21" t="s">
        <v>11692</v>
      </c>
      <c r="E6181" s="19" t="str">
        <f t="shared" si="96"/>
        <v>who'sthatgirl</v>
      </c>
    </row>
    <row r="6182" spans="1:5" ht="14.25" hidden="1" customHeight="1" x14ac:dyDescent="0.2">
      <c r="A6182" s="21" t="s">
        <v>13983</v>
      </c>
      <c r="B6182" s="21" t="s">
        <v>13984</v>
      </c>
      <c r="C6182" s="21" t="s">
        <v>13985</v>
      </c>
      <c r="D6182" s="21" t="s">
        <v>11692</v>
      </c>
      <c r="E6182" s="19" t="str">
        <f t="shared" si="96"/>
        <v>lovewon'tletmewait</v>
      </c>
    </row>
    <row r="6183" spans="1:5" ht="14.25" hidden="1" customHeight="1" x14ac:dyDescent="0.2">
      <c r="A6183" s="21" t="s">
        <v>13986</v>
      </c>
      <c r="B6183" s="21" t="s">
        <v>13987</v>
      </c>
      <c r="C6183" s="21" t="s">
        <v>13988</v>
      </c>
      <c r="D6183" s="21" t="s">
        <v>11692</v>
      </c>
      <c r="E6183" s="19" t="str">
        <f t="shared" si="96"/>
        <v>rockabillyrebel</v>
      </c>
    </row>
    <row r="6184" spans="1:5" ht="14.25" hidden="1" customHeight="1" x14ac:dyDescent="0.2">
      <c r="A6184" s="21" t="s">
        <v>13989</v>
      </c>
      <c r="B6184" s="21" t="s">
        <v>13990</v>
      </c>
      <c r="C6184" s="21" t="s">
        <v>13991</v>
      </c>
      <c r="D6184" s="21" t="s">
        <v>11692</v>
      </c>
      <c r="E6184" s="19" t="str">
        <f t="shared" si="96"/>
        <v>walkinginmemphis</v>
      </c>
    </row>
    <row r="6185" spans="1:5" ht="14.25" hidden="1" customHeight="1" x14ac:dyDescent="0.2">
      <c r="A6185" s="21" t="s">
        <v>13992</v>
      </c>
      <c r="B6185" s="21" t="s">
        <v>13993</v>
      </c>
      <c r="C6185" s="21" t="s">
        <v>13994</v>
      </c>
      <c r="D6185" s="21" t="s">
        <v>11692</v>
      </c>
      <c r="E6185" s="19" t="str">
        <f t="shared" si="96"/>
        <v>showmeheaven</v>
      </c>
    </row>
    <row r="6186" spans="1:5" ht="14.25" hidden="1" customHeight="1" x14ac:dyDescent="0.2">
      <c r="A6186" s="21" t="s">
        <v>13995</v>
      </c>
      <c r="B6186" s="21" t="s">
        <v>13996</v>
      </c>
      <c r="C6186" s="21" t="s">
        <v>191</v>
      </c>
      <c r="D6186" s="21" t="s">
        <v>11692</v>
      </c>
      <c r="E6186" s="19" t="str">
        <f t="shared" si="96"/>
        <v>onesweetday(feat.boyziimen)</v>
      </c>
    </row>
    <row r="6187" spans="1:5" ht="14.25" hidden="1" customHeight="1" x14ac:dyDescent="0.2">
      <c r="A6187" s="21" t="s">
        <v>13997</v>
      </c>
      <c r="B6187" s="21" t="s">
        <v>13998</v>
      </c>
      <c r="C6187" s="21" t="s">
        <v>13999</v>
      </c>
      <c r="D6187" s="21" t="s">
        <v>11692</v>
      </c>
      <c r="E6187" s="19" t="str">
        <f t="shared" si="96"/>
        <v>noonecan</v>
      </c>
    </row>
    <row r="6188" spans="1:5" ht="14.25" hidden="1" customHeight="1" x14ac:dyDescent="0.2">
      <c r="A6188" s="21" t="s">
        <v>14000</v>
      </c>
      <c r="B6188" s="21" t="s">
        <v>14001</v>
      </c>
      <c r="C6188" s="21" t="s">
        <v>14002</v>
      </c>
      <c r="D6188" s="21" t="s">
        <v>11692</v>
      </c>
      <c r="E6188" s="19" t="str">
        <f t="shared" si="96"/>
        <v>goinghome(themefromlocalhero-mainsectiononly)</v>
      </c>
    </row>
    <row r="6189" spans="1:5" ht="14.25" hidden="1" customHeight="1" x14ac:dyDescent="0.2">
      <c r="A6189" s="21" t="s">
        <v>14003</v>
      </c>
      <c r="B6189" s="21" t="s">
        <v>14004</v>
      </c>
      <c r="C6189" s="21" t="s">
        <v>14005</v>
      </c>
      <c r="D6189" s="21" t="s">
        <v>11692</v>
      </c>
      <c r="E6189" s="19" t="str">
        <f t="shared" si="96"/>
        <v>shownomercy</v>
      </c>
    </row>
    <row r="6190" spans="1:5" ht="14.25" hidden="1" customHeight="1" x14ac:dyDescent="0.2">
      <c r="A6190" s="21" t="s">
        <v>14006</v>
      </c>
      <c r="B6190" s="21" t="s">
        <v>14007</v>
      </c>
      <c r="C6190" s="21" t="s">
        <v>14008</v>
      </c>
      <c r="D6190" s="21" t="s">
        <v>11692</v>
      </c>
      <c r="E6190" s="19" t="str">
        <f t="shared" si="96"/>
        <v>pumpupthevolume</v>
      </c>
    </row>
    <row r="6191" spans="1:5" ht="14.25" hidden="1" customHeight="1" x14ac:dyDescent="0.2">
      <c r="A6191" s="21" t="s">
        <v>14009</v>
      </c>
      <c r="B6191" s="21" t="s">
        <v>14010</v>
      </c>
      <c r="C6191" s="21" t="s">
        <v>14011</v>
      </c>
      <c r="D6191" s="21" t="s">
        <v>11692</v>
      </c>
      <c r="E6191" s="19" t="str">
        <f t="shared" si="96"/>
        <v>echobeach</v>
      </c>
    </row>
    <row r="6192" spans="1:5" ht="14.25" hidden="1" customHeight="1" x14ac:dyDescent="0.2">
      <c r="A6192" s="21" t="s">
        <v>14012</v>
      </c>
      <c r="B6192" s="21" t="s">
        <v>14013</v>
      </c>
      <c r="C6192" s="21" t="s">
        <v>14014</v>
      </c>
      <c r="D6192" s="21" t="s">
        <v>11692</v>
      </c>
      <c r="E6192" s="19" t="str">
        <f t="shared" si="96"/>
        <v>don'ttellmethetime</v>
      </c>
    </row>
    <row r="6193" spans="1:5" ht="14.25" hidden="1" customHeight="1" x14ac:dyDescent="0.2">
      <c r="A6193" s="21" t="s">
        <v>14015</v>
      </c>
      <c r="B6193" s="21" t="s">
        <v>14016</v>
      </c>
      <c r="C6193" s="21" t="s">
        <v>14017</v>
      </c>
      <c r="D6193" s="21" t="s">
        <v>11692</v>
      </c>
      <c r="E6193" s="19" t="str">
        <f t="shared" si="96"/>
        <v>takethatlookoffyourface</v>
      </c>
    </row>
    <row r="6194" spans="1:5" ht="14.25" hidden="1" customHeight="1" x14ac:dyDescent="0.2">
      <c r="A6194" s="21" t="s">
        <v>14018</v>
      </c>
      <c r="B6194" s="21" t="s">
        <v>6522</v>
      </c>
      <c r="C6194" s="21" t="s">
        <v>14019</v>
      </c>
      <c r="D6194" s="21" t="s">
        <v>11692</v>
      </c>
      <c r="E6194" s="19" t="str">
        <f t="shared" si="96"/>
        <v>ifeeltheearthmove</v>
      </c>
    </row>
    <row r="6195" spans="1:5" ht="14.25" hidden="1" customHeight="1" x14ac:dyDescent="0.2">
      <c r="A6195" s="21" t="s">
        <v>14020</v>
      </c>
      <c r="B6195" s="21" t="s">
        <v>14021</v>
      </c>
      <c r="C6195" s="21" t="s">
        <v>14019</v>
      </c>
      <c r="D6195" s="21" t="s">
        <v>11692</v>
      </c>
      <c r="E6195" s="19" t="str">
        <f t="shared" si="96"/>
        <v>toysoldiers</v>
      </c>
    </row>
    <row r="6196" spans="1:5" ht="14.25" hidden="1" customHeight="1" x14ac:dyDescent="0.2">
      <c r="A6196" s="21" t="s">
        <v>14022</v>
      </c>
      <c r="B6196" s="21" t="s">
        <v>5387</v>
      </c>
      <c r="C6196" s="21" t="s">
        <v>14023</v>
      </c>
      <c r="D6196" s="21" t="s">
        <v>11692</v>
      </c>
      <c r="E6196" s="19" t="str">
        <f t="shared" si="96"/>
        <v>concreteandclay</v>
      </c>
    </row>
    <row r="6197" spans="1:5" ht="14.25" hidden="1" customHeight="1" x14ac:dyDescent="0.2">
      <c r="A6197" s="22">
        <v>101675</v>
      </c>
      <c r="B6197" s="21" t="s">
        <v>14024</v>
      </c>
      <c r="C6197" s="21" t="s">
        <v>14025</v>
      </c>
      <c r="D6197" s="21" t="s">
        <v>11692</v>
      </c>
      <c r="E6197" s="19" t="str">
        <f t="shared" si="96"/>
        <v>stoplooklistentoyourheart</v>
      </c>
    </row>
    <row r="6198" spans="1:5" ht="14.25" hidden="1" customHeight="1" x14ac:dyDescent="0.2">
      <c r="A6198" s="21" t="s">
        <v>14026</v>
      </c>
      <c r="B6198" s="21" t="s">
        <v>13987</v>
      </c>
      <c r="C6198" s="21" t="s">
        <v>4499</v>
      </c>
      <c r="D6198" s="21" t="s">
        <v>11692</v>
      </c>
      <c r="E6198" s="19" t="str">
        <f t="shared" si="96"/>
        <v>rockabillyrebel</v>
      </c>
    </row>
    <row r="6199" spans="1:5" ht="14.25" hidden="1" customHeight="1" x14ac:dyDescent="0.2">
      <c r="A6199" s="21" t="s">
        <v>14027</v>
      </c>
      <c r="B6199" s="21" t="s">
        <v>14028</v>
      </c>
      <c r="C6199" s="21" t="s">
        <v>14029</v>
      </c>
      <c r="D6199" s="21" t="s">
        <v>11692</v>
      </c>
      <c r="E6199" s="19" t="str">
        <f t="shared" si="96"/>
        <v>don'tblameitonthatgirl</v>
      </c>
    </row>
    <row r="6200" spans="1:5" ht="14.25" hidden="1" customHeight="1" x14ac:dyDescent="0.2">
      <c r="A6200" s="21" t="s">
        <v>14030</v>
      </c>
      <c r="B6200" s="21" t="s">
        <v>14031</v>
      </c>
      <c r="C6200" s="21" t="s">
        <v>14029</v>
      </c>
      <c r="D6200" s="21" t="s">
        <v>11692</v>
      </c>
      <c r="E6200" s="19" t="str">
        <f t="shared" si="96"/>
        <v>getoutayourlazybed</v>
      </c>
    </row>
    <row r="6201" spans="1:5" ht="14.25" hidden="1" customHeight="1" x14ac:dyDescent="0.2">
      <c r="A6201" s="21" t="s">
        <v>14032</v>
      </c>
      <c r="B6201" s="21" t="s">
        <v>14033</v>
      </c>
      <c r="C6201" s="21" t="s">
        <v>14029</v>
      </c>
      <c r="D6201" s="21" t="s">
        <v>11692</v>
      </c>
      <c r="E6201" s="19" t="str">
        <f t="shared" si="96"/>
        <v>halfaminute</v>
      </c>
    </row>
    <row r="6202" spans="1:5" ht="14.25" hidden="1" customHeight="1" x14ac:dyDescent="0.2">
      <c r="A6202" s="21" t="s">
        <v>14034</v>
      </c>
      <c r="B6202" s="21" t="s">
        <v>14035</v>
      </c>
      <c r="C6202" s="21" t="s">
        <v>14029</v>
      </c>
      <c r="D6202" s="21" t="s">
        <v>11692</v>
      </c>
      <c r="E6202" s="19" t="str">
        <f t="shared" si="96"/>
        <v>yeayea</v>
      </c>
    </row>
    <row r="6203" spans="1:5" ht="14.25" hidden="1" customHeight="1" x14ac:dyDescent="0.2">
      <c r="A6203" s="21" t="s">
        <v>14036</v>
      </c>
      <c r="B6203" s="21" t="s">
        <v>14037</v>
      </c>
      <c r="C6203" s="21" t="s">
        <v>14038</v>
      </c>
      <c r="D6203" s="21" t="s">
        <v>11692</v>
      </c>
      <c r="E6203" s="19" t="str">
        <f t="shared" si="96"/>
        <v>breakmystride</v>
      </c>
    </row>
    <row r="6204" spans="1:5" ht="14.25" hidden="1" customHeight="1" x14ac:dyDescent="0.2">
      <c r="A6204" s="21" t="s">
        <v>14039</v>
      </c>
      <c r="B6204" s="21" t="s">
        <v>1601</v>
      </c>
      <c r="C6204" s="21" t="s">
        <v>14040</v>
      </c>
      <c r="D6204" s="21" t="s">
        <v>11692</v>
      </c>
      <c r="E6204" s="19" t="str">
        <f t="shared" si="96"/>
        <v>standbyme</v>
      </c>
    </row>
    <row r="6205" spans="1:5" ht="14.25" hidden="1" customHeight="1" x14ac:dyDescent="0.2">
      <c r="A6205" s="21" t="s">
        <v>14041</v>
      </c>
      <c r="B6205" s="21" t="s">
        <v>14042</v>
      </c>
      <c r="C6205" s="21" t="s">
        <v>14043</v>
      </c>
      <c r="D6205" s="21" t="s">
        <v>11692</v>
      </c>
      <c r="E6205" s="19" t="str">
        <f t="shared" si="96"/>
        <v>joyandpain</v>
      </c>
    </row>
    <row r="6206" spans="1:5" ht="14.25" hidden="1" customHeight="1" x14ac:dyDescent="0.2">
      <c r="A6206" s="22">
        <v>101719</v>
      </c>
      <c r="B6206" s="21" t="s">
        <v>14044</v>
      </c>
      <c r="C6206" s="21" t="s">
        <v>627</v>
      </c>
      <c r="D6206" s="21" t="s">
        <v>11692</v>
      </c>
      <c r="E6206" s="19" t="str">
        <f t="shared" si="96"/>
        <v>outofthefryingpan(andintothefire)</v>
      </c>
    </row>
    <row r="6207" spans="1:5" ht="14.25" hidden="1" customHeight="1" x14ac:dyDescent="0.2">
      <c r="A6207" s="21" t="s">
        <v>14045</v>
      </c>
      <c r="B6207" s="21" t="s">
        <v>14046</v>
      </c>
      <c r="C6207" s="21" t="s">
        <v>627</v>
      </c>
      <c r="D6207" s="21" t="s">
        <v>11692</v>
      </c>
      <c r="E6207" s="19" t="str">
        <f t="shared" si="96"/>
        <v>thepromisedland</v>
      </c>
    </row>
    <row r="6208" spans="1:5" ht="14.25" hidden="1" customHeight="1" x14ac:dyDescent="0.2">
      <c r="A6208" s="21" t="s">
        <v>14047</v>
      </c>
      <c r="B6208" s="21" t="s">
        <v>14048</v>
      </c>
      <c r="C6208" s="21" t="s">
        <v>14049</v>
      </c>
      <c r="D6208" s="21" t="s">
        <v>11692</v>
      </c>
      <c r="E6208" s="19" t="str">
        <f t="shared" si="96"/>
        <v>tobeornottobe(thehitlerrap)</v>
      </c>
    </row>
    <row r="6209" spans="1:5" ht="14.25" hidden="1" customHeight="1" x14ac:dyDescent="0.2">
      <c r="A6209" s="21" t="s">
        <v>14050</v>
      </c>
      <c r="B6209" s="21" t="s">
        <v>14051</v>
      </c>
      <c r="C6209" s="21" t="s">
        <v>14052</v>
      </c>
      <c r="D6209" s="21" t="s">
        <v>11692</v>
      </c>
      <c r="E6209" s="19" t="str">
        <f t="shared" si="96"/>
        <v>bringmesomewater</v>
      </c>
    </row>
    <row r="6210" spans="1:5" ht="14.25" hidden="1" customHeight="1" x14ac:dyDescent="0.2">
      <c r="A6210" s="21" t="s">
        <v>14053</v>
      </c>
      <c r="B6210" s="21" t="s">
        <v>14054</v>
      </c>
      <c r="C6210" s="21" t="s">
        <v>14055</v>
      </c>
      <c r="D6210" s="21" t="s">
        <v>11692</v>
      </c>
      <c r="E6210" s="19" t="str">
        <f t="shared" si="96"/>
        <v>comeinfromtherain</v>
      </c>
    </row>
    <row r="6211" spans="1:5" ht="14.25" hidden="1" customHeight="1" x14ac:dyDescent="0.2">
      <c r="A6211" s="21" t="s">
        <v>14056</v>
      </c>
      <c r="B6211" s="21" t="s">
        <v>14057</v>
      </c>
      <c r="C6211" s="21" t="s">
        <v>14055</v>
      </c>
      <c r="D6211" s="21" t="s">
        <v>11692</v>
      </c>
      <c r="E6211" s="19" t="str">
        <f t="shared" ref="E6211:E6274" si="97">LOWER(SUBSTITUTE(B6211, " ", ""))</f>
        <v>lookingthroughtheeyesoflove(icecastlestheme)</v>
      </c>
    </row>
    <row r="6212" spans="1:5" ht="14.25" hidden="1" customHeight="1" x14ac:dyDescent="0.2">
      <c r="A6212" s="21" t="s">
        <v>14058</v>
      </c>
      <c r="B6212" s="21" t="s">
        <v>14059</v>
      </c>
      <c r="C6212" s="21" t="s">
        <v>14055</v>
      </c>
      <c r="D6212" s="21" t="s">
        <v>11692</v>
      </c>
      <c r="E6212" s="19" t="str">
        <f t="shared" si="97"/>
        <v>youshouldhearhowshetalksaboutyou</v>
      </c>
    </row>
    <row r="6213" spans="1:5" ht="14.25" hidden="1" customHeight="1" x14ac:dyDescent="0.2">
      <c r="A6213" s="21" t="s">
        <v>14060</v>
      </c>
      <c r="B6213" s="21" t="s">
        <v>14061</v>
      </c>
      <c r="C6213" s="21" t="s">
        <v>9052</v>
      </c>
      <c r="D6213" s="21" t="s">
        <v>11692</v>
      </c>
      <c r="E6213" s="19" t="str">
        <f t="shared" si="97"/>
        <v>begoodjohnny</v>
      </c>
    </row>
    <row r="6214" spans="1:5" ht="14.25" hidden="1" customHeight="1" x14ac:dyDescent="0.2">
      <c r="A6214" s="21" t="s">
        <v>14062</v>
      </c>
      <c r="B6214" s="21" t="s">
        <v>14063</v>
      </c>
      <c r="C6214" s="21" t="s">
        <v>9052</v>
      </c>
      <c r="D6214" s="21" t="s">
        <v>11692</v>
      </c>
      <c r="E6214" s="19" t="str">
        <f t="shared" si="97"/>
        <v>downunder</v>
      </c>
    </row>
    <row r="6215" spans="1:5" ht="14.25" hidden="1" customHeight="1" x14ac:dyDescent="0.2">
      <c r="A6215" s="21" t="s">
        <v>14064</v>
      </c>
      <c r="B6215" s="21" t="s">
        <v>14065</v>
      </c>
      <c r="C6215" s="21" t="s">
        <v>9052</v>
      </c>
      <c r="D6215" s="21" t="s">
        <v>11692</v>
      </c>
      <c r="E6215" s="19" t="str">
        <f t="shared" si="97"/>
        <v>whocanitbenow</v>
      </c>
    </row>
    <row r="6216" spans="1:5" ht="14.25" hidden="1" customHeight="1" x14ac:dyDescent="0.2">
      <c r="A6216" s="21" t="s">
        <v>14066</v>
      </c>
      <c r="B6216" s="21" t="s">
        <v>14067</v>
      </c>
      <c r="C6216" s="21" t="s">
        <v>14068</v>
      </c>
      <c r="D6216" s="21" t="s">
        <v>11692</v>
      </c>
      <c r="E6216" s="19" t="str">
        <f t="shared" si="97"/>
        <v>safetydance</v>
      </c>
    </row>
    <row r="6217" spans="1:5" ht="14.25" hidden="1" customHeight="1" x14ac:dyDescent="0.2">
      <c r="A6217" s="21" t="s">
        <v>14069</v>
      </c>
      <c r="B6217" s="21" t="s">
        <v>14067</v>
      </c>
      <c r="C6217" s="21" t="s">
        <v>14068</v>
      </c>
      <c r="D6217" s="21" t="s">
        <v>11692</v>
      </c>
      <c r="E6217" s="19" t="str">
        <f t="shared" si="97"/>
        <v>safetydance</v>
      </c>
    </row>
    <row r="6218" spans="1:5" ht="14.25" hidden="1" customHeight="1" x14ac:dyDescent="0.2">
      <c r="A6218" s="21" t="s">
        <v>14070</v>
      </c>
      <c r="B6218" s="21" t="s">
        <v>14071</v>
      </c>
      <c r="C6218" s="21" t="s">
        <v>14072</v>
      </c>
      <c r="D6218" s="21" t="s">
        <v>11692</v>
      </c>
      <c r="E6218" s="19" t="str">
        <f t="shared" si="97"/>
        <v>ifyouleavemecanicometoo</v>
      </c>
    </row>
    <row r="6219" spans="1:5" ht="14.25" hidden="1" customHeight="1" x14ac:dyDescent="0.2">
      <c r="A6219" s="21" t="s">
        <v>14073</v>
      </c>
      <c r="B6219" s="21" t="s">
        <v>14074</v>
      </c>
      <c r="C6219" s="21" t="s">
        <v>14072</v>
      </c>
      <c r="D6219" s="21" t="s">
        <v>11692</v>
      </c>
      <c r="E6219" s="19" t="str">
        <f t="shared" si="97"/>
        <v>liveitup</v>
      </c>
    </row>
    <row r="6220" spans="1:5" ht="14.25" hidden="1" customHeight="1" x14ac:dyDescent="0.2">
      <c r="A6220" s="21" t="s">
        <v>14075</v>
      </c>
      <c r="B6220" s="21" t="s">
        <v>14076</v>
      </c>
      <c r="C6220" s="21" t="s">
        <v>14072</v>
      </c>
      <c r="D6220" s="21" t="s">
        <v>11692</v>
      </c>
      <c r="E6220" s="19" t="str">
        <f t="shared" si="97"/>
        <v>nipsaregettingbigger</v>
      </c>
    </row>
    <row r="6221" spans="1:5" ht="14.25" hidden="1" customHeight="1" x14ac:dyDescent="0.2">
      <c r="A6221" s="21" t="s">
        <v>14077</v>
      </c>
      <c r="B6221" s="21" t="s">
        <v>4555</v>
      </c>
      <c r="C6221" s="21" t="s">
        <v>14072</v>
      </c>
      <c r="D6221" s="21" t="s">
        <v>11692</v>
      </c>
      <c r="E6221" s="19" t="str">
        <f t="shared" si="97"/>
        <v>rockandrollmusic</v>
      </c>
    </row>
    <row r="6222" spans="1:5" ht="14.25" hidden="1" customHeight="1" x14ac:dyDescent="0.2">
      <c r="A6222" s="21" t="s">
        <v>14078</v>
      </c>
      <c r="B6222" s="21" t="s">
        <v>14079</v>
      </c>
      <c r="C6222" s="21" t="s">
        <v>14072</v>
      </c>
      <c r="D6222" s="21" t="s">
        <v>11692</v>
      </c>
      <c r="E6222" s="19" t="str">
        <f t="shared" si="97"/>
        <v>toomanytimes</v>
      </c>
    </row>
    <row r="6223" spans="1:5" ht="14.25" hidden="1" customHeight="1" x14ac:dyDescent="0.2">
      <c r="A6223" s="21" t="s">
        <v>14080</v>
      </c>
      <c r="B6223" s="21" t="s">
        <v>14081</v>
      </c>
      <c r="C6223" s="21" t="s">
        <v>14082</v>
      </c>
      <c r="D6223" s="21" t="s">
        <v>11692</v>
      </c>
      <c r="E6223" s="19" t="str">
        <f t="shared" si="97"/>
        <v>arethegoodtimesreallyover</v>
      </c>
    </row>
    <row r="6224" spans="1:5" ht="14.25" hidden="1" customHeight="1" x14ac:dyDescent="0.2">
      <c r="A6224" s="21" t="s">
        <v>14083</v>
      </c>
      <c r="B6224" s="21" t="s">
        <v>14084</v>
      </c>
      <c r="C6224" s="21" t="s">
        <v>14085</v>
      </c>
      <c r="D6224" s="21" t="s">
        <v>11692</v>
      </c>
      <c r="E6224" s="19" t="str">
        <f t="shared" si="97"/>
        <v>one</v>
      </c>
    </row>
    <row r="6225" spans="1:5" ht="14.25" hidden="1" customHeight="1" x14ac:dyDescent="0.2">
      <c r="A6225" s="21" t="s">
        <v>14086</v>
      </c>
      <c r="B6225" s="21" t="s">
        <v>14087</v>
      </c>
      <c r="C6225" s="21" t="s">
        <v>14085</v>
      </c>
      <c r="D6225" s="21" t="s">
        <v>11692</v>
      </c>
      <c r="E6225" s="19" t="str">
        <f t="shared" si="97"/>
        <v>whereverimayroam</v>
      </c>
    </row>
    <row r="6226" spans="1:5" ht="14.25" hidden="1" customHeight="1" x14ac:dyDescent="0.2">
      <c r="A6226" s="21" t="s">
        <v>14088</v>
      </c>
      <c r="B6226" s="21" t="s">
        <v>9736</v>
      </c>
      <c r="C6226" s="21" t="s">
        <v>9057</v>
      </c>
      <c r="D6226" s="21" t="s">
        <v>11692</v>
      </c>
      <c r="E6226" s="19" t="str">
        <f t="shared" si="97"/>
        <v>gardenparty</v>
      </c>
    </row>
    <row r="6227" spans="1:5" ht="14.25" hidden="1" customHeight="1" x14ac:dyDescent="0.2">
      <c r="A6227" s="21" t="s">
        <v>14089</v>
      </c>
      <c r="B6227" s="21" t="s">
        <v>14090</v>
      </c>
      <c r="C6227" s="21" t="s">
        <v>14091</v>
      </c>
      <c r="D6227" s="21" t="s">
        <v>11692</v>
      </c>
      <c r="E6227" s="19" t="str">
        <f t="shared" si="97"/>
        <v>blueday</v>
      </c>
    </row>
    <row r="6228" spans="1:5" ht="14.25" hidden="1" customHeight="1" x14ac:dyDescent="0.2">
      <c r="A6228" s="21" t="s">
        <v>14092</v>
      </c>
      <c r="B6228" s="21" t="s">
        <v>14093</v>
      </c>
      <c r="C6228" s="21" t="s">
        <v>14091</v>
      </c>
      <c r="D6228" s="21" t="s">
        <v>11692</v>
      </c>
      <c r="E6228" s="19" t="str">
        <f t="shared" si="97"/>
        <v>butyoudon'tcare</v>
      </c>
    </row>
    <row r="6229" spans="1:5" ht="14.25" hidden="1" customHeight="1" x14ac:dyDescent="0.2">
      <c r="A6229" s="21" t="s">
        <v>14094</v>
      </c>
      <c r="B6229" s="21" t="s">
        <v>14095</v>
      </c>
      <c r="C6229" s="21" t="s">
        <v>14091</v>
      </c>
      <c r="D6229" s="21" t="s">
        <v>11692</v>
      </c>
      <c r="E6229" s="19" t="str">
        <f t="shared" si="97"/>
        <v>computergames</v>
      </c>
    </row>
    <row r="6230" spans="1:5" ht="14.25" hidden="1" customHeight="1" x14ac:dyDescent="0.2">
      <c r="A6230" s="21" t="s">
        <v>14096</v>
      </c>
      <c r="B6230" s="21" t="s">
        <v>1579</v>
      </c>
      <c r="C6230" s="21" t="s">
        <v>14091</v>
      </c>
      <c r="D6230" s="21" t="s">
        <v>11692</v>
      </c>
      <c r="E6230" s="19" t="str">
        <f t="shared" si="97"/>
        <v>people</v>
      </c>
    </row>
    <row r="6231" spans="1:5" ht="14.25" hidden="1" customHeight="1" x14ac:dyDescent="0.2">
      <c r="A6231" s="21" t="s">
        <v>14097</v>
      </c>
      <c r="B6231" s="21" t="s">
        <v>14098</v>
      </c>
      <c r="C6231" s="21" t="s">
        <v>14099</v>
      </c>
      <c r="D6231" s="21" t="s">
        <v>11692</v>
      </c>
      <c r="E6231" s="19" t="str">
        <f t="shared" si="97"/>
        <v>ineverfeltlikethisbefore</v>
      </c>
    </row>
    <row r="6232" spans="1:5" ht="14.25" hidden="1" customHeight="1" x14ac:dyDescent="0.2">
      <c r="A6232" s="21" t="s">
        <v>14100</v>
      </c>
      <c r="B6232" s="21" t="s">
        <v>14101</v>
      </c>
      <c r="C6232" s="21" t="s">
        <v>14099</v>
      </c>
      <c r="D6232" s="21" t="s">
        <v>11692</v>
      </c>
      <c r="E6232" s="19" t="str">
        <f t="shared" si="97"/>
        <v>myonetemptation</v>
      </c>
    </row>
    <row r="6233" spans="1:5" ht="14.25" hidden="1" customHeight="1" x14ac:dyDescent="0.2">
      <c r="A6233" s="21" t="s">
        <v>14102</v>
      </c>
      <c r="B6233" s="21" t="s">
        <v>14103</v>
      </c>
      <c r="C6233" s="21" t="s">
        <v>3570</v>
      </c>
      <c r="D6233" s="21" t="s">
        <v>11692</v>
      </c>
      <c r="E6233" s="19" t="str">
        <f t="shared" si="97"/>
        <v>gethsemane</v>
      </c>
    </row>
    <row r="6234" spans="1:5" ht="14.25" hidden="1" customHeight="1" x14ac:dyDescent="0.2">
      <c r="A6234" s="21" t="s">
        <v>14104</v>
      </c>
      <c r="B6234" s="21" t="s">
        <v>6707</v>
      </c>
      <c r="C6234" s="21" t="s">
        <v>3570</v>
      </c>
      <c r="D6234" s="21" t="s">
        <v>11692</v>
      </c>
      <c r="E6234" s="19" t="str">
        <f t="shared" si="97"/>
        <v>lovechangeseverything</v>
      </c>
    </row>
    <row r="6235" spans="1:5" ht="14.25" hidden="1" customHeight="1" x14ac:dyDescent="0.2">
      <c r="A6235" s="21" t="s">
        <v>14105</v>
      </c>
      <c r="B6235" s="21" t="s">
        <v>14106</v>
      </c>
      <c r="C6235" s="21" t="s">
        <v>14107</v>
      </c>
      <c r="D6235" s="21" t="s">
        <v>11692</v>
      </c>
      <c r="E6235" s="19" t="str">
        <f t="shared" si="97"/>
        <v>(sittin'on)thedockofthebay</v>
      </c>
    </row>
    <row r="6236" spans="1:5" ht="14.25" hidden="1" customHeight="1" x14ac:dyDescent="0.2">
      <c r="A6236" s="21" t="s">
        <v>14108</v>
      </c>
      <c r="B6236" s="21" t="s">
        <v>14109</v>
      </c>
      <c r="C6236" s="21" t="s">
        <v>14107</v>
      </c>
      <c r="D6236" s="21" t="s">
        <v>11692</v>
      </c>
      <c r="E6236" s="19" t="str">
        <f t="shared" si="97"/>
        <v>alovesobeautiful</v>
      </c>
    </row>
    <row r="6237" spans="1:5" ht="14.25" hidden="1" customHeight="1" x14ac:dyDescent="0.2">
      <c r="A6237" s="21" t="s">
        <v>14110</v>
      </c>
      <c r="B6237" s="21" t="s">
        <v>14111</v>
      </c>
      <c r="C6237" s="21" t="s">
        <v>14107</v>
      </c>
      <c r="D6237" s="21" t="s">
        <v>11692</v>
      </c>
      <c r="E6237" s="19" t="str">
        <f t="shared" si="97"/>
        <v>backonmyfeetagain</v>
      </c>
    </row>
    <row r="6238" spans="1:5" ht="14.25" hidden="1" customHeight="1" x14ac:dyDescent="0.2">
      <c r="A6238" s="21" t="s">
        <v>14112</v>
      </c>
      <c r="B6238" s="21" t="s">
        <v>14113</v>
      </c>
      <c r="C6238" s="21" t="s">
        <v>14107</v>
      </c>
      <c r="D6238" s="21" t="s">
        <v>11692</v>
      </c>
      <c r="E6238" s="19" t="str">
        <f t="shared" si="97"/>
        <v>howamisupposedtolive</v>
      </c>
    </row>
    <row r="6239" spans="1:5" ht="14.25" hidden="1" customHeight="1" x14ac:dyDescent="0.2">
      <c r="A6239" s="21" t="s">
        <v>14114</v>
      </c>
      <c r="B6239" s="21" t="s">
        <v>14115</v>
      </c>
      <c r="C6239" s="21" t="s">
        <v>14107</v>
      </c>
      <c r="D6239" s="21" t="s">
        <v>11692</v>
      </c>
      <c r="E6239" s="19" t="str">
        <f t="shared" si="97"/>
        <v>howcanwebelovers</v>
      </c>
    </row>
    <row r="6240" spans="1:5" ht="14.25" hidden="1" customHeight="1" x14ac:dyDescent="0.2">
      <c r="A6240" s="21" t="s">
        <v>14116</v>
      </c>
      <c r="B6240" s="21" t="s">
        <v>14117</v>
      </c>
      <c r="C6240" s="21" t="s">
        <v>14107</v>
      </c>
      <c r="D6240" s="21" t="s">
        <v>11692</v>
      </c>
      <c r="E6240" s="19" t="str">
        <f t="shared" si="97"/>
        <v>loveisawonderfulthing</v>
      </c>
    </row>
    <row r="6241" spans="1:5" ht="14.25" hidden="1" customHeight="1" x14ac:dyDescent="0.2">
      <c r="A6241" s="21" t="s">
        <v>14118</v>
      </c>
      <c r="B6241" s="21" t="s">
        <v>14119</v>
      </c>
      <c r="C6241" s="21" t="s">
        <v>9065</v>
      </c>
      <c r="D6241" s="21" t="s">
        <v>11692</v>
      </c>
      <c r="E6241" s="19" t="str">
        <f t="shared" si="97"/>
        <v>dobroladies</v>
      </c>
    </row>
    <row r="6242" spans="1:5" ht="14.25" hidden="1" customHeight="1" x14ac:dyDescent="0.2">
      <c r="A6242" s="21" t="s">
        <v>14120</v>
      </c>
      <c r="B6242" s="21" t="s">
        <v>14121</v>
      </c>
      <c r="C6242" s="21" t="s">
        <v>9065</v>
      </c>
      <c r="D6242" s="21" t="s">
        <v>11692</v>
      </c>
      <c r="E6242" s="19" t="str">
        <f t="shared" si="97"/>
        <v>intheyellowhouse</v>
      </c>
    </row>
    <row r="6243" spans="1:5" ht="14.25" hidden="1" customHeight="1" x14ac:dyDescent="0.2">
      <c r="A6243" s="21" t="s">
        <v>14122</v>
      </c>
      <c r="B6243" s="21" t="s">
        <v>1653</v>
      </c>
      <c r="C6243" s="21" t="s">
        <v>9065</v>
      </c>
      <c r="D6243" s="21" t="s">
        <v>11692</v>
      </c>
      <c r="E6243" s="19" t="str">
        <f t="shared" si="97"/>
        <v>jealousy</v>
      </c>
    </row>
    <row r="6244" spans="1:5" ht="14.25" hidden="1" customHeight="1" x14ac:dyDescent="0.2">
      <c r="A6244" s="21" t="s">
        <v>14123</v>
      </c>
      <c r="B6244" s="21" t="s">
        <v>14124</v>
      </c>
      <c r="C6244" s="21" t="s">
        <v>9065</v>
      </c>
      <c r="D6244" s="21" t="s">
        <v>11692</v>
      </c>
      <c r="E6244" s="19" t="str">
        <f t="shared" si="97"/>
        <v>tahitianmoon</v>
      </c>
    </row>
    <row r="6245" spans="1:5" ht="14.25" hidden="1" customHeight="1" x14ac:dyDescent="0.2">
      <c r="A6245" s="21" t="s">
        <v>14125</v>
      </c>
      <c r="B6245" s="21" t="s">
        <v>14126</v>
      </c>
      <c r="C6245" s="21" t="s">
        <v>115</v>
      </c>
      <c r="D6245" s="21" t="s">
        <v>11692</v>
      </c>
      <c r="E6245" s="19" t="str">
        <f t="shared" si="97"/>
        <v>ijustcan'tstoplovingyou</v>
      </c>
    </row>
    <row r="6246" spans="1:5" ht="14.25" hidden="1" customHeight="1" x14ac:dyDescent="0.2">
      <c r="A6246" s="21" t="s">
        <v>14127</v>
      </c>
      <c r="B6246" s="21" t="s">
        <v>14128</v>
      </c>
      <c r="C6246" s="21" t="s">
        <v>115</v>
      </c>
      <c r="D6246" s="21" t="s">
        <v>11692</v>
      </c>
      <c r="E6246" s="19" t="str">
        <f t="shared" si="97"/>
        <v>thegirlismine(feat.paulmccartney)</v>
      </c>
    </row>
    <row r="6247" spans="1:5" ht="14.25" hidden="1" customHeight="1" x14ac:dyDescent="0.2">
      <c r="A6247" s="21" t="s">
        <v>14129</v>
      </c>
      <c r="B6247" s="21" t="s">
        <v>14130</v>
      </c>
      <c r="C6247" s="21" t="s">
        <v>14131</v>
      </c>
      <c r="D6247" s="21" t="s">
        <v>11692</v>
      </c>
      <c r="E6247" s="19" t="str">
        <f t="shared" si="97"/>
        <v>sweetfreedom</v>
      </c>
    </row>
    <row r="6248" spans="1:5" ht="14.25" hidden="1" customHeight="1" x14ac:dyDescent="0.2">
      <c r="A6248" s="21" t="s">
        <v>14132</v>
      </c>
      <c r="B6248" s="21" t="s">
        <v>14133</v>
      </c>
      <c r="C6248" s="21" t="s">
        <v>14134</v>
      </c>
      <c r="D6248" s="21" t="s">
        <v>11692</v>
      </c>
      <c r="E6248" s="19" t="str">
        <f t="shared" si="97"/>
        <v>maniac</v>
      </c>
    </row>
    <row r="6249" spans="1:5" ht="14.25" hidden="1" customHeight="1" x14ac:dyDescent="0.2">
      <c r="A6249" s="21" t="s">
        <v>14135</v>
      </c>
      <c r="B6249" s="21" t="s">
        <v>14136</v>
      </c>
      <c r="C6249" s="21" t="s">
        <v>14137</v>
      </c>
      <c r="D6249" s="21" t="s">
        <v>11692</v>
      </c>
      <c r="E6249" s="19" t="str">
        <f t="shared" si="97"/>
        <v>ifiwas</v>
      </c>
    </row>
    <row r="6250" spans="1:5" ht="14.25" hidden="1" customHeight="1" x14ac:dyDescent="0.2">
      <c r="A6250" s="21" t="s">
        <v>14138</v>
      </c>
      <c r="B6250" s="21" t="s">
        <v>9133</v>
      </c>
      <c r="C6250" s="21" t="s">
        <v>9134</v>
      </c>
      <c r="D6250" s="21" t="s">
        <v>11692</v>
      </c>
      <c r="E6250" s="19" t="str">
        <f t="shared" si="97"/>
        <v>bedsareburning</v>
      </c>
    </row>
    <row r="6251" spans="1:5" ht="14.25" hidden="1" customHeight="1" x14ac:dyDescent="0.2">
      <c r="A6251" s="21" t="s">
        <v>14139</v>
      </c>
      <c r="B6251" s="21" t="s">
        <v>14140</v>
      </c>
      <c r="C6251" s="21" t="s">
        <v>9134</v>
      </c>
      <c r="D6251" s="21" t="s">
        <v>11692</v>
      </c>
      <c r="E6251" s="19" t="str">
        <f t="shared" si="97"/>
        <v>jimmysharman'sboxers</v>
      </c>
    </row>
    <row r="6252" spans="1:5" ht="14.25" hidden="1" customHeight="1" x14ac:dyDescent="0.2">
      <c r="A6252" s="21" t="s">
        <v>14141</v>
      </c>
      <c r="B6252" s="21" t="s">
        <v>14142</v>
      </c>
      <c r="C6252" s="21" t="s">
        <v>9134</v>
      </c>
      <c r="D6252" s="21" t="s">
        <v>11692</v>
      </c>
      <c r="E6252" s="19" t="str">
        <f t="shared" si="97"/>
        <v>powerandthepassion</v>
      </c>
    </row>
    <row r="6253" spans="1:5" ht="14.25" hidden="1" customHeight="1" x14ac:dyDescent="0.2">
      <c r="A6253" s="21" t="s">
        <v>14143</v>
      </c>
      <c r="B6253" s="21" t="s">
        <v>14144</v>
      </c>
      <c r="C6253" s="21" t="s">
        <v>9134</v>
      </c>
      <c r="D6253" s="21" t="s">
        <v>11692</v>
      </c>
      <c r="E6253" s="19" t="str">
        <f t="shared" si="97"/>
        <v>powerandthepassion(shorteneddrumsolo)</v>
      </c>
    </row>
    <row r="6254" spans="1:5" ht="14.25" hidden="1" customHeight="1" x14ac:dyDescent="0.2">
      <c r="A6254" s="21" t="s">
        <v>14145</v>
      </c>
      <c r="B6254" s="21" t="s">
        <v>14146</v>
      </c>
      <c r="C6254" s="21" t="s">
        <v>9134</v>
      </c>
      <c r="D6254" s="21" t="s">
        <v>11692</v>
      </c>
      <c r="E6254" s="19" t="str">
        <f t="shared" si="97"/>
        <v>readaboutit</v>
      </c>
    </row>
    <row r="6255" spans="1:5" ht="14.25" hidden="1" customHeight="1" x14ac:dyDescent="0.2">
      <c r="A6255" s="21" t="s">
        <v>14147</v>
      </c>
      <c r="B6255" s="21" t="s">
        <v>14148</v>
      </c>
      <c r="C6255" s="21" t="s">
        <v>9134</v>
      </c>
      <c r="D6255" s="21" t="s">
        <v>11692</v>
      </c>
      <c r="E6255" s="19" t="str">
        <f t="shared" si="97"/>
        <v>usforces</v>
      </c>
    </row>
    <row r="6256" spans="1:5" ht="14.25" hidden="1" customHeight="1" x14ac:dyDescent="0.2">
      <c r="A6256" s="21" t="s">
        <v>14149</v>
      </c>
      <c r="B6256" s="21" t="s">
        <v>14150</v>
      </c>
      <c r="C6256" s="21" t="s">
        <v>9134</v>
      </c>
      <c r="D6256" s="21" t="s">
        <v>11692</v>
      </c>
      <c r="E6256" s="19" t="str">
        <f t="shared" si="97"/>
        <v>weddingcakeisland</v>
      </c>
    </row>
    <row r="6257" spans="1:5" ht="14.25" hidden="1" customHeight="1" x14ac:dyDescent="0.2">
      <c r="A6257" s="21" t="s">
        <v>14151</v>
      </c>
      <c r="B6257" s="21" t="s">
        <v>14152</v>
      </c>
      <c r="C6257" s="21" t="s">
        <v>14153</v>
      </c>
      <c r="D6257" s="21" t="s">
        <v>11692</v>
      </c>
      <c r="E6257" s="19" t="str">
        <f t="shared" si="97"/>
        <v>allineedisamiracle</v>
      </c>
    </row>
    <row r="6258" spans="1:5" ht="14.25" hidden="1" customHeight="1" x14ac:dyDescent="0.2">
      <c r="A6258" s="21" t="s">
        <v>14154</v>
      </c>
      <c r="B6258" s="21" t="s">
        <v>14155</v>
      </c>
      <c r="C6258" s="21" t="s">
        <v>14153</v>
      </c>
      <c r="D6258" s="21" t="s">
        <v>11692</v>
      </c>
      <c r="E6258" s="19" t="str">
        <f t="shared" si="97"/>
        <v>nobodysperfect</v>
      </c>
    </row>
    <row r="6259" spans="1:5" ht="14.25" hidden="1" customHeight="1" x14ac:dyDescent="0.2">
      <c r="A6259" s="21" t="s">
        <v>14156</v>
      </c>
      <c r="B6259" s="21" t="s">
        <v>14157</v>
      </c>
      <c r="C6259" s="21" t="s">
        <v>14153</v>
      </c>
      <c r="D6259" s="21" t="s">
        <v>11692</v>
      </c>
      <c r="E6259" s="19" t="str">
        <f t="shared" si="97"/>
        <v>nowthatyou'vegone</v>
      </c>
    </row>
    <row r="6260" spans="1:5" ht="14.25" hidden="1" customHeight="1" x14ac:dyDescent="0.2">
      <c r="A6260" s="21" t="s">
        <v>14158</v>
      </c>
      <c r="B6260" s="21" t="s">
        <v>14159</v>
      </c>
      <c r="C6260" s="21" t="s">
        <v>14153</v>
      </c>
      <c r="D6260" s="21" t="s">
        <v>11692</v>
      </c>
      <c r="E6260" s="19" t="str">
        <f t="shared" si="97"/>
        <v>overmyshoulder</v>
      </c>
    </row>
    <row r="6261" spans="1:5" ht="14.25" hidden="1" customHeight="1" x14ac:dyDescent="0.2">
      <c r="A6261" s="21" t="s">
        <v>14160</v>
      </c>
      <c r="B6261" s="21" t="s">
        <v>14161</v>
      </c>
      <c r="C6261" s="21" t="s">
        <v>14153</v>
      </c>
      <c r="D6261" s="21" t="s">
        <v>11692</v>
      </c>
      <c r="E6261" s="19" t="str">
        <f t="shared" si="97"/>
        <v>thelivingyears</v>
      </c>
    </row>
    <row r="6262" spans="1:5" ht="14.25" hidden="1" customHeight="1" x14ac:dyDescent="0.2">
      <c r="A6262" s="21" t="s">
        <v>14162</v>
      </c>
      <c r="B6262" s="21" t="s">
        <v>14161</v>
      </c>
      <c r="C6262" s="21" t="s">
        <v>14153</v>
      </c>
      <c r="D6262" s="21" t="s">
        <v>11692</v>
      </c>
      <c r="E6262" s="19" t="str">
        <f t="shared" si="97"/>
        <v>thelivingyears</v>
      </c>
    </row>
    <row r="6263" spans="1:5" ht="14.25" hidden="1" customHeight="1" x14ac:dyDescent="0.2">
      <c r="A6263" s="21" t="s">
        <v>14163</v>
      </c>
      <c r="B6263" s="21" t="s">
        <v>14164</v>
      </c>
      <c r="C6263" s="21" t="s">
        <v>14165</v>
      </c>
      <c r="D6263" s="21" t="s">
        <v>11692</v>
      </c>
      <c r="E6263" s="19" t="str">
        <f t="shared" si="97"/>
        <v>hillstreetblues</v>
      </c>
    </row>
    <row r="6264" spans="1:5" ht="14.25" hidden="1" customHeight="1" x14ac:dyDescent="0.2">
      <c r="A6264" s="21" t="s">
        <v>14166</v>
      </c>
      <c r="B6264" s="21" t="s">
        <v>14167</v>
      </c>
      <c r="C6264" s="21" t="s">
        <v>14168</v>
      </c>
      <c r="D6264" s="21" t="s">
        <v>11692</v>
      </c>
      <c r="E6264" s="19" t="str">
        <f t="shared" si="97"/>
        <v>everybodysalsa</v>
      </c>
    </row>
    <row r="6265" spans="1:5" ht="14.25" hidden="1" customHeight="1" x14ac:dyDescent="0.2">
      <c r="A6265" s="21" t="s">
        <v>14169</v>
      </c>
      <c r="B6265" s="21" t="s">
        <v>14170</v>
      </c>
      <c r="C6265" s="21" t="s">
        <v>14171</v>
      </c>
      <c r="D6265" s="21" t="s">
        <v>11692</v>
      </c>
      <c r="E6265" s="19" t="str">
        <f t="shared" si="97"/>
        <v>chemistry</v>
      </c>
    </row>
    <row r="6266" spans="1:5" ht="14.25" hidden="1" customHeight="1" x14ac:dyDescent="0.2">
      <c r="A6266" s="21" t="s">
        <v>14172</v>
      </c>
      <c r="B6266" s="21" t="s">
        <v>14173</v>
      </c>
      <c r="C6266" s="21" t="s">
        <v>14171</v>
      </c>
      <c r="D6266" s="21" t="s">
        <v>11692</v>
      </c>
      <c r="E6266" s="19" t="str">
        <f t="shared" si="97"/>
        <v>coolworld</v>
      </c>
    </row>
    <row r="6267" spans="1:5" ht="14.25" hidden="1" customHeight="1" x14ac:dyDescent="0.2">
      <c r="A6267" s="21" t="s">
        <v>14174</v>
      </c>
      <c r="B6267" s="21" t="s">
        <v>14175</v>
      </c>
      <c r="C6267" s="21" t="s">
        <v>14171</v>
      </c>
      <c r="D6267" s="21" t="s">
        <v>11692</v>
      </c>
      <c r="E6267" s="19" t="str">
        <f t="shared" si="97"/>
        <v>notime</v>
      </c>
    </row>
    <row r="6268" spans="1:5" ht="14.25" hidden="1" customHeight="1" x14ac:dyDescent="0.2">
      <c r="A6268" s="21" t="s">
        <v>14176</v>
      </c>
      <c r="B6268" s="21" t="s">
        <v>14177</v>
      </c>
      <c r="C6268" s="21" t="s">
        <v>14171</v>
      </c>
      <c r="D6268" s="21" t="s">
        <v>11692</v>
      </c>
      <c r="E6268" s="19" t="str">
        <f t="shared" si="97"/>
        <v>stateoftheheart</v>
      </c>
    </row>
    <row r="6269" spans="1:5" ht="14.25" hidden="1" customHeight="1" x14ac:dyDescent="0.2">
      <c r="A6269" s="21" t="s">
        <v>14178</v>
      </c>
      <c r="B6269" s="21" t="s">
        <v>14179</v>
      </c>
      <c r="C6269" s="21" t="s">
        <v>9175</v>
      </c>
      <c r="D6269" s="21" t="s">
        <v>11692</v>
      </c>
      <c r="E6269" s="19" t="str">
        <f t="shared" si="97"/>
        <v>ilikechinese</v>
      </c>
    </row>
    <row r="6270" spans="1:5" ht="14.25" hidden="1" customHeight="1" x14ac:dyDescent="0.2">
      <c r="A6270" s="21" t="s">
        <v>14180</v>
      </c>
      <c r="B6270" s="21" t="s">
        <v>14181</v>
      </c>
      <c r="C6270" s="21" t="s">
        <v>9175</v>
      </c>
      <c r="D6270" s="21" t="s">
        <v>11692</v>
      </c>
      <c r="E6270" s="19" t="str">
        <f t="shared" si="97"/>
        <v>sitonmyface</v>
      </c>
    </row>
    <row r="6271" spans="1:5" ht="14.25" hidden="1" customHeight="1" x14ac:dyDescent="0.2">
      <c r="A6271" s="21" t="s">
        <v>14182</v>
      </c>
      <c r="B6271" s="21" t="s">
        <v>14183</v>
      </c>
      <c r="C6271" s="21" t="s">
        <v>9175</v>
      </c>
      <c r="D6271" s="21" t="s">
        <v>11692</v>
      </c>
      <c r="E6271" s="19" t="str">
        <f t="shared" si="97"/>
        <v>thegalaxysong</v>
      </c>
    </row>
    <row r="6272" spans="1:5" ht="14.25" hidden="1" customHeight="1" x14ac:dyDescent="0.2">
      <c r="A6272" s="21" t="s">
        <v>14184</v>
      </c>
      <c r="B6272" s="21" t="s">
        <v>14185</v>
      </c>
      <c r="C6272" s="21" t="s">
        <v>9175</v>
      </c>
      <c r="D6272" s="21" t="s">
        <v>11692</v>
      </c>
      <c r="E6272" s="19" t="str">
        <f t="shared" si="97"/>
        <v>thepenissong,notthenoelcowardsong</v>
      </c>
    </row>
    <row r="6273" spans="1:5" ht="14.25" hidden="1" customHeight="1" x14ac:dyDescent="0.2">
      <c r="A6273" s="21" t="s">
        <v>14186</v>
      </c>
      <c r="B6273" s="21" t="s">
        <v>14187</v>
      </c>
      <c r="C6273" s="21" t="s">
        <v>14188</v>
      </c>
      <c r="D6273" s="21" t="s">
        <v>11692</v>
      </c>
      <c r="E6273" s="19" t="str">
        <f t="shared" si="97"/>
        <v>don'tgoawaymad</v>
      </c>
    </row>
    <row r="6274" spans="1:5" ht="14.25" hidden="1" customHeight="1" x14ac:dyDescent="0.2">
      <c r="A6274" s="21" t="s">
        <v>14189</v>
      </c>
      <c r="B6274" s="21" t="s">
        <v>14190</v>
      </c>
      <c r="C6274" s="21" t="s">
        <v>14188</v>
      </c>
      <c r="D6274" s="21" t="s">
        <v>11692</v>
      </c>
      <c r="E6274" s="19" t="str">
        <f t="shared" si="97"/>
        <v>girlsgirlsgirls</v>
      </c>
    </row>
    <row r="6275" spans="1:5" ht="14.25" hidden="1" customHeight="1" x14ac:dyDescent="0.2">
      <c r="A6275" s="21" t="s">
        <v>14191</v>
      </c>
      <c r="B6275" s="21" t="s">
        <v>14192</v>
      </c>
      <c r="C6275" s="21" t="s">
        <v>14188</v>
      </c>
      <c r="D6275" s="21" t="s">
        <v>11692</v>
      </c>
      <c r="E6275" s="19" t="str">
        <f t="shared" ref="E6275:E6338" si="98">LOWER(SUBSTITUTE(B6275, " ", ""))</f>
        <v>girls,girls,girls</v>
      </c>
    </row>
    <row r="6276" spans="1:5" ht="14.25" hidden="1" customHeight="1" x14ac:dyDescent="0.2">
      <c r="A6276" s="21" t="s">
        <v>14193</v>
      </c>
      <c r="B6276" s="21" t="s">
        <v>14194</v>
      </c>
      <c r="C6276" s="21" t="s">
        <v>14188</v>
      </c>
      <c r="D6276" s="21" t="s">
        <v>11692</v>
      </c>
      <c r="E6276" s="19" t="str">
        <f t="shared" si="98"/>
        <v>looksthatkill</v>
      </c>
    </row>
    <row r="6277" spans="1:5" ht="14.25" hidden="1" customHeight="1" x14ac:dyDescent="0.2">
      <c r="A6277" s="21" t="s">
        <v>14195</v>
      </c>
      <c r="B6277" s="21" t="s">
        <v>14196</v>
      </c>
      <c r="C6277" s="21" t="s">
        <v>14188</v>
      </c>
      <c r="D6277" s="21" t="s">
        <v>11692</v>
      </c>
      <c r="E6277" s="19" t="str">
        <f t="shared" si="98"/>
        <v>shoutatthedevil</v>
      </c>
    </row>
    <row r="6278" spans="1:5" ht="14.25" hidden="1" customHeight="1" x14ac:dyDescent="0.2">
      <c r="A6278" s="21" t="s">
        <v>14197</v>
      </c>
      <c r="B6278" s="21" t="s">
        <v>14198</v>
      </c>
      <c r="C6278" s="21" t="s">
        <v>14188</v>
      </c>
      <c r="D6278" s="21" t="s">
        <v>11692</v>
      </c>
      <c r="E6278" s="19" t="str">
        <f t="shared" si="98"/>
        <v>smokingintheboysroom</v>
      </c>
    </row>
    <row r="6279" spans="1:5" ht="14.25" hidden="1" customHeight="1" x14ac:dyDescent="0.2">
      <c r="A6279" s="21" t="s">
        <v>14199</v>
      </c>
      <c r="B6279" s="21" t="s">
        <v>14200</v>
      </c>
      <c r="C6279" s="21" t="s">
        <v>14188</v>
      </c>
      <c r="D6279" s="21" t="s">
        <v>11692</v>
      </c>
      <c r="E6279" s="19" t="str">
        <f t="shared" si="98"/>
        <v>wildside</v>
      </c>
    </row>
    <row r="6280" spans="1:5" ht="14.25" hidden="1" customHeight="1" x14ac:dyDescent="0.2">
      <c r="A6280" s="21" t="s">
        <v>14201</v>
      </c>
      <c r="B6280" s="21" t="s">
        <v>14202</v>
      </c>
      <c r="C6280" s="21" t="s">
        <v>14203</v>
      </c>
      <c r="D6280" s="21" t="s">
        <v>11692</v>
      </c>
      <c r="E6280" s="19" t="str">
        <f t="shared" si="98"/>
        <v>aceofspades</v>
      </c>
    </row>
    <row r="6281" spans="1:5" ht="14.25" hidden="1" customHeight="1" x14ac:dyDescent="0.2">
      <c r="A6281" s="21" t="s">
        <v>14204</v>
      </c>
      <c r="B6281" s="21" t="s">
        <v>6611</v>
      </c>
      <c r="C6281" s="21" t="s">
        <v>14205</v>
      </c>
      <c r="D6281" s="21" t="s">
        <v>11692</v>
      </c>
      <c r="E6281" s="19" t="str">
        <f t="shared" si="98"/>
        <v>whataboutme</v>
      </c>
    </row>
    <row r="6282" spans="1:5" ht="14.25" hidden="1" customHeight="1" x14ac:dyDescent="0.2">
      <c r="A6282" s="21" t="s">
        <v>14206</v>
      </c>
      <c r="B6282" s="21" t="s">
        <v>9186</v>
      </c>
      <c r="C6282" s="21" t="s">
        <v>9187</v>
      </c>
      <c r="D6282" s="21" t="s">
        <v>11692</v>
      </c>
      <c r="E6282" s="19" t="str">
        <f t="shared" si="98"/>
        <v>brokenwings</v>
      </c>
    </row>
    <row r="6283" spans="1:5" ht="14.25" hidden="1" customHeight="1" x14ac:dyDescent="0.2">
      <c r="A6283" s="21" t="s">
        <v>14207</v>
      </c>
      <c r="B6283" s="21" t="s">
        <v>14208</v>
      </c>
      <c r="C6283" s="21" t="s">
        <v>9187</v>
      </c>
      <c r="D6283" s="21" t="s">
        <v>11692</v>
      </c>
      <c r="E6283" s="19" t="str">
        <f t="shared" si="98"/>
        <v>kyrie</v>
      </c>
    </row>
    <row r="6284" spans="1:5" ht="14.25" hidden="1" customHeight="1" x14ac:dyDescent="0.2">
      <c r="A6284" s="21" t="s">
        <v>14209</v>
      </c>
      <c r="B6284" s="21" t="s">
        <v>14210</v>
      </c>
      <c r="C6284" s="21" t="s">
        <v>14211</v>
      </c>
      <c r="D6284" s="21" t="s">
        <v>11692</v>
      </c>
      <c r="E6284" s="19" t="str">
        <f t="shared" si="98"/>
        <v>passthedutchie</v>
      </c>
    </row>
    <row r="6285" spans="1:5" ht="14.25" hidden="1" customHeight="1" x14ac:dyDescent="0.2">
      <c r="A6285" s="21" t="s">
        <v>14212</v>
      </c>
      <c r="B6285" s="21" t="s">
        <v>1931</v>
      </c>
      <c r="C6285" s="21" t="s">
        <v>14213</v>
      </c>
      <c r="D6285" s="21" t="s">
        <v>11692</v>
      </c>
      <c r="E6285" s="19" t="str">
        <f t="shared" si="98"/>
        <v>alwayssomethingtheretoremindme</v>
      </c>
    </row>
    <row r="6286" spans="1:5" ht="14.25" hidden="1" customHeight="1" x14ac:dyDescent="0.2">
      <c r="A6286" s="21" t="s">
        <v>14214</v>
      </c>
      <c r="B6286" s="21" t="s">
        <v>14215</v>
      </c>
      <c r="C6286" s="21" t="s">
        <v>14216</v>
      </c>
      <c r="D6286" s="21" t="s">
        <v>11692</v>
      </c>
      <c r="E6286" s="19" t="str">
        <f t="shared" si="98"/>
        <v>littleegypt</v>
      </c>
    </row>
    <row r="6287" spans="1:5" ht="14.25" hidden="1" customHeight="1" x14ac:dyDescent="0.2">
      <c r="A6287" s="21" t="s">
        <v>14217</v>
      </c>
      <c r="B6287" s="21" t="s">
        <v>5704</v>
      </c>
      <c r="C6287" s="21" t="s">
        <v>547</v>
      </c>
      <c r="D6287" s="21" t="s">
        <v>11692</v>
      </c>
      <c r="E6287" s="19" t="str">
        <f t="shared" si="98"/>
        <v>america</v>
      </c>
    </row>
    <row r="6288" spans="1:5" ht="14.25" hidden="1" customHeight="1" x14ac:dyDescent="0.2">
      <c r="A6288" s="21" t="s">
        <v>14218</v>
      </c>
      <c r="B6288" s="21" t="s">
        <v>14219</v>
      </c>
      <c r="C6288" s="21" t="s">
        <v>547</v>
      </c>
      <c r="D6288" s="21" t="s">
        <v>11692</v>
      </c>
      <c r="E6288" s="19" t="str">
        <f t="shared" si="98"/>
        <v>deepinsideofyou</v>
      </c>
    </row>
    <row r="6289" spans="1:5" ht="14.25" hidden="1" customHeight="1" x14ac:dyDescent="0.2">
      <c r="A6289" s="21" t="s">
        <v>14220</v>
      </c>
      <c r="B6289" s="21" t="s">
        <v>14221</v>
      </c>
      <c r="C6289" s="21" t="s">
        <v>547</v>
      </c>
      <c r="D6289" s="21" t="s">
        <v>11692</v>
      </c>
      <c r="E6289" s="19" t="str">
        <f t="shared" si="98"/>
        <v>desiree</v>
      </c>
    </row>
    <row r="6290" spans="1:5" ht="14.25" hidden="1" customHeight="1" x14ac:dyDescent="0.2">
      <c r="A6290" s="21" t="s">
        <v>14222</v>
      </c>
      <c r="B6290" s="21" t="s">
        <v>3632</v>
      </c>
      <c r="C6290" s="21" t="s">
        <v>547</v>
      </c>
      <c r="D6290" s="21" t="s">
        <v>11692</v>
      </c>
      <c r="E6290" s="19" t="str">
        <f t="shared" si="98"/>
        <v>happybirthdaysweetsixteen</v>
      </c>
    </row>
    <row r="6291" spans="1:5" ht="14.25" hidden="1" customHeight="1" x14ac:dyDescent="0.2">
      <c r="A6291" s="21" t="s">
        <v>14223</v>
      </c>
      <c r="B6291" s="21" t="s">
        <v>14224</v>
      </c>
      <c r="C6291" s="21" t="s">
        <v>547</v>
      </c>
      <c r="D6291" s="21" t="s">
        <v>11692</v>
      </c>
      <c r="E6291" s="19" t="str">
        <f t="shared" si="98"/>
        <v>heartlight</v>
      </c>
    </row>
    <row r="6292" spans="1:5" ht="14.25" hidden="1" customHeight="1" x14ac:dyDescent="0.2">
      <c r="A6292" s="21" t="s">
        <v>14225</v>
      </c>
      <c r="B6292" s="21" t="s">
        <v>14224</v>
      </c>
      <c r="C6292" s="21" t="s">
        <v>547</v>
      </c>
      <c r="D6292" s="21" t="s">
        <v>11692</v>
      </c>
      <c r="E6292" s="19" t="str">
        <f t="shared" si="98"/>
        <v>heartlight</v>
      </c>
    </row>
    <row r="6293" spans="1:5" ht="14.25" hidden="1" customHeight="1" x14ac:dyDescent="0.2">
      <c r="A6293" s="21" t="s">
        <v>14226</v>
      </c>
      <c r="B6293" s="21" t="s">
        <v>14227</v>
      </c>
      <c r="C6293" s="21" t="s">
        <v>547</v>
      </c>
      <c r="D6293" s="21" t="s">
        <v>11692</v>
      </c>
      <c r="E6293" s="19" t="str">
        <f t="shared" si="98"/>
        <v>helloagain</v>
      </c>
    </row>
    <row r="6294" spans="1:5" ht="14.25" hidden="1" customHeight="1" x14ac:dyDescent="0.2">
      <c r="A6294" s="21" t="s">
        <v>14228</v>
      </c>
      <c r="B6294" s="21" t="s">
        <v>14227</v>
      </c>
      <c r="C6294" s="21" t="s">
        <v>547</v>
      </c>
      <c r="D6294" s="21" t="s">
        <v>11692</v>
      </c>
      <c r="E6294" s="19" t="str">
        <f t="shared" si="98"/>
        <v>helloagain</v>
      </c>
    </row>
    <row r="6295" spans="1:5" ht="14.25" hidden="1" customHeight="1" x14ac:dyDescent="0.2">
      <c r="A6295" s="21" t="s">
        <v>14229</v>
      </c>
      <c r="B6295" s="21" t="s">
        <v>14230</v>
      </c>
      <c r="C6295" s="21" t="s">
        <v>547</v>
      </c>
      <c r="D6295" s="21" t="s">
        <v>11692</v>
      </c>
      <c r="E6295" s="19" t="str">
        <f t="shared" si="98"/>
        <v>hookedonthememoryofyou</v>
      </c>
    </row>
    <row r="6296" spans="1:5" ht="14.25" hidden="1" customHeight="1" x14ac:dyDescent="0.2">
      <c r="A6296" s="21" t="s">
        <v>14231</v>
      </c>
      <c r="B6296" s="21" t="s">
        <v>9238</v>
      </c>
      <c r="C6296" s="21" t="s">
        <v>547</v>
      </c>
      <c r="D6296" s="21" t="s">
        <v>11692</v>
      </c>
      <c r="E6296" s="19" t="str">
        <f t="shared" si="98"/>
        <v>ifyouknowwhatimean</v>
      </c>
    </row>
    <row r="6297" spans="1:5" ht="14.25" hidden="1" customHeight="1" x14ac:dyDescent="0.2">
      <c r="A6297" s="21" t="s">
        <v>14232</v>
      </c>
      <c r="B6297" s="21" t="s">
        <v>14233</v>
      </c>
      <c r="C6297" s="21" t="s">
        <v>547</v>
      </c>
      <c r="D6297" s="21" t="s">
        <v>11692</v>
      </c>
      <c r="E6297" s="19" t="str">
        <f t="shared" si="98"/>
        <v>loveontherocks</v>
      </c>
    </row>
    <row r="6298" spans="1:5" ht="14.25" hidden="1" customHeight="1" x14ac:dyDescent="0.2">
      <c r="A6298" s="21" t="s">
        <v>14234</v>
      </c>
      <c r="B6298" s="21" t="s">
        <v>14233</v>
      </c>
      <c r="C6298" s="21" t="s">
        <v>547</v>
      </c>
      <c r="D6298" s="21" t="s">
        <v>11692</v>
      </c>
      <c r="E6298" s="19" t="str">
        <f t="shared" si="98"/>
        <v>loveontherocks</v>
      </c>
    </row>
    <row r="6299" spans="1:5" ht="14.25" hidden="1" customHeight="1" x14ac:dyDescent="0.2">
      <c r="A6299" s="21" t="s">
        <v>14235</v>
      </c>
      <c r="B6299" s="21" t="s">
        <v>9839</v>
      </c>
      <c r="C6299" s="21" t="s">
        <v>547</v>
      </c>
      <c r="D6299" s="21" t="s">
        <v>11692</v>
      </c>
      <c r="E6299" s="19" t="str">
        <f t="shared" si="98"/>
        <v>marryme</v>
      </c>
    </row>
    <row r="6300" spans="1:5" ht="14.25" hidden="1" customHeight="1" x14ac:dyDescent="0.2">
      <c r="A6300" s="21" t="s">
        <v>14236</v>
      </c>
      <c r="B6300" s="21" t="s">
        <v>14237</v>
      </c>
      <c r="C6300" s="21" t="s">
        <v>547</v>
      </c>
      <c r="D6300" s="21" t="s">
        <v>11692</v>
      </c>
      <c r="E6300" s="19" t="str">
        <f t="shared" si="98"/>
        <v>playme</v>
      </c>
    </row>
    <row r="6301" spans="1:5" ht="14.25" hidden="1" customHeight="1" x14ac:dyDescent="0.2">
      <c r="A6301" s="21" t="s">
        <v>14238</v>
      </c>
      <c r="B6301" s="21" t="s">
        <v>9247</v>
      </c>
      <c r="C6301" s="21" t="s">
        <v>547</v>
      </c>
      <c r="D6301" s="21" t="s">
        <v>11692</v>
      </c>
      <c r="E6301" s="19" t="str">
        <f t="shared" si="98"/>
        <v>septembermorn</v>
      </c>
    </row>
    <row r="6302" spans="1:5" ht="14.25" hidden="1" customHeight="1" x14ac:dyDescent="0.2">
      <c r="A6302" s="21" t="s">
        <v>14239</v>
      </c>
      <c r="B6302" s="21" t="s">
        <v>14240</v>
      </c>
      <c r="C6302" s="21" t="s">
        <v>547</v>
      </c>
      <c r="D6302" s="21" t="s">
        <v>11692</v>
      </c>
      <c r="E6302" s="19" t="str">
        <f t="shared" si="98"/>
        <v>summerlove</v>
      </c>
    </row>
    <row r="6303" spans="1:5" ht="14.25" hidden="1" customHeight="1" x14ac:dyDescent="0.2">
      <c r="A6303" s="21" t="s">
        <v>14241</v>
      </c>
      <c r="B6303" s="21" t="s">
        <v>14242</v>
      </c>
      <c r="C6303" s="21" t="s">
        <v>547</v>
      </c>
      <c r="D6303" s="21" t="s">
        <v>11692</v>
      </c>
      <c r="E6303" s="19" t="str">
        <f t="shared" si="98"/>
        <v>thestoryofmylife</v>
      </c>
    </row>
    <row r="6304" spans="1:5" ht="14.25" hidden="1" customHeight="1" x14ac:dyDescent="0.2">
      <c r="A6304" s="21" t="s">
        <v>14243</v>
      </c>
      <c r="B6304" s="21" t="s">
        <v>14244</v>
      </c>
      <c r="C6304" s="21" t="s">
        <v>547</v>
      </c>
      <c r="D6304" s="21" t="s">
        <v>11692</v>
      </c>
      <c r="E6304" s="19" t="str">
        <f t="shared" si="98"/>
        <v>yesterday'ssongs</v>
      </c>
    </row>
    <row r="6305" spans="1:5" ht="14.25" hidden="1" customHeight="1" x14ac:dyDescent="0.2">
      <c r="A6305" s="21" t="s">
        <v>14245</v>
      </c>
      <c r="B6305" s="21" t="s">
        <v>14246</v>
      </c>
      <c r="C6305" s="21" t="s">
        <v>3626</v>
      </c>
      <c r="D6305" s="21" t="s">
        <v>11692</v>
      </c>
      <c r="E6305" s="19" t="str">
        <f t="shared" si="98"/>
        <v>you</v>
      </c>
    </row>
    <row r="6306" spans="1:5" ht="14.25" hidden="1" customHeight="1" x14ac:dyDescent="0.2">
      <c r="A6306" s="21" t="s">
        <v>14247</v>
      </c>
      <c r="B6306" s="21" t="s">
        <v>14248</v>
      </c>
      <c r="C6306" s="21" t="s">
        <v>105</v>
      </c>
      <c r="D6306" s="21" t="s">
        <v>11692</v>
      </c>
      <c r="E6306" s="19" t="str">
        <f t="shared" si="98"/>
        <v>rockin'inthefreeworld</v>
      </c>
    </row>
    <row r="6307" spans="1:5" ht="14.25" hidden="1" customHeight="1" x14ac:dyDescent="0.2">
      <c r="A6307" s="21" t="s">
        <v>14249</v>
      </c>
      <c r="B6307" s="21" t="s">
        <v>14250</v>
      </c>
      <c r="C6307" s="21" t="s">
        <v>14251</v>
      </c>
      <c r="D6307" s="21" t="s">
        <v>11692</v>
      </c>
      <c r="E6307" s="19" t="str">
        <f t="shared" si="98"/>
        <v>99luftballons</v>
      </c>
    </row>
    <row r="6308" spans="1:5" ht="14.25" hidden="1" customHeight="1" x14ac:dyDescent="0.2">
      <c r="A6308" s="21" t="s">
        <v>14252</v>
      </c>
      <c r="B6308" s="21" t="s">
        <v>14253</v>
      </c>
      <c r="C6308" s="21" t="s">
        <v>14251</v>
      </c>
      <c r="D6308" s="21" t="s">
        <v>11692</v>
      </c>
      <c r="E6308" s="19" t="str">
        <f t="shared" si="98"/>
        <v>99redballoons</v>
      </c>
    </row>
    <row r="6309" spans="1:5" ht="14.25" hidden="1" customHeight="1" x14ac:dyDescent="0.2">
      <c r="A6309" s="21" t="s">
        <v>14254</v>
      </c>
      <c r="B6309" s="21" t="s">
        <v>14253</v>
      </c>
      <c r="C6309" s="21" t="s">
        <v>14251</v>
      </c>
      <c r="D6309" s="21" t="s">
        <v>11692</v>
      </c>
      <c r="E6309" s="19" t="str">
        <f t="shared" si="98"/>
        <v>99redballoons</v>
      </c>
    </row>
    <row r="6310" spans="1:5" ht="14.25" hidden="1" customHeight="1" x14ac:dyDescent="0.2">
      <c r="A6310" s="21" t="s">
        <v>14255</v>
      </c>
      <c r="B6310" s="21" t="s">
        <v>2808</v>
      </c>
      <c r="C6310" s="21" t="s">
        <v>14256</v>
      </c>
      <c r="D6310" s="21" t="s">
        <v>11692</v>
      </c>
      <c r="E6310" s="19" t="str">
        <f t="shared" si="98"/>
        <v>woman</v>
      </c>
    </row>
    <row r="6311" spans="1:5" ht="14.25" hidden="1" customHeight="1" x14ac:dyDescent="0.2">
      <c r="A6311" s="21" t="s">
        <v>14257</v>
      </c>
      <c r="B6311" s="21" t="s">
        <v>14258</v>
      </c>
      <c r="C6311" s="21" t="s">
        <v>14259</v>
      </c>
      <c r="D6311" s="21" t="s">
        <v>11692</v>
      </c>
      <c r="E6311" s="19" t="str">
        <f t="shared" si="98"/>
        <v>yougotit(therightstuff)</v>
      </c>
    </row>
    <row r="6312" spans="1:5" ht="14.25" hidden="1" customHeight="1" x14ac:dyDescent="0.2">
      <c r="A6312" s="21" t="s">
        <v>14260</v>
      </c>
      <c r="B6312" s="21" t="s">
        <v>14261</v>
      </c>
      <c r="C6312" s="21" t="s">
        <v>14259</v>
      </c>
      <c r="D6312" s="21" t="s">
        <v>11692</v>
      </c>
      <c r="E6312" s="19" t="str">
        <f t="shared" si="98"/>
        <v>you'vegotit</v>
      </c>
    </row>
    <row r="6313" spans="1:5" ht="14.25" hidden="1" customHeight="1" x14ac:dyDescent="0.2">
      <c r="A6313" s="21" t="s">
        <v>14262</v>
      </c>
      <c r="B6313" s="21" t="s">
        <v>14263</v>
      </c>
      <c r="C6313" s="21" t="s">
        <v>14264</v>
      </c>
      <c r="D6313" s="21" t="s">
        <v>11692</v>
      </c>
      <c r="E6313" s="19" t="str">
        <f t="shared" si="98"/>
        <v>bluemonday</v>
      </c>
    </row>
    <row r="6314" spans="1:5" ht="14.25" hidden="1" customHeight="1" x14ac:dyDescent="0.2">
      <c r="A6314" s="21" t="s">
        <v>14265</v>
      </c>
      <c r="B6314" s="21" t="s">
        <v>14266</v>
      </c>
      <c r="C6314" s="21" t="s">
        <v>14264</v>
      </c>
      <c r="D6314" s="21" t="s">
        <v>11692</v>
      </c>
      <c r="E6314" s="19" t="str">
        <f t="shared" si="98"/>
        <v>truefaith</v>
      </c>
    </row>
    <row r="6315" spans="1:5" ht="14.25" hidden="1" customHeight="1" x14ac:dyDescent="0.2">
      <c r="A6315" s="21" t="s">
        <v>14267</v>
      </c>
      <c r="B6315" s="21" t="s">
        <v>14268</v>
      </c>
      <c r="C6315" s="21" t="s">
        <v>14269</v>
      </c>
      <c r="D6315" s="21" t="s">
        <v>11692</v>
      </c>
      <c r="E6315" s="19" t="str">
        <f t="shared" si="98"/>
        <v>anotherme</v>
      </c>
    </row>
    <row r="6316" spans="1:5" ht="14.25" hidden="1" customHeight="1" x14ac:dyDescent="0.2">
      <c r="A6316" s="21" t="s">
        <v>14270</v>
      </c>
      <c r="B6316" s="21" t="s">
        <v>14271</v>
      </c>
      <c r="C6316" s="21" t="s">
        <v>14272</v>
      </c>
      <c r="D6316" s="21" t="s">
        <v>11692</v>
      </c>
      <c r="E6316" s="19" t="str">
        <f t="shared" si="98"/>
        <v>iwon'tletthesungodownonme</v>
      </c>
    </row>
    <row r="6317" spans="1:5" ht="14.25" hidden="1" customHeight="1" x14ac:dyDescent="0.2">
      <c r="A6317" s="21" t="s">
        <v>14273</v>
      </c>
      <c r="B6317" s="21" t="s">
        <v>14274</v>
      </c>
      <c r="C6317" s="21" t="s">
        <v>14272</v>
      </c>
      <c r="D6317" s="21" t="s">
        <v>11692</v>
      </c>
      <c r="E6317" s="19" t="str">
        <f t="shared" si="98"/>
        <v>theriddle</v>
      </c>
    </row>
    <row r="6318" spans="1:5" ht="14.25" hidden="1" customHeight="1" x14ac:dyDescent="0.2">
      <c r="A6318" s="21" t="s">
        <v>14275</v>
      </c>
      <c r="B6318" s="21" t="s">
        <v>12027</v>
      </c>
      <c r="C6318" s="21" t="s">
        <v>9286</v>
      </c>
      <c r="D6318" s="21" t="s">
        <v>11692</v>
      </c>
      <c r="E6318" s="19" t="str">
        <f t="shared" si="98"/>
        <v>iknewthebride</v>
      </c>
    </row>
    <row r="6319" spans="1:5" ht="14.25" hidden="1" customHeight="1" x14ac:dyDescent="0.2">
      <c r="A6319" s="21" t="s">
        <v>14276</v>
      </c>
      <c r="B6319" s="21" t="s">
        <v>14277</v>
      </c>
      <c r="C6319" s="21" t="s">
        <v>9286</v>
      </c>
      <c r="D6319" s="21" t="s">
        <v>11692</v>
      </c>
      <c r="E6319" s="19" t="str">
        <f t="shared" si="98"/>
        <v>iknewthebride(liveversion)</v>
      </c>
    </row>
    <row r="6320" spans="1:5" ht="14.25" hidden="1" customHeight="1" x14ac:dyDescent="0.2">
      <c r="A6320" s="21" t="s">
        <v>14278</v>
      </c>
      <c r="B6320" s="21" t="s">
        <v>14274</v>
      </c>
      <c r="C6320" s="21" t="s">
        <v>14279</v>
      </c>
      <c r="D6320" s="21" t="s">
        <v>11692</v>
      </c>
      <c r="E6320" s="19" t="str">
        <f t="shared" si="98"/>
        <v>theriddle</v>
      </c>
    </row>
    <row r="6321" spans="1:5" ht="14.25" hidden="1" customHeight="1" x14ac:dyDescent="0.2">
      <c r="A6321" s="21" t="s">
        <v>14280</v>
      </c>
      <c r="B6321" s="21" t="s">
        <v>14281</v>
      </c>
      <c r="C6321" s="21" t="s">
        <v>14279</v>
      </c>
      <c r="D6321" s="21" t="s">
        <v>11692</v>
      </c>
      <c r="E6321" s="19" t="str">
        <f t="shared" si="98"/>
        <v>wouldn'titbegood</v>
      </c>
    </row>
    <row r="6322" spans="1:5" ht="14.25" hidden="1" customHeight="1" x14ac:dyDescent="0.2">
      <c r="A6322" s="21" t="s">
        <v>14282</v>
      </c>
      <c r="B6322" s="21" t="s">
        <v>14274</v>
      </c>
      <c r="C6322" s="21" t="s">
        <v>14279</v>
      </c>
      <c r="D6322" s="21" t="s">
        <v>11692</v>
      </c>
      <c r="E6322" s="19" t="str">
        <f t="shared" si="98"/>
        <v>theriddle</v>
      </c>
    </row>
    <row r="6323" spans="1:5" ht="14.25" hidden="1" customHeight="1" x14ac:dyDescent="0.2">
      <c r="A6323" s="21" t="s">
        <v>14283</v>
      </c>
      <c r="B6323" s="21" t="s">
        <v>14284</v>
      </c>
      <c r="C6323" s="21" t="s">
        <v>14285</v>
      </c>
      <c r="D6323" s="21" t="s">
        <v>11692</v>
      </c>
      <c r="E6323" s="19" t="str">
        <f t="shared" si="98"/>
        <v>fishin'inthedark</v>
      </c>
    </row>
    <row r="6324" spans="1:5" ht="14.25" hidden="1" customHeight="1" x14ac:dyDescent="0.2">
      <c r="A6324" s="21" t="s">
        <v>14286</v>
      </c>
      <c r="B6324" s="21" t="s">
        <v>14287</v>
      </c>
      <c r="C6324" s="21" t="s">
        <v>14288</v>
      </c>
      <c r="D6324" s="21" t="s">
        <v>11692</v>
      </c>
      <c r="E6324" s="19" t="str">
        <f t="shared" si="98"/>
        <v>inmyyouth</v>
      </c>
    </row>
    <row r="6325" spans="1:5" ht="14.25" hidden="1" customHeight="1" x14ac:dyDescent="0.2">
      <c r="A6325" s="22">
        <v>101533</v>
      </c>
      <c r="B6325" s="21" t="s">
        <v>14289</v>
      </c>
      <c r="C6325" s="21" t="s">
        <v>14290</v>
      </c>
      <c r="D6325" s="21" t="s">
        <v>11692</v>
      </c>
      <c r="E6325" s="19" t="str">
        <f t="shared" si="98"/>
        <v>you&amp;i</v>
      </c>
    </row>
    <row r="6326" spans="1:5" ht="14.25" hidden="1" customHeight="1" x14ac:dyDescent="0.2">
      <c r="A6326" s="21" t="s">
        <v>14291</v>
      </c>
      <c r="B6326" s="21" t="s">
        <v>14292</v>
      </c>
      <c r="C6326" s="21" t="s">
        <v>9325</v>
      </c>
      <c r="D6326" s="21" t="s">
        <v>11692</v>
      </c>
      <c r="E6326" s="19" t="str">
        <f t="shared" si="98"/>
        <v>goingbacktomyroots</v>
      </c>
    </row>
    <row r="6327" spans="1:5" ht="14.25" hidden="1" customHeight="1" x14ac:dyDescent="0.2">
      <c r="A6327" s="21" t="s">
        <v>14293</v>
      </c>
      <c r="B6327" s="21" t="s">
        <v>9327</v>
      </c>
      <c r="C6327" s="21" t="s">
        <v>9325</v>
      </c>
      <c r="D6327" s="21" t="s">
        <v>11692</v>
      </c>
      <c r="E6327" s="19" t="str">
        <f t="shared" si="98"/>
        <v>nativenewyorker</v>
      </c>
    </row>
    <row r="6328" spans="1:5" ht="14.25" hidden="1" customHeight="1" x14ac:dyDescent="0.2">
      <c r="A6328" s="21" t="s">
        <v>14294</v>
      </c>
      <c r="B6328" s="21" t="s">
        <v>14295</v>
      </c>
      <c r="C6328" s="21" t="s">
        <v>9325</v>
      </c>
      <c r="D6328" s="21" t="s">
        <v>11692</v>
      </c>
      <c r="E6328" s="19" t="str">
        <f t="shared" si="98"/>
        <v>useituptowearitout</v>
      </c>
    </row>
    <row r="6329" spans="1:5" ht="14.25" hidden="1" customHeight="1" x14ac:dyDescent="0.2">
      <c r="A6329" s="21" t="s">
        <v>14296</v>
      </c>
      <c r="B6329" s="21" t="s">
        <v>9557</v>
      </c>
      <c r="C6329" s="21" t="s">
        <v>9335</v>
      </c>
      <c r="D6329" s="21" t="s">
        <v>11692</v>
      </c>
      <c r="E6329" s="19" t="str">
        <f t="shared" si="98"/>
        <v>magic</v>
      </c>
    </row>
    <row r="6330" spans="1:5" ht="14.25" hidden="1" customHeight="1" x14ac:dyDescent="0.2">
      <c r="A6330" s="21" t="s">
        <v>14297</v>
      </c>
      <c r="B6330" s="21" t="s">
        <v>14298</v>
      </c>
      <c r="C6330" s="21" t="s">
        <v>9335</v>
      </c>
      <c r="D6330" s="21" t="s">
        <v>11692</v>
      </c>
      <c r="E6330" s="19" t="str">
        <f t="shared" si="98"/>
        <v>nootherlove</v>
      </c>
    </row>
    <row r="6331" spans="1:5" ht="14.25" hidden="1" customHeight="1" x14ac:dyDescent="0.2">
      <c r="A6331" s="21" t="s">
        <v>14299</v>
      </c>
      <c r="B6331" s="21" t="s">
        <v>14300</v>
      </c>
      <c r="C6331" s="21" t="s">
        <v>9335</v>
      </c>
      <c r="D6331" s="21" t="s">
        <v>11692</v>
      </c>
      <c r="E6331" s="19" t="str">
        <f t="shared" si="98"/>
        <v>preciouslove</v>
      </c>
    </row>
    <row r="6332" spans="1:5" ht="14.25" hidden="1" customHeight="1" x14ac:dyDescent="0.2">
      <c r="A6332" s="22">
        <v>101402</v>
      </c>
      <c r="B6332" s="21" t="s">
        <v>14301</v>
      </c>
      <c r="C6332" s="21" t="s">
        <v>14302</v>
      </c>
      <c r="D6332" s="21" t="s">
        <v>11692</v>
      </c>
      <c r="E6332" s="19" t="str">
        <f t="shared" si="98"/>
        <v>theresnothinglikethis</v>
      </c>
    </row>
    <row r="6333" spans="1:5" ht="14.25" hidden="1" customHeight="1" x14ac:dyDescent="0.2">
      <c r="A6333" s="21" t="s">
        <v>14303</v>
      </c>
      <c r="B6333" s="21" t="s">
        <v>14304</v>
      </c>
      <c r="C6333" s="21" t="s">
        <v>14305</v>
      </c>
      <c r="D6333" s="21" t="s">
        <v>11692</v>
      </c>
      <c r="E6333" s="19" t="str">
        <f t="shared" si="98"/>
        <v>enolagay</v>
      </c>
    </row>
    <row r="6334" spans="1:5" ht="14.25" hidden="1" customHeight="1" x14ac:dyDescent="0.2">
      <c r="A6334" s="21" t="s">
        <v>14306</v>
      </c>
      <c r="B6334" s="21" t="s">
        <v>14304</v>
      </c>
      <c r="C6334" s="21" t="s">
        <v>14305</v>
      </c>
      <c r="D6334" s="21" t="s">
        <v>11692</v>
      </c>
      <c r="E6334" s="19" t="str">
        <f t="shared" si="98"/>
        <v>enolagay</v>
      </c>
    </row>
    <row r="6335" spans="1:5" ht="14.25" hidden="1" customHeight="1" x14ac:dyDescent="0.2">
      <c r="A6335" s="21" t="s">
        <v>14307</v>
      </c>
      <c r="B6335" s="21" t="s">
        <v>14308</v>
      </c>
      <c r="C6335" s="21" t="s">
        <v>14305</v>
      </c>
      <c r="D6335" s="21" t="s">
        <v>11692</v>
      </c>
      <c r="E6335" s="19" t="str">
        <f t="shared" si="98"/>
        <v>sailingonthesevenseas</v>
      </c>
    </row>
    <row r="6336" spans="1:5" ht="14.25" hidden="1" customHeight="1" x14ac:dyDescent="0.2">
      <c r="A6336" s="21" t="s">
        <v>14309</v>
      </c>
      <c r="B6336" s="21" t="s">
        <v>14310</v>
      </c>
      <c r="C6336" s="21" t="s">
        <v>14305</v>
      </c>
      <c r="D6336" s="21" t="s">
        <v>11692</v>
      </c>
      <c r="E6336" s="19" t="str">
        <f t="shared" si="98"/>
        <v>souvenir</v>
      </c>
    </row>
    <row r="6337" spans="1:5" ht="14.25" hidden="1" customHeight="1" x14ac:dyDescent="0.2">
      <c r="A6337" s="21" t="s">
        <v>14311</v>
      </c>
      <c r="B6337" s="21" t="s">
        <v>14312</v>
      </c>
      <c r="C6337" s="21" t="s">
        <v>14313</v>
      </c>
      <c r="D6337" s="21" t="s">
        <v>11692</v>
      </c>
      <c r="E6337" s="19" t="str">
        <f t="shared" si="98"/>
        <v>wavesoflight</v>
      </c>
    </row>
    <row r="6338" spans="1:5" ht="14.25" hidden="1" customHeight="1" x14ac:dyDescent="0.2">
      <c r="A6338" s="21" t="s">
        <v>14314</v>
      </c>
      <c r="B6338" s="21" t="s">
        <v>3108</v>
      </c>
      <c r="C6338" s="21" t="s">
        <v>14315</v>
      </c>
      <c r="D6338" s="21" t="s">
        <v>11692</v>
      </c>
      <c r="E6338" s="19" t="str">
        <f t="shared" si="98"/>
        <v>fire</v>
      </c>
    </row>
    <row r="6339" spans="1:5" ht="14.25" hidden="1" customHeight="1" x14ac:dyDescent="0.2">
      <c r="A6339" s="21" t="s">
        <v>14316</v>
      </c>
      <c r="B6339" s="21" t="s">
        <v>14317</v>
      </c>
      <c r="C6339" s="21" t="s">
        <v>14318</v>
      </c>
      <c r="D6339" s="21" t="s">
        <v>11692</v>
      </c>
      <c r="E6339" s="19" t="str">
        <f t="shared" ref="E6339:E6402" si="99">LOWER(SUBSTITUTE(B6339, " ", ""))</f>
        <v>d.i.s.c.o</v>
      </c>
    </row>
    <row r="6340" spans="1:5" ht="14.25" hidden="1" customHeight="1" x14ac:dyDescent="0.2">
      <c r="A6340" s="21" t="s">
        <v>14319</v>
      </c>
      <c r="B6340" s="21" t="s">
        <v>14320</v>
      </c>
      <c r="C6340" s="21" t="s">
        <v>14318</v>
      </c>
      <c r="D6340" s="21" t="s">
        <v>11692</v>
      </c>
      <c r="E6340" s="19" t="str">
        <f t="shared" si="99"/>
        <v>handsup(givemeyourheart)</v>
      </c>
    </row>
    <row r="6341" spans="1:5" ht="14.25" hidden="1" customHeight="1" x14ac:dyDescent="0.2">
      <c r="A6341" s="21" t="s">
        <v>14321</v>
      </c>
      <c r="B6341" s="21" t="s">
        <v>14322</v>
      </c>
      <c r="C6341" s="21" t="s">
        <v>14318</v>
      </c>
      <c r="D6341" s="21" t="s">
        <v>11692</v>
      </c>
      <c r="E6341" s="19" t="str">
        <f t="shared" si="99"/>
        <v>twopintsoflager</v>
      </c>
    </row>
    <row r="6342" spans="1:5" ht="14.25" hidden="1" customHeight="1" x14ac:dyDescent="0.2">
      <c r="A6342" s="21" t="s">
        <v>14323</v>
      </c>
      <c r="B6342" s="21" t="s">
        <v>14324</v>
      </c>
      <c r="C6342" s="21" t="s">
        <v>14325</v>
      </c>
      <c r="D6342" s="21" t="s">
        <v>11692</v>
      </c>
      <c r="E6342" s="19" t="str">
        <f t="shared" si="99"/>
        <v>myfavouritewasteoftime</v>
      </c>
    </row>
    <row r="6343" spans="1:5" ht="14.25" hidden="1" customHeight="1" x14ac:dyDescent="0.2">
      <c r="A6343" s="21" t="s">
        <v>14326</v>
      </c>
      <c r="B6343" s="21" t="s">
        <v>14327</v>
      </c>
      <c r="C6343" s="21" t="s">
        <v>14328</v>
      </c>
      <c r="D6343" s="21" t="s">
        <v>11692</v>
      </c>
      <c r="E6343" s="19" t="str">
        <f t="shared" si="99"/>
        <v>ijustwantyou</v>
      </c>
    </row>
    <row r="6344" spans="1:5" ht="14.25" hidden="1" customHeight="1" x14ac:dyDescent="0.2">
      <c r="A6344" s="21" t="s">
        <v>14329</v>
      </c>
      <c r="B6344" s="21" t="s">
        <v>14330</v>
      </c>
      <c r="C6344" s="21" t="s">
        <v>14331</v>
      </c>
      <c r="D6344" s="21" t="s">
        <v>11692</v>
      </c>
      <c r="E6344" s="19" t="str">
        <f t="shared" si="99"/>
        <v>youdon'tloveme</v>
      </c>
    </row>
    <row r="6345" spans="1:5" ht="14.25" hidden="1" customHeight="1" x14ac:dyDescent="0.2">
      <c r="A6345" s="21" t="s">
        <v>14332</v>
      </c>
      <c r="B6345" s="21" t="s">
        <v>14333</v>
      </c>
      <c r="C6345" s="21" t="s">
        <v>9408</v>
      </c>
      <c r="D6345" s="21" t="s">
        <v>11692</v>
      </c>
      <c r="E6345" s="19" t="str">
        <f t="shared" si="99"/>
        <v>iwantyoutonight</v>
      </c>
    </row>
    <row r="6346" spans="1:5" ht="14.25" hidden="1" customHeight="1" x14ac:dyDescent="0.2">
      <c r="A6346" s="21" t="s">
        <v>14334</v>
      </c>
      <c r="B6346" s="21" t="s">
        <v>14335</v>
      </c>
      <c r="C6346" s="21" t="s">
        <v>14336</v>
      </c>
      <c r="D6346" s="21" t="s">
        <v>11692</v>
      </c>
      <c r="E6346" s="19" t="str">
        <f t="shared" si="99"/>
        <v>turtlepower</v>
      </c>
    </row>
    <row r="6347" spans="1:5" ht="14.25" hidden="1" customHeight="1" x14ac:dyDescent="0.2">
      <c r="A6347" s="21" t="s">
        <v>14337</v>
      </c>
      <c r="B6347" s="21" t="s">
        <v>14338</v>
      </c>
      <c r="C6347" s="21" t="s">
        <v>9420</v>
      </c>
      <c r="D6347" s="21" t="s">
        <v>11692</v>
      </c>
      <c r="E6347" s="19" t="str">
        <f t="shared" si="99"/>
        <v>fireandice</v>
      </c>
    </row>
    <row r="6348" spans="1:5" ht="14.25" hidden="1" customHeight="1" x14ac:dyDescent="0.2">
      <c r="A6348" s="21" t="s">
        <v>14339</v>
      </c>
      <c r="B6348" s="21" t="s">
        <v>14340</v>
      </c>
      <c r="C6348" s="21" t="s">
        <v>9420</v>
      </c>
      <c r="D6348" s="21" t="s">
        <v>11692</v>
      </c>
      <c r="E6348" s="19" t="str">
        <f t="shared" si="99"/>
        <v>heartbreaker</v>
      </c>
    </row>
    <row r="6349" spans="1:5" ht="14.25" hidden="1" customHeight="1" x14ac:dyDescent="0.2">
      <c r="A6349" s="21" t="s">
        <v>14341</v>
      </c>
      <c r="B6349" s="21" t="s">
        <v>14342</v>
      </c>
      <c r="C6349" s="21" t="s">
        <v>9420</v>
      </c>
      <c r="D6349" s="21" t="s">
        <v>11692</v>
      </c>
      <c r="E6349" s="19" t="str">
        <f t="shared" si="99"/>
        <v>hitmewithyourbestshot</v>
      </c>
    </row>
    <row r="6350" spans="1:5" ht="14.25" hidden="1" customHeight="1" x14ac:dyDescent="0.2">
      <c r="A6350" s="21" t="s">
        <v>14343</v>
      </c>
      <c r="B6350" s="21" t="s">
        <v>14344</v>
      </c>
      <c r="C6350" s="21" t="s">
        <v>9420</v>
      </c>
      <c r="D6350" s="21" t="s">
        <v>11692</v>
      </c>
      <c r="E6350" s="19" t="str">
        <f t="shared" si="99"/>
        <v>ineedalover</v>
      </c>
    </row>
    <row r="6351" spans="1:5" ht="14.25" hidden="1" customHeight="1" x14ac:dyDescent="0.2">
      <c r="A6351" s="21" t="s">
        <v>14345</v>
      </c>
      <c r="B6351" s="21" t="s">
        <v>14346</v>
      </c>
      <c r="C6351" s="21" t="s">
        <v>9420</v>
      </c>
      <c r="D6351" s="21" t="s">
        <v>11692</v>
      </c>
      <c r="E6351" s="19" t="str">
        <f t="shared" si="99"/>
        <v>ifyouthinkyouknowhowtoloveme</v>
      </c>
    </row>
    <row r="6352" spans="1:5" ht="14.25" hidden="1" customHeight="1" x14ac:dyDescent="0.2">
      <c r="A6352" s="21" t="s">
        <v>14347</v>
      </c>
      <c r="B6352" s="21" t="s">
        <v>14348</v>
      </c>
      <c r="C6352" s="21" t="s">
        <v>9420</v>
      </c>
      <c r="D6352" s="21" t="s">
        <v>11692</v>
      </c>
      <c r="E6352" s="19" t="str">
        <f t="shared" si="99"/>
        <v>loveisabattlefield</v>
      </c>
    </row>
    <row r="6353" spans="1:5" ht="14.25" hidden="1" customHeight="1" x14ac:dyDescent="0.2">
      <c r="A6353" s="21" t="s">
        <v>14349</v>
      </c>
      <c r="B6353" s="21" t="s">
        <v>14350</v>
      </c>
      <c r="C6353" s="21" t="s">
        <v>9420</v>
      </c>
      <c r="D6353" s="21" t="s">
        <v>11692</v>
      </c>
      <c r="E6353" s="19" t="str">
        <f t="shared" si="99"/>
        <v>ratedx</v>
      </c>
    </row>
    <row r="6354" spans="1:5" ht="14.25" hidden="1" customHeight="1" x14ac:dyDescent="0.2">
      <c r="A6354" s="21" t="s">
        <v>14351</v>
      </c>
      <c r="B6354" s="21" t="s">
        <v>14352</v>
      </c>
      <c r="C6354" s="21" t="s">
        <v>9420</v>
      </c>
      <c r="D6354" s="21" t="s">
        <v>11692</v>
      </c>
      <c r="E6354" s="19" t="str">
        <f t="shared" si="99"/>
        <v>shadowsofthenight</v>
      </c>
    </row>
    <row r="6355" spans="1:5" ht="14.25" hidden="1" customHeight="1" x14ac:dyDescent="0.2">
      <c r="A6355" s="21" t="s">
        <v>14353</v>
      </c>
      <c r="B6355" s="21" t="s">
        <v>14354</v>
      </c>
      <c r="C6355" s="21" t="s">
        <v>9420</v>
      </c>
      <c r="D6355" s="21" t="s">
        <v>11692</v>
      </c>
      <c r="E6355" s="19" t="str">
        <f t="shared" si="99"/>
        <v>webelong</v>
      </c>
    </row>
    <row r="6356" spans="1:5" ht="14.25" hidden="1" customHeight="1" x14ac:dyDescent="0.2">
      <c r="A6356" s="21" t="s">
        <v>14355</v>
      </c>
      <c r="B6356" s="21" t="s">
        <v>14354</v>
      </c>
      <c r="C6356" s="21" t="s">
        <v>9420</v>
      </c>
      <c r="D6356" s="21" t="s">
        <v>11692</v>
      </c>
      <c r="E6356" s="19" t="str">
        <f t="shared" si="99"/>
        <v>webelong</v>
      </c>
    </row>
    <row r="6357" spans="1:5" ht="14.25" hidden="1" customHeight="1" x14ac:dyDescent="0.2">
      <c r="A6357" s="22">
        <v>101934</v>
      </c>
      <c r="B6357" s="21" t="s">
        <v>14356</v>
      </c>
      <c r="C6357" s="21" t="s">
        <v>14357</v>
      </c>
      <c r="D6357" s="21" t="s">
        <v>11692</v>
      </c>
      <c r="E6357" s="19" t="str">
        <f t="shared" si="99"/>
        <v>it'sforyou</v>
      </c>
    </row>
    <row r="6358" spans="1:5" ht="14.25" hidden="1" customHeight="1" x14ac:dyDescent="0.2">
      <c r="A6358" s="21" t="s">
        <v>14358</v>
      </c>
      <c r="B6358" s="21" t="s">
        <v>14359</v>
      </c>
      <c r="C6358" s="21" t="s">
        <v>14360</v>
      </c>
      <c r="D6358" s="21" t="s">
        <v>11692</v>
      </c>
      <c r="E6358" s="19" t="str">
        <f t="shared" si="99"/>
        <v>bopgirl</v>
      </c>
    </row>
    <row r="6359" spans="1:5" ht="14.25" hidden="1" customHeight="1" x14ac:dyDescent="0.2">
      <c r="A6359" s="21" t="s">
        <v>14361</v>
      </c>
      <c r="B6359" s="21" t="s">
        <v>9599</v>
      </c>
      <c r="C6359" s="21" t="s">
        <v>14362</v>
      </c>
      <c r="D6359" s="21" t="s">
        <v>11692</v>
      </c>
      <c r="E6359" s="19" t="str">
        <f t="shared" si="99"/>
        <v>babycomeback</v>
      </c>
    </row>
    <row r="6360" spans="1:5" ht="14.25" hidden="1" customHeight="1" x14ac:dyDescent="0.2">
      <c r="A6360" s="21" t="s">
        <v>14363</v>
      </c>
      <c r="B6360" s="21" t="s">
        <v>9599</v>
      </c>
      <c r="C6360" s="21" t="s">
        <v>14364</v>
      </c>
      <c r="D6360" s="21" t="s">
        <v>11692</v>
      </c>
      <c r="E6360" s="19" t="str">
        <f t="shared" si="99"/>
        <v>babycomeback</v>
      </c>
    </row>
    <row r="6361" spans="1:5" ht="14.25" hidden="1" customHeight="1" x14ac:dyDescent="0.2">
      <c r="A6361" s="21" t="s">
        <v>14365</v>
      </c>
      <c r="B6361" s="21" t="s">
        <v>14366</v>
      </c>
      <c r="C6361" s="21" t="s">
        <v>14367</v>
      </c>
      <c r="D6361" s="21" t="s">
        <v>11692</v>
      </c>
      <c r="E6361" s="19" t="str">
        <f t="shared" si="99"/>
        <v>forgetmenots</v>
      </c>
    </row>
    <row r="6362" spans="1:5" ht="14.25" hidden="1" customHeight="1" x14ac:dyDescent="0.2">
      <c r="A6362" s="21" t="s">
        <v>14368</v>
      </c>
      <c r="B6362" s="21" t="s">
        <v>258</v>
      </c>
      <c r="C6362" s="21" t="s">
        <v>14369</v>
      </c>
      <c r="D6362" s="21" t="s">
        <v>11692</v>
      </c>
      <c r="E6362" s="19" t="str">
        <f t="shared" si="99"/>
        <v>she'slikethewind</v>
      </c>
    </row>
    <row r="6363" spans="1:5" ht="14.25" hidden="1" customHeight="1" x14ac:dyDescent="0.2">
      <c r="A6363" s="21" t="s">
        <v>14370</v>
      </c>
      <c r="B6363" s="21" t="s">
        <v>14371</v>
      </c>
      <c r="C6363" s="21" t="s">
        <v>14372</v>
      </c>
      <c r="D6363" s="21" t="s">
        <v>11692</v>
      </c>
      <c r="E6363" s="19" t="str">
        <f t="shared" si="99"/>
        <v>icancooktoo</v>
      </c>
    </row>
    <row r="6364" spans="1:5" ht="14.25" hidden="1" customHeight="1" x14ac:dyDescent="0.2">
      <c r="A6364" s="21" t="s">
        <v>14373</v>
      </c>
      <c r="B6364" s="21" t="s">
        <v>14374</v>
      </c>
      <c r="C6364" s="21" t="s">
        <v>14372</v>
      </c>
      <c r="D6364" s="21" t="s">
        <v>11692</v>
      </c>
      <c r="E6364" s="19" t="str">
        <f t="shared" si="99"/>
        <v>smokegetsinyoureyes</v>
      </c>
    </row>
    <row r="6365" spans="1:5" ht="14.25" hidden="1" customHeight="1" x14ac:dyDescent="0.2">
      <c r="A6365" s="21" t="s">
        <v>14375</v>
      </c>
      <c r="B6365" s="21" t="s">
        <v>5119</v>
      </c>
      <c r="C6365" s="21" t="s">
        <v>14376</v>
      </c>
      <c r="D6365" s="21" t="s">
        <v>11692</v>
      </c>
      <c r="E6365" s="19" t="str">
        <f t="shared" si="99"/>
        <v>whenyouwalkintheroom</v>
      </c>
    </row>
    <row r="6366" spans="1:5" ht="14.25" hidden="1" customHeight="1" x14ac:dyDescent="0.2">
      <c r="A6366" s="21" t="s">
        <v>14377</v>
      </c>
      <c r="B6366" s="22">
        <v>19</v>
      </c>
      <c r="C6366" s="21" t="s">
        <v>14378</v>
      </c>
      <c r="D6366" s="21" t="s">
        <v>11692</v>
      </c>
      <c r="E6366" s="19" t="str">
        <f t="shared" si="99"/>
        <v>19</v>
      </c>
    </row>
    <row r="6367" spans="1:5" ht="14.25" hidden="1" customHeight="1" x14ac:dyDescent="0.2">
      <c r="A6367" s="21" t="s">
        <v>14379</v>
      </c>
      <c r="B6367" s="21" t="s">
        <v>14380</v>
      </c>
      <c r="C6367" s="21" t="s">
        <v>14381</v>
      </c>
      <c r="D6367" s="21" t="s">
        <v>11692</v>
      </c>
      <c r="E6367" s="19" t="str">
        <f t="shared" si="99"/>
        <v>beforetoolong</v>
      </c>
    </row>
    <row r="6368" spans="1:5" ht="14.25" hidden="1" customHeight="1" x14ac:dyDescent="0.2">
      <c r="A6368" s="21" t="s">
        <v>14382</v>
      </c>
      <c r="B6368" s="21" t="s">
        <v>14383</v>
      </c>
      <c r="C6368" s="21" t="s">
        <v>14381</v>
      </c>
      <c r="D6368" s="21" t="s">
        <v>11692</v>
      </c>
      <c r="E6368" s="19" t="str">
        <f t="shared" si="99"/>
        <v>dumbthings</v>
      </c>
    </row>
    <row r="6369" spans="1:5" ht="14.25" hidden="1" customHeight="1" x14ac:dyDescent="0.2">
      <c r="A6369" s="21" t="s">
        <v>14384</v>
      </c>
      <c r="B6369" s="21" t="s">
        <v>14385</v>
      </c>
      <c r="C6369" s="21" t="s">
        <v>14381</v>
      </c>
      <c r="D6369" s="21" t="s">
        <v>11692</v>
      </c>
      <c r="E6369" s="19" t="str">
        <f t="shared" si="99"/>
        <v>leapsandbounds</v>
      </c>
    </row>
    <row r="6370" spans="1:5" ht="14.25" hidden="1" customHeight="1" x14ac:dyDescent="0.2">
      <c r="A6370" s="21" t="s">
        <v>14386</v>
      </c>
      <c r="B6370" s="21" t="s">
        <v>14387</v>
      </c>
      <c r="C6370" s="21" t="s">
        <v>14381</v>
      </c>
      <c r="D6370" s="21" t="s">
        <v>11692</v>
      </c>
      <c r="E6370" s="19" t="str">
        <f t="shared" si="99"/>
        <v>sweetguy</v>
      </c>
    </row>
    <row r="6371" spans="1:5" ht="14.25" hidden="1" customHeight="1" x14ac:dyDescent="0.2">
      <c r="A6371" s="21" t="s">
        <v>14388</v>
      </c>
      <c r="B6371" s="21" t="s">
        <v>14389</v>
      </c>
      <c r="C6371" s="21" t="s">
        <v>14381</v>
      </c>
      <c r="D6371" s="21" t="s">
        <v>11692</v>
      </c>
      <c r="E6371" s="19" t="str">
        <f t="shared" si="99"/>
        <v>toherdoor</v>
      </c>
    </row>
    <row r="6372" spans="1:5" ht="14.25" hidden="1" customHeight="1" x14ac:dyDescent="0.2">
      <c r="A6372" s="21" t="s">
        <v>14390</v>
      </c>
      <c r="B6372" s="21" t="s">
        <v>14391</v>
      </c>
      <c r="C6372" s="21" t="s">
        <v>9452</v>
      </c>
      <c r="D6372" s="21" t="s">
        <v>11692</v>
      </c>
      <c r="E6372" s="19" t="str">
        <f t="shared" si="99"/>
        <v>comingup</v>
      </c>
    </row>
    <row r="6373" spans="1:5" ht="14.25" hidden="1" customHeight="1" x14ac:dyDescent="0.2">
      <c r="A6373" s="21" t="s">
        <v>14392</v>
      </c>
      <c r="B6373" s="21" t="s">
        <v>14393</v>
      </c>
      <c r="C6373" s="21" t="s">
        <v>9452</v>
      </c>
      <c r="D6373" s="21" t="s">
        <v>11692</v>
      </c>
      <c r="E6373" s="19" t="str">
        <f t="shared" si="99"/>
        <v>ebonyandivory(feat.steviewonder)</v>
      </c>
    </row>
    <row r="6374" spans="1:5" ht="14.25" hidden="1" customHeight="1" x14ac:dyDescent="0.2">
      <c r="A6374" s="21" t="s">
        <v>14394</v>
      </c>
      <c r="B6374" s="21" t="s">
        <v>14395</v>
      </c>
      <c r="C6374" s="21" t="s">
        <v>9452</v>
      </c>
      <c r="D6374" s="21" t="s">
        <v>11692</v>
      </c>
      <c r="E6374" s="19" t="str">
        <f t="shared" si="99"/>
        <v>nomorelonelynights</v>
      </c>
    </row>
    <row r="6375" spans="1:5" ht="14.25" hidden="1" customHeight="1" x14ac:dyDescent="0.2">
      <c r="A6375" s="21" t="s">
        <v>14396</v>
      </c>
      <c r="B6375" s="21" t="s">
        <v>14397</v>
      </c>
      <c r="C6375" s="21" t="s">
        <v>9452</v>
      </c>
      <c r="D6375" s="21" t="s">
        <v>11692</v>
      </c>
      <c r="E6375" s="19" t="str">
        <f t="shared" si="99"/>
        <v>pipesofpeace</v>
      </c>
    </row>
    <row r="6376" spans="1:5" ht="14.25" hidden="1" customHeight="1" x14ac:dyDescent="0.2">
      <c r="A6376" s="21" t="s">
        <v>14398</v>
      </c>
      <c r="B6376" s="21" t="s">
        <v>14399</v>
      </c>
      <c r="C6376" s="21" t="s">
        <v>9452</v>
      </c>
      <c r="D6376" s="21" t="s">
        <v>11692</v>
      </c>
      <c r="E6376" s="19" t="str">
        <f t="shared" si="99"/>
        <v>saysaysay(feat.michaeljackson)</v>
      </c>
    </row>
    <row r="6377" spans="1:5" ht="14.25" hidden="1" customHeight="1" x14ac:dyDescent="0.2">
      <c r="A6377" s="21" t="s">
        <v>14400</v>
      </c>
      <c r="B6377" s="21" t="s">
        <v>14401</v>
      </c>
      <c r="C6377" s="21" t="s">
        <v>9452</v>
      </c>
      <c r="D6377" s="21" t="s">
        <v>11692</v>
      </c>
      <c r="E6377" s="19" t="str">
        <f t="shared" si="99"/>
        <v>takeitaway</v>
      </c>
    </row>
    <row r="6378" spans="1:5" ht="14.25" hidden="1" customHeight="1" x14ac:dyDescent="0.2">
      <c r="A6378" s="21" t="s">
        <v>14402</v>
      </c>
      <c r="B6378" s="21" t="s">
        <v>14403</v>
      </c>
      <c r="C6378" s="21" t="s">
        <v>9452</v>
      </c>
      <c r="D6378" s="21" t="s">
        <v>11692</v>
      </c>
      <c r="E6378" s="19" t="str">
        <f t="shared" si="99"/>
        <v>weallstandtogether(feat.thefrogchorus)</v>
      </c>
    </row>
    <row r="6379" spans="1:5" ht="14.25" hidden="1" customHeight="1" x14ac:dyDescent="0.2">
      <c r="A6379" s="21" t="s">
        <v>14404</v>
      </c>
      <c r="B6379" s="21" t="s">
        <v>9472</v>
      </c>
      <c r="C6379" s="21" t="s">
        <v>9473</v>
      </c>
      <c r="D6379" s="21" t="s">
        <v>11692</v>
      </c>
      <c r="E6379" s="19" t="str">
        <f t="shared" si="99"/>
        <v>50waystoleaveyourlover</v>
      </c>
    </row>
    <row r="6380" spans="1:5" ht="14.25" hidden="1" customHeight="1" x14ac:dyDescent="0.2">
      <c r="A6380" s="21" t="s">
        <v>14405</v>
      </c>
      <c r="B6380" s="21" t="s">
        <v>14406</v>
      </c>
      <c r="C6380" s="21" t="s">
        <v>9473</v>
      </c>
      <c r="D6380" s="21" t="s">
        <v>11692</v>
      </c>
      <c r="E6380" s="19" t="str">
        <f t="shared" si="99"/>
        <v>callmeal</v>
      </c>
    </row>
    <row r="6381" spans="1:5" ht="14.25" hidden="1" customHeight="1" x14ac:dyDescent="0.2">
      <c r="A6381" s="21" t="s">
        <v>14407</v>
      </c>
      <c r="B6381" s="21" t="s">
        <v>14408</v>
      </c>
      <c r="C6381" s="21" t="s">
        <v>9473</v>
      </c>
      <c r="D6381" s="21" t="s">
        <v>11692</v>
      </c>
      <c r="E6381" s="19" t="str">
        <f t="shared" si="99"/>
        <v>diamondsonthesolesofhershoes</v>
      </c>
    </row>
    <row r="6382" spans="1:5" ht="14.25" hidden="1" customHeight="1" x14ac:dyDescent="0.2">
      <c r="A6382" s="21" t="s">
        <v>14409</v>
      </c>
      <c r="B6382" s="21" t="s">
        <v>14410</v>
      </c>
      <c r="C6382" s="21" t="s">
        <v>9473</v>
      </c>
      <c r="D6382" s="21" t="s">
        <v>11692</v>
      </c>
      <c r="E6382" s="19" t="str">
        <f t="shared" si="99"/>
        <v>graceland</v>
      </c>
    </row>
    <row r="6383" spans="1:5" ht="14.25" hidden="1" customHeight="1" x14ac:dyDescent="0.2">
      <c r="A6383" s="21" t="s">
        <v>14411</v>
      </c>
      <c r="B6383" s="21" t="s">
        <v>14410</v>
      </c>
      <c r="C6383" s="21" t="s">
        <v>9473</v>
      </c>
      <c r="D6383" s="21" t="s">
        <v>11692</v>
      </c>
      <c r="E6383" s="19" t="str">
        <f t="shared" si="99"/>
        <v>graceland</v>
      </c>
    </row>
    <row r="6384" spans="1:5" ht="14.25" hidden="1" customHeight="1" x14ac:dyDescent="0.2">
      <c r="A6384" s="21" t="s">
        <v>14412</v>
      </c>
      <c r="B6384" s="21" t="s">
        <v>9478</v>
      </c>
      <c r="C6384" s="21" t="s">
        <v>9473</v>
      </c>
      <c r="D6384" s="21" t="s">
        <v>11692</v>
      </c>
      <c r="E6384" s="19" t="str">
        <f t="shared" si="99"/>
        <v>lateintheevening</v>
      </c>
    </row>
    <row r="6385" spans="1:5" ht="14.25" hidden="1" customHeight="1" x14ac:dyDescent="0.2">
      <c r="A6385" s="21" t="s">
        <v>14413</v>
      </c>
      <c r="B6385" s="21" t="s">
        <v>14414</v>
      </c>
      <c r="C6385" s="21" t="s">
        <v>9473</v>
      </c>
      <c r="D6385" s="21" t="s">
        <v>11692</v>
      </c>
      <c r="E6385" s="19" t="str">
        <f t="shared" si="99"/>
        <v>youcancallmeal</v>
      </c>
    </row>
    <row r="6386" spans="1:5" ht="14.25" hidden="1" customHeight="1" x14ac:dyDescent="0.2">
      <c r="A6386" s="21" t="s">
        <v>14415</v>
      </c>
      <c r="B6386" s="21" t="s">
        <v>14416</v>
      </c>
      <c r="C6386" s="21" t="s">
        <v>14417</v>
      </c>
      <c r="D6386" s="21" t="s">
        <v>11692</v>
      </c>
      <c r="E6386" s="19" t="str">
        <f t="shared" si="99"/>
        <v>comebackandstay</v>
      </c>
    </row>
    <row r="6387" spans="1:5" ht="14.25" hidden="1" customHeight="1" x14ac:dyDescent="0.2">
      <c r="A6387" s="21" t="s">
        <v>14418</v>
      </c>
      <c r="B6387" s="21" t="s">
        <v>14419</v>
      </c>
      <c r="C6387" s="21" t="s">
        <v>14417</v>
      </c>
      <c r="D6387" s="21" t="s">
        <v>11692</v>
      </c>
      <c r="E6387" s="19" t="str">
        <f t="shared" si="99"/>
        <v>everytimeyougoaway</v>
      </c>
    </row>
    <row r="6388" spans="1:5" ht="14.25" hidden="1" customHeight="1" x14ac:dyDescent="0.2">
      <c r="A6388" s="21" t="s">
        <v>14420</v>
      </c>
      <c r="B6388" s="21" t="s">
        <v>14419</v>
      </c>
      <c r="C6388" s="21" t="s">
        <v>14417</v>
      </c>
      <c r="D6388" s="21" t="s">
        <v>11692</v>
      </c>
      <c r="E6388" s="19" t="str">
        <f t="shared" si="99"/>
        <v>everytimeyougoaway</v>
      </c>
    </row>
    <row r="6389" spans="1:5" ht="14.25" hidden="1" customHeight="1" x14ac:dyDescent="0.2">
      <c r="A6389" s="21" t="s">
        <v>14421</v>
      </c>
      <c r="B6389" s="21" t="s">
        <v>14422</v>
      </c>
      <c r="C6389" s="21" t="s">
        <v>14417</v>
      </c>
      <c r="D6389" s="21" t="s">
        <v>11692</v>
      </c>
      <c r="E6389" s="19" t="str">
        <f t="shared" si="99"/>
        <v>whereverilaymyhat</v>
      </c>
    </row>
    <row r="6390" spans="1:5" ht="14.25" hidden="1" customHeight="1" x14ac:dyDescent="0.2">
      <c r="A6390" s="21" t="s">
        <v>14423</v>
      </c>
      <c r="B6390" s="21" t="s">
        <v>14424</v>
      </c>
      <c r="C6390" s="21" t="s">
        <v>14417</v>
      </c>
      <c r="D6390" s="21" t="s">
        <v>11692</v>
      </c>
      <c r="E6390" s="19" t="str">
        <f t="shared" si="99"/>
        <v>whereverilaymyhat(that'smyhome)</v>
      </c>
    </row>
    <row r="6391" spans="1:5" ht="14.25" hidden="1" customHeight="1" x14ac:dyDescent="0.2">
      <c r="A6391" s="21" t="s">
        <v>14425</v>
      </c>
      <c r="B6391" s="21" t="s">
        <v>14426</v>
      </c>
      <c r="C6391" s="21" t="s">
        <v>57</v>
      </c>
      <c r="D6391" s="21" t="s">
        <v>11692</v>
      </c>
      <c r="E6391" s="19" t="str">
        <f t="shared" si="99"/>
        <v>oppositesattract</v>
      </c>
    </row>
    <row r="6392" spans="1:5" ht="14.25" hidden="1" customHeight="1" x14ac:dyDescent="0.2">
      <c r="A6392" s="21" t="s">
        <v>14427</v>
      </c>
      <c r="B6392" s="21" t="s">
        <v>14428</v>
      </c>
      <c r="C6392" s="21" t="s">
        <v>57</v>
      </c>
      <c r="D6392" s="21" t="s">
        <v>11692</v>
      </c>
      <c r="E6392" s="19" t="str">
        <f t="shared" si="99"/>
        <v>rushrush</v>
      </c>
    </row>
    <row r="6393" spans="1:5" ht="14.25" hidden="1" customHeight="1" x14ac:dyDescent="0.2">
      <c r="A6393" s="21" t="s">
        <v>14429</v>
      </c>
      <c r="B6393" s="21" t="s">
        <v>14430</v>
      </c>
      <c r="C6393" s="21" t="s">
        <v>57</v>
      </c>
      <c r="D6393" s="21" t="s">
        <v>11692</v>
      </c>
      <c r="E6393" s="19" t="str">
        <f t="shared" si="99"/>
        <v>straightup</v>
      </c>
    </row>
    <row r="6394" spans="1:5" ht="14.25" hidden="1" customHeight="1" x14ac:dyDescent="0.2">
      <c r="A6394" s="21" t="s">
        <v>14431</v>
      </c>
      <c r="B6394" s="21" t="s">
        <v>13187</v>
      </c>
      <c r="C6394" s="21" t="s">
        <v>14432</v>
      </c>
      <c r="D6394" s="21" t="s">
        <v>11692</v>
      </c>
      <c r="E6394" s="19" t="str">
        <f t="shared" si="99"/>
        <v>feellikemakin'love</v>
      </c>
    </row>
    <row r="6395" spans="1:5" ht="14.25" hidden="1" customHeight="1" x14ac:dyDescent="0.2">
      <c r="A6395" s="21" t="s">
        <v>14433</v>
      </c>
      <c r="B6395" s="21" t="s">
        <v>14434</v>
      </c>
      <c r="C6395" s="21" t="s">
        <v>14435</v>
      </c>
      <c r="D6395" s="21" t="s">
        <v>11692</v>
      </c>
      <c r="E6395" s="19" t="str">
        <f t="shared" si="99"/>
        <v>reunited</v>
      </c>
    </row>
    <row r="6396" spans="1:5" ht="14.25" hidden="1" customHeight="1" x14ac:dyDescent="0.2">
      <c r="A6396" s="21" t="s">
        <v>14436</v>
      </c>
      <c r="B6396" s="21" t="s">
        <v>7314</v>
      </c>
      <c r="C6396" s="21" t="s">
        <v>14437</v>
      </c>
      <c r="D6396" s="21" t="s">
        <v>11692</v>
      </c>
      <c r="E6396" s="19" t="str">
        <f t="shared" si="99"/>
        <v>alwaysonmymind</v>
      </c>
    </row>
    <row r="6397" spans="1:5" ht="14.25" hidden="1" customHeight="1" x14ac:dyDescent="0.2">
      <c r="A6397" s="21" t="s">
        <v>14438</v>
      </c>
      <c r="B6397" s="21" t="s">
        <v>7314</v>
      </c>
      <c r="C6397" s="21" t="s">
        <v>14437</v>
      </c>
      <c r="D6397" s="21" t="s">
        <v>11692</v>
      </c>
      <c r="E6397" s="19" t="str">
        <f t="shared" si="99"/>
        <v>alwaysonmymind</v>
      </c>
    </row>
    <row r="6398" spans="1:5" ht="14.25" hidden="1" customHeight="1" x14ac:dyDescent="0.2">
      <c r="A6398" s="21" t="s">
        <v>14439</v>
      </c>
      <c r="B6398" s="21" t="s">
        <v>14440</v>
      </c>
      <c r="C6398" s="21" t="s">
        <v>14437</v>
      </c>
      <c r="D6398" s="21" t="s">
        <v>11692</v>
      </c>
      <c r="E6398" s="19" t="str">
        <f t="shared" si="99"/>
        <v>it'salright</v>
      </c>
    </row>
    <row r="6399" spans="1:5" ht="14.25" hidden="1" customHeight="1" x14ac:dyDescent="0.2">
      <c r="A6399" s="21" t="s">
        <v>14441</v>
      </c>
      <c r="B6399" s="21" t="s">
        <v>14442</v>
      </c>
      <c r="C6399" s="21" t="s">
        <v>14437</v>
      </c>
      <c r="D6399" s="21" t="s">
        <v>11692</v>
      </c>
      <c r="E6399" s="19" t="str">
        <f t="shared" si="99"/>
        <v>whathaveidonetodeservethis?</v>
      </c>
    </row>
    <row r="6400" spans="1:5" ht="14.25" hidden="1" customHeight="1" x14ac:dyDescent="0.2">
      <c r="A6400" s="21" t="s">
        <v>14443</v>
      </c>
      <c r="B6400" s="21" t="s">
        <v>14444</v>
      </c>
      <c r="C6400" s="21" t="s">
        <v>14437</v>
      </c>
      <c r="D6400" s="21" t="s">
        <v>11692</v>
      </c>
      <c r="E6400" s="19" t="str">
        <f t="shared" si="99"/>
        <v>before</v>
      </c>
    </row>
    <row r="6401" spans="1:5" ht="14.25" hidden="1" customHeight="1" x14ac:dyDescent="0.2">
      <c r="A6401" s="21" t="s">
        <v>14445</v>
      </c>
      <c r="B6401" s="21" t="s">
        <v>14446</v>
      </c>
      <c r="C6401" s="21" t="s">
        <v>14447</v>
      </c>
      <c r="D6401" s="21" t="s">
        <v>11692</v>
      </c>
      <c r="E6401" s="19" t="str">
        <f t="shared" si="99"/>
        <v>rightway</v>
      </c>
    </row>
    <row r="6402" spans="1:5" ht="14.25" hidden="1" customHeight="1" x14ac:dyDescent="0.2">
      <c r="A6402" s="21" t="s">
        <v>14448</v>
      </c>
      <c r="B6402" s="21" t="s">
        <v>2497</v>
      </c>
      <c r="C6402" s="21" t="s">
        <v>14449</v>
      </c>
      <c r="D6402" s="21" t="s">
        <v>11692</v>
      </c>
      <c r="E6402" s="19" t="str">
        <f t="shared" si="99"/>
        <v>cryinginthechapel</v>
      </c>
    </row>
    <row r="6403" spans="1:5" ht="14.25" hidden="1" customHeight="1" x14ac:dyDescent="0.2">
      <c r="A6403" s="21" t="s">
        <v>14450</v>
      </c>
      <c r="B6403" s="21" t="s">
        <v>14451</v>
      </c>
      <c r="C6403" s="21" t="s">
        <v>14452</v>
      </c>
      <c r="D6403" s="21" t="s">
        <v>11692</v>
      </c>
      <c r="E6403" s="19" t="str">
        <f t="shared" ref="E6403:E6466" si="100">LOWER(SUBSTITUTE(B6403, " ", ""))</f>
        <v>bestoftimes</v>
      </c>
    </row>
    <row r="6404" spans="1:5" ht="14.25" hidden="1" customHeight="1" x14ac:dyDescent="0.2">
      <c r="A6404" s="21" t="s">
        <v>14453</v>
      </c>
      <c r="B6404" s="21" t="s">
        <v>14454</v>
      </c>
      <c r="C6404" s="21" t="s">
        <v>515</v>
      </c>
      <c r="D6404" s="21" t="s">
        <v>11692</v>
      </c>
      <c r="E6404" s="19" t="str">
        <f t="shared" si="100"/>
        <v>sledgehammer</v>
      </c>
    </row>
    <row r="6405" spans="1:5" ht="14.25" hidden="1" customHeight="1" x14ac:dyDescent="0.2">
      <c r="A6405" s="21" t="s">
        <v>14455</v>
      </c>
      <c r="B6405" s="21" t="s">
        <v>14454</v>
      </c>
      <c r="C6405" s="21" t="s">
        <v>515</v>
      </c>
      <c r="D6405" s="21" t="s">
        <v>11692</v>
      </c>
      <c r="E6405" s="19" t="str">
        <f t="shared" si="100"/>
        <v>sledgehammer</v>
      </c>
    </row>
    <row r="6406" spans="1:5" ht="14.25" hidden="1" customHeight="1" x14ac:dyDescent="0.2">
      <c r="A6406" s="21" t="s">
        <v>14456</v>
      </c>
      <c r="B6406" s="21" t="s">
        <v>14457</v>
      </c>
      <c r="C6406" s="21" t="s">
        <v>14458</v>
      </c>
      <c r="D6406" s="21" t="s">
        <v>11692</v>
      </c>
      <c r="E6406" s="19" t="str">
        <f t="shared" si="100"/>
        <v>don'tgiveup</v>
      </c>
    </row>
    <row r="6407" spans="1:5" ht="14.25" hidden="1" customHeight="1" x14ac:dyDescent="0.2">
      <c r="A6407" s="21" t="s">
        <v>14459</v>
      </c>
      <c r="B6407" s="21" t="s">
        <v>14460</v>
      </c>
      <c r="C6407" s="21" t="s">
        <v>14461</v>
      </c>
      <c r="D6407" s="21" t="s">
        <v>11692</v>
      </c>
      <c r="E6407" s="19" t="str">
        <f t="shared" si="100"/>
        <v>macarthurpark</v>
      </c>
    </row>
    <row r="6408" spans="1:5" ht="14.25" hidden="1" customHeight="1" x14ac:dyDescent="0.2">
      <c r="A6408" s="21" t="s">
        <v>14462</v>
      </c>
      <c r="B6408" s="21" t="s">
        <v>4058</v>
      </c>
      <c r="C6408" s="21" t="s">
        <v>14461</v>
      </c>
      <c r="D6408" s="21" t="s">
        <v>11692</v>
      </c>
      <c r="E6408" s="19" t="str">
        <f t="shared" si="100"/>
        <v>scarboroughfair</v>
      </c>
    </row>
    <row r="6409" spans="1:5" ht="14.25" hidden="1" customHeight="1" x14ac:dyDescent="0.2">
      <c r="A6409" s="21" t="s">
        <v>14463</v>
      </c>
      <c r="B6409" s="21" t="s">
        <v>14464</v>
      </c>
      <c r="C6409" s="21" t="s">
        <v>14461</v>
      </c>
      <c r="D6409" s="21" t="s">
        <v>11692</v>
      </c>
      <c r="E6409" s="19" t="str">
        <f t="shared" si="100"/>
        <v>thehouseoftherisingsun</v>
      </c>
    </row>
    <row r="6410" spans="1:5" ht="14.25" hidden="1" customHeight="1" x14ac:dyDescent="0.2">
      <c r="A6410" s="21" t="s">
        <v>14465</v>
      </c>
      <c r="B6410" s="21" t="s">
        <v>14466</v>
      </c>
      <c r="C6410" s="21" t="s">
        <v>14467</v>
      </c>
      <c r="D6410" s="21" t="s">
        <v>11692</v>
      </c>
      <c r="E6410" s="19" t="str">
        <f t="shared" si="100"/>
        <v>easylover</v>
      </c>
    </row>
    <row r="6411" spans="1:5" ht="14.25" hidden="1" customHeight="1" x14ac:dyDescent="0.2">
      <c r="A6411" s="21" t="s">
        <v>14468</v>
      </c>
      <c r="B6411" s="21" t="s">
        <v>14469</v>
      </c>
      <c r="C6411" s="21" t="s">
        <v>14470</v>
      </c>
      <c r="D6411" s="21" t="s">
        <v>11692</v>
      </c>
      <c r="E6411" s="19" t="str">
        <f t="shared" si="100"/>
        <v>agroovykindoflove</v>
      </c>
    </row>
    <row r="6412" spans="1:5" ht="14.25" hidden="1" customHeight="1" x14ac:dyDescent="0.2">
      <c r="A6412" s="21" t="s">
        <v>14471</v>
      </c>
      <c r="B6412" s="21" t="s">
        <v>14469</v>
      </c>
      <c r="C6412" s="21" t="s">
        <v>14470</v>
      </c>
      <c r="D6412" s="21" t="s">
        <v>11692</v>
      </c>
      <c r="E6412" s="19" t="str">
        <f t="shared" si="100"/>
        <v>agroovykindoflove</v>
      </c>
    </row>
    <row r="6413" spans="1:5" ht="14.25" hidden="1" customHeight="1" x14ac:dyDescent="0.2">
      <c r="A6413" s="21" t="s">
        <v>14472</v>
      </c>
      <c r="B6413" s="21" t="s">
        <v>14473</v>
      </c>
      <c r="C6413" s="21" t="s">
        <v>14470</v>
      </c>
      <c r="D6413" s="21" t="s">
        <v>11692</v>
      </c>
      <c r="E6413" s="19" t="str">
        <f t="shared" si="100"/>
        <v>againstallodds</v>
      </c>
    </row>
    <row r="6414" spans="1:5" ht="14.25" hidden="1" customHeight="1" x14ac:dyDescent="0.2">
      <c r="A6414" s="21" t="s">
        <v>14474</v>
      </c>
      <c r="B6414" s="21" t="s">
        <v>14473</v>
      </c>
      <c r="C6414" s="21" t="s">
        <v>14470</v>
      </c>
      <c r="D6414" s="21" t="s">
        <v>11692</v>
      </c>
      <c r="E6414" s="19" t="str">
        <f t="shared" si="100"/>
        <v>againstallodds</v>
      </c>
    </row>
    <row r="6415" spans="1:5" ht="14.25" hidden="1" customHeight="1" x14ac:dyDescent="0.2">
      <c r="A6415" s="21" t="s">
        <v>14475</v>
      </c>
      <c r="B6415" s="21" t="s">
        <v>7854</v>
      </c>
      <c r="C6415" s="21" t="s">
        <v>14470</v>
      </c>
      <c r="D6415" s="21" t="s">
        <v>11692</v>
      </c>
      <c r="E6415" s="19" t="str">
        <f t="shared" si="100"/>
        <v>anotherdayinparadise</v>
      </c>
    </row>
    <row r="6416" spans="1:5" ht="14.25" hidden="1" customHeight="1" x14ac:dyDescent="0.2">
      <c r="A6416" s="21" t="s">
        <v>14476</v>
      </c>
      <c r="B6416" s="21" t="s">
        <v>7854</v>
      </c>
      <c r="C6416" s="21" t="s">
        <v>14470</v>
      </c>
      <c r="D6416" s="21" t="s">
        <v>11692</v>
      </c>
      <c r="E6416" s="19" t="str">
        <f t="shared" si="100"/>
        <v>anotherdayinparadise</v>
      </c>
    </row>
    <row r="6417" spans="1:5" ht="14.25" hidden="1" customHeight="1" x14ac:dyDescent="0.2">
      <c r="A6417" s="21" t="s">
        <v>14477</v>
      </c>
      <c r="B6417" s="21" t="s">
        <v>14478</v>
      </c>
      <c r="C6417" s="21" t="s">
        <v>14470</v>
      </c>
      <c r="D6417" s="21" t="s">
        <v>11692</v>
      </c>
      <c r="E6417" s="19" t="str">
        <f t="shared" si="100"/>
        <v>danceintothelight</v>
      </c>
    </row>
    <row r="6418" spans="1:5" ht="14.25" hidden="1" customHeight="1" x14ac:dyDescent="0.2">
      <c r="A6418" s="21" t="s">
        <v>14479</v>
      </c>
      <c r="B6418" s="21" t="s">
        <v>14480</v>
      </c>
      <c r="C6418" s="21" t="s">
        <v>14470</v>
      </c>
      <c r="D6418" s="21" t="s">
        <v>11692</v>
      </c>
      <c r="E6418" s="19" t="str">
        <f t="shared" si="100"/>
        <v>doyouremember</v>
      </c>
    </row>
    <row r="6419" spans="1:5" ht="14.25" hidden="1" customHeight="1" x14ac:dyDescent="0.2">
      <c r="A6419" s="21" t="s">
        <v>14481</v>
      </c>
      <c r="B6419" s="21" t="s">
        <v>14482</v>
      </c>
      <c r="C6419" s="21" t="s">
        <v>14470</v>
      </c>
      <c r="D6419" s="21" t="s">
        <v>11692</v>
      </c>
      <c r="E6419" s="19" t="str">
        <f t="shared" si="100"/>
        <v>don'tlosemynumber</v>
      </c>
    </row>
    <row r="6420" spans="1:5" ht="14.25" hidden="1" customHeight="1" x14ac:dyDescent="0.2">
      <c r="A6420" s="21" t="s">
        <v>14483</v>
      </c>
      <c r="B6420" s="21" t="s">
        <v>8039</v>
      </c>
      <c r="C6420" s="21" t="s">
        <v>14470</v>
      </c>
      <c r="D6420" s="21" t="s">
        <v>11692</v>
      </c>
      <c r="E6420" s="19" t="str">
        <f t="shared" si="100"/>
        <v>everyday</v>
      </c>
    </row>
    <row r="6421" spans="1:5" ht="14.25" hidden="1" customHeight="1" x14ac:dyDescent="0.2">
      <c r="A6421" s="21" t="s">
        <v>14484</v>
      </c>
      <c r="B6421" s="21" t="s">
        <v>14485</v>
      </c>
      <c r="C6421" s="21" t="s">
        <v>14470</v>
      </c>
      <c r="D6421" s="21" t="s">
        <v>11692</v>
      </c>
      <c r="E6421" s="19" t="str">
        <f t="shared" si="100"/>
        <v>intheairtonight</v>
      </c>
    </row>
    <row r="6422" spans="1:5" ht="14.25" hidden="1" customHeight="1" x14ac:dyDescent="0.2">
      <c r="A6422" s="21" t="s">
        <v>14486</v>
      </c>
      <c r="B6422" s="21" t="s">
        <v>896</v>
      </c>
      <c r="C6422" s="21" t="s">
        <v>14470</v>
      </c>
      <c r="D6422" s="21" t="s">
        <v>11692</v>
      </c>
      <c r="E6422" s="19" t="str">
        <f t="shared" si="100"/>
        <v>onemorenight</v>
      </c>
    </row>
    <row r="6423" spans="1:5" ht="14.25" hidden="1" customHeight="1" x14ac:dyDescent="0.2">
      <c r="A6423" s="21" t="s">
        <v>14487</v>
      </c>
      <c r="B6423" s="21" t="s">
        <v>896</v>
      </c>
      <c r="C6423" s="21" t="s">
        <v>14470</v>
      </c>
      <c r="D6423" s="21" t="s">
        <v>11692</v>
      </c>
      <c r="E6423" s="19" t="str">
        <f t="shared" si="100"/>
        <v>onemorenight</v>
      </c>
    </row>
    <row r="6424" spans="1:5" ht="14.25" hidden="1" customHeight="1" x14ac:dyDescent="0.2">
      <c r="A6424" s="21" t="s">
        <v>14488</v>
      </c>
      <c r="B6424" s="21" t="s">
        <v>14489</v>
      </c>
      <c r="C6424" s="21" t="s">
        <v>14470</v>
      </c>
      <c r="D6424" s="21" t="s">
        <v>11692</v>
      </c>
      <c r="E6424" s="19" t="str">
        <f t="shared" si="100"/>
        <v>somethinghappenedonthewaytoheaven</v>
      </c>
    </row>
    <row r="6425" spans="1:5" ht="14.25" hidden="1" customHeight="1" x14ac:dyDescent="0.2">
      <c r="A6425" s="21" t="s">
        <v>14490</v>
      </c>
      <c r="B6425" s="21" t="s">
        <v>14491</v>
      </c>
      <c r="C6425" s="21" t="s">
        <v>14470</v>
      </c>
      <c r="D6425" s="21" t="s">
        <v>11692</v>
      </c>
      <c r="E6425" s="19" t="str">
        <f t="shared" si="100"/>
        <v>sonofman</v>
      </c>
    </row>
    <row r="6426" spans="1:5" ht="14.25" hidden="1" customHeight="1" x14ac:dyDescent="0.2">
      <c r="A6426" s="21" t="s">
        <v>14492</v>
      </c>
      <c r="B6426" s="21" t="s">
        <v>14493</v>
      </c>
      <c r="C6426" s="21" t="s">
        <v>14470</v>
      </c>
      <c r="D6426" s="21" t="s">
        <v>11692</v>
      </c>
      <c r="E6426" s="19" t="str">
        <f t="shared" si="100"/>
        <v>sussudio</v>
      </c>
    </row>
    <row r="6427" spans="1:5" ht="14.25" hidden="1" customHeight="1" x14ac:dyDescent="0.2">
      <c r="A6427" s="21" t="s">
        <v>14494</v>
      </c>
      <c r="B6427" s="21" t="s">
        <v>14493</v>
      </c>
      <c r="C6427" s="21" t="s">
        <v>14470</v>
      </c>
      <c r="D6427" s="21" t="s">
        <v>11692</v>
      </c>
      <c r="E6427" s="19" t="str">
        <f t="shared" si="100"/>
        <v>sussudio</v>
      </c>
    </row>
    <row r="6428" spans="1:5" ht="14.25" hidden="1" customHeight="1" x14ac:dyDescent="0.2">
      <c r="A6428" s="21" t="s">
        <v>14495</v>
      </c>
      <c r="B6428" s="21" t="s">
        <v>725</v>
      </c>
      <c r="C6428" s="21" t="s">
        <v>14470</v>
      </c>
      <c r="D6428" s="21" t="s">
        <v>11692</v>
      </c>
      <c r="E6428" s="19" t="str">
        <f t="shared" si="100"/>
        <v>truecolors</v>
      </c>
    </row>
    <row r="6429" spans="1:5" ht="14.25" hidden="1" customHeight="1" x14ac:dyDescent="0.2">
      <c r="A6429" s="21" t="s">
        <v>14496</v>
      </c>
      <c r="B6429" s="21" t="s">
        <v>12308</v>
      </c>
      <c r="C6429" s="21" t="s">
        <v>14470</v>
      </c>
      <c r="D6429" s="21" t="s">
        <v>11692</v>
      </c>
      <c r="E6429" s="19" t="str">
        <f t="shared" si="100"/>
        <v>twohearts</v>
      </c>
    </row>
    <row r="6430" spans="1:5" ht="14.25" hidden="1" customHeight="1" x14ac:dyDescent="0.2">
      <c r="A6430" s="21" t="s">
        <v>14497</v>
      </c>
      <c r="B6430" s="21" t="s">
        <v>12308</v>
      </c>
      <c r="C6430" s="21" t="s">
        <v>14470</v>
      </c>
      <c r="D6430" s="21" t="s">
        <v>11692</v>
      </c>
      <c r="E6430" s="19" t="str">
        <f t="shared" si="100"/>
        <v>twohearts</v>
      </c>
    </row>
    <row r="6431" spans="1:5" ht="14.25" hidden="1" customHeight="1" x14ac:dyDescent="0.2">
      <c r="A6431" s="21" t="s">
        <v>14498</v>
      </c>
      <c r="B6431" s="21" t="s">
        <v>14499</v>
      </c>
      <c r="C6431" s="21" t="s">
        <v>14470</v>
      </c>
      <c r="D6431" s="21" t="s">
        <v>11692</v>
      </c>
      <c r="E6431" s="19" t="str">
        <f t="shared" si="100"/>
        <v>twoworlds</v>
      </c>
    </row>
    <row r="6432" spans="1:5" ht="14.25" hidden="1" customHeight="1" x14ac:dyDescent="0.2">
      <c r="A6432" s="21" t="s">
        <v>14500</v>
      </c>
      <c r="B6432" s="21" t="s">
        <v>14501</v>
      </c>
      <c r="C6432" s="21" t="s">
        <v>14470</v>
      </c>
      <c r="D6432" s="21" t="s">
        <v>11692</v>
      </c>
      <c r="E6432" s="19" t="str">
        <f t="shared" si="100"/>
        <v>youcan'thurrylove</v>
      </c>
    </row>
    <row r="6433" spans="1:5" ht="14.25" hidden="1" customHeight="1" x14ac:dyDescent="0.2">
      <c r="A6433" s="21" t="s">
        <v>14502</v>
      </c>
      <c r="B6433" s="21" t="s">
        <v>14501</v>
      </c>
      <c r="C6433" s="21" t="s">
        <v>14470</v>
      </c>
      <c r="D6433" s="21" t="s">
        <v>11692</v>
      </c>
      <c r="E6433" s="19" t="str">
        <f t="shared" si="100"/>
        <v>youcan'thurrylove</v>
      </c>
    </row>
    <row r="6434" spans="1:5" ht="14.25" hidden="1" customHeight="1" x14ac:dyDescent="0.2">
      <c r="A6434" s="21" t="s">
        <v>14503</v>
      </c>
      <c r="B6434" s="21" t="s">
        <v>14504</v>
      </c>
      <c r="C6434" s="21" t="s">
        <v>14505</v>
      </c>
      <c r="D6434" s="21" t="s">
        <v>11692</v>
      </c>
      <c r="E6434" s="19" t="str">
        <f t="shared" si="100"/>
        <v>ifonlyyouknew</v>
      </c>
    </row>
    <row r="6435" spans="1:5" ht="14.25" hidden="1" customHeight="1" x14ac:dyDescent="0.2">
      <c r="A6435" s="21" t="s">
        <v>14506</v>
      </c>
      <c r="B6435" s="21" t="s">
        <v>9546</v>
      </c>
      <c r="C6435" s="21" t="s">
        <v>9547</v>
      </c>
      <c r="D6435" s="21" t="s">
        <v>11692</v>
      </c>
      <c r="E6435" s="19" t="str">
        <f t="shared" si="100"/>
        <v>prettyinpink</v>
      </c>
    </row>
    <row r="6436" spans="1:5" ht="14.25" hidden="1" customHeight="1" x14ac:dyDescent="0.2">
      <c r="A6436" s="21" t="s">
        <v>14507</v>
      </c>
      <c r="B6436" s="21" t="s">
        <v>14508</v>
      </c>
      <c r="C6436" s="21" t="s">
        <v>14509</v>
      </c>
      <c r="D6436" s="21" t="s">
        <v>11692</v>
      </c>
      <c r="E6436" s="19" t="str">
        <f t="shared" si="100"/>
        <v>movecloser</v>
      </c>
    </row>
    <row r="6437" spans="1:5" ht="14.25" hidden="1" customHeight="1" x14ac:dyDescent="0.2">
      <c r="A6437" s="21" t="s">
        <v>14510</v>
      </c>
      <c r="B6437" s="21" t="s">
        <v>9562</v>
      </c>
      <c r="C6437" s="21" t="s">
        <v>3784</v>
      </c>
      <c r="D6437" s="21" t="s">
        <v>11692</v>
      </c>
      <c r="E6437" s="19" t="str">
        <f t="shared" si="100"/>
        <v>anotherbrickinthewall</v>
      </c>
    </row>
    <row r="6438" spans="1:5" ht="14.25" hidden="1" customHeight="1" x14ac:dyDescent="0.2">
      <c r="A6438" s="21" t="s">
        <v>14511</v>
      </c>
      <c r="B6438" s="21" t="s">
        <v>9568</v>
      </c>
      <c r="C6438" s="21" t="s">
        <v>3784</v>
      </c>
      <c r="D6438" s="21" t="s">
        <v>11692</v>
      </c>
      <c r="E6438" s="19" t="str">
        <f t="shared" si="100"/>
        <v>comfortablynumb</v>
      </c>
    </row>
    <row r="6439" spans="1:5" ht="14.25" hidden="1" customHeight="1" x14ac:dyDescent="0.2">
      <c r="A6439" s="21" t="s">
        <v>14512</v>
      </c>
      <c r="B6439" s="21" t="s">
        <v>14513</v>
      </c>
      <c r="C6439" s="21" t="s">
        <v>3784</v>
      </c>
      <c r="D6439" s="21" t="s">
        <v>11692</v>
      </c>
      <c r="E6439" s="19" t="str">
        <f t="shared" si="100"/>
        <v>thewall</v>
      </c>
    </row>
    <row r="6440" spans="1:5" ht="14.25" hidden="1" customHeight="1" x14ac:dyDescent="0.2">
      <c r="A6440" s="21" t="s">
        <v>14514</v>
      </c>
      <c r="B6440" s="21" t="s">
        <v>14515</v>
      </c>
      <c r="C6440" s="21" t="s">
        <v>14516</v>
      </c>
      <c r="D6440" s="21" t="s">
        <v>11692</v>
      </c>
      <c r="E6440" s="19" t="str">
        <f t="shared" si="100"/>
        <v>monkeygonetoheaven</v>
      </c>
    </row>
    <row r="6441" spans="1:5" ht="14.25" hidden="1" customHeight="1" x14ac:dyDescent="0.2">
      <c r="A6441" s="21" t="s">
        <v>14517</v>
      </c>
      <c r="B6441" s="21" t="s">
        <v>14518</v>
      </c>
      <c r="C6441" s="21" t="s">
        <v>14519</v>
      </c>
      <c r="D6441" s="21" t="s">
        <v>11692</v>
      </c>
      <c r="E6441" s="19" t="str">
        <f t="shared" si="100"/>
        <v>gonearethedarkdays</v>
      </c>
    </row>
    <row r="6442" spans="1:5" ht="14.25" hidden="1" customHeight="1" x14ac:dyDescent="0.2">
      <c r="A6442" s="21" t="s">
        <v>14520</v>
      </c>
      <c r="B6442" s="21" t="s">
        <v>14521</v>
      </c>
      <c r="C6442" s="21" t="s">
        <v>11812</v>
      </c>
      <c r="D6442" s="21" t="s">
        <v>11692</v>
      </c>
      <c r="E6442" s="19" t="str">
        <f t="shared" si="100"/>
        <v>everyrosehasitsthorn</v>
      </c>
    </row>
    <row r="6443" spans="1:5" ht="14.25" hidden="1" customHeight="1" x14ac:dyDescent="0.2">
      <c r="A6443" s="21" t="s">
        <v>14522</v>
      </c>
      <c r="B6443" s="21" t="s">
        <v>14523</v>
      </c>
      <c r="C6443" s="21" t="s">
        <v>11812</v>
      </c>
      <c r="D6443" s="21" t="s">
        <v>11692</v>
      </c>
      <c r="E6443" s="19" t="str">
        <f t="shared" si="100"/>
        <v>nothin'butagoodtime</v>
      </c>
    </row>
    <row r="6444" spans="1:5" ht="14.25" hidden="1" customHeight="1" x14ac:dyDescent="0.2">
      <c r="A6444" s="21" t="s">
        <v>14524</v>
      </c>
      <c r="B6444" s="21" t="s">
        <v>14525</v>
      </c>
      <c r="C6444" s="21" t="s">
        <v>14526</v>
      </c>
      <c r="D6444" s="21" t="s">
        <v>11692</v>
      </c>
      <c r="E6444" s="19" t="str">
        <f t="shared" si="100"/>
        <v>thekingofrock'nroll</v>
      </c>
    </row>
    <row r="6445" spans="1:5" ht="14.25" hidden="1" customHeight="1" x14ac:dyDescent="0.2">
      <c r="A6445" s="21" t="s">
        <v>14527</v>
      </c>
      <c r="B6445" s="21" t="s">
        <v>14528</v>
      </c>
      <c r="C6445" s="21" t="s">
        <v>14526</v>
      </c>
      <c r="D6445" s="21" t="s">
        <v>11692</v>
      </c>
      <c r="E6445" s="19" t="str">
        <f t="shared" si="100"/>
        <v>whenlovebreaksdown</v>
      </c>
    </row>
    <row r="6446" spans="1:5" ht="14.25" hidden="1" customHeight="1" x14ac:dyDescent="0.2">
      <c r="A6446" s="21" t="s">
        <v>14529</v>
      </c>
      <c r="B6446" s="21" t="s">
        <v>14530</v>
      </c>
      <c r="C6446" s="21" t="s">
        <v>14531</v>
      </c>
      <c r="D6446" s="21" t="s">
        <v>11692</v>
      </c>
      <c r="E6446" s="19" t="str">
        <f t="shared" si="100"/>
        <v>catchmei'mfalling</v>
      </c>
    </row>
    <row r="6447" spans="1:5" ht="14.25" hidden="1" customHeight="1" x14ac:dyDescent="0.2">
      <c r="A6447" s="21" t="s">
        <v>14532</v>
      </c>
      <c r="B6447" s="21" t="s">
        <v>14533</v>
      </c>
      <c r="C6447" s="21" t="s">
        <v>218</v>
      </c>
      <c r="D6447" s="21" t="s">
        <v>11692</v>
      </c>
      <c r="E6447" s="19" t="str">
        <f t="shared" si="100"/>
        <v>icouldnevertaketheplaceofyourman</v>
      </c>
    </row>
    <row r="6448" spans="1:5" ht="14.25" hidden="1" customHeight="1" x14ac:dyDescent="0.2">
      <c r="A6448" s="21" t="s">
        <v>14534</v>
      </c>
      <c r="B6448" s="21" t="s">
        <v>217</v>
      </c>
      <c r="C6448" s="21" t="s">
        <v>218</v>
      </c>
      <c r="D6448" s="21" t="s">
        <v>11692</v>
      </c>
      <c r="E6448" s="19" t="str">
        <f t="shared" si="100"/>
        <v>purplerain</v>
      </c>
    </row>
    <row r="6449" spans="1:5" ht="14.25" hidden="1" customHeight="1" x14ac:dyDescent="0.2">
      <c r="A6449" s="21" t="s">
        <v>14535</v>
      </c>
      <c r="B6449" s="21" t="s">
        <v>14536</v>
      </c>
      <c r="C6449" s="21" t="s">
        <v>218</v>
      </c>
      <c r="D6449" s="21" t="s">
        <v>11692</v>
      </c>
      <c r="E6449" s="19" t="str">
        <f t="shared" si="100"/>
        <v>whendovescry</v>
      </c>
    </row>
    <row r="6450" spans="1:5" ht="14.25" hidden="1" customHeight="1" x14ac:dyDescent="0.2">
      <c r="A6450" s="21" t="s">
        <v>14537</v>
      </c>
      <c r="B6450" s="21" t="s">
        <v>8751</v>
      </c>
      <c r="C6450" s="21" t="s">
        <v>14538</v>
      </c>
      <c r="D6450" s="21" t="s">
        <v>11692</v>
      </c>
      <c r="E6450" s="19" t="str">
        <f t="shared" si="100"/>
        <v>funkytown</v>
      </c>
    </row>
    <row r="6451" spans="1:5" ht="14.25" hidden="1" customHeight="1" x14ac:dyDescent="0.2">
      <c r="A6451" s="21" t="s">
        <v>14539</v>
      </c>
      <c r="B6451" s="21" t="s">
        <v>14540</v>
      </c>
      <c r="C6451" s="21" t="s">
        <v>14541</v>
      </c>
      <c r="D6451" s="21" t="s">
        <v>11692</v>
      </c>
      <c r="E6451" s="19" t="str">
        <f t="shared" si="100"/>
        <v>everywhereigo</v>
      </c>
    </row>
    <row r="6452" spans="1:5" ht="14.25" hidden="1" customHeight="1" x14ac:dyDescent="0.2">
      <c r="A6452" s="21" t="s">
        <v>14542</v>
      </c>
      <c r="B6452" s="21" t="s">
        <v>14543</v>
      </c>
      <c r="C6452" s="21" t="s">
        <v>14544</v>
      </c>
      <c r="D6452" s="21" t="s">
        <v>11692</v>
      </c>
      <c r="E6452" s="19" t="str">
        <f t="shared" si="100"/>
        <v>hardenmyheart</v>
      </c>
    </row>
    <row r="6453" spans="1:5" ht="14.25" hidden="1" customHeight="1" x14ac:dyDescent="0.2">
      <c r="A6453" s="21" t="s">
        <v>14545</v>
      </c>
      <c r="B6453" s="21" t="s">
        <v>14546</v>
      </c>
      <c r="C6453" s="21" t="s">
        <v>401</v>
      </c>
      <c r="D6453" s="21" t="s">
        <v>11692</v>
      </c>
      <c r="E6453" s="19" t="str">
        <f t="shared" si="100"/>
        <v>anotheronebitesthedust</v>
      </c>
    </row>
    <row r="6454" spans="1:5" ht="14.25" hidden="1" customHeight="1" x14ac:dyDescent="0.2">
      <c r="A6454" s="21" t="s">
        <v>14547</v>
      </c>
      <c r="B6454" s="21" t="s">
        <v>14548</v>
      </c>
      <c r="C6454" s="21" t="s">
        <v>401</v>
      </c>
      <c r="D6454" s="21" t="s">
        <v>11692</v>
      </c>
      <c r="E6454" s="19" t="str">
        <f t="shared" si="100"/>
        <v>bicyclerace</v>
      </c>
    </row>
    <row r="6455" spans="1:5" ht="14.25" hidden="1" customHeight="1" x14ac:dyDescent="0.2">
      <c r="A6455" s="21" t="s">
        <v>14549</v>
      </c>
      <c r="B6455" s="21" t="s">
        <v>9616</v>
      </c>
      <c r="C6455" s="21" t="s">
        <v>401</v>
      </c>
      <c r="D6455" s="21" t="s">
        <v>11692</v>
      </c>
      <c r="E6455" s="19" t="str">
        <f t="shared" si="100"/>
        <v>crazylittlethingcalledlove</v>
      </c>
    </row>
    <row r="6456" spans="1:5" ht="14.25" hidden="1" customHeight="1" x14ac:dyDescent="0.2">
      <c r="A6456" s="21" t="s">
        <v>14550</v>
      </c>
      <c r="B6456" s="21" t="s">
        <v>480</v>
      </c>
      <c r="C6456" s="21" t="s">
        <v>401</v>
      </c>
      <c r="D6456" s="21" t="s">
        <v>11692</v>
      </c>
      <c r="E6456" s="19" t="str">
        <f t="shared" si="100"/>
        <v>don'tstopmenow</v>
      </c>
    </row>
    <row r="6457" spans="1:5" ht="14.25" hidden="1" customHeight="1" x14ac:dyDescent="0.2">
      <c r="A6457" s="21" t="s">
        <v>14551</v>
      </c>
      <c r="B6457" s="21" t="s">
        <v>14552</v>
      </c>
      <c r="C6457" s="21" t="s">
        <v>401</v>
      </c>
      <c r="D6457" s="21" t="s">
        <v>11692</v>
      </c>
      <c r="E6457" s="19" t="str">
        <f t="shared" si="100"/>
        <v>hammertofall</v>
      </c>
    </row>
    <row r="6458" spans="1:5" ht="14.25" hidden="1" customHeight="1" x14ac:dyDescent="0.2">
      <c r="A6458" s="21" t="s">
        <v>14553</v>
      </c>
      <c r="B6458" s="21" t="s">
        <v>14554</v>
      </c>
      <c r="C6458" s="21" t="s">
        <v>401</v>
      </c>
      <c r="D6458" s="21" t="s">
        <v>11692</v>
      </c>
      <c r="E6458" s="19" t="str">
        <f t="shared" si="100"/>
        <v>iwanttobreakfree</v>
      </c>
    </row>
    <row r="6459" spans="1:5" ht="14.25" hidden="1" customHeight="1" x14ac:dyDescent="0.2">
      <c r="A6459" s="21" t="s">
        <v>14555</v>
      </c>
      <c r="B6459" s="21" t="s">
        <v>14554</v>
      </c>
      <c r="C6459" s="21" t="s">
        <v>401</v>
      </c>
      <c r="D6459" s="21" t="s">
        <v>11692</v>
      </c>
      <c r="E6459" s="19" t="str">
        <f t="shared" si="100"/>
        <v>iwanttobreakfree</v>
      </c>
    </row>
    <row r="6460" spans="1:5" ht="14.25" hidden="1" customHeight="1" x14ac:dyDescent="0.2">
      <c r="A6460" s="21" t="s">
        <v>14556</v>
      </c>
      <c r="B6460" s="21" t="s">
        <v>14557</v>
      </c>
      <c r="C6460" s="21" t="s">
        <v>401</v>
      </c>
      <c r="D6460" s="21" t="s">
        <v>11692</v>
      </c>
      <c r="E6460" s="19" t="str">
        <f t="shared" si="100"/>
        <v>it'sakindofmagic</v>
      </c>
    </row>
    <row r="6461" spans="1:5" ht="14.25" hidden="1" customHeight="1" x14ac:dyDescent="0.2">
      <c r="A6461" s="21" t="s">
        <v>14558</v>
      </c>
      <c r="B6461" s="21" t="s">
        <v>14559</v>
      </c>
      <c r="C6461" s="21" t="s">
        <v>401</v>
      </c>
      <c r="D6461" s="21" t="s">
        <v>11692</v>
      </c>
      <c r="E6461" s="19" t="str">
        <f t="shared" si="100"/>
        <v>onevision</v>
      </c>
    </row>
    <row r="6462" spans="1:5" ht="14.25" hidden="1" customHeight="1" x14ac:dyDescent="0.2">
      <c r="A6462" s="21" t="s">
        <v>14560</v>
      </c>
      <c r="B6462" s="21" t="s">
        <v>14561</v>
      </c>
      <c r="C6462" s="21" t="s">
        <v>401</v>
      </c>
      <c r="D6462" s="21" t="s">
        <v>11692</v>
      </c>
      <c r="E6462" s="19" t="str">
        <f t="shared" si="100"/>
        <v>radiogaga</v>
      </c>
    </row>
    <row r="6463" spans="1:5" ht="14.25" hidden="1" customHeight="1" x14ac:dyDescent="0.2">
      <c r="A6463" s="21" t="s">
        <v>14562</v>
      </c>
      <c r="B6463" s="21" t="s">
        <v>14561</v>
      </c>
      <c r="C6463" s="21" t="s">
        <v>401</v>
      </c>
      <c r="D6463" s="21" t="s">
        <v>11692</v>
      </c>
      <c r="E6463" s="19" t="str">
        <f t="shared" si="100"/>
        <v>radiogaga</v>
      </c>
    </row>
    <row r="6464" spans="1:5" ht="14.25" hidden="1" customHeight="1" x14ac:dyDescent="0.2">
      <c r="A6464" s="21" t="s">
        <v>14563</v>
      </c>
      <c r="B6464" s="21" t="s">
        <v>14564</v>
      </c>
      <c r="C6464" s="21" t="s">
        <v>401</v>
      </c>
      <c r="D6464" s="21" t="s">
        <v>11692</v>
      </c>
      <c r="E6464" s="19" t="str">
        <f t="shared" si="100"/>
        <v>sevenseasofrhye</v>
      </c>
    </row>
    <row r="6465" spans="1:5" ht="14.25" hidden="1" customHeight="1" x14ac:dyDescent="0.2">
      <c r="A6465" s="21" t="s">
        <v>14565</v>
      </c>
      <c r="B6465" s="21" t="s">
        <v>8694</v>
      </c>
      <c r="C6465" s="21" t="s">
        <v>401</v>
      </c>
      <c r="D6465" s="21" t="s">
        <v>11692</v>
      </c>
      <c r="E6465" s="19" t="str">
        <f t="shared" si="100"/>
        <v>theshowmustgoon</v>
      </c>
    </row>
    <row r="6466" spans="1:5" ht="14.25" hidden="1" customHeight="1" x14ac:dyDescent="0.2">
      <c r="A6466" s="21" t="s">
        <v>14566</v>
      </c>
      <c r="B6466" s="21" t="s">
        <v>14567</v>
      </c>
      <c r="C6466" s="21" t="s">
        <v>401</v>
      </c>
      <c r="D6466" s="21" t="s">
        <v>11692</v>
      </c>
      <c r="E6466" s="19" t="str">
        <f t="shared" si="100"/>
        <v>thesearethedaysofourlives</v>
      </c>
    </row>
    <row r="6467" spans="1:5" ht="14.25" hidden="1" customHeight="1" x14ac:dyDescent="0.2">
      <c r="A6467" s="21" t="s">
        <v>14568</v>
      </c>
      <c r="B6467" s="21" t="s">
        <v>14569</v>
      </c>
      <c r="C6467" s="21" t="s">
        <v>401</v>
      </c>
      <c r="D6467" s="21" t="s">
        <v>11692</v>
      </c>
      <c r="E6467" s="19" t="str">
        <f t="shared" ref="E6467:E6530" si="101">LOWER(SUBSTITUTE(B6467, " ", ""))</f>
        <v>toomuchlovewillkillyou</v>
      </c>
    </row>
    <row r="6468" spans="1:5" ht="14.25" hidden="1" customHeight="1" x14ac:dyDescent="0.2">
      <c r="A6468" s="21" t="s">
        <v>14570</v>
      </c>
      <c r="B6468" s="21" t="s">
        <v>14571</v>
      </c>
      <c r="C6468" s="21" t="s">
        <v>401</v>
      </c>
      <c r="D6468" s="21" t="s">
        <v>11692</v>
      </c>
      <c r="E6468" s="19" t="str">
        <f t="shared" si="101"/>
        <v>whowantstoliveforever</v>
      </c>
    </row>
    <row r="6469" spans="1:5" ht="14.25" hidden="1" customHeight="1" x14ac:dyDescent="0.2">
      <c r="A6469" s="21" t="s">
        <v>14572</v>
      </c>
      <c r="B6469" s="21" t="s">
        <v>14573</v>
      </c>
      <c r="C6469" s="21" t="s">
        <v>401</v>
      </c>
      <c r="D6469" s="21" t="s">
        <v>11692</v>
      </c>
      <c r="E6469" s="19" t="str">
        <f t="shared" si="101"/>
        <v>youtakemybreathaway</v>
      </c>
    </row>
    <row r="6470" spans="1:5" ht="14.25" hidden="1" customHeight="1" x14ac:dyDescent="0.2">
      <c r="A6470" s="21" t="s">
        <v>14574</v>
      </c>
      <c r="B6470" s="21" t="s">
        <v>14575</v>
      </c>
      <c r="C6470" s="21" t="s">
        <v>564</v>
      </c>
      <c r="D6470" s="21" t="s">
        <v>11692</v>
      </c>
      <c r="E6470" s="19" t="str">
        <f t="shared" si="101"/>
        <v>it'stheendoftheworldasweknowit</v>
      </c>
    </row>
    <row r="6471" spans="1:5" ht="14.25" hidden="1" customHeight="1" x14ac:dyDescent="0.2">
      <c r="A6471" s="21" t="s">
        <v>14576</v>
      </c>
      <c r="B6471" s="21" t="s">
        <v>14577</v>
      </c>
      <c r="C6471" s="21" t="s">
        <v>564</v>
      </c>
      <c r="D6471" s="21" t="s">
        <v>11692</v>
      </c>
      <c r="E6471" s="19" t="str">
        <f t="shared" si="101"/>
        <v>theoneilove</v>
      </c>
    </row>
    <row r="6472" spans="1:5" ht="14.25" hidden="1" customHeight="1" x14ac:dyDescent="0.2">
      <c r="A6472" s="21" t="s">
        <v>14578</v>
      </c>
      <c r="B6472" s="21" t="s">
        <v>14579</v>
      </c>
      <c r="C6472" s="21" t="s">
        <v>14580</v>
      </c>
      <c r="D6472" s="21" t="s">
        <v>11692</v>
      </c>
      <c r="E6472" s="19" t="str">
        <f t="shared" si="101"/>
        <v>hardtimes</v>
      </c>
    </row>
    <row r="6473" spans="1:5" ht="14.25" hidden="1" customHeight="1" x14ac:dyDescent="0.2">
      <c r="A6473" s="21" t="s">
        <v>14581</v>
      </c>
      <c r="B6473" s="21" t="s">
        <v>14582</v>
      </c>
      <c r="C6473" s="21" t="s">
        <v>14583</v>
      </c>
      <c r="D6473" s="21" t="s">
        <v>11692</v>
      </c>
      <c r="E6473" s="19" t="str">
        <f t="shared" si="101"/>
        <v>tillyousurrender(raypinkyvelazquezmix)</v>
      </c>
    </row>
    <row r="6474" spans="1:5" ht="14.25" hidden="1" customHeight="1" x14ac:dyDescent="0.2">
      <c r="A6474" s="21" t="s">
        <v>14584</v>
      </c>
      <c r="B6474" s="21" t="s">
        <v>14585</v>
      </c>
      <c r="C6474" s="21" t="s">
        <v>654</v>
      </c>
      <c r="D6474" s="21" t="s">
        <v>11692</v>
      </c>
      <c r="E6474" s="19" t="str">
        <f t="shared" si="101"/>
        <v>onedayi'llflyaway</v>
      </c>
    </row>
    <row r="6475" spans="1:5" ht="14.25" hidden="1" customHeight="1" x14ac:dyDescent="0.2">
      <c r="A6475" s="21" t="s">
        <v>14586</v>
      </c>
      <c r="B6475" s="21" t="s">
        <v>242</v>
      </c>
      <c r="C6475" s="21" t="s">
        <v>654</v>
      </c>
      <c r="D6475" s="21" t="s">
        <v>11692</v>
      </c>
      <c r="E6475" s="19" t="str">
        <f t="shared" si="101"/>
        <v>rainynightingeorgia</v>
      </c>
    </row>
    <row r="6476" spans="1:5" ht="14.25" hidden="1" customHeight="1" x14ac:dyDescent="0.2">
      <c r="A6476" s="21" t="s">
        <v>14587</v>
      </c>
      <c r="B6476" s="21" t="s">
        <v>9659</v>
      </c>
      <c r="C6476" s="21" t="s">
        <v>654</v>
      </c>
      <c r="D6476" s="21" t="s">
        <v>11692</v>
      </c>
      <c r="E6476" s="19" t="str">
        <f t="shared" si="101"/>
        <v>almaz</v>
      </c>
    </row>
    <row r="6477" spans="1:5" ht="14.25" hidden="1" customHeight="1" x14ac:dyDescent="0.2">
      <c r="A6477" s="21" t="s">
        <v>14588</v>
      </c>
      <c r="B6477" s="21" t="s">
        <v>13189</v>
      </c>
      <c r="C6477" s="21" t="s">
        <v>654</v>
      </c>
      <c r="D6477" s="21" t="s">
        <v>11692</v>
      </c>
      <c r="E6477" s="19" t="str">
        <f t="shared" si="101"/>
        <v>givemethenight</v>
      </c>
    </row>
    <row r="6478" spans="1:5" ht="14.25" hidden="1" customHeight="1" x14ac:dyDescent="0.2">
      <c r="A6478" s="21" t="s">
        <v>14589</v>
      </c>
      <c r="B6478" s="21" t="s">
        <v>14585</v>
      </c>
      <c r="C6478" s="21" t="s">
        <v>654</v>
      </c>
      <c r="D6478" s="21" t="s">
        <v>11692</v>
      </c>
      <c r="E6478" s="19" t="str">
        <f t="shared" si="101"/>
        <v>onedayi'llflyaway</v>
      </c>
    </row>
    <row r="6479" spans="1:5" ht="14.25" hidden="1" customHeight="1" x14ac:dyDescent="0.2">
      <c r="A6479" s="21" t="s">
        <v>14590</v>
      </c>
      <c r="B6479" s="21" t="s">
        <v>9662</v>
      </c>
      <c r="C6479" s="21" t="s">
        <v>654</v>
      </c>
      <c r="D6479" s="21" t="s">
        <v>11692</v>
      </c>
      <c r="E6479" s="19" t="str">
        <f t="shared" si="101"/>
        <v>youmightneedsomebody</v>
      </c>
    </row>
    <row r="6480" spans="1:5" ht="14.25" hidden="1" customHeight="1" x14ac:dyDescent="0.2">
      <c r="A6480" s="21" t="s">
        <v>14591</v>
      </c>
      <c r="B6480" s="21" t="s">
        <v>14592</v>
      </c>
      <c r="C6480" s="21" t="s">
        <v>14593</v>
      </c>
      <c r="D6480" s="21" t="s">
        <v>11692</v>
      </c>
      <c r="E6480" s="19" t="str">
        <f t="shared" si="101"/>
        <v>onemoresong</v>
      </c>
    </row>
    <row r="6481" spans="1:5" ht="14.25" hidden="1" customHeight="1" x14ac:dyDescent="0.2">
      <c r="A6481" s="21" t="s">
        <v>14594</v>
      </c>
      <c r="B6481" s="21" t="s">
        <v>14595</v>
      </c>
      <c r="C6481" s="21" t="s">
        <v>14596</v>
      </c>
      <c r="D6481" s="21" t="s">
        <v>11692</v>
      </c>
      <c r="E6481" s="19" t="str">
        <f t="shared" si="101"/>
        <v>justwhenineededyoumost</v>
      </c>
    </row>
    <row r="6482" spans="1:5" ht="14.25" hidden="1" customHeight="1" x14ac:dyDescent="0.2">
      <c r="A6482" s="21" t="s">
        <v>14597</v>
      </c>
      <c r="B6482" s="21" t="s">
        <v>14598</v>
      </c>
      <c r="C6482" s="21" t="s">
        <v>530</v>
      </c>
      <c r="D6482" s="21" t="s">
        <v>11692</v>
      </c>
      <c r="E6482" s="19" t="str">
        <f t="shared" si="101"/>
        <v>getready</v>
      </c>
    </row>
    <row r="6483" spans="1:5" ht="14.25" hidden="1" customHeight="1" x14ac:dyDescent="0.2">
      <c r="A6483" s="21" t="s">
        <v>14599</v>
      </c>
      <c r="B6483" s="21" t="s">
        <v>14600</v>
      </c>
      <c r="C6483" s="21" t="s">
        <v>14601</v>
      </c>
      <c r="D6483" s="21" t="s">
        <v>11692</v>
      </c>
      <c r="E6483" s="19" t="str">
        <f t="shared" si="101"/>
        <v>newyorkafternoon</v>
      </c>
    </row>
    <row r="6484" spans="1:5" ht="14.25" hidden="1" customHeight="1" x14ac:dyDescent="0.2">
      <c r="A6484" s="21" t="s">
        <v>14602</v>
      </c>
      <c r="B6484" s="21" t="s">
        <v>11958</v>
      </c>
      <c r="C6484" s="21" t="s">
        <v>14603</v>
      </c>
      <c r="D6484" s="21" t="s">
        <v>11692</v>
      </c>
      <c r="E6484" s="19" t="str">
        <f t="shared" si="101"/>
        <v>guilty</v>
      </c>
    </row>
    <row r="6485" spans="1:5" ht="14.25" hidden="1" customHeight="1" x14ac:dyDescent="0.2">
      <c r="A6485" s="21" t="s">
        <v>14604</v>
      </c>
      <c r="B6485" s="21" t="s">
        <v>14605</v>
      </c>
      <c r="C6485" s="21" t="s">
        <v>14606</v>
      </c>
      <c r="D6485" s="21" t="s">
        <v>11692</v>
      </c>
      <c r="E6485" s="19" t="str">
        <f t="shared" si="101"/>
        <v>roundandround</v>
      </c>
    </row>
    <row r="6486" spans="1:5" ht="14.25" hidden="1" customHeight="1" x14ac:dyDescent="0.2">
      <c r="A6486" s="21" t="s">
        <v>14607</v>
      </c>
      <c r="B6486" s="21" t="s">
        <v>14608</v>
      </c>
      <c r="C6486" s="21" t="s">
        <v>14609</v>
      </c>
      <c r="D6486" s="21" t="s">
        <v>11692</v>
      </c>
      <c r="E6486" s="19" t="str">
        <f t="shared" si="101"/>
        <v>ghostbusters(theme)</v>
      </c>
    </row>
    <row r="6487" spans="1:5" ht="14.25" hidden="1" customHeight="1" x14ac:dyDescent="0.2">
      <c r="A6487" s="21" t="s">
        <v>14610</v>
      </c>
      <c r="B6487" s="21" t="s">
        <v>14611</v>
      </c>
      <c r="C6487" s="21" t="s">
        <v>14609</v>
      </c>
      <c r="D6487" s="21" t="s">
        <v>11692</v>
      </c>
      <c r="E6487" s="19" t="str">
        <f t="shared" si="101"/>
        <v>idon'tthinkthatmanshouldsleepalone</v>
      </c>
    </row>
    <row r="6488" spans="1:5" ht="14.25" hidden="1" customHeight="1" x14ac:dyDescent="0.2">
      <c r="A6488" s="21" t="s">
        <v>14612</v>
      </c>
      <c r="B6488" s="21" t="s">
        <v>14613</v>
      </c>
      <c r="C6488" s="21" t="s">
        <v>14614</v>
      </c>
      <c r="D6488" s="21" t="s">
        <v>11692</v>
      </c>
      <c r="E6488" s="19" t="str">
        <f t="shared" si="101"/>
        <v>ghostbusters</v>
      </c>
    </row>
    <row r="6489" spans="1:5" ht="14.25" hidden="1" customHeight="1" x14ac:dyDescent="0.2">
      <c r="A6489" s="21" t="s">
        <v>14615</v>
      </c>
      <c r="B6489" s="21" t="s">
        <v>14613</v>
      </c>
      <c r="C6489" s="21" t="s">
        <v>14614</v>
      </c>
      <c r="D6489" s="21" t="s">
        <v>11692</v>
      </c>
      <c r="E6489" s="19" t="str">
        <f t="shared" si="101"/>
        <v>ghostbusters</v>
      </c>
    </row>
    <row r="6490" spans="1:5" ht="14.25" hidden="1" customHeight="1" x14ac:dyDescent="0.2">
      <c r="A6490" s="21" t="s">
        <v>14616</v>
      </c>
      <c r="B6490" s="21" t="s">
        <v>14530</v>
      </c>
      <c r="C6490" s="21" t="s">
        <v>14617</v>
      </c>
      <c r="D6490" s="21" t="s">
        <v>11692</v>
      </c>
      <c r="E6490" s="19" t="str">
        <f t="shared" si="101"/>
        <v>catchmei'mfalling</v>
      </c>
    </row>
    <row r="6491" spans="1:5" ht="14.25" hidden="1" customHeight="1" x14ac:dyDescent="0.2">
      <c r="A6491" s="21" t="s">
        <v>14618</v>
      </c>
      <c r="B6491" s="21" t="s">
        <v>14619</v>
      </c>
      <c r="C6491" s="21" t="s">
        <v>14617</v>
      </c>
      <c r="D6491" s="21" t="s">
        <v>11692</v>
      </c>
      <c r="E6491" s="19" t="str">
        <f t="shared" si="101"/>
        <v>sendmeanangel</v>
      </c>
    </row>
    <row r="6492" spans="1:5" ht="14.25" hidden="1" customHeight="1" x14ac:dyDescent="0.2">
      <c r="A6492" s="21" t="s">
        <v>14620</v>
      </c>
      <c r="B6492" s="21" t="s">
        <v>14621</v>
      </c>
      <c r="C6492" s="21" t="s">
        <v>14622</v>
      </c>
      <c r="D6492" s="21" t="s">
        <v>11692</v>
      </c>
      <c r="E6492" s="19" t="str">
        <f t="shared" si="101"/>
        <v>apacherosepeacock</v>
      </c>
    </row>
    <row r="6493" spans="1:5" ht="14.25" hidden="1" customHeight="1" x14ac:dyDescent="0.2">
      <c r="A6493" s="21" t="s">
        <v>14623</v>
      </c>
      <c r="B6493" s="21" t="s">
        <v>14624</v>
      </c>
      <c r="C6493" s="21" t="s">
        <v>14622</v>
      </c>
      <c r="D6493" s="21" t="s">
        <v>11692</v>
      </c>
      <c r="E6493" s="19" t="str">
        <f t="shared" si="101"/>
        <v>suckmykiss</v>
      </c>
    </row>
    <row r="6494" spans="1:5" ht="14.25" hidden="1" customHeight="1" x14ac:dyDescent="0.2">
      <c r="A6494" s="21" t="s">
        <v>14625</v>
      </c>
      <c r="B6494" s="21" t="s">
        <v>14626</v>
      </c>
      <c r="C6494" s="21" t="s">
        <v>14622</v>
      </c>
      <c r="D6494" s="21" t="s">
        <v>11692</v>
      </c>
      <c r="E6494" s="19" t="str">
        <f t="shared" si="101"/>
        <v>underthebridge</v>
      </c>
    </row>
    <row r="6495" spans="1:5" ht="14.25" hidden="1" customHeight="1" x14ac:dyDescent="0.2">
      <c r="A6495" s="21" t="s">
        <v>14627</v>
      </c>
      <c r="B6495" s="21" t="s">
        <v>14628</v>
      </c>
      <c r="C6495" s="21" t="s">
        <v>14629</v>
      </c>
      <c r="D6495" s="21" t="s">
        <v>11692</v>
      </c>
      <c r="E6495" s="19" t="str">
        <f t="shared" si="101"/>
        <v>raggaragga</v>
      </c>
    </row>
    <row r="6496" spans="1:5" ht="14.25" hidden="1" customHeight="1" x14ac:dyDescent="0.2">
      <c r="A6496" s="21" t="s">
        <v>14630</v>
      </c>
      <c r="B6496" s="21" t="s">
        <v>14631</v>
      </c>
      <c r="C6496" s="21" t="s">
        <v>14632</v>
      </c>
      <c r="D6496" s="21" t="s">
        <v>11692</v>
      </c>
      <c r="E6496" s="19" t="str">
        <f t="shared" si="101"/>
        <v>iwasonly19</v>
      </c>
    </row>
    <row r="6497" spans="1:5" ht="14.25" hidden="1" customHeight="1" x14ac:dyDescent="0.2">
      <c r="A6497" s="21" t="s">
        <v>14633</v>
      </c>
      <c r="B6497" s="21" t="s">
        <v>14634</v>
      </c>
      <c r="C6497" s="21" t="s">
        <v>14635</v>
      </c>
      <c r="D6497" s="21" t="s">
        <v>11692</v>
      </c>
      <c r="E6497" s="19" t="str">
        <f t="shared" si="101"/>
        <v>makeitlikeitwas</v>
      </c>
    </row>
    <row r="6498" spans="1:5" ht="14.25" hidden="1" customHeight="1" x14ac:dyDescent="0.2">
      <c r="A6498" s="21" t="s">
        <v>14636</v>
      </c>
      <c r="B6498" s="21" t="s">
        <v>14637</v>
      </c>
      <c r="C6498" s="21" t="s">
        <v>14638</v>
      </c>
      <c r="D6498" s="21" t="s">
        <v>11692</v>
      </c>
      <c r="E6498" s="19" t="str">
        <f t="shared" si="101"/>
        <v>dancingontheceiling</v>
      </c>
    </row>
    <row r="6499" spans="1:5" ht="14.25" hidden="1" customHeight="1" x14ac:dyDescent="0.2">
      <c r="A6499" s="21" t="s">
        <v>14639</v>
      </c>
      <c r="B6499" s="21" t="s">
        <v>14640</v>
      </c>
      <c r="C6499" s="21" t="s">
        <v>9700</v>
      </c>
      <c r="D6499" s="21" t="s">
        <v>11692</v>
      </c>
      <c r="E6499" s="19" t="str">
        <f t="shared" si="101"/>
        <v>sayiloveyou</v>
      </c>
    </row>
    <row r="6500" spans="1:5" ht="14.25" hidden="1" customHeight="1" x14ac:dyDescent="0.2">
      <c r="A6500" s="21" t="s">
        <v>14641</v>
      </c>
      <c r="B6500" s="21" t="s">
        <v>14642</v>
      </c>
      <c r="C6500" s="21" t="s">
        <v>9703</v>
      </c>
      <c r="D6500" s="21" t="s">
        <v>11692</v>
      </c>
      <c r="E6500" s="19" t="str">
        <f t="shared" si="101"/>
        <v>can'tfightthisfeeling</v>
      </c>
    </row>
    <row r="6501" spans="1:5" ht="14.25" hidden="1" customHeight="1" x14ac:dyDescent="0.2">
      <c r="A6501" s="21" t="s">
        <v>14643</v>
      </c>
      <c r="B6501" s="21" t="s">
        <v>14642</v>
      </c>
      <c r="C6501" s="21" t="s">
        <v>9703</v>
      </c>
      <c r="D6501" s="21" t="s">
        <v>11692</v>
      </c>
      <c r="E6501" s="19" t="str">
        <f t="shared" si="101"/>
        <v>can'tfightthisfeeling</v>
      </c>
    </row>
    <row r="6502" spans="1:5" ht="14.25" hidden="1" customHeight="1" x14ac:dyDescent="0.2">
      <c r="A6502" s="21" t="s">
        <v>14644</v>
      </c>
      <c r="B6502" s="21" t="s">
        <v>14645</v>
      </c>
      <c r="C6502" s="21" t="s">
        <v>9703</v>
      </c>
      <c r="D6502" s="21" t="s">
        <v>11692</v>
      </c>
      <c r="E6502" s="19" t="str">
        <f t="shared" si="101"/>
        <v>keeponlovingyou</v>
      </c>
    </row>
    <row r="6503" spans="1:5" ht="14.25" hidden="1" customHeight="1" x14ac:dyDescent="0.2">
      <c r="A6503" s="21" t="s">
        <v>14646</v>
      </c>
      <c r="B6503" s="21" t="s">
        <v>14647</v>
      </c>
      <c r="C6503" s="21" t="s">
        <v>14648</v>
      </c>
      <c r="D6503" s="21" t="s">
        <v>11692</v>
      </c>
      <c r="E6503" s="19" t="str">
        <f t="shared" si="101"/>
        <v>i'llstillbelovingyou</v>
      </c>
    </row>
    <row r="6504" spans="1:5" ht="14.25" hidden="1" customHeight="1" x14ac:dyDescent="0.2">
      <c r="A6504" s="21" t="s">
        <v>14649</v>
      </c>
      <c r="B6504" s="21" t="s">
        <v>14650</v>
      </c>
      <c r="C6504" s="21" t="s">
        <v>9709</v>
      </c>
      <c r="D6504" s="21" t="s">
        <v>11692</v>
      </c>
      <c r="E6504" s="19" t="str">
        <f t="shared" si="101"/>
        <v>bestyearsofourlives</v>
      </c>
    </row>
    <row r="6505" spans="1:5" ht="14.25" hidden="1" customHeight="1" x14ac:dyDescent="0.2">
      <c r="A6505" s="21" t="s">
        <v>14651</v>
      </c>
      <c r="B6505" s="21" t="s">
        <v>14652</v>
      </c>
      <c r="C6505" s="21" t="s">
        <v>9709</v>
      </c>
      <c r="D6505" s="21" t="s">
        <v>11692</v>
      </c>
      <c r="E6505" s="19" t="str">
        <f t="shared" si="101"/>
        <v>capricorndancer</v>
      </c>
    </row>
    <row r="6506" spans="1:5" ht="14.25" hidden="1" customHeight="1" x14ac:dyDescent="0.2">
      <c r="A6506" s="21" t="s">
        <v>14653</v>
      </c>
      <c r="B6506" s="21" t="s">
        <v>14654</v>
      </c>
      <c r="C6506" s="21" t="s">
        <v>14655</v>
      </c>
      <c r="D6506" s="21" t="s">
        <v>11692</v>
      </c>
      <c r="E6506" s="19" t="str">
        <f t="shared" si="101"/>
        <v>balladpouradelain</v>
      </c>
    </row>
    <row r="6507" spans="1:5" ht="14.25" hidden="1" customHeight="1" x14ac:dyDescent="0.2">
      <c r="A6507" s="21" t="s">
        <v>14656</v>
      </c>
      <c r="B6507" s="21" t="s">
        <v>14657</v>
      </c>
      <c r="C6507" s="21" t="s">
        <v>9725</v>
      </c>
      <c r="D6507" s="21" t="s">
        <v>11692</v>
      </c>
      <c r="E6507" s="19" t="str">
        <f t="shared" si="101"/>
        <v>bigboynow</v>
      </c>
    </row>
    <row r="6508" spans="1:5" ht="14.25" hidden="1" customHeight="1" x14ac:dyDescent="0.2">
      <c r="A6508" s="21" t="s">
        <v>14658</v>
      </c>
      <c r="B6508" s="21" t="s">
        <v>14659</v>
      </c>
      <c r="C6508" s="21" t="s">
        <v>9725</v>
      </c>
      <c r="D6508" s="21" t="s">
        <v>11692</v>
      </c>
      <c r="E6508" s="19" t="str">
        <f t="shared" si="101"/>
        <v>endlesssummernights</v>
      </c>
    </row>
    <row r="6509" spans="1:5" ht="14.25" hidden="1" customHeight="1" x14ac:dyDescent="0.2">
      <c r="A6509" s="21" t="s">
        <v>14660</v>
      </c>
      <c r="B6509" s="21" t="s">
        <v>5628</v>
      </c>
      <c r="C6509" s="21" t="s">
        <v>9725</v>
      </c>
      <c r="D6509" s="21" t="s">
        <v>11692</v>
      </c>
      <c r="E6509" s="19" t="str">
        <f t="shared" si="101"/>
        <v>nowandforever</v>
      </c>
    </row>
    <row r="6510" spans="1:5" ht="14.25" hidden="1" customHeight="1" x14ac:dyDescent="0.2">
      <c r="A6510" s="21" t="s">
        <v>14661</v>
      </c>
      <c r="B6510" s="21" t="s">
        <v>14662</v>
      </c>
      <c r="C6510" s="21" t="s">
        <v>9725</v>
      </c>
      <c r="D6510" s="21" t="s">
        <v>11692</v>
      </c>
      <c r="E6510" s="19" t="str">
        <f t="shared" si="101"/>
        <v>rightherewaiting</v>
      </c>
    </row>
    <row r="6511" spans="1:5" ht="14.25" hidden="1" customHeight="1" x14ac:dyDescent="0.2">
      <c r="A6511" s="21" t="s">
        <v>14663</v>
      </c>
      <c r="B6511" s="21" t="s">
        <v>14664</v>
      </c>
      <c r="C6511" s="21" t="s">
        <v>9725</v>
      </c>
      <c r="D6511" s="21" t="s">
        <v>11692</v>
      </c>
      <c r="E6511" s="19" t="str">
        <f t="shared" si="101"/>
        <v>satisfied</v>
      </c>
    </row>
    <row r="6512" spans="1:5" ht="14.25" hidden="1" customHeight="1" x14ac:dyDescent="0.2">
      <c r="A6512" s="21" t="s">
        <v>14665</v>
      </c>
      <c r="B6512" s="21" t="s">
        <v>14666</v>
      </c>
      <c r="C6512" s="21" t="s">
        <v>14667</v>
      </c>
      <c r="D6512" s="21" t="s">
        <v>11692</v>
      </c>
      <c r="E6512" s="19" t="str">
        <f t="shared" si="101"/>
        <v>holdmeinyourarms</v>
      </c>
    </row>
    <row r="6513" spans="1:5" ht="14.25" hidden="1" customHeight="1" x14ac:dyDescent="0.2">
      <c r="A6513" s="21" t="s">
        <v>14668</v>
      </c>
      <c r="B6513" s="21" t="s">
        <v>14669</v>
      </c>
      <c r="C6513" s="21" t="s">
        <v>14667</v>
      </c>
      <c r="D6513" s="21" t="s">
        <v>11692</v>
      </c>
      <c r="E6513" s="19" t="str">
        <f t="shared" si="101"/>
        <v>itwouldtakeastrongman</v>
      </c>
    </row>
    <row r="6514" spans="1:5" ht="14.25" hidden="1" customHeight="1" x14ac:dyDescent="0.2">
      <c r="A6514" s="21" t="s">
        <v>14670</v>
      </c>
      <c r="B6514" s="21" t="s">
        <v>14671</v>
      </c>
      <c r="C6514" s="21" t="s">
        <v>14667</v>
      </c>
      <c r="D6514" s="21" t="s">
        <v>11692</v>
      </c>
      <c r="E6514" s="19" t="str">
        <f t="shared" si="101"/>
        <v>nevergonnagiveyouup</v>
      </c>
    </row>
    <row r="6515" spans="1:5" ht="14.25" hidden="1" customHeight="1" x14ac:dyDescent="0.2">
      <c r="A6515" s="21" t="s">
        <v>14672</v>
      </c>
      <c r="B6515" s="21" t="s">
        <v>14673</v>
      </c>
      <c r="C6515" s="21" t="s">
        <v>14667</v>
      </c>
      <c r="D6515" s="21" t="s">
        <v>11692</v>
      </c>
      <c r="E6515" s="19" t="str">
        <f t="shared" si="101"/>
        <v>wheneveryouneedsomebody</v>
      </c>
    </row>
    <row r="6516" spans="1:5" ht="14.25" hidden="1" customHeight="1" x14ac:dyDescent="0.2">
      <c r="A6516" s="21" t="s">
        <v>14674</v>
      </c>
      <c r="B6516" s="21" t="s">
        <v>14675</v>
      </c>
      <c r="C6516" s="21" t="s">
        <v>9728</v>
      </c>
      <c r="D6516" s="21" t="s">
        <v>11692</v>
      </c>
      <c r="E6516" s="19" t="str">
        <f t="shared" si="101"/>
        <v>superfreak</v>
      </c>
    </row>
    <row r="6517" spans="1:5" ht="14.25" hidden="1" customHeight="1" x14ac:dyDescent="0.2">
      <c r="A6517" s="21" t="s">
        <v>14676</v>
      </c>
      <c r="B6517" s="21" t="s">
        <v>14677</v>
      </c>
      <c r="C6517" s="21" t="s">
        <v>9731</v>
      </c>
      <c r="D6517" s="21" t="s">
        <v>11692</v>
      </c>
      <c r="E6517" s="19" t="str">
        <f t="shared" si="101"/>
        <v>jessie'sgirl</v>
      </c>
    </row>
    <row r="6518" spans="1:5" ht="14.25" hidden="1" customHeight="1" x14ac:dyDescent="0.2">
      <c r="A6518" s="21" t="s">
        <v>14678</v>
      </c>
      <c r="B6518" s="21" t="s">
        <v>9257</v>
      </c>
      <c r="C6518" s="21" t="s">
        <v>14679</v>
      </c>
      <c r="D6518" s="21" t="s">
        <v>11692</v>
      </c>
      <c r="E6518" s="19" t="str">
        <f t="shared" si="101"/>
        <v>thelastthingonmymind</v>
      </c>
    </row>
    <row r="6519" spans="1:5" ht="14.25" hidden="1" customHeight="1" x14ac:dyDescent="0.2">
      <c r="A6519" s="21" t="s">
        <v>14680</v>
      </c>
      <c r="B6519" s="21" t="s">
        <v>14681</v>
      </c>
      <c r="C6519" s="21" t="s">
        <v>1607</v>
      </c>
      <c r="D6519" s="21" t="s">
        <v>11692</v>
      </c>
      <c r="E6519" s="19" t="str">
        <f t="shared" si="101"/>
        <v>deeplydippy</v>
      </c>
    </row>
    <row r="6520" spans="1:5" ht="14.25" hidden="1" customHeight="1" x14ac:dyDescent="0.2">
      <c r="A6520" s="21" t="s">
        <v>14682</v>
      </c>
      <c r="B6520" s="21" t="s">
        <v>14683</v>
      </c>
      <c r="C6520" s="21" t="s">
        <v>1607</v>
      </c>
      <c r="D6520" s="21" t="s">
        <v>11692</v>
      </c>
      <c r="E6520" s="19" t="str">
        <f t="shared" si="101"/>
        <v>i'mtoosexy</v>
      </c>
    </row>
    <row r="6521" spans="1:5" ht="14.25" hidden="1" customHeight="1" x14ac:dyDescent="0.2">
      <c r="A6521" s="21" t="s">
        <v>14684</v>
      </c>
      <c r="B6521" s="21" t="s">
        <v>14685</v>
      </c>
      <c r="C6521" s="21" t="s">
        <v>1607</v>
      </c>
      <c r="D6521" s="21" t="s">
        <v>11692</v>
      </c>
      <c r="E6521" s="19" t="str">
        <f t="shared" si="101"/>
        <v>whatadayforadaydream</v>
      </c>
    </row>
    <row r="6522" spans="1:5" ht="14.25" hidden="1" customHeight="1" x14ac:dyDescent="0.2">
      <c r="A6522" s="21" t="s">
        <v>14686</v>
      </c>
      <c r="B6522" s="21" t="s">
        <v>14687</v>
      </c>
      <c r="C6522" s="21" t="s">
        <v>3865</v>
      </c>
      <c r="D6522" s="21" t="s">
        <v>11692</v>
      </c>
      <c r="E6522" s="19" t="str">
        <f t="shared" si="101"/>
        <v>comeonlet'sgo</v>
      </c>
    </row>
    <row r="6523" spans="1:5" ht="14.25" hidden="1" customHeight="1" x14ac:dyDescent="0.2">
      <c r="A6523" s="21" t="s">
        <v>14688</v>
      </c>
      <c r="B6523" s="21" t="s">
        <v>5487</v>
      </c>
      <c r="C6523" s="21" t="s">
        <v>3865</v>
      </c>
      <c r="D6523" s="21" t="s">
        <v>11692</v>
      </c>
      <c r="E6523" s="19" t="str">
        <f t="shared" si="101"/>
        <v>donna</v>
      </c>
    </row>
    <row r="6524" spans="1:5" ht="14.25" hidden="1" customHeight="1" x14ac:dyDescent="0.2">
      <c r="A6524" s="21" t="s">
        <v>14689</v>
      </c>
      <c r="B6524" s="21" t="s">
        <v>14690</v>
      </c>
      <c r="C6524" s="21" t="s">
        <v>3865</v>
      </c>
      <c r="D6524" s="21" t="s">
        <v>11692</v>
      </c>
      <c r="E6524" s="19" t="str">
        <f t="shared" si="101"/>
        <v>framed</v>
      </c>
    </row>
    <row r="6525" spans="1:5" ht="14.25" hidden="1" customHeight="1" x14ac:dyDescent="0.2">
      <c r="A6525" s="21" t="s">
        <v>14691</v>
      </c>
      <c r="B6525" s="21" t="s">
        <v>14692</v>
      </c>
      <c r="C6525" s="21" t="s">
        <v>3865</v>
      </c>
      <c r="D6525" s="21" t="s">
        <v>11692</v>
      </c>
      <c r="E6525" s="19" t="str">
        <f t="shared" si="101"/>
        <v>labamba</v>
      </c>
    </row>
    <row r="6526" spans="1:5" ht="14.25" hidden="1" customHeight="1" x14ac:dyDescent="0.2">
      <c r="A6526" s="21" t="s">
        <v>14693</v>
      </c>
      <c r="B6526" s="21" t="s">
        <v>14694</v>
      </c>
      <c r="C6526" s="21" t="s">
        <v>14695</v>
      </c>
      <c r="D6526" s="21" t="s">
        <v>11692</v>
      </c>
      <c r="E6526" s="19" t="str">
        <f t="shared" si="101"/>
        <v>houseofstone</v>
      </c>
    </row>
    <row r="6527" spans="1:5" ht="14.25" hidden="1" customHeight="1" x14ac:dyDescent="0.2">
      <c r="A6527" s="21" t="s">
        <v>14696</v>
      </c>
      <c r="B6527" s="21" t="s">
        <v>14697</v>
      </c>
      <c r="C6527" s="21" t="s">
        <v>9756</v>
      </c>
      <c r="D6527" s="21" t="s">
        <v>11692</v>
      </c>
      <c r="E6527" s="19" t="str">
        <f t="shared" si="101"/>
        <v>children</v>
      </c>
    </row>
    <row r="6528" spans="1:5" ht="14.25" hidden="1" customHeight="1" x14ac:dyDescent="0.2">
      <c r="A6528" s="21" t="s">
        <v>14698</v>
      </c>
      <c r="B6528" s="21" t="s">
        <v>14699</v>
      </c>
      <c r="C6528" s="21" t="s">
        <v>14700</v>
      </c>
      <c r="D6528" s="21" t="s">
        <v>11692</v>
      </c>
      <c r="E6528" s="19" t="str">
        <f t="shared" si="101"/>
        <v>addictedtolove</v>
      </c>
    </row>
    <row r="6529" spans="1:5" ht="14.25" hidden="1" customHeight="1" x14ac:dyDescent="0.2">
      <c r="A6529" s="21" t="s">
        <v>14701</v>
      </c>
      <c r="B6529" s="21" t="s">
        <v>14702</v>
      </c>
      <c r="C6529" s="21" t="s">
        <v>14700</v>
      </c>
      <c r="D6529" s="21" t="s">
        <v>11692</v>
      </c>
      <c r="E6529" s="19" t="str">
        <f t="shared" si="101"/>
        <v>badcaseoflovingyou</v>
      </c>
    </row>
    <row r="6530" spans="1:5" ht="14.25" hidden="1" customHeight="1" x14ac:dyDescent="0.2">
      <c r="A6530" s="21" t="s">
        <v>14703</v>
      </c>
      <c r="B6530" s="21" t="s">
        <v>14704</v>
      </c>
      <c r="C6530" s="21" t="s">
        <v>14700</v>
      </c>
      <c r="D6530" s="21" t="s">
        <v>11692</v>
      </c>
      <c r="E6530" s="19" t="str">
        <f t="shared" si="101"/>
        <v>johnnyandmary</v>
      </c>
    </row>
    <row r="6531" spans="1:5" ht="14.25" hidden="1" customHeight="1" x14ac:dyDescent="0.2">
      <c r="A6531" s="21" t="s">
        <v>14705</v>
      </c>
      <c r="B6531" s="21" t="s">
        <v>14706</v>
      </c>
      <c r="C6531" s="21" t="s">
        <v>14700</v>
      </c>
      <c r="D6531" s="21" t="s">
        <v>11692</v>
      </c>
      <c r="E6531" s="19" t="str">
        <f t="shared" ref="E6531:E6594" si="102">LOWER(SUBSTITUTE(B6531, " ", ""))</f>
        <v>let'sgetiton</v>
      </c>
    </row>
    <row r="6532" spans="1:5" ht="14.25" hidden="1" customHeight="1" x14ac:dyDescent="0.2">
      <c r="A6532" s="21" t="s">
        <v>14707</v>
      </c>
      <c r="B6532" s="21" t="s">
        <v>14708</v>
      </c>
      <c r="C6532" s="21" t="s">
        <v>14700</v>
      </c>
      <c r="D6532" s="21" t="s">
        <v>11692</v>
      </c>
      <c r="E6532" s="19" t="str">
        <f t="shared" si="102"/>
        <v>mercymercyme/iwantyou</v>
      </c>
    </row>
    <row r="6533" spans="1:5" ht="14.25" hidden="1" customHeight="1" x14ac:dyDescent="0.2">
      <c r="A6533" s="21" t="s">
        <v>14709</v>
      </c>
      <c r="B6533" s="21" t="s">
        <v>14710</v>
      </c>
      <c r="C6533" s="21" t="s">
        <v>14700</v>
      </c>
      <c r="D6533" s="21" t="s">
        <v>11692</v>
      </c>
      <c r="E6533" s="19" t="str">
        <f t="shared" si="102"/>
        <v>simplyirresistible</v>
      </c>
    </row>
    <row r="6534" spans="1:5" ht="14.25" hidden="1" customHeight="1" x14ac:dyDescent="0.2">
      <c r="A6534" s="21" t="s">
        <v>14711</v>
      </c>
      <c r="B6534" s="21" t="s">
        <v>14712</v>
      </c>
      <c r="C6534" s="21" t="s">
        <v>14700</v>
      </c>
      <c r="D6534" s="21" t="s">
        <v>11692</v>
      </c>
      <c r="E6534" s="19" t="str">
        <f t="shared" si="102"/>
        <v>someguyshavealltheluck</v>
      </c>
    </row>
    <row r="6535" spans="1:5" ht="14.25" hidden="1" customHeight="1" x14ac:dyDescent="0.2">
      <c r="A6535" s="21" t="s">
        <v>14713</v>
      </c>
      <c r="B6535" s="21" t="s">
        <v>14714</v>
      </c>
      <c r="C6535" s="21" t="s">
        <v>14700</v>
      </c>
      <c r="D6535" s="21" t="s">
        <v>11692</v>
      </c>
      <c r="E6535" s="19" t="str">
        <f t="shared" si="102"/>
        <v>youreallygotme</v>
      </c>
    </row>
    <row r="6536" spans="1:5" ht="14.25" hidden="1" customHeight="1" x14ac:dyDescent="0.2">
      <c r="A6536" s="21" t="s">
        <v>14715</v>
      </c>
      <c r="B6536" s="21" t="s">
        <v>14702</v>
      </c>
      <c r="C6536" s="21" t="s">
        <v>14700</v>
      </c>
      <c r="D6536" s="21" t="s">
        <v>11692</v>
      </c>
      <c r="E6536" s="19" t="str">
        <f t="shared" si="102"/>
        <v>badcaseoflovingyou</v>
      </c>
    </row>
    <row r="6537" spans="1:5" ht="14.25" hidden="1" customHeight="1" x14ac:dyDescent="0.2">
      <c r="A6537" s="21" t="s">
        <v>14716</v>
      </c>
      <c r="B6537" s="21" t="s">
        <v>14717</v>
      </c>
      <c r="C6537" s="21" t="s">
        <v>14700</v>
      </c>
      <c r="D6537" s="21" t="s">
        <v>11692</v>
      </c>
      <c r="E6537" s="19" t="str">
        <f t="shared" si="102"/>
        <v>everykindofpeople</v>
      </c>
    </row>
    <row r="6538" spans="1:5" ht="14.25" hidden="1" customHeight="1" x14ac:dyDescent="0.2">
      <c r="A6538" s="21" t="s">
        <v>14718</v>
      </c>
      <c r="B6538" s="21" t="s">
        <v>14719</v>
      </c>
      <c r="C6538" s="21" t="s">
        <v>14700</v>
      </c>
      <c r="D6538" s="21" t="s">
        <v>11692</v>
      </c>
      <c r="E6538" s="19" t="str">
        <f t="shared" si="102"/>
        <v>i'llbeyourbabytonight</v>
      </c>
    </row>
    <row r="6539" spans="1:5" ht="14.25" hidden="1" customHeight="1" x14ac:dyDescent="0.2">
      <c r="A6539" s="21" t="s">
        <v>14720</v>
      </c>
      <c r="B6539" s="21" t="s">
        <v>14721</v>
      </c>
      <c r="C6539" s="21" t="s">
        <v>14700</v>
      </c>
      <c r="D6539" s="21" t="s">
        <v>11692</v>
      </c>
      <c r="E6539" s="19" t="str">
        <f t="shared" si="102"/>
        <v>mercymercyme/iwantyou</v>
      </c>
    </row>
    <row r="6540" spans="1:5" ht="14.25" hidden="1" customHeight="1" x14ac:dyDescent="0.2">
      <c r="A6540" s="21" t="s">
        <v>14722</v>
      </c>
      <c r="B6540" s="21" t="s">
        <v>14723</v>
      </c>
      <c r="C6540" s="21" t="s">
        <v>14724</v>
      </c>
      <c r="D6540" s="21" t="s">
        <v>11692</v>
      </c>
      <c r="E6540" s="19" t="str">
        <f t="shared" si="102"/>
        <v>firsttime</v>
      </c>
    </row>
    <row r="6541" spans="1:5" ht="14.25" hidden="1" customHeight="1" x14ac:dyDescent="0.2">
      <c r="A6541" s="21" t="s">
        <v>14725</v>
      </c>
      <c r="B6541" s="21" t="s">
        <v>14726</v>
      </c>
      <c r="C6541" s="21" t="s">
        <v>14727</v>
      </c>
      <c r="D6541" s="21" t="s">
        <v>11692</v>
      </c>
      <c r="E6541" s="19" t="str">
        <f t="shared" si="102"/>
        <v>helène</v>
      </c>
    </row>
    <row r="6542" spans="1:5" ht="14.25" hidden="1" customHeight="1" x14ac:dyDescent="0.2">
      <c r="A6542" s="21" t="s">
        <v>14728</v>
      </c>
      <c r="B6542" s="21" t="s">
        <v>14729</v>
      </c>
      <c r="C6542" s="21" t="s">
        <v>13987</v>
      </c>
      <c r="D6542" s="21" t="s">
        <v>11692</v>
      </c>
      <c r="E6542" s="19" t="str">
        <f t="shared" si="102"/>
        <v>matchbox20</v>
      </c>
    </row>
    <row r="6543" spans="1:5" ht="14.25" hidden="1" customHeight="1" x14ac:dyDescent="0.2">
      <c r="A6543" s="21" t="s">
        <v>14730</v>
      </c>
      <c r="B6543" s="21" t="s">
        <v>14729</v>
      </c>
      <c r="C6543" s="21" t="s">
        <v>13987</v>
      </c>
      <c r="D6543" s="21" t="s">
        <v>11692</v>
      </c>
      <c r="E6543" s="19" t="str">
        <f t="shared" si="102"/>
        <v>matchbox20</v>
      </c>
    </row>
    <row r="6544" spans="1:5" ht="14.25" hidden="1" customHeight="1" x14ac:dyDescent="0.2">
      <c r="A6544" s="21" t="s">
        <v>14731</v>
      </c>
      <c r="B6544" s="21" t="s">
        <v>14732</v>
      </c>
      <c r="C6544" s="21" t="s">
        <v>14733</v>
      </c>
      <c r="D6544" s="21" t="s">
        <v>11692</v>
      </c>
      <c r="E6544" s="19" t="str">
        <f t="shared" si="102"/>
        <v>thatwordlove</v>
      </c>
    </row>
    <row r="6545" spans="1:5" ht="14.25" hidden="1" customHeight="1" x14ac:dyDescent="0.2">
      <c r="A6545" s="21" t="s">
        <v>14734</v>
      </c>
      <c r="B6545" s="21" t="s">
        <v>9781</v>
      </c>
      <c r="C6545" s="21" t="s">
        <v>660</v>
      </c>
      <c r="D6545" s="21" t="s">
        <v>11692</v>
      </c>
      <c r="E6545" s="19" t="str">
        <f t="shared" si="102"/>
        <v>babyjane</v>
      </c>
    </row>
    <row r="6546" spans="1:5" ht="14.25" hidden="1" customHeight="1" x14ac:dyDescent="0.2">
      <c r="A6546" s="21" t="s">
        <v>14735</v>
      </c>
      <c r="B6546" s="21" t="s">
        <v>14736</v>
      </c>
      <c r="C6546" s="21" t="s">
        <v>660</v>
      </c>
      <c r="D6546" s="21" t="s">
        <v>11692</v>
      </c>
      <c r="E6546" s="19" t="str">
        <f t="shared" si="102"/>
        <v>tonighti'myours(don'thurtme)</v>
      </c>
    </row>
    <row r="6547" spans="1:5" ht="14.25" hidden="1" customHeight="1" x14ac:dyDescent="0.2">
      <c r="A6547" s="21" t="s">
        <v>14737</v>
      </c>
      <c r="B6547" s="21" t="s">
        <v>14738</v>
      </c>
      <c r="C6547" s="21" t="s">
        <v>660</v>
      </c>
      <c r="D6547" s="21" t="s">
        <v>11692</v>
      </c>
      <c r="E6547" s="19" t="str">
        <f t="shared" si="102"/>
        <v>whatamigoingtodo</v>
      </c>
    </row>
    <row r="6548" spans="1:5" ht="14.25" hidden="1" customHeight="1" x14ac:dyDescent="0.2">
      <c r="A6548" s="21" t="s">
        <v>14739</v>
      </c>
      <c r="B6548" s="21" t="s">
        <v>12007</v>
      </c>
      <c r="C6548" s="21" t="s">
        <v>3871</v>
      </c>
      <c r="D6548" s="21" t="s">
        <v>11692</v>
      </c>
      <c r="E6548" s="19" t="str">
        <f t="shared" si="102"/>
        <v>thewindbeneathmywings</v>
      </c>
    </row>
    <row r="6549" spans="1:5" ht="14.25" hidden="1" customHeight="1" x14ac:dyDescent="0.2">
      <c r="A6549" s="22">
        <v>101681</v>
      </c>
      <c r="B6549" s="21" t="s">
        <v>14740</v>
      </c>
      <c r="C6549" s="21" t="s">
        <v>9864</v>
      </c>
      <c r="D6549" s="21" t="s">
        <v>11692</v>
      </c>
      <c r="E6549" s="19" t="str">
        <f t="shared" si="102"/>
        <v>magictouch</v>
      </c>
    </row>
    <row r="6550" spans="1:5" ht="14.25" hidden="1" customHeight="1" x14ac:dyDescent="0.2">
      <c r="A6550" s="21" t="s">
        <v>14741</v>
      </c>
      <c r="B6550" s="21" t="s">
        <v>14742</v>
      </c>
      <c r="C6550" s="21" t="s">
        <v>9876</v>
      </c>
      <c r="D6550" s="21" t="s">
        <v>11692</v>
      </c>
      <c r="E6550" s="19" t="str">
        <f t="shared" si="102"/>
        <v>badboyforlove</v>
      </c>
    </row>
    <row r="6551" spans="1:5" ht="14.25" hidden="1" customHeight="1" x14ac:dyDescent="0.2">
      <c r="A6551" s="21" t="s">
        <v>14743</v>
      </c>
      <c r="B6551" s="21" t="s">
        <v>14744</v>
      </c>
      <c r="C6551" s="21" t="s">
        <v>9876</v>
      </c>
      <c r="D6551" s="21" t="s">
        <v>11692</v>
      </c>
      <c r="E6551" s="19" t="str">
        <f t="shared" si="102"/>
        <v>wecan'tbebeaten</v>
      </c>
    </row>
    <row r="6552" spans="1:5" ht="14.25" hidden="1" customHeight="1" x14ac:dyDescent="0.2">
      <c r="A6552" s="21" t="s">
        <v>14745</v>
      </c>
      <c r="B6552" s="21" t="s">
        <v>14746</v>
      </c>
      <c r="C6552" s="21" t="s">
        <v>14747</v>
      </c>
      <c r="D6552" s="21" t="s">
        <v>11692</v>
      </c>
      <c r="E6552" s="19" t="str">
        <f t="shared" si="102"/>
        <v>bedofnails</v>
      </c>
    </row>
    <row r="6553" spans="1:5" ht="14.25" hidden="1" customHeight="1" x14ac:dyDescent="0.2">
      <c r="A6553" s="21" t="s">
        <v>14748</v>
      </c>
      <c r="B6553" s="21" t="s">
        <v>14749</v>
      </c>
      <c r="C6553" s="21" t="s">
        <v>555</v>
      </c>
      <c r="D6553" s="21" t="s">
        <v>11692</v>
      </c>
      <c r="E6553" s="19" t="str">
        <f t="shared" si="102"/>
        <v>churchofyourheart</v>
      </c>
    </row>
    <row r="6554" spans="1:5" ht="14.25" hidden="1" customHeight="1" x14ac:dyDescent="0.2">
      <c r="A6554" s="21" t="s">
        <v>14750</v>
      </c>
      <c r="B6554" s="21" t="s">
        <v>14751</v>
      </c>
      <c r="C6554" s="21" t="s">
        <v>555</v>
      </c>
      <c r="D6554" s="21" t="s">
        <v>11692</v>
      </c>
      <c r="E6554" s="19" t="str">
        <f t="shared" si="102"/>
        <v>crashboombang</v>
      </c>
    </row>
    <row r="6555" spans="1:5" ht="14.25" hidden="1" customHeight="1" x14ac:dyDescent="0.2">
      <c r="A6555" s="21" t="s">
        <v>14752</v>
      </c>
      <c r="B6555" s="21" t="s">
        <v>14753</v>
      </c>
      <c r="C6555" s="21" t="s">
        <v>555</v>
      </c>
      <c r="D6555" s="21" t="s">
        <v>11692</v>
      </c>
      <c r="E6555" s="19" t="str">
        <f t="shared" si="102"/>
        <v>fadinglikeaflower</v>
      </c>
    </row>
    <row r="6556" spans="1:5" ht="14.25" hidden="1" customHeight="1" x14ac:dyDescent="0.2">
      <c r="A6556" s="21" t="s">
        <v>14754</v>
      </c>
      <c r="B6556" s="21" t="s">
        <v>14755</v>
      </c>
      <c r="C6556" s="21" t="s">
        <v>555</v>
      </c>
      <c r="D6556" s="21" t="s">
        <v>11692</v>
      </c>
      <c r="E6556" s="19" t="str">
        <f t="shared" si="102"/>
        <v>milkandtoastandhoney</v>
      </c>
    </row>
    <row r="6557" spans="1:5" ht="14.25" hidden="1" customHeight="1" x14ac:dyDescent="0.2">
      <c r="A6557" s="21" t="s">
        <v>14756</v>
      </c>
      <c r="B6557" s="21" t="s">
        <v>14757</v>
      </c>
      <c r="C6557" s="21" t="s">
        <v>555</v>
      </c>
      <c r="D6557" s="21" t="s">
        <v>11692</v>
      </c>
      <c r="E6557" s="19" t="str">
        <f t="shared" si="102"/>
        <v>spendingmytime</v>
      </c>
    </row>
    <row r="6558" spans="1:5" ht="14.25" hidden="1" customHeight="1" x14ac:dyDescent="0.2">
      <c r="A6558" s="21" t="s">
        <v>14758</v>
      </c>
      <c r="B6558" s="21" t="s">
        <v>14759</v>
      </c>
      <c r="C6558" s="21" t="s">
        <v>555</v>
      </c>
      <c r="D6558" s="21" t="s">
        <v>11692</v>
      </c>
      <c r="E6558" s="19" t="str">
        <f t="shared" si="102"/>
        <v>iwishicouldfly</v>
      </c>
    </row>
    <row r="6559" spans="1:5" ht="14.25" hidden="1" customHeight="1" x14ac:dyDescent="0.2">
      <c r="A6559" s="21" t="s">
        <v>14760</v>
      </c>
      <c r="B6559" s="21" t="s">
        <v>14761</v>
      </c>
      <c r="C6559" s="21" t="s">
        <v>555</v>
      </c>
      <c r="D6559" s="21" t="s">
        <v>11692</v>
      </c>
      <c r="E6559" s="19" t="str">
        <f t="shared" si="102"/>
        <v>itmusthavebeenlove</v>
      </c>
    </row>
    <row r="6560" spans="1:5" ht="14.25" hidden="1" customHeight="1" x14ac:dyDescent="0.2">
      <c r="A6560" s="21" t="s">
        <v>14762</v>
      </c>
      <c r="B6560" s="21" t="s">
        <v>14763</v>
      </c>
      <c r="C6560" s="21" t="s">
        <v>9883</v>
      </c>
      <c r="D6560" s="21" t="s">
        <v>11692</v>
      </c>
      <c r="E6560" s="19" t="str">
        <f t="shared" si="102"/>
        <v>avalon</v>
      </c>
    </row>
    <row r="6561" spans="1:5" ht="14.25" hidden="1" customHeight="1" x14ac:dyDescent="0.2">
      <c r="A6561" s="21" t="s">
        <v>14764</v>
      </c>
      <c r="B6561" s="21" t="s">
        <v>11696</v>
      </c>
      <c r="C6561" s="21" t="s">
        <v>9883</v>
      </c>
      <c r="D6561" s="21" t="s">
        <v>11692</v>
      </c>
      <c r="E6561" s="19" t="str">
        <f t="shared" si="102"/>
        <v>morethanthis</v>
      </c>
    </row>
    <row r="6562" spans="1:5" ht="14.25" hidden="1" customHeight="1" x14ac:dyDescent="0.2">
      <c r="A6562" s="21" t="s">
        <v>14765</v>
      </c>
      <c r="B6562" s="21" t="s">
        <v>14766</v>
      </c>
      <c r="C6562" s="21" t="s">
        <v>9883</v>
      </c>
      <c r="D6562" s="21" t="s">
        <v>11692</v>
      </c>
      <c r="E6562" s="19" t="str">
        <f t="shared" si="102"/>
        <v>ohyeah(ontheradio)</v>
      </c>
    </row>
    <row r="6563" spans="1:5" ht="14.25" hidden="1" customHeight="1" x14ac:dyDescent="0.2">
      <c r="A6563" s="21" t="s">
        <v>14767</v>
      </c>
      <c r="B6563" s="21" t="s">
        <v>14763</v>
      </c>
      <c r="C6563" s="21" t="s">
        <v>9883</v>
      </c>
      <c r="D6563" s="21" t="s">
        <v>11692</v>
      </c>
      <c r="E6563" s="19" t="str">
        <f t="shared" si="102"/>
        <v>avalon</v>
      </c>
    </row>
    <row r="6564" spans="1:5" ht="14.25" hidden="1" customHeight="1" x14ac:dyDescent="0.2">
      <c r="A6564" s="21" t="s">
        <v>14768</v>
      </c>
      <c r="B6564" s="21" t="s">
        <v>8333</v>
      </c>
      <c r="C6564" s="21" t="s">
        <v>9883</v>
      </c>
      <c r="D6564" s="21" t="s">
        <v>11692</v>
      </c>
      <c r="E6564" s="19" t="str">
        <f t="shared" si="102"/>
        <v>jealousguy</v>
      </c>
    </row>
    <row r="6565" spans="1:5" ht="14.25" hidden="1" customHeight="1" x14ac:dyDescent="0.2">
      <c r="A6565" s="21" t="s">
        <v>14769</v>
      </c>
      <c r="B6565" s="21" t="s">
        <v>14770</v>
      </c>
      <c r="C6565" s="21" t="s">
        <v>9883</v>
      </c>
      <c r="D6565" s="21" t="s">
        <v>11692</v>
      </c>
      <c r="E6565" s="19" t="str">
        <f t="shared" si="102"/>
        <v>overyou</v>
      </c>
    </row>
    <row r="6566" spans="1:5" ht="14.25" hidden="1" customHeight="1" x14ac:dyDescent="0.2">
      <c r="A6566" s="21" t="s">
        <v>14771</v>
      </c>
      <c r="B6566" s="21" t="s">
        <v>9898</v>
      </c>
      <c r="C6566" s="21" t="s">
        <v>9883</v>
      </c>
      <c r="D6566" s="21" t="s">
        <v>11692</v>
      </c>
      <c r="E6566" s="19" t="str">
        <f t="shared" si="102"/>
        <v>virginiaplain</v>
      </c>
    </row>
    <row r="6567" spans="1:5" ht="14.25" hidden="1" customHeight="1" x14ac:dyDescent="0.2">
      <c r="A6567" s="21" t="s">
        <v>14772</v>
      </c>
      <c r="B6567" s="21" t="s">
        <v>14109</v>
      </c>
      <c r="C6567" s="21" t="s">
        <v>3894</v>
      </c>
      <c r="D6567" s="21" t="s">
        <v>11692</v>
      </c>
      <c r="E6567" s="19" t="str">
        <f t="shared" si="102"/>
        <v>alovesobeautiful</v>
      </c>
    </row>
    <row r="6568" spans="1:5" ht="14.25" hidden="1" customHeight="1" x14ac:dyDescent="0.2">
      <c r="A6568" s="21" t="s">
        <v>14773</v>
      </c>
      <c r="B6568" s="21" t="s">
        <v>14774</v>
      </c>
      <c r="C6568" s="21" t="s">
        <v>3894</v>
      </c>
      <c r="D6568" s="21" t="s">
        <v>11692</v>
      </c>
      <c r="E6568" s="19" t="str">
        <f t="shared" si="102"/>
        <v>californiablue</v>
      </c>
    </row>
    <row r="6569" spans="1:5" ht="14.25" hidden="1" customHeight="1" x14ac:dyDescent="0.2">
      <c r="A6569" s="21" t="s">
        <v>14775</v>
      </c>
      <c r="B6569" s="21" t="s">
        <v>3902</v>
      </c>
      <c r="C6569" s="21" t="s">
        <v>3894</v>
      </c>
      <c r="D6569" s="21" t="s">
        <v>11692</v>
      </c>
      <c r="E6569" s="19" t="str">
        <f t="shared" si="102"/>
        <v>indreams</v>
      </c>
    </row>
    <row r="6570" spans="1:5" ht="14.25" hidden="1" customHeight="1" x14ac:dyDescent="0.2">
      <c r="A6570" s="21" t="s">
        <v>14776</v>
      </c>
      <c r="B6570" s="21" t="s">
        <v>14777</v>
      </c>
      <c r="C6570" s="21" t="s">
        <v>3894</v>
      </c>
      <c r="D6570" s="21" t="s">
        <v>11692</v>
      </c>
      <c r="E6570" s="19" t="str">
        <f t="shared" si="102"/>
        <v>thecomedians</v>
      </c>
    </row>
    <row r="6571" spans="1:5" ht="14.25" hidden="1" customHeight="1" x14ac:dyDescent="0.2">
      <c r="A6571" s="21" t="s">
        <v>14778</v>
      </c>
      <c r="B6571" s="21" t="s">
        <v>14779</v>
      </c>
      <c r="C6571" s="21" t="s">
        <v>3894</v>
      </c>
      <c r="D6571" s="21" t="s">
        <v>11692</v>
      </c>
      <c r="E6571" s="19" t="str">
        <f t="shared" si="102"/>
        <v>yougotit</v>
      </c>
    </row>
    <row r="6572" spans="1:5" ht="14.25" hidden="1" customHeight="1" x14ac:dyDescent="0.2">
      <c r="A6572" s="21" t="s">
        <v>14780</v>
      </c>
      <c r="B6572" s="21" t="s">
        <v>14779</v>
      </c>
      <c r="C6572" s="21" t="s">
        <v>3894</v>
      </c>
      <c r="D6572" s="21" t="s">
        <v>11692</v>
      </c>
      <c r="E6572" s="19" t="str">
        <f t="shared" si="102"/>
        <v>yougotit</v>
      </c>
    </row>
    <row r="6573" spans="1:5" ht="14.25" hidden="1" customHeight="1" x14ac:dyDescent="0.2">
      <c r="A6573" s="21" t="s">
        <v>14781</v>
      </c>
      <c r="B6573" s="21" t="s">
        <v>14782</v>
      </c>
      <c r="C6573" s="21" t="s">
        <v>14783</v>
      </c>
      <c r="D6573" s="21" t="s">
        <v>11692</v>
      </c>
      <c r="E6573" s="19" t="str">
        <f t="shared" si="102"/>
        <v>thatlovingyoufeelingagain</v>
      </c>
    </row>
    <row r="6574" spans="1:5" ht="14.25" hidden="1" customHeight="1" x14ac:dyDescent="0.2">
      <c r="A6574" s="21" t="s">
        <v>14784</v>
      </c>
      <c r="B6574" s="21" t="s">
        <v>14785</v>
      </c>
      <c r="C6574" s="21" t="s">
        <v>9908</v>
      </c>
      <c r="D6574" s="21" t="s">
        <v>11692</v>
      </c>
      <c r="E6574" s="19" t="str">
        <f t="shared" si="102"/>
        <v>everybody'sfree</v>
      </c>
    </row>
    <row r="6575" spans="1:5" ht="14.25" hidden="1" customHeight="1" x14ac:dyDescent="0.2">
      <c r="A6575" s="21" t="s">
        <v>14786</v>
      </c>
      <c r="B6575" s="21" t="s">
        <v>14787</v>
      </c>
      <c r="C6575" s="21" t="s">
        <v>9922</v>
      </c>
      <c r="D6575" s="21" t="s">
        <v>11692</v>
      </c>
      <c r="E6575" s="19" t="str">
        <f t="shared" si="102"/>
        <v>him</v>
      </c>
    </row>
    <row r="6576" spans="1:5" ht="14.25" hidden="1" customHeight="1" x14ac:dyDescent="0.2">
      <c r="A6576" s="21" t="s">
        <v>14788</v>
      </c>
      <c r="B6576" s="21" t="s">
        <v>14789</v>
      </c>
      <c r="C6576" s="21" t="s">
        <v>9922</v>
      </c>
      <c r="D6576" s="21" t="s">
        <v>11692</v>
      </c>
      <c r="E6576" s="19" t="str">
        <f t="shared" si="102"/>
        <v>escape(thepinacoladasong)</v>
      </c>
    </row>
    <row r="6577" spans="1:5" ht="14.25" hidden="1" customHeight="1" x14ac:dyDescent="0.2">
      <c r="A6577" s="21" t="s">
        <v>14790</v>
      </c>
      <c r="B6577" s="21" t="s">
        <v>14791</v>
      </c>
      <c r="C6577" s="21" t="s">
        <v>14792</v>
      </c>
      <c r="D6577" s="21" t="s">
        <v>11692</v>
      </c>
      <c r="E6577" s="19" t="str">
        <f t="shared" si="102"/>
        <v>littlesister</v>
      </c>
    </row>
    <row r="6578" spans="1:5" ht="14.25" hidden="1" customHeight="1" x14ac:dyDescent="0.2">
      <c r="A6578" s="21" t="s">
        <v>14793</v>
      </c>
      <c r="B6578" s="21" t="s">
        <v>14794</v>
      </c>
      <c r="C6578" s="21" t="s">
        <v>14795</v>
      </c>
      <c r="D6578" s="21" t="s">
        <v>11692</v>
      </c>
      <c r="E6578" s="19" t="str">
        <f t="shared" si="102"/>
        <v>badblood</v>
      </c>
    </row>
    <row r="6579" spans="1:5" ht="14.25" hidden="1" customHeight="1" x14ac:dyDescent="0.2">
      <c r="A6579" s="21" t="s">
        <v>14796</v>
      </c>
      <c r="B6579" s="21" t="s">
        <v>14797</v>
      </c>
      <c r="C6579" s="21" t="s">
        <v>14798</v>
      </c>
      <c r="D6579" s="21" t="s">
        <v>11692</v>
      </c>
      <c r="E6579" s="19" t="str">
        <f t="shared" si="102"/>
        <v>fieldwork</v>
      </c>
    </row>
    <row r="6580" spans="1:5" ht="14.25" hidden="1" customHeight="1" x14ac:dyDescent="0.2">
      <c r="A6580" s="21" t="s">
        <v>14799</v>
      </c>
      <c r="B6580" s="21" t="s">
        <v>6464</v>
      </c>
      <c r="C6580" s="21" t="s">
        <v>14800</v>
      </c>
      <c r="D6580" s="21" t="s">
        <v>11692</v>
      </c>
      <c r="E6580" s="19" t="str">
        <f t="shared" si="102"/>
        <v>whodoyouthinkyouare</v>
      </c>
    </row>
    <row r="6581" spans="1:5" ht="14.25" hidden="1" customHeight="1" x14ac:dyDescent="0.2">
      <c r="A6581" s="21" t="s">
        <v>14801</v>
      </c>
      <c r="B6581" s="21" t="s">
        <v>12955</v>
      </c>
      <c r="C6581" s="21" t="s">
        <v>14802</v>
      </c>
      <c r="D6581" s="21" t="s">
        <v>11692</v>
      </c>
      <c r="E6581" s="19" t="str">
        <f t="shared" si="102"/>
        <v>stop</v>
      </c>
    </row>
    <row r="6582" spans="1:5" ht="14.25" hidden="1" customHeight="1" x14ac:dyDescent="0.2">
      <c r="A6582" s="21" t="s">
        <v>14803</v>
      </c>
      <c r="B6582" s="21" t="s">
        <v>14804</v>
      </c>
      <c r="C6582" s="21" t="s">
        <v>9947</v>
      </c>
      <c r="D6582" s="21" t="s">
        <v>11692</v>
      </c>
      <c r="E6582" s="19" t="str">
        <f t="shared" si="102"/>
        <v>bailando/aquaticpark</v>
      </c>
    </row>
    <row r="6583" spans="1:5" ht="14.25" hidden="1" customHeight="1" x14ac:dyDescent="0.2">
      <c r="A6583" s="21" t="s">
        <v>14805</v>
      </c>
      <c r="B6583" s="21" t="s">
        <v>14806</v>
      </c>
      <c r="C6583" s="21" t="s">
        <v>9947</v>
      </c>
      <c r="D6583" s="21" t="s">
        <v>11692</v>
      </c>
      <c r="E6583" s="19" t="str">
        <f t="shared" si="102"/>
        <v>bluesforsalvador(noleadguitar)</v>
      </c>
    </row>
    <row r="6584" spans="1:5" ht="14.25" hidden="1" customHeight="1" x14ac:dyDescent="0.2">
      <c r="A6584" s="21" t="s">
        <v>14807</v>
      </c>
      <c r="B6584" s="21" t="s">
        <v>14808</v>
      </c>
      <c r="C6584" s="21" t="s">
        <v>9947</v>
      </c>
      <c r="D6584" s="21" t="s">
        <v>11692</v>
      </c>
      <c r="E6584" s="19" t="str">
        <f t="shared" si="102"/>
        <v>loveisyou</v>
      </c>
    </row>
    <row r="6585" spans="1:5" ht="14.25" hidden="1" customHeight="1" x14ac:dyDescent="0.2">
      <c r="A6585" s="21" t="s">
        <v>14809</v>
      </c>
      <c r="B6585" s="21" t="s">
        <v>14810</v>
      </c>
      <c r="C6585" s="21" t="s">
        <v>9947</v>
      </c>
      <c r="D6585" s="21" t="s">
        <v>11692</v>
      </c>
      <c r="E6585" s="19" t="str">
        <f t="shared" si="102"/>
        <v>mudbone(minusleadguitar)</v>
      </c>
    </row>
    <row r="6586" spans="1:5" ht="14.25" hidden="1" customHeight="1" x14ac:dyDescent="0.2">
      <c r="A6586" s="21" t="s">
        <v>14811</v>
      </c>
      <c r="B6586" s="21" t="s">
        <v>14812</v>
      </c>
      <c r="C6586" s="21" t="s">
        <v>14813</v>
      </c>
      <c r="D6586" s="21" t="s">
        <v>11692</v>
      </c>
      <c r="E6586" s="19" t="str">
        <f t="shared" si="102"/>
        <v>thephantomoftheopera</v>
      </c>
    </row>
    <row r="6587" spans="1:5" ht="14.25" hidden="1" customHeight="1" x14ac:dyDescent="0.2">
      <c r="A6587" s="21" t="s">
        <v>14814</v>
      </c>
      <c r="B6587" s="21" t="s">
        <v>14815</v>
      </c>
      <c r="C6587" s="21" t="s">
        <v>14816</v>
      </c>
      <c r="D6587" s="21" t="s">
        <v>11692</v>
      </c>
      <c r="E6587" s="19" t="str">
        <f t="shared" si="102"/>
        <v>thewarrior</v>
      </c>
    </row>
    <row r="6588" spans="1:5" ht="14.25" hidden="1" customHeight="1" x14ac:dyDescent="0.2">
      <c r="A6588" s="21" t="s">
        <v>14817</v>
      </c>
      <c r="B6588" s="21" t="s">
        <v>8603</v>
      </c>
      <c r="C6588" s="21" t="s">
        <v>14818</v>
      </c>
      <c r="D6588" s="21" t="s">
        <v>11692</v>
      </c>
      <c r="E6588" s="19" t="str">
        <f t="shared" si="102"/>
        <v>joanna</v>
      </c>
    </row>
    <row r="6589" spans="1:5" ht="14.25" hidden="1" customHeight="1" x14ac:dyDescent="0.2">
      <c r="A6589" s="21" t="s">
        <v>14819</v>
      </c>
      <c r="B6589" s="21" t="s">
        <v>14820</v>
      </c>
      <c r="C6589" s="21" t="s">
        <v>14821</v>
      </c>
      <c r="D6589" s="21" t="s">
        <v>11692</v>
      </c>
      <c r="E6589" s="19" t="str">
        <f t="shared" si="102"/>
        <v>cannibal</v>
      </c>
    </row>
    <row r="6590" spans="1:5" ht="14.25" hidden="1" customHeight="1" x14ac:dyDescent="0.2">
      <c r="A6590" s="21" t="s">
        <v>14822</v>
      </c>
      <c r="B6590" s="21" t="s">
        <v>10029</v>
      </c>
      <c r="C6590" s="21" t="s">
        <v>4019</v>
      </c>
      <c r="D6590" s="21" t="s">
        <v>11692</v>
      </c>
      <c r="E6590" s="19" t="str">
        <f t="shared" si="102"/>
        <v>borntohandjive</v>
      </c>
    </row>
    <row r="6591" spans="1:5" ht="14.25" hidden="1" customHeight="1" x14ac:dyDescent="0.2">
      <c r="A6591" s="21" t="s">
        <v>14823</v>
      </c>
      <c r="B6591" s="21" t="s">
        <v>14824</v>
      </c>
      <c r="C6591" s="21" t="s">
        <v>14825</v>
      </c>
      <c r="D6591" s="21" t="s">
        <v>11692</v>
      </c>
      <c r="E6591" s="19" t="str">
        <f t="shared" si="102"/>
        <v>easiersaidthandone</v>
      </c>
    </row>
    <row r="6592" spans="1:5" ht="14.25" hidden="1" customHeight="1" x14ac:dyDescent="0.2">
      <c r="A6592" s="21" t="s">
        <v>14826</v>
      </c>
      <c r="B6592" s="21" t="s">
        <v>14824</v>
      </c>
      <c r="C6592" s="21" t="s">
        <v>14825</v>
      </c>
      <c r="D6592" s="21" t="s">
        <v>11692</v>
      </c>
      <c r="E6592" s="19" t="str">
        <f t="shared" si="102"/>
        <v>easiersaidthandone</v>
      </c>
    </row>
    <row r="6593" spans="1:5" ht="14.25" hidden="1" customHeight="1" x14ac:dyDescent="0.2">
      <c r="A6593" s="21" t="s">
        <v>14827</v>
      </c>
      <c r="B6593" s="21" t="s">
        <v>14828</v>
      </c>
      <c r="C6593" s="21" t="s">
        <v>14825</v>
      </c>
      <c r="D6593" s="21" t="s">
        <v>11692</v>
      </c>
      <c r="E6593" s="19" t="str">
        <f t="shared" si="102"/>
        <v>nightbirds</v>
      </c>
    </row>
    <row r="6594" spans="1:5" ht="14.25" hidden="1" customHeight="1" x14ac:dyDescent="0.2">
      <c r="A6594" s="21" t="s">
        <v>14829</v>
      </c>
      <c r="B6594" s="21" t="s">
        <v>14830</v>
      </c>
      <c r="C6594" s="21" t="s">
        <v>10039</v>
      </c>
      <c r="D6594" s="21" t="s">
        <v>11692</v>
      </c>
      <c r="E6594" s="19" t="str">
        <f t="shared" si="102"/>
        <v>don'ttellmeyourtroubles</v>
      </c>
    </row>
    <row r="6595" spans="1:5" ht="14.25" hidden="1" customHeight="1" x14ac:dyDescent="0.2">
      <c r="A6595" s="21" t="s">
        <v>14831</v>
      </c>
      <c r="B6595" s="21" t="s">
        <v>14832</v>
      </c>
      <c r="C6595" s="21" t="s">
        <v>10039</v>
      </c>
      <c r="D6595" s="21" t="s">
        <v>11692</v>
      </c>
      <c r="E6595" s="19" t="str">
        <f t="shared" ref="E6595:E6658" si="103">LOWER(SUBSTITUTE(B6595, " ", ""))</f>
        <v>greendoor</v>
      </c>
    </row>
    <row r="6596" spans="1:5" ht="14.25" hidden="1" customHeight="1" x14ac:dyDescent="0.2">
      <c r="A6596" s="21" t="s">
        <v>14833</v>
      </c>
      <c r="B6596" s="21" t="s">
        <v>14834</v>
      </c>
      <c r="C6596" s="21" t="s">
        <v>10039</v>
      </c>
      <c r="D6596" s="21" t="s">
        <v>11692</v>
      </c>
      <c r="E6596" s="19" t="str">
        <f t="shared" si="103"/>
        <v>lipstick,powderandpaint</v>
      </c>
    </row>
    <row r="6597" spans="1:5" ht="14.25" hidden="1" customHeight="1" x14ac:dyDescent="0.2">
      <c r="A6597" s="21" t="s">
        <v>14835</v>
      </c>
      <c r="B6597" s="21" t="s">
        <v>14836</v>
      </c>
      <c r="C6597" s="21" t="s">
        <v>10039</v>
      </c>
      <c r="D6597" s="21" t="s">
        <v>11692</v>
      </c>
      <c r="E6597" s="19" t="str">
        <f t="shared" si="103"/>
        <v>queenofthehop</v>
      </c>
    </row>
    <row r="6598" spans="1:5" ht="14.25" hidden="1" customHeight="1" x14ac:dyDescent="0.2">
      <c r="A6598" s="21" t="s">
        <v>14837</v>
      </c>
      <c r="B6598" s="21" t="s">
        <v>14838</v>
      </c>
      <c r="C6598" s="21" t="s">
        <v>10039</v>
      </c>
      <c r="D6598" s="21" t="s">
        <v>11692</v>
      </c>
      <c r="E6598" s="19" t="str">
        <f t="shared" si="103"/>
        <v>shirley</v>
      </c>
    </row>
    <row r="6599" spans="1:5" ht="14.25" hidden="1" customHeight="1" x14ac:dyDescent="0.2">
      <c r="A6599" s="21" t="s">
        <v>14839</v>
      </c>
      <c r="B6599" s="21" t="s">
        <v>11665</v>
      </c>
      <c r="C6599" s="21" t="s">
        <v>10039</v>
      </c>
      <c r="D6599" s="21" t="s">
        <v>11692</v>
      </c>
      <c r="E6599" s="19" t="str">
        <f t="shared" si="103"/>
        <v>teardrops</v>
      </c>
    </row>
    <row r="6600" spans="1:5" ht="14.25" hidden="1" customHeight="1" x14ac:dyDescent="0.2">
      <c r="A6600" s="21" t="s">
        <v>14840</v>
      </c>
      <c r="B6600" s="21" t="s">
        <v>14841</v>
      </c>
      <c r="C6600" s="21" t="s">
        <v>10039</v>
      </c>
      <c r="D6600" s="21" t="s">
        <v>11692</v>
      </c>
      <c r="E6600" s="19" t="str">
        <f t="shared" si="103"/>
        <v>theshapei'min</v>
      </c>
    </row>
    <row r="6601" spans="1:5" ht="14.25" hidden="1" customHeight="1" x14ac:dyDescent="0.2">
      <c r="A6601" s="21" t="s">
        <v>14842</v>
      </c>
      <c r="B6601" s="21" t="s">
        <v>14843</v>
      </c>
      <c r="C6601" s="21" t="s">
        <v>10039</v>
      </c>
      <c r="D6601" s="21" t="s">
        <v>11692</v>
      </c>
      <c r="E6601" s="19" t="str">
        <f t="shared" si="103"/>
        <v>turningaway</v>
      </c>
    </row>
    <row r="6602" spans="1:5" ht="14.25" hidden="1" customHeight="1" x14ac:dyDescent="0.2">
      <c r="A6602" s="21" t="s">
        <v>14844</v>
      </c>
      <c r="B6602" s="21" t="s">
        <v>14845</v>
      </c>
      <c r="C6602" s="21" t="s">
        <v>10039</v>
      </c>
      <c r="D6602" s="21" t="s">
        <v>11692</v>
      </c>
      <c r="E6602" s="19" t="str">
        <f t="shared" si="103"/>
        <v>whatdoyouwanna</v>
      </c>
    </row>
    <row r="6603" spans="1:5" ht="14.25" hidden="1" customHeight="1" x14ac:dyDescent="0.2">
      <c r="A6603" s="21" t="s">
        <v>14846</v>
      </c>
      <c r="B6603" s="21" t="s">
        <v>14832</v>
      </c>
      <c r="C6603" s="21" t="s">
        <v>10039</v>
      </c>
      <c r="D6603" s="21" t="s">
        <v>11692</v>
      </c>
      <c r="E6603" s="19" t="str">
        <f t="shared" si="103"/>
        <v>greendoor</v>
      </c>
    </row>
    <row r="6604" spans="1:5" ht="14.25" hidden="1" customHeight="1" x14ac:dyDescent="0.2">
      <c r="A6604" s="21" t="s">
        <v>14847</v>
      </c>
      <c r="B6604" s="21" t="s">
        <v>14848</v>
      </c>
      <c r="C6604" s="21" t="s">
        <v>10039</v>
      </c>
      <c r="D6604" s="21" t="s">
        <v>11692</v>
      </c>
      <c r="E6604" s="19" t="str">
        <f t="shared" si="103"/>
        <v>merrychristmaseveryone</v>
      </c>
    </row>
    <row r="6605" spans="1:5" ht="14.25" hidden="1" customHeight="1" x14ac:dyDescent="0.2">
      <c r="A6605" s="21" t="s">
        <v>14849</v>
      </c>
      <c r="B6605" s="21" t="s">
        <v>14850</v>
      </c>
      <c r="C6605" s="21" t="s">
        <v>10039</v>
      </c>
      <c r="D6605" s="21" t="s">
        <v>11692</v>
      </c>
      <c r="E6605" s="19" t="str">
        <f t="shared" si="103"/>
        <v>ohjulie</v>
      </c>
    </row>
    <row r="6606" spans="1:5" ht="14.25" hidden="1" customHeight="1" x14ac:dyDescent="0.2">
      <c r="A6606" s="21" t="s">
        <v>14851</v>
      </c>
      <c r="B6606" s="21" t="s">
        <v>3888</v>
      </c>
      <c r="C6606" s="21" t="s">
        <v>10039</v>
      </c>
      <c r="D6606" s="21" t="s">
        <v>11692</v>
      </c>
      <c r="E6606" s="19" t="str">
        <f t="shared" si="103"/>
        <v>thisolehouse(thisoldhouse)</v>
      </c>
    </row>
    <row r="6607" spans="1:5" ht="14.25" hidden="1" customHeight="1" x14ac:dyDescent="0.2">
      <c r="A6607" s="21" t="s">
        <v>14852</v>
      </c>
      <c r="B6607" s="21" t="s">
        <v>14853</v>
      </c>
      <c r="C6607" s="21" t="s">
        <v>10039</v>
      </c>
      <c r="D6607" s="21" t="s">
        <v>11692</v>
      </c>
      <c r="E6607" s="19" t="str">
        <f t="shared" si="103"/>
        <v>youdrivemecrazy</v>
      </c>
    </row>
    <row r="6608" spans="1:5" ht="14.25" hidden="1" customHeight="1" x14ac:dyDescent="0.2">
      <c r="A6608" s="21" t="s">
        <v>14854</v>
      </c>
      <c r="B6608" s="21" t="s">
        <v>14855</v>
      </c>
      <c r="C6608" s="21" t="s">
        <v>14856</v>
      </c>
      <c r="D6608" s="21" t="s">
        <v>11692</v>
      </c>
      <c r="E6608" s="19" t="str">
        <f t="shared" si="103"/>
        <v>anighttoremember</v>
      </c>
    </row>
    <row r="6609" spans="1:5" ht="14.25" hidden="1" customHeight="1" x14ac:dyDescent="0.2">
      <c r="A6609" s="21" t="s">
        <v>14857</v>
      </c>
      <c r="B6609" s="21" t="s">
        <v>14858</v>
      </c>
      <c r="C6609" s="21" t="s">
        <v>14856</v>
      </c>
      <c r="D6609" s="21" t="s">
        <v>11692</v>
      </c>
      <c r="E6609" s="19" t="str">
        <f t="shared" si="103"/>
        <v>icanmakeyoufeelgood</v>
      </c>
    </row>
    <row r="6610" spans="1:5" ht="14.25" hidden="1" customHeight="1" x14ac:dyDescent="0.2">
      <c r="A6610" s="21" t="s">
        <v>14859</v>
      </c>
      <c r="B6610" s="21" t="s">
        <v>14860</v>
      </c>
      <c r="C6610" s="21" t="s">
        <v>14861</v>
      </c>
      <c r="D6610" s="21" t="s">
        <v>11692</v>
      </c>
      <c r="E6610" s="19" t="str">
        <f t="shared" si="103"/>
        <v>maxine</v>
      </c>
    </row>
    <row r="6611" spans="1:5" ht="14.25" hidden="1" customHeight="1" x14ac:dyDescent="0.2">
      <c r="A6611" s="21" t="s">
        <v>14862</v>
      </c>
      <c r="B6611" s="21" t="s">
        <v>10060</v>
      </c>
      <c r="C6611" s="21" t="s">
        <v>10056</v>
      </c>
      <c r="D6611" s="21" t="s">
        <v>11692</v>
      </c>
      <c r="E6611" s="19" t="str">
        <f t="shared" si="103"/>
        <v>foryoureyesonly</v>
      </c>
    </row>
    <row r="6612" spans="1:5" ht="14.25" hidden="1" customHeight="1" x14ac:dyDescent="0.2">
      <c r="A6612" s="21" t="s">
        <v>14863</v>
      </c>
      <c r="B6612" s="21" t="s">
        <v>14864</v>
      </c>
      <c r="C6612" s="21" t="s">
        <v>10056</v>
      </c>
      <c r="D6612" s="21" t="s">
        <v>11692</v>
      </c>
      <c r="E6612" s="19" t="str">
        <f t="shared" si="103"/>
        <v>moderngirl</v>
      </c>
    </row>
    <row r="6613" spans="1:5" ht="14.25" hidden="1" customHeight="1" x14ac:dyDescent="0.2">
      <c r="A6613" s="21" t="s">
        <v>14865</v>
      </c>
      <c r="B6613" s="21" t="s">
        <v>10055</v>
      </c>
      <c r="C6613" s="21" t="s">
        <v>10056</v>
      </c>
      <c r="D6613" s="21" t="s">
        <v>11692</v>
      </c>
      <c r="E6613" s="19" t="str">
        <f t="shared" si="103"/>
        <v>morningtrain(9to5)</v>
      </c>
    </row>
    <row r="6614" spans="1:5" ht="14.25" hidden="1" customHeight="1" x14ac:dyDescent="0.2">
      <c r="A6614" s="21" t="s">
        <v>14866</v>
      </c>
      <c r="B6614" s="21" t="s">
        <v>14867</v>
      </c>
      <c r="C6614" s="21" t="s">
        <v>10056</v>
      </c>
      <c r="D6614" s="21" t="s">
        <v>11692</v>
      </c>
      <c r="E6614" s="19" t="str">
        <f t="shared" si="103"/>
        <v>strut</v>
      </c>
    </row>
    <row r="6615" spans="1:5" ht="14.25" hidden="1" customHeight="1" x14ac:dyDescent="0.2">
      <c r="A6615" s="21" t="s">
        <v>14868</v>
      </c>
      <c r="B6615" s="21" t="s">
        <v>10062</v>
      </c>
      <c r="C6615" s="21" t="s">
        <v>14869</v>
      </c>
      <c r="D6615" s="21" t="s">
        <v>11692</v>
      </c>
      <c r="E6615" s="19" t="str">
        <f t="shared" si="103"/>
        <v>singingintherain</v>
      </c>
    </row>
    <row r="6616" spans="1:5" ht="14.25" hidden="1" customHeight="1" x14ac:dyDescent="0.2">
      <c r="A6616" s="21" t="s">
        <v>14870</v>
      </c>
      <c r="B6616" s="21" t="s">
        <v>14871</v>
      </c>
      <c r="C6616" s="21" t="s">
        <v>14872</v>
      </c>
      <c r="D6616" s="21" t="s">
        <v>11692</v>
      </c>
      <c r="E6616" s="19" t="str">
        <f t="shared" si="103"/>
        <v>justcall</v>
      </c>
    </row>
    <row r="6617" spans="1:5" ht="14.25" hidden="1" customHeight="1" x14ac:dyDescent="0.2">
      <c r="A6617" s="21" t="s">
        <v>14873</v>
      </c>
      <c r="B6617" s="21" t="s">
        <v>10072</v>
      </c>
      <c r="C6617" s="21" t="s">
        <v>14874</v>
      </c>
      <c r="D6617" s="21" t="s">
        <v>11692</v>
      </c>
      <c r="E6617" s="19" t="str">
        <f t="shared" si="103"/>
        <v>shameshameshame</v>
      </c>
    </row>
    <row r="6618" spans="1:5" ht="14.25" hidden="1" customHeight="1" x14ac:dyDescent="0.2">
      <c r="A6618" s="21" t="s">
        <v>14875</v>
      </c>
      <c r="B6618" s="21" t="s">
        <v>14876</v>
      </c>
      <c r="C6618" s="21" t="s">
        <v>14877</v>
      </c>
      <c r="D6618" s="21" t="s">
        <v>11692</v>
      </c>
      <c r="E6618" s="19" t="str">
        <f t="shared" si="103"/>
        <v>ifonlyicould</v>
      </c>
    </row>
    <row r="6619" spans="1:5" ht="14.25" hidden="1" customHeight="1" x14ac:dyDescent="0.2">
      <c r="A6619" s="21" t="s">
        <v>14878</v>
      </c>
      <c r="B6619" s="21" t="s">
        <v>14879</v>
      </c>
      <c r="C6619" s="21" t="s">
        <v>14880</v>
      </c>
      <c r="D6619" s="21" t="s">
        <v>11692</v>
      </c>
      <c r="E6619" s="19" t="str">
        <f t="shared" si="103"/>
        <v>howardsway</v>
      </c>
    </row>
    <row r="6620" spans="1:5" ht="14.25" hidden="1" customHeight="1" x14ac:dyDescent="0.2">
      <c r="A6620" s="21" t="s">
        <v>14881</v>
      </c>
      <c r="B6620" s="21" t="s">
        <v>14882</v>
      </c>
      <c r="C6620" s="21" t="s">
        <v>14883</v>
      </c>
      <c r="D6620" s="21" t="s">
        <v>11692</v>
      </c>
      <c r="E6620" s="19" t="str">
        <f t="shared" si="103"/>
        <v>noworries</v>
      </c>
    </row>
    <row r="6621" spans="1:5" ht="14.25" hidden="1" customHeight="1" x14ac:dyDescent="0.2">
      <c r="A6621" s="21" t="s">
        <v>14884</v>
      </c>
      <c r="B6621" s="21" t="s">
        <v>14885</v>
      </c>
      <c r="C6621" s="21" t="s">
        <v>14886</v>
      </c>
      <c r="D6621" s="21" t="s">
        <v>11692</v>
      </c>
      <c r="E6621" s="19" t="str">
        <f t="shared" si="103"/>
        <v>don'tyouforgetaboutme</v>
      </c>
    </row>
    <row r="6622" spans="1:5" ht="14.25" hidden="1" customHeight="1" x14ac:dyDescent="0.2">
      <c r="A6622" s="21" t="s">
        <v>14887</v>
      </c>
      <c r="B6622" s="21" t="s">
        <v>14888</v>
      </c>
      <c r="C6622" s="21" t="s">
        <v>14886</v>
      </c>
      <c r="D6622" s="21" t="s">
        <v>11692</v>
      </c>
      <c r="E6622" s="19" t="str">
        <f t="shared" si="103"/>
        <v>mandeladay</v>
      </c>
    </row>
    <row r="6623" spans="1:5" ht="14.25" hidden="1" customHeight="1" x14ac:dyDescent="0.2">
      <c r="A6623" s="21" t="s">
        <v>14889</v>
      </c>
      <c r="B6623" s="21" t="s">
        <v>14890</v>
      </c>
      <c r="C6623" s="21" t="s">
        <v>14886</v>
      </c>
      <c r="D6623" s="21" t="s">
        <v>11692</v>
      </c>
      <c r="E6623" s="19" t="str">
        <f t="shared" si="103"/>
        <v>she'sariver</v>
      </c>
    </row>
    <row r="6624" spans="1:5" ht="14.25" hidden="1" customHeight="1" x14ac:dyDescent="0.2">
      <c r="A6624" s="21" t="s">
        <v>14891</v>
      </c>
      <c r="B6624" s="21" t="s">
        <v>14892</v>
      </c>
      <c r="C6624" s="21" t="s">
        <v>14893</v>
      </c>
      <c r="D6624" s="21" t="s">
        <v>11692</v>
      </c>
      <c r="E6624" s="19" t="str">
        <f t="shared" si="103"/>
        <v>ain'tthatalotoflove</v>
      </c>
    </row>
    <row r="6625" spans="1:5" ht="14.25" hidden="1" customHeight="1" x14ac:dyDescent="0.2">
      <c r="A6625" s="21" t="s">
        <v>14894</v>
      </c>
      <c r="B6625" s="21" t="s">
        <v>9778</v>
      </c>
      <c r="C6625" s="21" t="s">
        <v>14893</v>
      </c>
      <c r="D6625" s="21" t="s">
        <v>11692</v>
      </c>
      <c r="E6625" s="19" t="str">
        <f t="shared" si="103"/>
        <v>angel</v>
      </c>
    </row>
    <row r="6626" spans="1:5" ht="14.25" hidden="1" customHeight="1" x14ac:dyDescent="0.2">
      <c r="A6626" s="21" t="s">
        <v>14895</v>
      </c>
      <c r="B6626" s="21" t="s">
        <v>14896</v>
      </c>
      <c r="C6626" s="21" t="s">
        <v>14893</v>
      </c>
      <c r="D6626" s="21" t="s">
        <v>11692</v>
      </c>
      <c r="E6626" s="19" t="str">
        <f t="shared" si="103"/>
        <v>everytimewesaygoodbye</v>
      </c>
    </row>
    <row r="6627" spans="1:5" ht="14.25" hidden="1" customHeight="1" x14ac:dyDescent="0.2">
      <c r="A6627" s="21" t="s">
        <v>14897</v>
      </c>
      <c r="B6627" s="21" t="s">
        <v>14898</v>
      </c>
      <c r="C6627" s="21" t="s">
        <v>14893</v>
      </c>
      <c r="D6627" s="21" t="s">
        <v>11692</v>
      </c>
      <c r="E6627" s="19" t="str">
        <f t="shared" si="103"/>
        <v>fairground</v>
      </c>
    </row>
    <row r="6628" spans="1:5" ht="14.25" hidden="1" customHeight="1" x14ac:dyDescent="0.2">
      <c r="A6628" s="21" t="s">
        <v>14899</v>
      </c>
      <c r="B6628" s="21" t="s">
        <v>14900</v>
      </c>
      <c r="C6628" s="21" t="s">
        <v>14893</v>
      </c>
      <c r="D6628" s="21" t="s">
        <v>11692</v>
      </c>
      <c r="E6628" s="19" t="str">
        <f t="shared" si="103"/>
        <v>foryourbabies</v>
      </c>
    </row>
    <row r="6629" spans="1:5" ht="14.25" hidden="1" customHeight="1" x14ac:dyDescent="0.2">
      <c r="A6629" s="21" t="s">
        <v>14901</v>
      </c>
      <c r="B6629" s="21" t="s">
        <v>14902</v>
      </c>
      <c r="C6629" s="21" t="s">
        <v>14893</v>
      </c>
      <c r="D6629" s="21" t="s">
        <v>11692</v>
      </c>
      <c r="E6629" s="19" t="str">
        <f t="shared" si="103"/>
        <v>holdingbacktheyears</v>
      </c>
    </row>
    <row r="6630" spans="1:5" ht="14.25" hidden="1" customHeight="1" x14ac:dyDescent="0.2">
      <c r="A6630" s="21" t="s">
        <v>14903</v>
      </c>
      <c r="B6630" s="21" t="s">
        <v>7871</v>
      </c>
      <c r="C6630" s="21" t="s">
        <v>14893</v>
      </c>
      <c r="D6630" s="21" t="s">
        <v>11692</v>
      </c>
      <c r="E6630" s="19" t="str">
        <f t="shared" si="103"/>
        <v>ifyoudon'tknowmebynow</v>
      </c>
    </row>
    <row r="6631" spans="1:5" ht="14.25" hidden="1" customHeight="1" x14ac:dyDescent="0.2">
      <c r="A6631" s="21" t="s">
        <v>14904</v>
      </c>
      <c r="B6631" s="21" t="s">
        <v>14905</v>
      </c>
      <c r="C6631" s="21" t="s">
        <v>14893</v>
      </c>
      <c r="D6631" s="21" t="s">
        <v>11692</v>
      </c>
      <c r="E6631" s="19" t="str">
        <f t="shared" si="103"/>
        <v>money'stootighttomention</v>
      </c>
    </row>
    <row r="6632" spans="1:5" ht="14.25" hidden="1" customHeight="1" x14ac:dyDescent="0.2">
      <c r="A6632" s="21" t="s">
        <v>14906</v>
      </c>
      <c r="B6632" s="21" t="s">
        <v>14907</v>
      </c>
      <c r="C6632" s="21" t="s">
        <v>14893</v>
      </c>
      <c r="D6632" s="21" t="s">
        <v>11692</v>
      </c>
      <c r="E6632" s="19" t="str">
        <f t="shared" si="103"/>
        <v>nightnurse</v>
      </c>
    </row>
    <row r="6633" spans="1:5" ht="14.25" hidden="1" customHeight="1" x14ac:dyDescent="0.2">
      <c r="A6633" s="21" t="s">
        <v>14908</v>
      </c>
      <c r="B6633" s="21" t="s">
        <v>7523</v>
      </c>
      <c r="C6633" s="21" t="s">
        <v>14893</v>
      </c>
      <c r="D6633" s="21" t="s">
        <v>11692</v>
      </c>
      <c r="E6633" s="19" t="str">
        <f t="shared" si="103"/>
        <v>sayyouloveme</v>
      </c>
    </row>
    <row r="6634" spans="1:5" ht="14.25" hidden="1" customHeight="1" x14ac:dyDescent="0.2">
      <c r="A6634" s="21" t="s">
        <v>14909</v>
      </c>
      <c r="B6634" s="21" t="s">
        <v>14910</v>
      </c>
      <c r="C6634" s="21" t="s">
        <v>14893</v>
      </c>
      <c r="D6634" s="21" t="s">
        <v>11692</v>
      </c>
      <c r="E6634" s="19" t="str">
        <f t="shared" si="103"/>
        <v>somethinggotmestarted</v>
      </c>
    </row>
    <row r="6635" spans="1:5" ht="14.25" hidden="1" customHeight="1" x14ac:dyDescent="0.2">
      <c r="A6635" s="21" t="s">
        <v>14911</v>
      </c>
      <c r="B6635" s="21" t="s">
        <v>10280</v>
      </c>
      <c r="C6635" s="21" t="s">
        <v>14893</v>
      </c>
      <c r="D6635" s="21" t="s">
        <v>11692</v>
      </c>
      <c r="E6635" s="19" t="str">
        <f t="shared" si="103"/>
        <v>stars</v>
      </c>
    </row>
    <row r="6636" spans="1:5" ht="14.25" hidden="1" customHeight="1" x14ac:dyDescent="0.2">
      <c r="A6636" s="21" t="s">
        <v>14912</v>
      </c>
      <c r="B6636" s="21" t="s">
        <v>10928</v>
      </c>
      <c r="C6636" s="21" t="s">
        <v>14893</v>
      </c>
      <c r="D6636" s="21" t="s">
        <v>11692</v>
      </c>
      <c r="E6636" s="19" t="str">
        <f t="shared" si="103"/>
        <v>theairthatibreathe</v>
      </c>
    </row>
    <row r="6637" spans="1:5" ht="14.25" hidden="1" customHeight="1" x14ac:dyDescent="0.2">
      <c r="A6637" s="21" t="s">
        <v>14913</v>
      </c>
      <c r="B6637" s="21" t="s">
        <v>14914</v>
      </c>
      <c r="C6637" s="21" t="s">
        <v>14893</v>
      </c>
      <c r="D6637" s="21" t="s">
        <v>11692</v>
      </c>
      <c r="E6637" s="19" t="str">
        <f t="shared" si="103"/>
        <v>thrillme</v>
      </c>
    </row>
    <row r="6638" spans="1:5" ht="14.25" hidden="1" customHeight="1" x14ac:dyDescent="0.2">
      <c r="A6638" s="21" t="s">
        <v>14915</v>
      </c>
      <c r="B6638" s="21" t="s">
        <v>14916</v>
      </c>
      <c r="C6638" s="21" t="s">
        <v>14893</v>
      </c>
      <c r="D6638" s="21" t="s">
        <v>11692</v>
      </c>
      <c r="E6638" s="19" t="str">
        <f t="shared" si="103"/>
        <v>youreyes</v>
      </c>
    </row>
    <row r="6639" spans="1:5" ht="14.25" hidden="1" customHeight="1" x14ac:dyDescent="0.2">
      <c r="A6639" s="21" t="s">
        <v>14917</v>
      </c>
      <c r="B6639" s="21" t="s">
        <v>14918</v>
      </c>
      <c r="C6639" s="21" t="s">
        <v>14893</v>
      </c>
      <c r="D6639" s="21" t="s">
        <v>11692</v>
      </c>
      <c r="E6639" s="19" t="str">
        <f t="shared" si="103"/>
        <v>anewflame</v>
      </c>
    </row>
    <row r="6640" spans="1:5" ht="14.25" hidden="1" customHeight="1" x14ac:dyDescent="0.2">
      <c r="A6640" s="21" t="s">
        <v>14919</v>
      </c>
      <c r="B6640" s="21" t="s">
        <v>14892</v>
      </c>
      <c r="C6640" s="21" t="s">
        <v>14893</v>
      </c>
      <c r="D6640" s="21" t="s">
        <v>11692</v>
      </c>
      <c r="E6640" s="19" t="str">
        <f t="shared" si="103"/>
        <v>ain'tthatalotoflove</v>
      </c>
    </row>
    <row r="6641" spans="1:5" ht="14.25" hidden="1" customHeight="1" x14ac:dyDescent="0.2">
      <c r="A6641" s="21" t="s">
        <v>14920</v>
      </c>
      <c r="B6641" s="21" t="s">
        <v>305</v>
      </c>
      <c r="C6641" s="21" t="s">
        <v>14893</v>
      </c>
      <c r="D6641" s="21" t="s">
        <v>11692</v>
      </c>
      <c r="E6641" s="19" t="str">
        <f t="shared" si="103"/>
        <v>sunrise</v>
      </c>
    </row>
    <row r="6642" spans="1:5" ht="14.25" hidden="1" customHeight="1" x14ac:dyDescent="0.2">
      <c r="A6642" s="21" t="s">
        <v>14921</v>
      </c>
      <c r="B6642" s="21" t="s">
        <v>9281</v>
      </c>
      <c r="C6642" s="21" t="s">
        <v>14893</v>
      </c>
      <c r="D6642" s="21" t="s">
        <v>11692</v>
      </c>
      <c r="E6642" s="19" t="str">
        <f t="shared" si="103"/>
        <v>youmakemefeelbrandnew</v>
      </c>
    </row>
    <row r="6643" spans="1:5" ht="14.25" hidden="1" customHeight="1" x14ac:dyDescent="0.2">
      <c r="A6643" s="21" t="s">
        <v>14922</v>
      </c>
      <c r="B6643" s="21" t="s">
        <v>14923</v>
      </c>
      <c r="C6643" s="21" t="s">
        <v>14924</v>
      </c>
      <c r="D6643" s="21" t="s">
        <v>11692</v>
      </c>
      <c r="E6643" s="19" t="str">
        <f t="shared" si="103"/>
        <v>nothingcompares2u</v>
      </c>
    </row>
    <row r="6644" spans="1:5" ht="14.25" hidden="1" customHeight="1" x14ac:dyDescent="0.2">
      <c r="A6644" s="21" t="s">
        <v>14925</v>
      </c>
      <c r="B6644" s="21" t="s">
        <v>14926</v>
      </c>
      <c r="C6644" s="21" t="s">
        <v>14927</v>
      </c>
      <c r="D6644" s="21" t="s">
        <v>11692</v>
      </c>
      <c r="E6644" s="19" t="str">
        <f t="shared" si="103"/>
        <v>citiesindust</v>
      </c>
    </row>
    <row r="6645" spans="1:5" ht="14.25" hidden="1" customHeight="1" x14ac:dyDescent="0.2">
      <c r="A6645" s="21" t="s">
        <v>14928</v>
      </c>
      <c r="B6645" s="21" t="s">
        <v>14929</v>
      </c>
      <c r="C6645" s="21" t="s">
        <v>10175</v>
      </c>
      <c r="D6645" s="21" t="s">
        <v>11692</v>
      </c>
      <c r="E6645" s="19" t="str">
        <f t="shared" si="103"/>
        <v>womeninuniform</v>
      </c>
    </row>
    <row r="6646" spans="1:5" ht="14.25" hidden="1" customHeight="1" x14ac:dyDescent="0.2">
      <c r="A6646" s="21" t="s">
        <v>14930</v>
      </c>
      <c r="B6646" s="21" t="s">
        <v>8762</v>
      </c>
      <c r="C6646" s="21" t="s">
        <v>14931</v>
      </c>
      <c r="D6646" s="21" t="s">
        <v>11692</v>
      </c>
      <c r="E6646" s="19" t="str">
        <f t="shared" si="103"/>
        <v>happyanniversary</v>
      </c>
    </row>
    <row r="6647" spans="1:5" ht="14.25" hidden="1" customHeight="1" x14ac:dyDescent="0.2">
      <c r="A6647" s="21" t="s">
        <v>14932</v>
      </c>
      <c r="B6647" s="21" t="s">
        <v>14933</v>
      </c>
      <c r="C6647" s="21" t="s">
        <v>14934</v>
      </c>
      <c r="D6647" s="21" t="s">
        <v>11692</v>
      </c>
      <c r="E6647" s="19" t="str">
        <f t="shared" si="103"/>
        <v>foreverandever</v>
      </c>
    </row>
    <row r="6648" spans="1:5" ht="14.25" hidden="1" customHeight="1" x14ac:dyDescent="0.2">
      <c r="A6648" s="21" t="s">
        <v>14935</v>
      </c>
      <c r="B6648" s="21" t="s">
        <v>14936</v>
      </c>
      <c r="C6648" s="21" t="s">
        <v>4067</v>
      </c>
      <c r="D6648" s="21" t="s">
        <v>11692</v>
      </c>
      <c r="E6648" s="19" t="str">
        <f t="shared" si="103"/>
        <v>neoncity</v>
      </c>
    </row>
    <row r="6649" spans="1:5" ht="14.25" hidden="1" customHeight="1" x14ac:dyDescent="0.2">
      <c r="A6649" s="21" t="s">
        <v>14937</v>
      </c>
      <c r="B6649" s="21" t="s">
        <v>14938</v>
      </c>
      <c r="C6649" s="21" t="s">
        <v>4084</v>
      </c>
      <c r="D6649" s="21" t="s">
        <v>11692</v>
      </c>
      <c r="E6649" s="19" t="str">
        <f t="shared" si="103"/>
        <v>sleeplessnights</v>
      </c>
    </row>
    <row r="6650" spans="1:5" ht="14.25" hidden="1" customHeight="1" x14ac:dyDescent="0.2">
      <c r="A6650" s="21" t="s">
        <v>14939</v>
      </c>
      <c r="B6650" s="21" t="s">
        <v>12398</v>
      </c>
      <c r="C6650" s="21" t="s">
        <v>160</v>
      </c>
      <c r="D6650" s="21" t="s">
        <v>11692</v>
      </c>
      <c r="E6650" s="19" t="str">
        <f t="shared" si="103"/>
        <v>lovehurts</v>
      </c>
    </row>
    <row r="6651" spans="1:5" ht="14.25" hidden="1" customHeight="1" x14ac:dyDescent="0.2">
      <c r="A6651" s="21" t="s">
        <v>14940</v>
      </c>
      <c r="B6651" s="21" t="s">
        <v>1788</v>
      </c>
      <c r="C6651" s="21" t="s">
        <v>160</v>
      </c>
      <c r="D6651" s="21" t="s">
        <v>11692</v>
      </c>
      <c r="E6651" s="19" t="str">
        <f t="shared" si="103"/>
        <v>takegoodcareofmybaby</v>
      </c>
    </row>
    <row r="6652" spans="1:5" ht="14.25" hidden="1" customHeight="1" x14ac:dyDescent="0.2">
      <c r="A6652" s="21" t="s">
        <v>14941</v>
      </c>
      <c r="B6652" s="21" t="s">
        <v>14942</v>
      </c>
      <c r="C6652" s="21" t="s">
        <v>14943</v>
      </c>
      <c r="D6652" s="21" t="s">
        <v>11692</v>
      </c>
      <c r="E6652" s="19" t="str">
        <f t="shared" si="103"/>
        <v>exterminate</v>
      </c>
    </row>
    <row r="6653" spans="1:5" ht="14.25" hidden="1" customHeight="1" x14ac:dyDescent="0.2">
      <c r="A6653" s="21" t="s">
        <v>14944</v>
      </c>
      <c r="B6653" s="21" t="s">
        <v>14945</v>
      </c>
      <c r="C6653" s="21" t="s">
        <v>14943</v>
      </c>
      <c r="D6653" s="21" t="s">
        <v>11692</v>
      </c>
      <c r="E6653" s="19" t="str">
        <f t="shared" si="103"/>
        <v>rhythmisadancer</v>
      </c>
    </row>
    <row r="6654" spans="1:5" ht="14.25" hidden="1" customHeight="1" x14ac:dyDescent="0.2">
      <c r="A6654" s="21" t="s">
        <v>14946</v>
      </c>
      <c r="B6654" s="21" t="s">
        <v>14947</v>
      </c>
      <c r="C6654" s="21" t="s">
        <v>14943</v>
      </c>
      <c r="D6654" s="21" t="s">
        <v>11692</v>
      </c>
      <c r="E6654" s="19" t="str">
        <f t="shared" si="103"/>
        <v>welcometotomorrow</v>
      </c>
    </row>
    <row r="6655" spans="1:5" ht="14.25" hidden="1" customHeight="1" x14ac:dyDescent="0.2">
      <c r="A6655" s="21" t="s">
        <v>14948</v>
      </c>
      <c r="B6655" s="21" t="s">
        <v>14949</v>
      </c>
      <c r="C6655" s="21" t="s">
        <v>14950</v>
      </c>
      <c r="D6655" s="21" t="s">
        <v>11692</v>
      </c>
      <c r="E6655" s="19" t="str">
        <f t="shared" si="103"/>
        <v>brokensilence</v>
      </c>
    </row>
    <row r="6656" spans="1:5" ht="14.25" hidden="1" customHeight="1" x14ac:dyDescent="0.2">
      <c r="A6656" s="21" t="s">
        <v>14951</v>
      </c>
      <c r="B6656" s="21" t="s">
        <v>14952</v>
      </c>
      <c r="C6656" s="21" t="s">
        <v>14953</v>
      </c>
      <c r="D6656" s="21" t="s">
        <v>11692</v>
      </c>
      <c r="E6656" s="19" t="str">
        <f t="shared" si="103"/>
        <v>sayhellowavegoodbye</v>
      </c>
    </row>
    <row r="6657" spans="1:5" ht="14.25" hidden="1" customHeight="1" x14ac:dyDescent="0.2">
      <c r="A6657" s="21" t="s">
        <v>14954</v>
      </c>
      <c r="B6657" s="21" t="s">
        <v>14955</v>
      </c>
      <c r="C6657" s="21" t="s">
        <v>14953</v>
      </c>
      <c r="D6657" s="21" t="s">
        <v>11692</v>
      </c>
      <c r="E6657" s="19" t="str">
        <f t="shared" si="103"/>
        <v>taintedlove</v>
      </c>
    </row>
    <row r="6658" spans="1:5" ht="14.25" hidden="1" customHeight="1" x14ac:dyDescent="0.2">
      <c r="A6658" s="21" t="s">
        <v>14956</v>
      </c>
      <c r="B6658" s="21" t="s">
        <v>14955</v>
      </c>
      <c r="C6658" s="21" t="s">
        <v>14953</v>
      </c>
      <c r="D6658" s="21" t="s">
        <v>11692</v>
      </c>
      <c r="E6658" s="19" t="str">
        <f t="shared" si="103"/>
        <v>taintedlove</v>
      </c>
    </row>
    <row r="6659" spans="1:5" ht="14.25" hidden="1" customHeight="1" x14ac:dyDescent="0.2">
      <c r="A6659" s="21" t="s">
        <v>14957</v>
      </c>
      <c r="B6659" s="21" t="s">
        <v>14958</v>
      </c>
      <c r="C6659" s="21" t="s">
        <v>14959</v>
      </c>
      <c r="D6659" s="21" t="s">
        <v>11692</v>
      </c>
      <c r="E6659" s="19" t="str">
        <f t="shared" ref="E6659:E6722" si="104">LOWER(SUBSTITUTE(B6659, " ", ""))</f>
        <v>beyoungbefoolish</v>
      </c>
    </row>
    <row r="6660" spans="1:5" ht="14.25" hidden="1" customHeight="1" x14ac:dyDescent="0.2">
      <c r="A6660" s="21" t="s">
        <v>14960</v>
      </c>
      <c r="B6660" s="21" t="s">
        <v>14961</v>
      </c>
      <c r="C6660" s="21" t="s">
        <v>14959</v>
      </c>
      <c r="D6660" s="21" t="s">
        <v>11692</v>
      </c>
      <c r="E6660" s="19" t="str">
        <f t="shared" si="104"/>
        <v>youtomeareeverything</v>
      </c>
    </row>
    <row r="6661" spans="1:5" ht="14.25" hidden="1" customHeight="1" x14ac:dyDescent="0.2">
      <c r="A6661" s="21" t="s">
        <v>14962</v>
      </c>
      <c r="B6661" s="21" t="s">
        <v>14963</v>
      </c>
      <c r="C6661" s="21" t="s">
        <v>14959</v>
      </c>
      <c r="D6661" s="21" t="s">
        <v>11692</v>
      </c>
      <c r="E6661" s="19" t="str">
        <f t="shared" si="104"/>
        <v>you'llneverstopmelovin'you</v>
      </c>
    </row>
    <row r="6662" spans="1:5" ht="14.25" hidden="1" customHeight="1" x14ac:dyDescent="0.2">
      <c r="A6662" s="21" t="s">
        <v>14964</v>
      </c>
      <c r="B6662" s="21" t="s">
        <v>6600</v>
      </c>
      <c r="C6662" s="21" t="s">
        <v>14965</v>
      </c>
      <c r="D6662" s="21" t="s">
        <v>11692</v>
      </c>
      <c r="E6662" s="19" t="str">
        <f t="shared" si="104"/>
        <v>takemehome</v>
      </c>
    </row>
    <row r="6663" spans="1:5" ht="14.25" hidden="1" customHeight="1" x14ac:dyDescent="0.2">
      <c r="A6663" s="21" t="s">
        <v>14966</v>
      </c>
      <c r="B6663" s="21" t="s">
        <v>14967</v>
      </c>
      <c r="C6663" s="21" t="s">
        <v>14968</v>
      </c>
      <c r="D6663" s="21" t="s">
        <v>11692</v>
      </c>
      <c r="E6663" s="19" t="str">
        <f t="shared" si="104"/>
        <v>keeponmovin'</v>
      </c>
    </row>
    <row r="6664" spans="1:5" ht="14.25" hidden="1" customHeight="1" x14ac:dyDescent="0.2">
      <c r="A6664" s="21" t="s">
        <v>14969</v>
      </c>
      <c r="B6664" s="21" t="s">
        <v>14970</v>
      </c>
      <c r="C6664" s="21" t="s">
        <v>14971</v>
      </c>
      <c r="D6664" s="21" t="s">
        <v>11692</v>
      </c>
      <c r="E6664" s="19" t="str">
        <f t="shared" si="104"/>
        <v>heartindanger</v>
      </c>
    </row>
    <row r="6665" spans="1:5" ht="14.25" hidden="1" customHeight="1" x14ac:dyDescent="0.2">
      <c r="A6665" s="21" t="s">
        <v>14972</v>
      </c>
      <c r="B6665" s="21" t="s">
        <v>14973</v>
      </c>
      <c r="C6665" s="21" t="s">
        <v>14971</v>
      </c>
      <c r="D6665" s="21" t="s">
        <v>11692</v>
      </c>
      <c r="E6665" s="19" t="str">
        <f t="shared" si="104"/>
        <v>shelter</v>
      </c>
    </row>
    <row r="6666" spans="1:5" ht="14.25" hidden="1" customHeight="1" x14ac:dyDescent="0.2">
      <c r="A6666" s="21" t="s">
        <v>14974</v>
      </c>
      <c r="B6666" s="21" t="s">
        <v>14975</v>
      </c>
      <c r="C6666" s="21" t="s">
        <v>14976</v>
      </c>
      <c r="D6666" s="21" t="s">
        <v>11692</v>
      </c>
      <c r="E6666" s="19" t="str">
        <f t="shared" si="104"/>
        <v>balladoftomjones</v>
      </c>
    </row>
    <row r="6667" spans="1:5" ht="14.25" hidden="1" customHeight="1" x14ac:dyDescent="0.2">
      <c r="A6667" s="21" t="s">
        <v>14977</v>
      </c>
      <c r="B6667" s="21" t="s">
        <v>14605</v>
      </c>
      <c r="C6667" s="21" t="s">
        <v>10241</v>
      </c>
      <c r="D6667" s="21" t="s">
        <v>11692</v>
      </c>
      <c r="E6667" s="19" t="str">
        <f t="shared" si="104"/>
        <v>roundandround</v>
      </c>
    </row>
    <row r="6668" spans="1:5" ht="14.25" hidden="1" customHeight="1" x14ac:dyDescent="0.2">
      <c r="A6668" s="21" t="s">
        <v>14978</v>
      </c>
      <c r="B6668" s="21" t="s">
        <v>10240</v>
      </c>
      <c r="C6668" s="21" t="s">
        <v>10241</v>
      </c>
      <c r="D6668" s="21" t="s">
        <v>11692</v>
      </c>
      <c r="E6668" s="19" t="str">
        <f t="shared" si="104"/>
        <v>true</v>
      </c>
    </row>
    <row r="6669" spans="1:5" ht="14.25" hidden="1" customHeight="1" x14ac:dyDescent="0.2">
      <c r="A6669" s="21" t="s">
        <v>14979</v>
      </c>
      <c r="B6669" s="21" t="s">
        <v>14980</v>
      </c>
      <c r="C6669" s="21" t="s">
        <v>10241</v>
      </c>
      <c r="D6669" s="21" t="s">
        <v>11692</v>
      </c>
      <c r="E6669" s="19" t="str">
        <f t="shared" si="104"/>
        <v>chantnumberone</v>
      </c>
    </row>
    <row r="6670" spans="1:5" ht="14.25" hidden="1" customHeight="1" x14ac:dyDescent="0.2">
      <c r="A6670" s="21" t="s">
        <v>14981</v>
      </c>
      <c r="B6670" s="21" t="s">
        <v>8389</v>
      </c>
      <c r="C6670" s="21" t="s">
        <v>10241</v>
      </c>
      <c r="D6670" s="21" t="s">
        <v>11692</v>
      </c>
      <c r="E6670" s="19" t="str">
        <f t="shared" si="104"/>
        <v>gold</v>
      </c>
    </row>
    <row r="6671" spans="1:5" ht="14.25" hidden="1" customHeight="1" x14ac:dyDescent="0.2">
      <c r="A6671" s="21" t="s">
        <v>14982</v>
      </c>
      <c r="B6671" s="21" t="s">
        <v>14983</v>
      </c>
      <c r="C6671" s="21" t="s">
        <v>10241</v>
      </c>
      <c r="D6671" s="21" t="s">
        <v>11692</v>
      </c>
      <c r="E6671" s="19" t="str">
        <f t="shared" si="104"/>
        <v>highlystrung</v>
      </c>
    </row>
    <row r="6672" spans="1:5" ht="14.25" hidden="1" customHeight="1" x14ac:dyDescent="0.2">
      <c r="A6672" s="21" t="s">
        <v>14984</v>
      </c>
      <c r="B6672" s="21" t="s">
        <v>14985</v>
      </c>
      <c r="C6672" s="21" t="s">
        <v>10241</v>
      </c>
      <c r="D6672" s="21" t="s">
        <v>11692</v>
      </c>
      <c r="E6672" s="19" t="str">
        <f t="shared" si="104"/>
        <v>i'llflyforyou</v>
      </c>
    </row>
    <row r="6673" spans="1:5" ht="14.25" hidden="1" customHeight="1" x14ac:dyDescent="0.2">
      <c r="A6673" s="21" t="s">
        <v>14986</v>
      </c>
      <c r="B6673" s="21" t="s">
        <v>14987</v>
      </c>
      <c r="C6673" s="21" t="s">
        <v>10241</v>
      </c>
      <c r="D6673" s="21" t="s">
        <v>11692</v>
      </c>
      <c r="E6673" s="19" t="str">
        <f t="shared" si="104"/>
        <v>throughthebarricades</v>
      </c>
    </row>
    <row r="6674" spans="1:5" ht="14.25" hidden="1" customHeight="1" x14ac:dyDescent="0.2">
      <c r="A6674" s="21" t="s">
        <v>14988</v>
      </c>
      <c r="B6674" s="21" t="s">
        <v>14989</v>
      </c>
      <c r="C6674" s="21" t="s">
        <v>14990</v>
      </c>
      <c r="D6674" s="21" t="s">
        <v>11692</v>
      </c>
      <c r="E6674" s="19" t="str">
        <f t="shared" si="104"/>
        <v>thistownain'tbigenough</v>
      </c>
    </row>
    <row r="6675" spans="1:5" ht="14.25" hidden="1" customHeight="1" x14ac:dyDescent="0.2">
      <c r="A6675" s="21" t="s">
        <v>14991</v>
      </c>
      <c r="B6675" s="21" t="s">
        <v>14992</v>
      </c>
      <c r="C6675" s="21" t="s">
        <v>14993</v>
      </c>
      <c r="D6675" s="21" t="s">
        <v>11692</v>
      </c>
      <c r="E6675" s="19" t="str">
        <f t="shared" si="104"/>
        <v>chickensong</v>
      </c>
    </row>
    <row r="6676" spans="1:5" ht="14.25" hidden="1" customHeight="1" x14ac:dyDescent="0.2">
      <c r="A6676" s="21" t="s">
        <v>14994</v>
      </c>
      <c r="B6676" s="21" t="s">
        <v>14995</v>
      </c>
      <c r="C6676" s="21" t="s">
        <v>10255</v>
      </c>
      <c r="D6676" s="21" t="s">
        <v>11692</v>
      </c>
      <c r="E6676" s="19" t="str">
        <f t="shared" si="104"/>
        <v>historyneverrepeats</v>
      </c>
    </row>
    <row r="6677" spans="1:5" ht="14.25" hidden="1" customHeight="1" x14ac:dyDescent="0.2">
      <c r="A6677" s="21" t="s">
        <v>14996</v>
      </c>
      <c r="B6677" s="21" t="s">
        <v>14997</v>
      </c>
      <c r="C6677" s="21" t="s">
        <v>10255</v>
      </c>
      <c r="D6677" s="21" t="s">
        <v>11692</v>
      </c>
      <c r="E6677" s="19" t="str">
        <f t="shared" si="104"/>
        <v>igotyou</v>
      </c>
    </row>
    <row r="6678" spans="1:5" ht="14.25" hidden="1" customHeight="1" x14ac:dyDescent="0.2">
      <c r="A6678" s="21" t="s">
        <v>14998</v>
      </c>
      <c r="B6678" s="21" t="s">
        <v>14999</v>
      </c>
      <c r="C6678" s="21" t="s">
        <v>10255</v>
      </c>
      <c r="D6678" s="21" t="s">
        <v>11692</v>
      </c>
      <c r="E6678" s="19" t="str">
        <f t="shared" si="104"/>
        <v>messagetomygirl</v>
      </c>
    </row>
    <row r="6679" spans="1:5" ht="14.25" hidden="1" customHeight="1" x14ac:dyDescent="0.2">
      <c r="A6679" s="21" t="s">
        <v>15000</v>
      </c>
      <c r="B6679" s="21" t="s">
        <v>15001</v>
      </c>
      <c r="C6679" s="21" t="s">
        <v>10255</v>
      </c>
      <c r="D6679" s="21" t="s">
        <v>11692</v>
      </c>
      <c r="E6679" s="19" t="str">
        <f t="shared" si="104"/>
        <v>onestepahead</v>
      </c>
    </row>
    <row r="6680" spans="1:5" ht="14.25" hidden="1" customHeight="1" x14ac:dyDescent="0.2">
      <c r="A6680" s="21" t="s">
        <v>15002</v>
      </c>
      <c r="B6680" s="21" t="s">
        <v>15003</v>
      </c>
      <c r="C6680" s="21" t="s">
        <v>10255</v>
      </c>
      <c r="D6680" s="21" t="s">
        <v>11692</v>
      </c>
      <c r="E6680" s="19" t="str">
        <f t="shared" si="104"/>
        <v>sixmonthsinaleakyboat</v>
      </c>
    </row>
    <row r="6681" spans="1:5" ht="14.25" hidden="1" customHeight="1" x14ac:dyDescent="0.2">
      <c r="A6681" s="21" t="s">
        <v>15004</v>
      </c>
      <c r="B6681" s="21" t="s">
        <v>15005</v>
      </c>
      <c r="C6681" s="21" t="s">
        <v>15006</v>
      </c>
      <c r="D6681" s="21" t="s">
        <v>11692</v>
      </c>
      <c r="E6681" s="19" t="str">
        <f t="shared" si="104"/>
        <v>novaheart</v>
      </c>
    </row>
    <row r="6682" spans="1:5" ht="14.25" hidden="1" customHeight="1" x14ac:dyDescent="0.2">
      <c r="A6682" s="21" t="s">
        <v>15007</v>
      </c>
      <c r="B6682" s="21" t="s">
        <v>802</v>
      </c>
      <c r="C6682" s="21" t="s">
        <v>10261</v>
      </c>
      <c r="D6682" s="21" t="s">
        <v>11692</v>
      </c>
      <c r="E6682" s="19" t="str">
        <f t="shared" si="104"/>
        <v>coolforcats</v>
      </c>
    </row>
    <row r="6683" spans="1:5" ht="14.25" hidden="1" customHeight="1" x14ac:dyDescent="0.2">
      <c r="A6683" s="21" t="s">
        <v>15008</v>
      </c>
      <c r="B6683" s="21" t="s">
        <v>15009</v>
      </c>
      <c r="C6683" s="21" t="s">
        <v>10261</v>
      </c>
      <c r="D6683" s="21" t="s">
        <v>11692</v>
      </c>
      <c r="E6683" s="19" t="str">
        <f t="shared" si="104"/>
        <v>hourglass</v>
      </c>
    </row>
    <row r="6684" spans="1:5" ht="14.25" hidden="1" customHeight="1" x14ac:dyDescent="0.2">
      <c r="A6684" s="21" t="s">
        <v>15010</v>
      </c>
      <c r="B6684" s="21" t="s">
        <v>15011</v>
      </c>
      <c r="C6684" s="21" t="s">
        <v>10261</v>
      </c>
      <c r="D6684" s="21" t="s">
        <v>11692</v>
      </c>
      <c r="E6684" s="19" t="str">
        <f t="shared" si="104"/>
        <v>pullingmussels(fromtheshell)</v>
      </c>
    </row>
    <row r="6685" spans="1:5" ht="14.25" hidden="1" customHeight="1" x14ac:dyDescent="0.2">
      <c r="A6685" s="22">
        <v>101716</v>
      </c>
      <c r="B6685" s="21" t="s">
        <v>15012</v>
      </c>
      <c r="C6685" s="21" t="s">
        <v>10261</v>
      </c>
      <c r="D6685" s="21" t="s">
        <v>11692</v>
      </c>
      <c r="E6685" s="19" t="str">
        <f t="shared" si="104"/>
        <v>temptedbythefruitofanother</v>
      </c>
    </row>
    <row r="6686" spans="1:5" ht="14.25" hidden="1" customHeight="1" x14ac:dyDescent="0.2">
      <c r="A6686" s="21" t="s">
        <v>15013</v>
      </c>
      <c r="B6686" s="21" t="s">
        <v>15014</v>
      </c>
      <c r="C6686" s="21" t="s">
        <v>10261</v>
      </c>
      <c r="D6686" s="21" t="s">
        <v>11692</v>
      </c>
      <c r="E6686" s="19" t="str">
        <f t="shared" si="104"/>
        <v>labeledwithlove</v>
      </c>
    </row>
    <row r="6687" spans="1:5" ht="14.25" hidden="1" customHeight="1" x14ac:dyDescent="0.2">
      <c r="A6687" s="21" t="s">
        <v>15015</v>
      </c>
      <c r="B6687" s="21" t="s">
        <v>15016</v>
      </c>
      <c r="C6687" s="21" t="s">
        <v>10261</v>
      </c>
      <c r="D6687" s="21" t="s">
        <v>11692</v>
      </c>
      <c r="E6687" s="19" t="str">
        <f t="shared" si="104"/>
        <v>tempted</v>
      </c>
    </row>
    <row r="6688" spans="1:5" ht="14.25" hidden="1" customHeight="1" x14ac:dyDescent="0.2">
      <c r="A6688" s="21" t="s">
        <v>15017</v>
      </c>
      <c r="B6688" s="21" t="s">
        <v>15018</v>
      </c>
      <c r="C6688" s="21" t="s">
        <v>2616</v>
      </c>
      <c r="D6688" s="21" t="s">
        <v>11692</v>
      </c>
      <c r="E6688" s="19" t="str">
        <f t="shared" si="104"/>
        <v>musicsoundsbetterwithyou</v>
      </c>
    </row>
    <row r="6689" spans="1:5" ht="14.25" hidden="1" customHeight="1" x14ac:dyDescent="0.2">
      <c r="A6689" s="21" t="s">
        <v>15019</v>
      </c>
      <c r="B6689" s="21" t="s">
        <v>7149</v>
      </c>
      <c r="C6689" s="21" t="s">
        <v>15020</v>
      </c>
      <c r="D6689" s="21" t="s">
        <v>11692</v>
      </c>
      <c r="E6689" s="19" t="str">
        <f t="shared" si="104"/>
        <v>thistime</v>
      </c>
    </row>
    <row r="6690" spans="1:5" ht="14.25" hidden="1" customHeight="1" x14ac:dyDescent="0.2">
      <c r="A6690" s="21" t="s">
        <v>15021</v>
      </c>
      <c r="B6690" s="21" t="s">
        <v>15022</v>
      </c>
      <c r="C6690" s="21" t="s">
        <v>15023</v>
      </c>
      <c r="D6690" s="21" t="s">
        <v>11692</v>
      </c>
      <c r="E6690" s="19" t="str">
        <f t="shared" si="104"/>
        <v>nothing'sgonnastopusnow</v>
      </c>
    </row>
    <row r="6691" spans="1:5" ht="14.25" hidden="1" customHeight="1" x14ac:dyDescent="0.2">
      <c r="A6691" s="21" t="s">
        <v>15024</v>
      </c>
      <c r="B6691" s="21" t="s">
        <v>15025</v>
      </c>
      <c r="C6691" s="21" t="s">
        <v>15023</v>
      </c>
      <c r="D6691" s="21" t="s">
        <v>11692</v>
      </c>
      <c r="E6691" s="19" t="str">
        <f t="shared" si="104"/>
        <v>webuiltthiscity</v>
      </c>
    </row>
    <row r="6692" spans="1:5" ht="14.25" hidden="1" customHeight="1" x14ac:dyDescent="0.2">
      <c r="A6692" s="21" t="s">
        <v>15026</v>
      </c>
      <c r="B6692" s="21" t="s">
        <v>15027</v>
      </c>
      <c r="C6692" s="21" t="s">
        <v>15028</v>
      </c>
      <c r="D6692" s="21" t="s">
        <v>11692</v>
      </c>
      <c r="E6692" s="19" t="str">
        <f t="shared" si="104"/>
        <v>thewaitinggame</v>
      </c>
    </row>
    <row r="6693" spans="1:5" ht="14.25" hidden="1" customHeight="1" x14ac:dyDescent="0.2">
      <c r="A6693" s="21" t="s">
        <v>15029</v>
      </c>
      <c r="B6693" s="21" t="s">
        <v>15030</v>
      </c>
      <c r="C6693" s="21" t="s">
        <v>10291</v>
      </c>
      <c r="D6693" s="21" t="s">
        <v>11692</v>
      </c>
      <c r="E6693" s="19" t="str">
        <f t="shared" si="104"/>
        <v>anniversarywaltz(part1)</v>
      </c>
    </row>
    <row r="6694" spans="1:5" ht="14.25" hidden="1" customHeight="1" x14ac:dyDescent="0.2">
      <c r="A6694" s="21" t="s">
        <v>15031</v>
      </c>
      <c r="B6694" s="21" t="s">
        <v>6827</v>
      </c>
      <c r="C6694" s="21" t="s">
        <v>10291</v>
      </c>
      <c r="D6694" s="21" t="s">
        <v>11692</v>
      </c>
      <c r="E6694" s="19" t="str">
        <f t="shared" si="104"/>
        <v>goodgollymissmolly</v>
      </c>
    </row>
    <row r="6695" spans="1:5" ht="14.25" hidden="1" customHeight="1" x14ac:dyDescent="0.2">
      <c r="A6695" s="21" t="s">
        <v>15032</v>
      </c>
      <c r="B6695" s="21" t="s">
        <v>8309</v>
      </c>
      <c r="C6695" s="21" t="s">
        <v>10291</v>
      </c>
      <c r="D6695" s="21" t="s">
        <v>11692</v>
      </c>
      <c r="E6695" s="19" t="str">
        <f t="shared" si="104"/>
        <v>rockin'allovertheworld</v>
      </c>
    </row>
    <row r="6696" spans="1:5" ht="14.25" hidden="1" customHeight="1" x14ac:dyDescent="0.2">
      <c r="A6696" s="21" t="s">
        <v>15033</v>
      </c>
      <c r="B6696" s="21" t="s">
        <v>15034</v>
      </c>
      <c r="C6696" s="21" t="s">
        <v>10291</v>
      </c>
      <c r="D6696" s="21" t="s">
        <v>11692</v>
      </c>
      <c r="E6696" s="19" t="str">
        <f t="shared" si="104"/>
        <v>whateveryouwant</v>
      </c>
    </row>
    <row r="6697" spans="1:5" ht="14.25" hidden="1" customHeight="1" x14ac:dyDescent="0.2">
      <c r="A6697" s="21" t="s">
        <v>15035</v>
      </c>
      <c r="B6697" s="21" t="s">
        <v>15036</v>
      </c>
      <c r="C6697" s="21" t="s">
        <v>10291</v>
      </c>
      <c r="D6697" s="21" t="s">
        <v>11692</v>
      </c>
      <c r="E6697" s="19" t="str">
        <f t="shared" si="104"/>
        <v>you'reinthearmynow</v>
      </c>
    </row>
    <row r="6698" spans="1:5" ht="14.25" hidden="1" customHeight="1" x14ac:dyDescent="0.2">
      <c r="A6698" s="21" t="s">
        <v>15037</v>
      </c>
      <c r="B6698" s="21" t="s">
        <v>15038</v>
      </c>
      <c r="C6698" s="21" t="s">
        <v>10291</v>
      </c>
      <c r="D6698" s="21" t="s">
        <v>11692</v>
      </c>
      <c r="E6698" s="19" t="str">
        <f t="shared" si="104"/>
        <v>againandagain</v>
      </c>
    </row>
    <row r="6699" spans="1:5" ht="14.25" hidden="1" customHeight="1" x14ac:dyDescent="0.2">
      <c r="A6699" s="21" t="s">
        <v>15039</v>
      </c>
      <c r="B6699" s="21" t="s">
        <v>15040</v>
      </c>
      <c r="C6699" s="21" t="s">
        <v>10291</v>
      </c>
      <c r="D6699" s="21" t="s">
        <v>11692</v>
      </c>
      <c r="E6699" s="19" t="str">
        <f t="shared" si="104"/>
        <v>burningbridges(onandoffandonagain)</v>
      </c>
    </row>
    <row r="6700" spans="1:5" ht="14.25" hidden="1" customHeight="1" x14ac:dyDescent="0.2">
      <c r="A6700" s="21" t="s">
        <v>15041</v>
      </c>
      <c r="B6700" s="21" t="s">
        <v>15042</v>
      </c>
      <c r="C6700" s="21" t="s">
        <v>10291</v>
      </c>
      <c r="D6700" s="21" t="s">
        <v>11692</v>
      </c>
      <c r="E6700" s="19" t="str">
        <f t="shared" si="104"/>
        <v>downthedustpipe</v>
      </c>
    </row>
    <row r="6701" spans="1:5" ht="14.25" hidden="1" customHeight="1" x14ac:dyDescent="0.2">
      <c r="A6701" s="21" t="s">
        <v>15043</v>
      </c>
      <c r="B6701" s="21" t="s">
        <v>15044</v>
      </c>
      <c r="C6701" s="21" t="s">
        <v>10291</v>
      </c>
      <c r="D6701" s="21" t="s">
        <v>11692</v>
      </c>
      <c r="E6701" s="19" t="str">
        <f t="shared" si="104"/>
        <v>goingdowndowntonight</v>
      </c>
    </row>
    <row r="6702" spans="1:5" ht="14.25" hidden="1" customHeight="1" x14ac:dyDescent="0.2">
      <c r="A6702" s="21" t="s">
        <v>15045</v>
      </c>
      <c r="B6702" s="21" t="s">
        <v>15046</v>
      </c>
      <c r="C6702" s="21" t="s">
        <v>10291</v>
      </c>
      <c r="D6702" s="21" t="s">
        <v>11692</v>
      </c>
      <c r="E6702" s="19" t="str">
        <f t="shared" si="104"/>
        <v>picturesofmatchstickmen</v>
      </c>
    </row>
    <row r="6703" spans="1:5" ht="14.25" hidden="1" customHeight="1" x14ac:dyDescent="0.2">
      <c r="A6703" s="21" t="s">
        <v>15047</v>
      </c>
      <c r="B6703" s="21" t="s">
        <v>18</v>
      </c>
      <c r="C6703" s="21" t="s">
        <v>10291</v>
      </c>
      <c r="D6703" s="21" t="s">
        <v>11692</v>
      </c>
      <c r="E6703" s="19" t="str">
        <f t="shared" si="104"/>
        <v>rain</v>
      </c>
    </row>
    <row r="6704" spans="1:5" ht="14.25" hidden="1" customHeight="1" x14ac:dyDescent="0.2">
      <c r="A6704" s="21" t="s">
        <v>15048</v>
      </c>
      <c r="B6704" s="21" t="s">
        <v>15049</v>
      </c>
      <c r="C6704" s="21" t="s">
        <v>10291</v>
      </c>
      <c r="D6704" s="21" t="s">
        <v>11692</v>
      </c>
      <c r="E6704" s="19" t="str">
        <f t="shared" si="104"/>
        <v>rock'nroll</v>
      </c>
    </row>
    <row r="6705" spans="1:5" ht="14.25" hidden="1" customHeight="1" x14ac:dyDescent="0.2">
      <c r="A6705" s="21" t="s">
        <v>15050</v>
      </c>
      <c r="B6705" s="21" t="s">
        <v>15051</v>
      </c>
      <c r="C6705" s="21" t="s">
        <v>10291</v>
      </c>
      <c r="D6705" s="21" t="s">
        <v>11692</v>
      </c>
      <c r="E6705" s="19" t="str">
        <f t="shared" si="104"/>
        <v>theanniversarywaltz(partone)</v>
      </c>
    </row>
    <row r="6706" spans="1:5" ht="14.25" hidden="1" customHeight="1" x14ac:dyDescent="0.2">
      <c r="A6706" s="21" t="s">
        <v>15052</v>
      </c>
      <c r="B6706" s="21" t="s">
        <v>5119</v>
      </c>
      <c r="C6706" s="21" t="s">
        <v>10291</v>
      </c>
      <c r="D6706" s="21" t="s">
        <v>11692</v>
      </c>
      <c r="E6706" s="19" t="str">
        <f t="shared" si="104"/>
        <v>whenyouwalkintheroom</v>
      </c>
    </row>
    <row r="6707" spans="1:5" ht="14.25" hidden="1" customHeight="1" x14ac:dyDescent="0.2">
      <c r="A6707" s="21" t="s">
        <v>15053</v>
      </c>
      <c r="B6707" s="21" t="s">
        <v>15054</v>
      </c>
      <c r="C6707" s="21" t="s">
        <v>10321</v>
      </c>
      <c r="D6707" s="21" t="s">
        <v>11692</v>
      </c>
      <c r="E6707" s="19" t="str">
        <f t="shared" si="104"/>
        <v>anymajordudewilltellyou</v>
      </c>
    </row>
    <row r="6708" spans="1:5" ht="14.25" hidden="1" customHeight="1" x14ac:dyDescent="0.2">
      <c r="A6708" s="21" t="s">
        <v>15055</v>
      </c>
      <c r="B6708" s="21" t="s">
        <v>15056</v>
      </c>
      <c r="C6708" s="21" t="s">
        <v>10321</v>
      </c>
      <c r="D6708" s="21" t="s">
        <v>11692</v>
      </c>
      <c r="E6708" s="19" t="str">
        <f t="shared" si="104"/>
        <v>hereatthewesternworld</v>
      </c>
    </row>
    <row r="6709" spans="1:5" ht="14.25" hidden="1" customHeight="1" x14ac:dyDescent="0.2">
      <c r="A6709" s="21" t="s">
        <v>15057</v>
      </c>
      <c r="B6709" s="21" t="s">
        <v>15058</v>
      </c>
      <c r="C6709" s="21" t="s">
        <v>10321</v>
      </c>
      <c r="D6709" s="21" t="s">
        <v>11692</v>
      </c>
      <c r="E6709" s="19" t="str">
        <f t="shared" si="104"/>
        <v>reelin'intheyears</v>
      </c>
    </row>
    <row r="6710" spans="1:5" ht="14.25" hidden="1" customHeight="1" x14ac:dyDescent="0.2">
      <c r="A6710" s="21" t="s">
        <v>15059</v>
      </c>
      <c r="B6710" s="21" t="s">
        <v>15060</v>
      </c>
      <c r="C6710" s="21" t="s">
        <v>15061</v>
      </c>
      <c r="D6710" s="21" t="s">
        <v>11692</v>
      </c>
      <c r="E6710" s="19" t="str">
        <f t="shared" si="104"/>
        <v>iwanttostaythere</v>
      </c>
    </row>
    <row r="6711" spans="1:5" ht="14.25" hidden="1" customHeight="1" x14ac:dyDescent="0.2">
      <c r="A6711" s="21" t="s">
        <v>15062</v>
      </c>
      <c r="B6711" s="21" t="s">
        <v>15063</v>
      </c>
      <c r="C6711" s="21" t="s">
        <v>15064</v>
      </c>
      <c r="D6711" s="21" t="s">
        <v>11692</v>
      </c>
      <c r="E6711" s="19" t="str">
        <f t="shared" si="104"/>
        <v>ohsherrie</v>
      </c>
    </row>
    <row r="6712" spans="1:5" ht="14.25" hidden="1" customHeight="1" x14ac:dyDescent="0.2">
      <c r="A6712" s="21" t="s">
        <v>15065</v>
      </c>
      <c r="B6712" s="21" t="s">
        <v>15066</v>
      </c>
      <c r="C6712" s="21" t="s">
        <v>10387</v>
      </c>
      <c r="D6712" s="21" t="s">
        <v>11692</v>
      </c>
      <c r="E6712" s="19" t="str">
        <f t="shared" si="104"/>
        <v>freedomoverspill</v>
      </c>
    </row>
    <row r="6713" spans="1:5" ht="14.25" hidden="1" customHeight="1" x14ac:dyDescent="0.2">
      <c r="A6713" s="21" t="s">
        <v>15067</v>
      </c>
      <c r="B6713" s="21" t="s">
        <v>15068</v>
      </c>
      <c r="C6713" s="21" t="s">
        <v>10387</v>
      </c>
      <c r="D6713" s="21" t="s">
        <v>11692</v>
      </c>
      <c r="E6713" s="19" t="str">
        <f t="shared" si="104"/>
        <v>higherlove</v>
      </c>
    </row>
    <row r="6714" spans="1:5" ht="14.25" hidden="1" customHeight="1" x14ac:dyDescent="0.2">
      <c r="A6714" s="21" t="s">
        <v>15069</v>
      </c>
      <c r="B6714" s="21" t="s">
        <v>15070</v>
      </c>
      <c r="C6714" s="21" t="s">
        <v>10387</v>
      </c>
      <c r="D6714" s="21" t="s">
        <v>11692</v>
      </c>
      <c r="E6714" s="19" t="str">
        <f t="shared" si="104"/>
        <v>splitdecision</v>
      </c>
    </row>
    <row r="6715" spans="1:5" ht="14.25" hidden="1" customHeight="1" x14ac:dyDescent="0.2">
      <c r="A6715" s="21" t="s">
        <v>15071</v>
      </c>
      <c r="B6715" s="21" t="s">
        <v>15072</v>
      </c>
      <c r="C6715" s="21" t="s">
        <v>10387</v>
      </c>
      <c r="D6715" s="21" t="s">
        <v>11692</v>
      </c>
      <c r="E6715" s="19" t="str">
        <f t="shared" si="104"/>
        <v>backinthehighlifeagain</v>
      </c>
    </row>
    <row r="6716" spans="1:5" ht="14.25" hidden="1" customHeight="1" x14ac:dyDescent="0.2">
      <c r="A6716" s="21" t="s">
        <v>15073</v>
      </c>
      <c r="B6716" s="21" t="s">
        <v>10386</v>
      </c>
      <c r="C6716" s="21" t="s">
        <v>10387</v>
      </c>
      <c r="D6716" s="21" t="s">
        <v>11692</v>
      </c>
      <c r="E6716" s="19" t="str">
        <f t="shared" si="104"/>
        <v>rollwithit</v>
      </c>
    </row>
    <row r="6717" spans="1:5" ht="14.25" hidden="1" customHeight="1" x14ac:dyDescent="0.2">
      <c r="A6717" s="21" t="s">
        <v>15074</v>
      </c>
      <c r="B6717" s="21" t="s">
        <v>15075</v>
      </c>
      <c r="C6717" s="21" t="s">
        <v>10387</v>
      </c>
      <c r="D6717" s="21" t="s">
        <v>11692</v>
      </c>
      <c r="E6717" s="19" t="str">
        <f t="shared" si="104"/>
        <v>thefinerthings</v>
      </c>
    </row>
    <row r="6718" spans="1:5" ht="14.25" hidden="1" customHeight="1" x14ac:dyDescent="0.2">
      <c r="A6718" s="21" t="s">
        <v>15076</v>
      </c>
      <c r="B6718" s="21" t="s">
        <v>10389</v>
      </c>
      <c r="C6718" s="21" t="s">
        <v>10387</v>
      </c>
      <c r="D6718" s="21" t="s">
        <v>11692</v>
      </c>
      <c r="E6718" s="19" t="str">
        <f t="shared" si="104"/>
        <v>valerie</v>
      </c>
    </row>
    <row r="6719" spans="1:5" ht="14.25" hidden="1" customHeight="1" x14ac:dyDescent="0.2">
      <c r="A6719" s="21" t="s">
        <v>15077</v>
      </c>
      <c r="B6719" s="21" t="s">
        <v>15078</v>
      </c>
      <c r="C6719" s="21" t="s">
        <v>10387</v>
      </c>
      <c r="D6719" s="21" t="s">
        <v>11692</v>
      </c>
      <c r="E6719" s="19" t="str">
        <f t="shared" si="104"/>
        <v>whileyouseeachange</v>
      </c>
    </row>
    <row r="6720" spans="1:5" ht="14.25" hidden="1" customHeight="1" x14ac:dyDescent="0.2">
      <c r="A6720" s="21" t="s">
        <v>15079</v>
      </c>
      <c r="B6720" s="21" t="s">
        <v>3248</v>
      </c>
      <c r="C6720" s="21" t="s">
        <v>15080</v>
      </c>
      <c r="D6720" s="21" t="s">
        <v>11692</v>
      </c>
      <c r="E6720" s="19" t="str">
        <f t="shared" si="104"/>
        <v>don'tyouknow</v>
      </c>
    </row>
    <row r="6721" spans="1:5" ht="14.25" hidden="1" customHeight="1" x14ac:dyDescent="0.2">
      <c r="A6721" s="21" t="s">
        <v>15081</v>
      </c>
      <c r="B6721" s="21" t="s">
        <v>15082</v>
      </c>
      <c r="C6721" s="21" t="s">
        <v>10394</v>
      </c>
      <c r="D6721" s="21" t="s">
        <v>11692</v>
      </c>
      <c r="E6721" s="19" t="str">
        <f t="shared" si="104"/>
        <v>edgeofseventeen</v>
      </c>
    </row>
    <row r="6722" spans="1:5" ht="14.25" hidden="1" customHeight="1" x14ac:dyDescent="0.2">
      <c r="A6722" s="21" t="s">
        <v>15083</v>
      </c>
      <c r="B6722" s="21" t="s">
        <v>15084</v>
      </c>
      <c r="C6722" s="21" t="s">
        <v>10394</v>
      </c>
      <c r="D6722" s="21" t="s">
        <v>11692</v>
      </c>
      <c r="E6722" s="19" t="str">
        <f t="shared" si="104"/>
        <v>aftertheglitterfades</v>
      </c>
    </row>
    <row r="6723" spans="1:5" ht="14.25" hidden="1" customHeight="1" x14ac:dyDescent="0.2">
      <c r="A6723" s="21" t="s">
        <v>15085</v>
      </c>
      <c r="B6723" s="21" t="s">
        <v>15084</v>
      </c>
      <c r="C6723" s="21" t="s">
        <v>10394</v>
      </c>
      <c r="D6723" s="21" t="s">
        <v>11692</v>
      </c>
      <c r="E6723" s="19" t="str">
        <f t="shared" ref="E6723:E6786" si="105">LOWER(SUBSTITUTE(B6723, " ", ""))</f>
        <v>aftertheglitterfades</v>
      </c>
    </row>
    <row r="6724" spans="1:5" ht="14.25" hidden="1" customHeight="1" x14ac:dyDescent="0.2">
      <c r="A6724" s="21" t="s">
        <v>15086</v>
      </c>
      <c r="B6724" s="21" t="s">
        <v>15087</v>
      </c>
      <c r="C6724" s="21" t="s">
        <v>10394</v>
      </c>
      <c r="D6724" s="21" t="s">
        <v>11692</v>
      </c>
      <c r="E6724" s="19" t="str">
        <f t="shared" si="105"/>
        <v>beautyandthebeast</v>
      </c>
    </row>
    <row r="6725" spans="1:5" ht="14.25" hidden="1" customHeight="1" x14ac:dyDescent="0.2">
      <c r="A6725" s="21" t="s">
        <v>15088</v>
      </c>
      <c r="B6725" s="21" t="s">
        <v>15089</v>
      </c>
      <c r="C6725" s="21" t="s">
        <v>10394</v>
      </c>
      <c r="D6725" s="21" t="s">
        <v>11692</v>
      </c>
      <c r="E6725" s="19" t="str">
        <f t="shared" si="105"/>
        <v>belladonna</v>
      </c>
    </row>
    <row r="6726" spans="1:5" ht="14.25" hidden="1" customHeight="1" x14ac:dyDescent="0.2">
      <c r="A6726" s="21" t="s">
        <v>15090</v>
      </c>
      <c r="B6726" s="21" t="s">
        <v>15082</v>
      </c>
      <c r="C6726" s="21" t="s">
        <v>10394</v>
      </c>
      <c r="D6726" s="21" t="s">
        <v>11692</v>
      </c>
      <c r="E6726" s="19" t="str">
        <f t="shared" si="105"/>
        <v>edgeofseventeen</v>
      </c>
    </row>
    <row r="6727" spans="1:5" ht="14.25" hidden="1" customHeight="1" x14ac:dyDescent="0.2">
      <c r="A6727" s="21" t="s">
        <v>15091</v>
      </c>
      <c r="B6727" s="21" t="s">
        <v>15092</v>
      </c>
      <c r="C6727" s="21" t="s">
        <v>10394</v>
      </c>
      <c r="D6727" s="21" t="s">
        <v>11692</v>
      </c>
      <c r="E6727" s="19" t="str">
        <f t="shared" si="105"/>
        <v>ifanyonefalls</v>
      </c>
    </row>
    <row r="6728" spans="1:5" ht="14.25" hidden="1" customHeight="1" x14ac:dyDescent="0.2">
      <c r="A6728" s="21" t="s">
        <v>15093</v>
      </c>
      <c r="B6728" s="21" t="s">
        <v>15094</v>
      </c>
      <c r="C6728" s="21" t="s">
        <v>10394</v>
      </c>
      <c r="D6728" s="21" t="s">
        <v>11692</v>
      </c>
      <c r="E6728" s="19" t="str">
        <f t="shared" si="105"/>
        <v>kindofwoman</v>
      </c>
    </row>
    <row r="6729" spans="1:5" ht="14.25" hidden="1" customHeight="1" x14ac:dyDescent="0.2">
      <c r="A6729" s="21" t="s">
        <v>15095</v>
      </c>
      <c r="B6729" s="21" t="s">
        <v>15096</v>
      </c>
      <c r="C6729" s="21" t="s">
        <v>10394</v>
      </c>
      <c r="D6729" s="21" t="s">
        <v>11692</v>
      </c>
      <c r="E6729" s="19" t="str">
        <f t="shared" si="105"/>
        <v>leatherandlace</v>
      </c>
    </row>
    <row r="6730" spans="1:5" ht="14.25" hidden="1" customHeight="1" x14ac:dyDescent="0.2">
      <c r="A6730" s="21" t="s">
        <v>15097</v>
      </c>
      <c r="B6730" s="21" t="s">
        <v>15098</v>
      </c>
      <c r="C6730" s="21" t="s">
        <v>10394</v>
      </c>
      <c r="D6730" s="21" t="s">
        <v>11692</v>
      </c>
      <c r="E6730" s="19" t="str">
        <f t="shared" si="105"/>
        <v>roomsonfire</v>
      </c>
    </row>
    <row r="6731" spans="1:5" ht="14.25" hidden="1" customHeight="1" x14ac:dyDescent="0.2">
      <c r="A6731" s="21" t="s">
        <v>15099</v>
      </c>
      <c r="B6731" s="21" t="s">
        <v>15098</v>
      </c>
      <c r="C6731" s="21" t="s">
        <v>10394</v>
      </c>
      <c r="D6731" s="21" t="s">
        <v>11692</v>
      </c>
      <c r="E6731" s="19" t="str">
        <f t="shared" si="105"/>
        <v>roomsonfire</v>
      </c>
    </row>
    <row r="6732" spans="1:5" ht="14.25" hidden="1" customHeight="1" x14ac:dyDescent="0.2">
      <c r="A6732" s="21" t="s">
        <v>15100</v>
      </c>
      <c r="B6732" s="21" t="s">
        <v>15101</v>
      </c>
      <c r="C6732" s="21" t="s">
        <v>10394</v>
      </c>
      <c r="D6732" s="21" t="s">
        <v>11692</v>
      </c>
      <c r="E6732" s="19" t="str">
        <f t="shared" si="105"/>
        <v>standback</v>
      </c>
    </row>
    <row r="6733" spans="1:5" ht="14.25" hidden="1" customHeight="1" x14ac:dyDescent="0.2">
      <c r="A6733" s="22">
        <v>102033</v>
      </c>
      <c r="B6733" s="21" t="s">
        <v>15102</v>
      </c>
      <c r="C6733" s="21" t="s">
        <v>314</v>
      </c>
      <c r="D6733" s="21" t="s">
        <v>11692</v>
      </c>
      <c r="E6733" s="19" t="str">
        <f t="shared" si="105"/>
        <v>crossfire(minusleadguitar)</v>
      </c>
    </row>
    <row r="6734" spans="1:5" ht="14.25" hidden="1" customHeight="1" x14ac:dyDescent="0.2">
      <c r="A6734" s="21" t="s">
        <v>15103</v>
      </c>
      <c r="B6734" s="21" t="s">
        <v>15104</v>
      </c>
      <c r="C6734" s="21" t="s">
        <v>15105</v>
      </c>
      <c r="D6734" s="21" t="s">
        <v>11692</v>
      </c>
      <c r="E6734" s="19" t="str">
        <f t="shared" si="105"/>
        <v>strawdogs</v>
      </c>
    </row>
    <row r="6735" spans="1:5" ht="14.25" hidden="1" customHeight="1" x14ac:dyDescent="0.2">
      <c r="A6735" s="21" t="s">
        <v>15106</v>
      </c>
      <c r="B6735" s="21" t="s">
        <v>15107</v>
      </c>
      <c r="C6735" s="21" t="s">
        <v>10407</v>
      </c>
      <c r="D6735" s="21" t="s">
        <v>11692</v>
      </c>
      <c r="E6735" s="19" t="str">
        <f t="shared" si="105"/>
        <v>englishmaninnewyork</v>
      </c>
    </row>
    <row r="6736" spans="1:5" ht="14.25" hidden="1" customHeight="1" x14ac:dyDescent="0.2">
      <c r="A6736" s="21" t="s">
        <v>15108</v>
      </c>
      <c r="B6736" s="21" t="s">
        <v>15109</v>
      </c>
      <c r="C6736" s="21" t="s">
        <v>10407</v>
      </c>
      <c r="D6736" s="21" t="s">
        <v>11692</v>
      </c>
      <c r="E6736" s="19" t="str">
        <f t="shared" si="105"/>
        <v>fieldsofgold</v>
      </c>
    </row>
    <row r="6737" spans="1:5" ht="14.25" hidden="1" customHeight="1" x14ac:dyDescent="0.2">
      <c r="A6737" s="21" t="s">
        <v>15110</v>
      </c>
      <c r="B6737" s="21" t="s">
        <v>15111</v>
      </c>
      <c r="C6737" s="21" t="s">
        <v>10407</v>
      </c>
      <c r="D6737" s="21" t="s">
        <v>11692</v>
      </c>
      <c r="E6737" s="19" t="str">
        <f t="shared" si="105"/>
        <v>fortressaroundyourheart</v>
      </c>
    </row>
    <row r="6738" spans="1:5" ht="14.25" hidden="1" customHeight="1" x14ac:dyDescent="0.2">
      <c r="A6738" s="21" t="s">
        <v>15112</v>
      </c>
      <c r="B6738" s="21" t="s">
        <v>15113</v>
      </c>
      <c r="C6738" s="21" t="s">
        <v>10407</v>
      </c>
      <c r="D6738" s="21" t="s">
        <v>11692</v>
      </c>
      <c r="E6738" s="19" t="str">
        <f t="shared" si="105"/>
        <v>fragile</v>
      </c>
    </row>
    <row r="6739" spans="1:5" ht="14.25" hidden="1" customHeight="1" x14ac:dyDescent="0.2">
      <c r="A6739" s="21" t="s">
        <v>15114</v>
      </c>
      <c r="B6739" s="21" t="s">
        <v>15115</v>
      </c>
      <c r="C6739" s="21" t="s">
        <v>10407</v>
      </c>
      <c r="D6739" s="21" t="s">
        <v>11692</v>
      </c>
      <c r="E6739" s="19" t="str">
        <f t="shared" si="105"/>
        <v>ifyoulovesomebodysetthemfree</v>
      </c>
    </row>
    <row r="6740" spans="1:5" ht="14.25" hidden="1" customHeight="1" x14ac:dyDescent="0.2">
      <c r="A6740" s="21" t="s">
        <v>15116</v>
      </c>
      <c r="B6740" s="21" t="s">
        <v>15117</v>
      </c>
      <c r="C6740" s="21" t="s">
        <v>10407</v>
      </c>
      <c r="D6740" s="21" t="s">
        <v>11692</v>
      </c>
      <c r="E6740" s="19" t="str">
        <f t="shared" si="105"/>
        <v>loveistheseventhwave</v>
      </c>
    </row>
    <row r="6741" spans="1:5" ht="14.25" hidden="1" customHeight="1" x14ac:dyDescent="0.2">
      <c r="A6741" s="21" t="s">
        <v>15118</v>
      </c>
      <c r="B6741" s="21" t="s">
        <v>15119</v>
      </c>
      <c r="C6741" s="21" t="s">
        <v>10407</v>
      </c>
      <c r="D6741" s="21" t="s">
        <v>11692</v>
      </c>
      <c r="E6741" s="19" t="str">
        <f t="shared" si="105"/>
        <v>stillknownothinboutme</v>
      </c>
    </row>
    <row r="6742" spans="1:5" ht="14.25" hidden="1" customHeight="1" x14ac:dyDescent="0.2">
      <c r="A6742" s="21" t="s">
        <v>15120</v>
      </c>
      <c r="B6742" s="21" t="s">
        <v>15121</v>
      </c>
      <c r="C6742" s="21" t="s">
        <v>10407</v>
      </c>
      <c r="D6742" s="21" t="s">
        <v>11692</v>
      </c>
      <c r="E6742" s="19" t="str">
        <f t="shared" si="105"/>
        <v>we'llbetogether</v>
      </c>
    </row>
    <row r="6743" spans="1:5" ht="14.25" hidden="1" customHeight="1" x14ac:dyDescent="0.2">
      <c r="A6743" s="21" t="s">
        <v>15122</v>
      </c>
      <c r="B6743" s="21" t="s">
        <v>15107</v>
      </c>
      <c r="C6743" s="21" t="s">
        <v>10407</v>
      </c>
      <c r="D6743" s="21" t="s">
        <v>11692</v>
      </c>
      <c r="E6743" s="19" t="str">
        <f t="shared" si="105"/>
        <v>englishmaninnewyork</v>
      </c>
    </row>
    <row r="6744" spans="1:5" ht="14.25" hidden="1" customHeight="1" x14ac:dyDescent="0.2">
      <c r="A6744" s="21" t="s">
        <v>15123</v>
      </c>
      <c r="B6744" s="21" t="s">
        <v>15124</v>
      </c>
      <c r="C6744" s="21" t="s">
        <v>15125</v>
      </c>
      <c r="D6744" s="21" t="s">
        <v>11692</v>
      </c>
      <c r="E6744" s="19" t="str">
        <f t="shared" si="105"/>
        <v>everybreathyoutake</v>
      </c>
    </row>
    <row r="6745" spans="1:5" ht="14.25" hidden="1" customHeight="1" x14ac:dyDescent="0.2">
      <c r="A6745" s="21" t="s">
        <v>15126</v>
      </c>
      <c r="B6745" s="21" t="s">
        <v>15127</v>
      </c>
      <c r="C6745" s="21" t="s">
        <v>15128</v>
      </c>
      <c r="D6745" s="21" t="s">
        <v>11692</v>
      </c>
      <c r="E6745" s="19" t="str">
        <f t="shared" si="105"/>
        <v>werun</v>
      </c>
    </row>
    <row r="6746" spans="1:5" ht="14.25" hidden="1" customHeight="1" x14ac:dyDescent="0.2">
      <c r="A6746" s="21" t="s">
        <v>15129</v>
      </c>
      <c r="B6746" s="21" t="s">
        <v>15130</v>
      </c>
      <c r="C6746" s="21" t="s">
        <v>15131</v>
      </c>
      <c r="D6746" s="21" t="s">
        <v>11692</v>
      </c>
      <c r="E6746" s="19" t="str">
        <f t="shared" si="105"/>
        <v>lookatthatcadillac</v>
      </c>
    </row>
    <row r="6747" spans="1:5" ht="14.25" hidden="1" customHeight="1" x14ac:dyDescent="0.2">
      <c r="A6747" s="21" t="s">
        <v>15132</v>
      </c>
      <c r="B6747" s="21" t="s">
        <v>15133</v>
      </c>
      <c r="C6747" s="21" t="s">
        <v>15131</v>
      </c>
      <c r="D6747" s="21" t="s">
        <v>11692</v>
      </c>
      <c r="E6747" s="19" t="str">
        <f t="shared" si="105"/>
        <v>rockthistown</v>
      </c>
    </row>
    <row r="6748" spans="1:5" ht="14.25" hidden="1" customHeight="1" x14ac:dyDescent="0.2">
      <c r="A6748" s="21" t="s">
        <v>15134</v>
      </c>
      <c r="B6748" s="21" t="s">
        <v>15135</v>
      </c>
      <c r="C6748" s="21" t="s">
        <v>15131</v>
      </c>
      <c r="D6748" s="21" t="s">
        <v>11692</v>
      </c>
      <c r="E6748" s="19" t="str">
        <f t="shared" si="105"/>
        <v>sexy&amp;17</v>
      </c>
    </row>
    <row r="6749" spans="1:5" ht="14.25" hidden="1" customHeight="1" x14ac:dyDescent="0.2">
      <c r="A6749" s="21" t="s">
        <v>15136</v>
      </c>
      <c r="B6749" s="21" t="s">
        <v>15137</v>
      </c>
      <c r="C6749" s="21" t="s">
        <v>15131</v>
      </c>
      <c r="D6749" s="21" t="s">
        <v>11692</v>
      </c>
      <c r="E6749" s="19" t="str">
        <f t="shared" si="105"/>
        <v>straycatstrut</v>
      </c>
    </row>
    <row r="6750" spans="1:5" ht="14.25" hidden="1" customHeight="1" x14ac:dyDescent="0.2">
      <c r="A6750" s="21" t="s">
        <v>15138</v>
      </c>
      <c r="B6750" s="21" t="s">
        <v>15139</v>
      </c>
      <c r="C6750" s="21" t="s">
        <v>15131</v>
      </c>
      <c r="D6750" s="21" t="s">
        <v>11692</v>
      </c>
      <c r="E6750" s="19" t="str">
        <f t="shared" si="105"/>
        <v>toohip,gottago</v>
      </c>
    </row>
    <row r="6751" spans="1:5" ht="14.25" hidden="1" customHeight="1" x14ac:dyDescent="0.2">
      <c r="A6751" s="21" t="s">
        <v>15140</v>
      </c>
      <c r="B6751" s="21" t="s">
        <v>15141</v>
      </c>
      <c r="C6751" s="21" t="s">
        <v>10415</v>
      </c>
      <c r="D6751" s="21" t="s">
        <v>11692</v>
      </c>
      <c r="E6751" s="19" t="str">
        <f t="shared" si="105"/>
        <v>crystalball</v>
      </c>
    </row>
    <row r="6752" spans="1:5" ht="14.25" hidden="1" customHeight="1" x14ac:dyDescent="0.2">
      <c r="A6752" s="21" t="s">
        <v>15142</v>
      </c>
      <c r="B6752" s="21" t="s">
        <v>15143</v>
      </c>
      <c r="C6752" s="21" t="s">
        <v>15144</v>
      </c>
      <c r="D6752" s="21" t="s">
        <v>11692</v>
      </c>
      <c r="E6752" s="19" t="str">
        <f t="shared" si="105"/>
        <v>everymorning</v>
      </c>
    </row>
    <row r="6753" spans="1:5" ht="14.25" hidden="1" customHeight="1" x14ac:dyDescent="0.2">
      <c r="A6753" s="21" t="s">
        <v>15145</v>
      </c>
      <c r="B6753" s="21" t="s">
        <v>15146</v>
      </c>
      <c r="C6753" s="21" t="s">
        <v>15147</v>
      </c>
      <c r="D6753" s="21" t="s">
        <v>11692</v>
      </c>
      <c r="E6753" s="19" t="str">
        <f t="shared" si="105"/>
        <v>camdentown</v>
      </c>
    </row>
    <row r="6754" spans="1:5" ht="14.25" hidden="1" customHeight="1" x14ac:dyDescent="0.2">
      <c r="A6754" s="21" t="s">
        <v>15148</v>
      </c>
      <c r="B6754" s="21" t="s">
        <v>15149</v>
      </c>
      <c r="C6754" s="21" t="s">
        <v>15150</v>
      </c>
      <c r="D6754" s="21" t="s">
        <v>11692</v>
      </c>
      <c r="E6754" s="19" t="str">
        <f t="shared" si="105"/>
        <v>summersgonnacome</v>
      </c>
    </row>
    <row r="6755" spans="1:5" ht="14.25" hidden="1" customHeight="1" x14ac:dyDescent="0.2">
      <c r="A6755" s="21" t="s">
        <v>15151</v>
      </c>
      <c r="B6755" s="21" t="s">
        <v>10444</v>
      </c>
      <c r="C6755" s="21" t="s">
        <v>162</v>
      </c>
      <c r="D6755" s="21" t="s">
        <v>11692</v>
      </c>
      <c r="E6755" s="19" t="str">
        <f t="shared" si="105"/>
        <v>givealittlebit</v>
      </c>
    </row>
    <row r="6756" spans="1:5" ht="14.25" hidden="1" customHeight="1" x14ac:dyDescent="0.2">
      <c r="A6756" s="21" t="s">
        <v>15152</v>
      </c>
      <c r="B6756" s="21" t="s">
        <v>161</v>
      </c>
      <c r="C6756" s="21" t="s">
        <v>162</v>
      </c>
      <c r="D6756" s="21" t="s">
        <v>11692</v>
      </c>
      <c r="E6756" s="19" t="str">
        <f t="shared" si="105"/>
        <v>it'srainingagain</v>
      </c>
    </row>
    <row r="6757" spans="1:5" ht="14.25" hidden="1" customHeight="1" x14ac:dyDescent="0.2">
      <c r="A6757" s="21" t="s">
        <v>15153</v>
      </c>
      <c r="B6757" s="21" t="s">
        <v>15154</v>
      </c>
      <c r="C6757" s="21" t="s">
        <v>15155</v>
      </c>
      <c r="D6757" s="21" t="s">
        <v>11692</v>
      </c>
      <c r="E6757" s="19" t="str">
        <f t="shared" si="105"/>
        <v>eyeofthetiger</v>
      </c>
    </row>
    <row r="6758" spans="1:5" ht="14.25" hidden="1" customHeight="1" x14ac:dyDescent="0.2">
      <c r="A6758" s="21" t="s">
        <v>15156</v>
      </c>
      <c r="B6758" s="21" t="s">
        <v>15157</v>
      </c>
      <c r="C6758" s="21" t="s">
        <v>15155</v>
      </c>
      <c r="D6758" s="21" t="s">
        <v>11692</v>
      </c>
      <c r="E6758" s="19" t="str">
        <f t="shared" si="105"/>
        <v>thesearchisover</v>
      </c>
    </row>
    <row r="6759" spans="1:5" ht="14.25" hidden="1" customHeight="1" x14ac:dyDescent="0.2">
      <c r="A6759" s="21" t="s">
        <v>15158</v>
      </c>
      <c r="B6759" s="21" t="s">
        <v>10457</v>
      </c>
      <c r="C6759" s="21" t="s">
        <v>10449</v>
      </c>
      <c r="D6759" s="21" t="s">
        <v>11692</v>
      </c>
      <c r="E6759" s="19" t="str">
        <f t="shared" si="105"/>
        <v>ifyoucan'tgivemelove</v>
      </c>
    </row>
    <row r="6760" spans="1:5" ht="14.25" hidden="1" customHeight="1" x14ac:dyDescent="0.2">
      <c r="A6760" s="21" t="s">
        <v>15159</v>
      </c>
      <c r="B6760" s="21" t="s">
        <v>15160</v>
      </c>
      <c r="C6760" s="21" t="s">
        <v>15161</v>
      </c>
      <c r="D6760" s="21" t="s">
        <v>11692</v>
      </c>
      <c r="E6760" s="19" t="str">
        <f t="shared" si="105"/>
        <v>ladywhat'syourname</v>
      </c>
    </row>
    <row r="6761" spans="1:5" ht="14.25" hidden="1" customHeight="1" x14ac:dyDescent="0.2">
      <c r="A6761" s="21" t="s">
        <v>15162</v>
      </c>
      <c r="B6761" s="21" t="s">
        <v>15163</v>
      </c>
      <c r="C6761" s="21" t="s">
        <v>15164</v>
      </c>
      <c r="D6761" s="21" t="s">
        <v>11692</v>
      </c>
      <c r="E6761" s="19" t="str">
        <f t="shared" si="105"/>
        <v>breakout</v>
      </c>
    </row>
    <row r="6762" spans="1:5" ht="14.25" hidden="1" customHeight="1" x14ac:dyDescent="0.2">
      <c r="A6762" s="21" t="s">
        <v>15165</v>
      </c>
      <c r="B6762" s="21" t="s">
        <v>15166</v>
      </c>
      <c r="C6762" s="21" t="s">
        <v>10460</v>
      </c>
      <c r="D6762" s="21" t="s">
        <v>11692</v>
      </c>
      <c r="E6762" s="19" t="str">
        <f t="shared" si="105"/>
        <v>tellme(remix)</v>
      </c>
    </row>
    <row r="6763" spans="1:5" ht="14.25" hidden="1" customHeight="1" x14ac:dyDescent="0.2">
      <c r="A6763" s="21" t="s">
        <v>15167</v>
      </c>
      <c r="B6763" s="21" t="s">
        <v>15168</v>
      </c>
      <c r="C6763" s="21" t="s">
        <v>15169</v>
      </c>
      <c r="D6763" s="21" t="s">
        <v>11692</v>
      </c>
      <c r="E6763" s="19" t="str">
        <f t="shared" si="105"/>
        <v>chinainyourhand</v>
      </c>
    </row>
    <row r="6764" spans="1:5" ht="14.25" hidden="1" customHeight="1" x14ac:dyDescent="0.2">
      <c r="A6764" s="21" t="s">
        <v>15170</v>
      </c>
      <c r="B6764" s="21" t="s">
        <v>11969</v>
      </c>
      <c r="C6764" s="21" t="s">
        <v>710</v>
      </c>
      <c r="D6764" s="21" t="s">
        <v>11692</v>
      </c>
      <c r="E6764" s="19" t="str">
        <f t="shared" si="105"/>
        <v>howdeepisyourlove</v>
      </c>
    </row>
    <row r="6765" spans="1:5" ht="14.25" hidden="1" customHeight="1" x14ac:dyDescent="0.2">
      <c r="A6765" s="21" t="s">
        <v>15171</v>
      </c>
      <c r="B6765" s="21" t="s">
        <v>15172</v>
      </c>
      <c r="C6765" s="21" t="s">
        <v>710</v>
      </c>
      <c r="D6765" s="21" t="s">
        <v>11692</v>
      </c>
      <c r="E6765" s="19" t="str">
        <f t="shared" si="105"/>
        <v>relightmyfire</v>
      </c>
    </row>
    <row r="6766" spans="1:5" ht="14.25" hidden="1" customHeight="1" x14ac:dyDescent="0.2">
      <c r="A6766" s="21" t="s">
        <v>15173</v>
      </c>
      <c r="B6766" s="21" t="s">
        <v>15174</v>
      </c>
      <c r="C6766" s="21" t="s">
        <v>437</v>
      </c>
      <c r="D6766" s="21" t="s">
        <v>11692</v>
      </c>
      <c r="E6766" s="19" t="str">
        <f t="shared" si="105"/>
        <v>andshewas</v>
      </c>
    </row>
    <row r="6767" spans="1:5" ht="14.25" hidden="1" customHeight="1" x14ac:dyDescent="0.2">
      <c r="A6767" s="21" t="s">
        <v>15175</v>
      </c>
      <c r="B6767" s="21" t="s">
        <v>15176</v>
      </c>
      <c r="C6767" s="21" t="s">
        <v>437</v>
      </c>
      <c r="D6767" s="21" t="s">
        <v>11692</v>
      </c>
      <c r="E6767" s="19" t="str">
        <f t="shared" si="105"/>
        <v>wildwildlife</v>
      </c>
    </row>
    <row r="6768" spans="1:5" ht="14.25" hidden="1" customHeight="1" x14ac:dyDescent="0.2">
      <c r="A6768" s="21" t="s">
        <v>15177</v>
      </c>
      <c r="B6768" s="21" t="s">
        <v>436</v>
      </c>
      <c r="C6768" s="21" t="s">
        <v>437</v>
      </c>
      <c r="D6768" s="21" t="s">
        <v>11692</v>
      </c>
      <c r="E6768" s="19" t="str">
        <f t="shared" si="105"/>
        <v>burningdownthehouse</v>
      </c>
    </row>
    <row r="6769" spans="1:5" ht="14.25" hidden="1" customHeight="1" x14ac:dyDescent="0.2">
      <c r="A6769" s="21" t="s">
        <v>15178</v>
      </c>
      <c r="B6769" s="21" t="s">
        <v>15179</v>
      </c>
      <c r="C6769" s="21" t="s">
        <v>437</v>
      </c>
      <c r="D6769" s="21" t="s">
        <v>11692</v>
      </c>
      <c r="E6769" s="19" t="str">
        <f t="shared" si="105"/>
        <v>roadtonowhere</v>
      </c>
    </row>
    <row r="6770" spans="1:5" ht="14.25" hidden="1" customHeight="1" x14ac:dyDescent="0.2">
      <c r="A6770" s="21" t="s">
        <v>15180</v>
      </c>
      <c r="B6770" s="21" t="s">
        <v>15181</v>
      </c>
      <c r="C6770" s="21" t="s">
        <v>15182</v>
      </c>
      <c r="D6770" s="21" t="s">
        <v>11692</v>
      </c>
      <c r="E6770" s="19" t="str">
        <f t="shared" si="105"/>
        <v>goodtradition</v>
      </c>
    </row>
    <row r="6771" spans="1:5" ht="14.25" hidden="1" customHeight="1" x14ac:dyDescent="0.2">
      <c r="A6771" s="21" t="s">
        <v>15183</v>
      </c>
      <c r="B6771" s="21" t="s">
        <v>15184</v>
      </c>
      <c r="C6771" s="21" t="s">
        <v>15185</v>
      </c>
      <c r="D6771" s="21" t="s">
        <v>11692</v>
      </c>
      <c r="E6771" s="19" t="str">
        <f t="shared" si="105"/>
        <v>i'llbeyourshelter</v>
      </c>
    </row>
    <row r="6772" spans="1:5" ht="14.25" hidden="1" customHeight="1" x14ac:dyDescent="0.2">
      <c r="A6772" s="21" t="s">
        <v>15186</v>
      </c>
      <c r="B6772" s="21" t="s">
        <v>15187</v>
      </c>
      <c r="C6772" s="21" t="s">
        <v>15188</v>
      </c>
      <c r="D6772" s="21" t="s">
        <v>11692</v>
      </c>
      <c r="E6772" s="19" t="str">
        <f t="shared" si="105"/>
        <v>everybodywantstoruletheworld(acoustic)</v>
      </c>
    </row>
    <row r="6773" spans="1:5" ht="14.25" hidden="1" customHeight="1" x14ac:dyDescent="0.2">
      <c r="A6773" s="21" t="s">
        <v>15189</v>
      </c>
      <c r="B6773" s="21" t="s">
        <v>3451</v>
      </c>
      <c r="C6773" s="21" t="s">
        <v>15188</v>
      </c>
      <c r="D6773" s="21" t="s">
        <v>11692</v>
      </c>
      <c r="E6773" s="19" t="str">
        <f t="shared" si="105"/>
        <v>shout</v>
      </c>
    </row>
    <row r="6774" spans="1:5" ht="14.25" hidden="1" customHeight="1" x14ac:dyDescent="0.2">
      <c r="A6774" s="21" t="s">
        <v>15190</v>
      </c>
      <c r="B6774" s="21" t="s">
        <v>15191</v>
      </c>
      <c r="C6774" s="21" t="s">
        <v>15188</v>
      </c>
      <c r="D6774" s="21" t="s">
        <v>11692</v>
      </c>
      <c r="E6774" s="19" t="str">
        <f t="shared" si="105"/>
        <v>sowingtheseedsoflove</v>
      </c>
    </row>
    <row r="6775" spans="1:5" ht="14.25" hidden="1" customHeight="1" x14ac:dyDescent="0.2">
      <c r="A6775" s="21" t="s">
        <v>15192</v>
      </c>
      <c r="B6775" s="21" t="s">
        <v>446</v>
      </c>
      <c r="C6775" s="21" t="s">
        <v>15188</v>
      </c>
      <c r="D6775" s="21" t="s">
        <v>11692</v>
      </c>
      <c r="E6775" s="19" t="str">
        <f t="shared" si="105"/>
        <v>change</v>
      </c>
    </row>
    <row r="6776" spans="1:5" ht="14.25" hidden="1" customHeight="1" x14ac:dyDescent="0.2">
      <c r="A6776" s="21" t="s">
        <v>15193</v>
      </c>
      <c r="B6776" s="21" t="s">
        <v>15194</v>
      </c>
      <c r="C6776" s="21" t="s">
        <v>15188</v>
      </c>
      <c r="D6776" s="21" t="s">
        <v>11692</v>
      </c>
      <c r="E6776" s="19" t="str">
        <f t="shared" si="105"/>
        <v>everybodywantstoruletheworld</v>
      </c>
    </row>
    <row r="6777" spans="1:5" ht="14.25" hidden="1" customHeight="1" x14ac:dyDescent="0.2">
      <c r="A6777" s="21" t="s">
        <v>15195</v>
      </c>
      <c r="B6777" s="21" t="s">
        <v>15196</v>
      </c>
      <c r="C6777" s="21" t="s">
        <v>15188</v>
      </c>
      <c r="D6777" s="21" t="s">
        <v>11692</v>
      </c>
      <c r="E6777" s="19" t="str">
        <f t="shared" si="105"/>
        <v>headoverheels</v>
      </c>
    </row>
    <row r="6778" spans="1:5" ht="14.25" hidden="1" customHeight="1" x14ac:dyDescent="0.2">
      <c r="A6778" s="21" t="s">
        <v>15197</v>
      </c>
      <c r="B6778" s="21" t="s">
        <v>3451</v>
      </c>
      <c r="C6778" s="21" t="s">
        <v>15188</v>
      </c>
      <c r="D6778" s="21" t="s">
        <v>11692</v>
      </c>
      <c r="E6778" s="19" t="str">
        <f t="shared" si="105"/>
        <v>shout</v>
      </c>
    </row>
    <row r="6779" spans="1:5" ht="14.25" hidden="1" customHeight="1" x14ac:dyDescent="0.2">
      <c r="A6779" s="21" t="s">
        <v>15198</v>
      </c>
      <c r="B6779" s="21" t="s">
        <v>15199</v>
      </c>
      <c r="C6779" s="21" t="s">
        <v>15200</v>
      </c>
      <c r="D6779" s="21" t="s">
        <v>11692</v>
      </c>
      <c r="E6779" s="19" t="str">
        <f t="shared" si="105"/>
        <v>pumpupthejam</v>
      </c>
    </row>
    <row r="6780" spans="1:5" ht="14.25" hidden="1" customHeight="1" x14ac:dyDescent="0.2">
      <c r="A6780" s="21" t="s">
        <v>15201</v>
      </c>
      <c r="B6780" s="21" t="s">
        <v>14246</v>
      </c>
      <c r="C6780" s="21" t="s">
        <v>15202</v>
      </c>
      <c r="D6780" s="21" t="s">
        <v>11692</v>
      </c>
      <c r="E6780" s="19" t="str">
        <f t="shared" si="105"/>
        <v>you</v>
      </c>
    </row>
    <row r="6781" spans="1:5" ht="14.25" hidden="1" customHeight="1" x14ac:dyDescent="0.2">
      <c r="A6781" s="21" t="s">
        <v>15203</v>
      </c>
      <c r="B6781" s="21" t="s">
        <v>15204</v>
      </c>
      <c r="C6781" s="21" t="s">
        <v>15205</v>
      </c>
      <c r="D6781" s="21" t="s">
        <v>11692</v>
      </c>
      <c r="E6781" s="19" t="str">
        <f t="shared" si="105"/>
        <v>dancelittlesister</v>
      </c>
    </row>
    <row r="6782" spans="1:5" ht="14.25" hidden="1" customHeight="1" x14ac:dyDescent="0.2">
      <c r="A6782" s="21" t="s">
        <v>15206</v>
      </c>
      <c r="B6782" s="21" t="s">
        <v>15207</v>
      </c>
      <c r="C6782" s="21" t="s">
        <v>15205</v>
      </c>
      <c r="D6782" s="21" t="s">
        <v>11692</v>
      </c>
      <c r="E6782" s="19" t="str">
        <f t="shared" si="105"/>
        <v>ifyouletmestay</v>
      </c>
    </row>
    <row r="6783" spans="1:5" ht="14.25" hidden="1" customHeight="1" x14ac:dyDescent="0.2">
      <c r="A6783" s="21" t="s">
        <v>15208</v>
      </c>
      <c r="B6783" s="21" t="s">
        <v>15209</v>
      </c>
      <c r="C6783" s="21" t="s">
        <v>15210</v>
      </c>
      <c r="D6783" s="21" t="s">
        <v>11692</v>
      </c>
      <c r="E6783" s="19" t="str">
        <f t="shared" si="105"/>
        <v>signyourname</v>
      </c>
    </row>
    <row r="6784" spans="1:5" ht="14.25" hidden="1" customHeight="1" x14ac:dyDescent="0.2">
      <c r="A6784" s="21" t="s">
        <v>15211</v>
      </c>
      <c r="B6784" s="21" t="s">
        <v>15212</v>
      </c>
      <c r="C6784" s="21" t="s">
        <v>15213</v>
      </c>
      <c r="D6784" s="21" t="s">
        <v>11692</v>
      </c>
      <c r="E6784" s="19" t="str">
        <f t="shared" si="105"/>
        <v>action</v>
      </c>
    </row>
    <row r="6785" spans="1:5" ht="14.25" hidden="1" customHeight="1" x14ac:dyDescent="0.2">
      <c r="A6785" s="21" t="s">
        <v>15214</v>
      </c>
      <c r="B6785" s="21" t="s">
        <v>15215</v>
      </c>
      <c r="C6785" s="21" t="s">
        <v>294</v>
      </c>
      <c r="D6785" s="21" t="s">
        <v>11692</v>
      </c>
      <c r="E6785" s="19" t="str">
        <f t="shared" si="105"/>
        <v>idon'twantalover</v>
      </c>
    </row>
    <row r="6786" spans="1:5" ht="14.25" hidden="1" customHeight="1" x14ac:dyDescent="0.2">
      <c r="A6786" s="21" t="s">
        <v>15216</v>
      </c>
      <c r="B6786" s="21" t="s">
        <v>15217</v>
      </c>
      <c r="C6786" s="21" t="s">
        <v>294</v>
      </c>
      <c r="D6786" s="21" t="s">
        <v>11692</v>
      </c>
      <c r="E6786" s="19" t="str">
        <f t="shared" si="105"/>
        <v>blackeyedboy</v>
      </c>
    </row>
    <row r="6787" spans="1:5" ht="14.25" hidden="1" customHeight="1" x14ac:dyDescent="0.2">
      <c r="A6787" s="21" t="s">
        <v>15218</v>
      </c>
      <c r="B6787" s="21" t="s">
        <v>15219</v>
      </c>
      <c r="C6787" s="21" t="s">
        <v>294</v>
      </c>
      <c r="D6787" s="21" t="s">
        <v>11692</v>
      </c>
      <c r="E6787" s="19" t="str">
        <f t="shared" ref="E6787:E6850" si="106">LOWER(SUBSTITUTE(B6787, " ", ""))</f>
        <v>getaway</v>
      </c>
    </row>
    <row r="6788" spans="1:5" ht="14.25" hidden="1" customHeight="1" x14ac:dyDescent="0.2">
      <c r="A6788" s="21" t="s">
        <v>15220</v>
      </c>
      <c r="B6788" s="21" t="s">
        <v>15215</v>
      </c>
      <c r="C6788" s="21" t="s">
        <v>294</v>
      </c>
      <c r="D6788" s="21" t="s">
        <v>11692</v>
      </c>
      <c r="E6788" s="19" t="str">
        <f t="shared" si="106"/>
        <v>idon'twantalover</v>
      </c>
    </row>
    <row r="6789" spans="1:5" ht="14.25" hidden="1" customHeight="1" x14ac:dyDescent="0.2">
      <c r="A6789" s="21" t="s">
        <v>15221</v>
      </c>
      <c r="B6789" s="21" t="s">
        <v>15222</v>
      </c>
      <c r="C6789" s="21" t="s">
        <v>294</v>
      </c>
      <c r="D6789" s="21" t="s">
        <v>11692</v>
      </c>
      <c r="E6789" s="19" t="str">
        <f t="shared" si="106"/>
        <v>indemand</v>
      </c>
    </row>
    <row r="6790" spans="1:5" ht="14.25" hidden="1" customHeight="1" x14ac:dyDescent="0.2">
      <c r="A6790" s="21" t="s">
        <v>15223</v>
      </c>
      <c r="B6790" s="21" t="s">
        <v>15224</v>
      </c>
      <c r="C6790" s="21" t="s">
        <v>294</v>
      </c>
      <c r="D6790" s="21" t="s">
        <v>11692</v>
      </c>
      <c r="E6790" s="19" t="str">
        <f t="shared" si="106"/>
        <v>inourlifetime</v>
      </c>
    </row>
    <row r="6791" spans="1:5" ht="14.25" hidden="1" customHeight="1" x14ac:dyDescent="0.2">
      <c r="A6791" s="21" t="s">
        <v>15225</v>
      </c>
      <c r="B6791" s="21" t="s">
        <v>15226</v>
      </c>
      <c r="C6791" s="21" t="s">
        <v>294</v>
      </c>
      <c r="D6791" s="21" t="s">
        <v>11692</v>
      </c>
      <c r="E6791" s="19" t="str">
        <f t="shared" si="106"/>
        <v>myinnersmile</v>
      </c>
    </row>
    <row r="6792" spans="1:5" ht="14.25" hidden="1" customHeight="1" x14ac:dyDescent="0.2">
      <c r="A6792" s="21" t="s">
        <v>15227</v>
      </c>
      <c r="B6792" s="21" t="s">
        <v>15228</v>
      </c>
      <c r="C6792" s="21" t="s">
        <v>294</v>
      </c>
      <c r="D6792" s="21" t="s">
        <v>11692</v>
      </c>
      <c r="E6792" s="19" t="str">
        <f t="shared" si="106"/>
        <v>putyourarmsaroundme</v>
      </c>
    </row>
    <row r="6793" spans="1:5" ht="14.25" hidden="1" customHeight="1" x14ac:dyDescent="0.2">
      <c r="A6793" s="21" t="s">
        <v>15229</v>
      </c>
      <c r="B6793" s="21" t="s">
        <v>15230</v>
      </c>
      <c r="C6793" s="21" t="s">
        <v>294</v>
      </c>
      <c r="D6793" s="21" t="s">
        <v>11692</v>
      </c>
      <c r="E6793" s="19" t="str">
        <f t="shared" si="106"/>
        <v>saywhatyouwant</v>
      </c>
    </row>
    <row r="6794" spans="1:5" ht="14.25" hidden="1" customHeight="1" x14ac:dyDescent="0.2">
      <c r="A6794" s="21" t="s">
        <v>15231</v>
      </c>
      <c r="B6794" s="21" t="s">
        <v>15232</v>
      </c>
      <c r="C6794" s="21" t="s">
        <v>294</v>
      </c>
      <c r="D6794" s="21" t="s">
        <v>11692</v>
      </c>
      <c r="E6794" s="19" t="str">
        <f t="shared" si="106"/>
        <v>summersun</v>
      </c>
    </row>
    <row r="6795" spans="1:5" ht="14.25" hidden="1" customHeight="1" x14ac:dyDescent="0.2">
      <c r="A6795" s="21" t="s">
        <v>15233</v>
      </c>
      <c r="B6795" s="21" t="s">
        <v>15234</v>
      </c>
      <c r="C6795" s="21" t="s">
        <v>294</v>
      </c>
      <c r="D6795" s="21" t="s">
        <v>11692</v>
      </c>
      <c r="E6795" s="19" t="str">
        <f t="shared" si="106"/>
        <v>whenwearetogether</v>
      </c>
    </row>
    <row r="6796" spans="1:5" ht="14.25" hidden="1" customHeight="1" x14ac:dyDescent="0.2">
      <c r="A6796" s="21" t="s">
        <v>15235</v>
      </c>
      <c r="B6796" s="21" t="s">
        <v>15236</v>
      </c>
      <c r="C6796" s="21" t="s">
        <v>15237</v>
      </c>
      <c r="D6796" s="21" t="s">
        <v>11692</v>
      </c>
      <c r="E6796" s="19" t="str">
        <f t="shared" si="106"/>
        <v>bliss</v>
      </c>
    </row>
    <row r="6797" spans="1:5" ht="14.25" hidden="1" customHeight="1" x14ac:dyDescent="0.2">
      <c r="A6797" s="21" t="s">
        <v>15238</v>
      </c>
      <c r="B6797" s="21" t="s">
        <v>1732</v>
      </c>
      <c r="C6797" s="21" t="s">
        <v>15239</v>
      </c>
      <c r="D6797" s="21" t="s">
        <v>11692</v>
      </c>
      <c r="E6797" s="19" t="str">
        <f t="shared" si="106"/>
        <v>montegobay</v>
      </c>
    </row>
    <row r="6798" spans="1:5" ht="14.25" hidden="1" customHeight="1" x14ac:dyDescent="0.2">
      <c r="A6798" s="21" t="s">
        <v>15240</v>
      </c>
      <c r="B6798" s="21" t="s">
        <v>15241</v>
      </c>
      <c r="C6798" s="21" t="s">
        <v>10545</v>
      </c>
      <c r="D6798" s="21" t="s">
        <v>11692</v>
      </c>
      <c r="E6798" s="19" t="str">
        <f t="shared" si="106"/>
        <v>amievergonnaseeyourfaceagain</v>
      </c>
    </row>
    <row r="6799" spans="1:5" ht="14.25" hidden="1" customHeight="1" x14ac:dyDescent="0.2">
      <c r="A6799" s="21" t="s">
        <v>15242</v>
      </c>
      <c r="B6799" s="21" t="s">
        <v>15243</v>
      </c>
      <c r="C6799" s="21" t="s">
        <v>10545</v>
      </c>
      <c r="D6799" s="21" t="s">
        <v>11692</v>
      </c>
      <c r="E6799" s="19" t="str">
        <f t="shared" si="106"/>
        <v>amievergonnaseeyourfaceagain(liveversion)</v>
      </c>
    </row>
    <row r="6800" spans="1:5" ht="14.25" hidden="1" customHeight="1" x14ac:dyDescent="0.2">
      <c r="A6800" s="21" t="s">
        <v>15244</v>
      </c>
      <c r="B6800" s="21" t="s">
        <v>15245</v>
      </c>
      <c r="C6800" s="21" t="s">
        <v>10545</v>
      </c>
      <c r="D6800" s="21" t="s">
        <v>11692</v>
      </c>
      <c r="E6800" s="19" t="str">
        <f t="shared" si="106"/>
        <v>nosecrets</v>
      </c>
    </row>
    <row r="6801" spans="1:5" ht="14.25" hidden="1" customHeight="1" x14ac:dyDescent="0.2">
      <c r="A6801" s="21" t="s">
        <v>15246</v>
      </c>
      <c r="B6801" s="21" t="s">
        <v>15247</v>
      </c>
      <c r="C6801" s="21" t="s">
        <v>10545</v>
      </c>
      <c r="D6801" s="21" t="s">
        <v>11692</v>
      </c>
      <c r="E6801" s="19" t="str">
        <f t="shared" si="106"/>
        <v>takealongline</v>
      </c>
    </row>
    <row r="6802" spans="1:5" ht="14.25" hidden="1" customHeight="1" x14ac:dyDescent="0.2">
      <c r="A6802" s="21" t="s">
        <v>15248</v>
      </c>
      <c r="B6802" s="21" t="s">
        <v>4171</v>
      </c>
      <c r="C6802" s="21" t="s">
        <v>10545</v>
      </c>
      <c r="D6802" s="21" t="s">
        <v>11692</v>
      </c>
      <c r="E6802" s="19" t="str">
        <f t="shared" si="106"/>
        <v>wegottagetoutofthisplace</v>
      </c>
    </row>
    <row r="6803" spans="1:5" ht="14.25" hidden="1" customHeight="1" x14ac:dyDescent="0.2">
      <c r="A6803" s="21" t="s">
        <v>15249</v>
      </c>
      <c r="B6803" s="21" t="s">
        <v>15250</v>
      </c>
      <c r="C6803" s="21" t="s">
        <v>15251</v>
      </c>
      <c r="D6803" s="21" t="s">
        <v>11692</v>
      </c>
      <c r="E6803" s="19" t="str">
        <f t="shared" si="106"/>
        <v>loveshack</v>
      </c>
    </row>
    <row r="6804" spans="1:5" ht="14.25" hidden="1" customHeight="1" x14ac:dyDescent="0.2">
      <c r="A6804" s="21" t="s">
        <v>15252</v>
      </c>
      <c r="B6804" s="21" t="s">
        <v>15250</v>
      </c>
      <c r="C6804" s="21" t="s">
        <v>15251</v>
      </c>
      <c r="D6804" s="21" t="s">
        <v>11692</v>
      </c>
      <c r="E6804" s="19" t="str">
        <f t="shared" si="106"/>
        <v>loveshack</v>
      </c>
    </row>
    <row r="6805" spans="1:5" ht="14.25" hidden="1" customHeight="1" x14ac:dyDescent="0.2">
      <c r="A6805" s="21" t="s">
        <v>15253</v>
      </c>
      <c r="B6805" s="21" t="s">
        <v>15254</v>
      </c>
      <c r="C6805" s="21" t="s">
        <v>15251</v>
      </c>
      <c r="D6805" s="21" t="s">
        <v>11692</v>
      </c>
      <c r="E6805" s="19" t="str">
        <f t="shared" si="106"/>
        <v>rocklobster</v>
      </c>
    </row>
    <row r="6806" spans="1:5" ht="14.25" hidden="1" customHeight="1" x14ac:dyDescent="0.2">
      <c r="A6806" s="21" t="s">
        <v>15255</v>
      </c>
      <c r="B6806" s="21" t="s">
        <v>15256</v>
      </c>
      <c r="C6806" s="21" t="s">
        <v>15257</v>
      </c>
      <c r="D6806" s="21" t="s">
        <v>11692</v>
      </c>
      <c r="E6806" s="19" t="str">
        <f t="shared" si="106"/>
        <v>eternalflame</v>
      </c>
    </row>
    <row r="6807" spans="1:5" ht="14.25" hidden="1" customHeight="1" x14ac:dyDescent="0.2">
      <c r="A6807" s="21" t="s">
        <v>15258</v>
      </c>
      <c r="B6807" s="21" t="s">
        <v>15259</v>
      </c>
      <c r="C6807" s="21" t="s">
        <v>15257</v>
      </c>
      <c r="D6807" s="21" t="s">
        <v>11692</v>
      </c>
      <c r="E6807" s="19" t="str">
        <f t="shared" si="106"/>
        <v>goingdowntoliverpool</v>
      </c>
    </row>
    <row r="6808" spans="1:5" ht="14.25" hidden="1" customHeight="1" x14ac:dyDescent="0.2">
      <c r="A6808" s="21" t="s">
        <v>15260</v>
      </c>
      <c r="B6808" s="21" t="s">
        <v>838</v>
      </c>
      <c r="C6808" s="21" t="s">
        <v>15257</v>
      </c>
      <c r="D6808" s="21" t="s">
        <v>11692</v>
      </c>
      <c r="E6808" s="19" t="str">
        <f t="shared" si="106"/>
        <v>hazyshadeofwinter</v>
      </c>
    </row>
    <row r="6809" spans="1:5" ht="14.25" hidden="1" customHeight="1" x14ac:dyDescent="0.2">
      <c r="A6809" s="21" t="s">
        <v>15261</v>
      </c>
      <c r="B6809" s="21" t="s">
        <v>15262</v>
      </c>
      <c r="C6809" s="21" t="s">
        <v>15257</v>
      </c>
      <c r="D6809" s="21" t="s">
        <v>11692</v>
      </c>
      <c r="E6809" s="19" t="str">
        <f t="shared" si="106"/>
        <v>ifsheknewwhatshewants</v>
      </c>
    </row>
    <row r="6810" spans="1:5" ht="14.25" hidden="1" customHeight="1" x14ac:dyDescent="0.2">
      <c r="A6810" s="21" t="s">
        <v>15263</v>
      </c>
      <c r="B6810" s="21" t="s">
        <v>15264</v>
      </c>
      <c r="C6810" s="21" t="s">
        <v>15257</v>
      </c>
      <c r="D6810" s="21" t="s">
        <v>11692</v>
      </c>
      <c r="E6810" s="19" t="str">
        <f t="shared" si="106"/>
        <v>manicmonday</v>
      </c>
    </row>
    <row r="6811" spans="1:5" ht="14.25" hidden="1" customHeight="1" x14ac:dyDescent="0.2">
      <c r="A6811" s="21" t="s">
        <v>15265</v>
      </c>
      <c r="B6811" s="21" t="s">
        <v>15266</v>
      </c>
      <c r="C6811" s="21" t="s">
        <v>15257</v>
      </c>
      <c r="D6811" s="21" t="s">
        <v>11692</v>
      </c>
      <c r="E6811" s="19" t="str">
        <f t="shared" si="106"/>
        <v>walklikeanegyptian</v>
      </c>
    </row>
    <row r="6812" spans="1:5" ht="14.25" hidden="1" customHeight="1" x14ac:dyDescent="0.2">
      <c r="A6812" s="21" t="s">
        <v>15267</v>
      </c>
      <c r="B6812" s="21" t="s">
        <v>15268</v>
      </c>
      <c r="C6812" s="21" t="s">
        <v>355</v>
      </c>
      <c r="D6812" s="21" t="s">
        <v>11692</v>
      </c>
      <c r="E6812" s="19" t="str">
        <f t="shared" si="106"/>
        <v>kokomo</v>
      </c>
    </row>
    <row r="6813" spans="1:5" ht="14.25" hidden="1" customHeight="1" x14ac:dyDescent="0.2">
      <c r="A6813" s="21" t="s">
        <v>15269</v>
      </c>
      <c r="B6813" s="21" t="s">
        <v>15270</v>
      </c>
      <c r="C6813" s="21" t="s">
        <v>15271</v>
      </c>
      <c r="D6813" s="21" t="s">
        <v>11692</v>
      </c>
      <c r="E6813" s="19" t="str">
        <f t="shared" si="106"/>
        <v>can'tgetusedtolosingyou</v>
      </c>
    </row>
    <row r="6814" spans="1:5" ht="14.25" hidden="1" customHeight="1" x14ac:dyDescent="0.2">
      <c r="A6814" s="21" t="s">
        <v>15272</v>
      </c>
      <c r="B6814" s="21" t="s">
        <v>15273</v>
      </c>
      <c r="C6814" s="21" t="s">
        <v>15274</v>
      </c>
      <c r="D6814" s="21" t="s">
        <v>11692</v>
      </c>
      <c r="E6814" s="19" t="str">
        <f t="shared" si="106"/>
        <v>alittletime</v>
      </c>
    </row>
    <row r="6815" spans="1:5" ht="14.25" hidden="1" customHeight="1" x14ac:dyDescent="0.2">
      <c r="A6815" s="21" t="s">
        <v>15275</v>
      </c>
      <c r="B6815" s="21" t="s">
        <v>15276</v>
      </c>
      <c r="C6815" s="21" t="s">
        <v>15274</v>
      </c>
      <c r="D6815" s="21" t="s">
        <v>11692</v>
      </c>
      <c r="E6815" s="19" t="str">
        <f t="shared" si="106"/>
        <v>songforwhoever</v>
      </c>
    </row>
    <row r="6816" spans="1:5" ht="14.25" hidden="1" customHeight="1" x14ac:dyDescent="0.2">
      <c r="A6816" s="21" t="s">
        <v>15277</v>
      </c>
      <c r="B6816" s="21" t="s">
        <v>4043</v>
      </c>
      <c r="C6816" s="21" t="s">
        <v>4676</v>
      </c>
      <c r="D6816" s="21" t="s">
        <v>11692</v>
      </c>
      <c r="E6816" s="19" t="str">
        <f t="shared" si="106"/>
        <v>theclappingsong</v>
      </c>
    </row>
    <row r="6817" spans="1:5" ht="14.25" hidden="1" customHeight="1" x14ac:dyDescent="0.2">
      <c r="A6817" s="21" t="s">
        <v>15278</v>
      </c>
      <c r="B6817" s="21" t="s">
        <v>15279</v>
      </c>
      <c r="C6817" s="21" t="s">
        <v>15280</v>
      </c>
      <c r="D6817" s="21" t="s">
        <v>11692</v>
      </c>
      <c r="E6817" s="19" t="str">
        <f t="shared" si="106"/>
        <v>chainedtothewheel</v>
      </c>
    </row>
    <row r="6818" spans="1:5" ht="14.25" hidden="1" customHeight="1" x14ac:dyDescent="0.2">
      <c r="A6818" s="21" t="s">
        <v>15281</v>
      </c>
      <c r="B6818" s="21" t="s">
        <v>15282</v>
      </c>
      <c r="C6818" s="21" t="s">
        <v>15280</v>
      </c>
      <c r="D6818" s="21" t="s">
        <v>11692</v>
      </c>
      <c r="E6818" s="19" t="str">
        <f t="shared" si="106"/>
        <v>daughtersofglory</v>
      </c>
    </row>
    <row r="6819" spans="1:5" ht="14.25" hidden="1" customHeight="1" x14ac:dyDescent="0.2">
      <c r="A6819" s="21" t="s">
        <v>15283</v>
      </c>
      <c r="B6819" s="21" t="s">
        <v>15284</v>
      </c>
      <c r="C6819" s="21" t="s">
        <v>15280</v>
      </c>
      <c r="D6819" s="21" t="s">
        <v>11692</v>
      </c>
      <c r="E6819" s="19" t="str">
        <f t="shared" si="106"/>
        <v>holdontome</v>
      </c>
    </row>
    <row r="6820" spans="1:5" ht="14.25" hidden="1" customHeight="1" x14ac:dyDescent="0.2">
      <c r="A6820" s="21" t="s">
        <v>15285</v>
      </c>
      <c r="B6820" s="21" t="s">
        <v>10611</v>
      </c>
      <c r="C6820" s="21" t="s">
        <v>10601</v>
      </c>
      <c r="D6820" s="21" t="s">
        <v>11692</v>
      </c>
      <c r="E6820" s="19" t="str">
        <f t="shared" si="106"/>
        <v>gimmesomelovin</v>
      </c>
    </row>
    <row r="6821" spans="1:5" ht="14.25" hidden="1" customHeight="1" x14ac:dyDescent="0.2">
      <c r="A6821" s="21" t="s">
        <v>15286</v>
      </c>
      <c r="B6821" s="21" t="s">
        <v>15287</v>
      </c>
      <c r="C6821" s="21" t="s">
        <v>10601</v>
      </c>
      <c r="D6821" s="21" t="s">
        <v>11692</v>
      </c>
      <c r="E6821" s="19" t="str">
        <f t="shared" si="106"/>
        <v>jailhouserock</v>
      </c>
    </row>
    <row r="6822" spans="1:5" ht="14.25" hidden="1" customHeight="1" x14ac:dyDescent="0.2">
      <c r="A6822" s="21" t="s">
        <v>15288</v>
      </c>
      <c r="B6822" s="21" t="s">
        <v>2742</v>
      </c>
      <c r="C6822" s="21" t="s">
        <v>10601</v>
      </c>
      <c r="D6822" s="21" t="s">
        <v>11692</v>
      </c>
      <c r="E6822" s="19" t="str">
        <f t="shared" si="106"/>
        <v>rawhide</v>
      </c>
    </row>
    <row r="6823" spans="1:5" ht="14.25" hidden="1" customHeight="1" x14ac:dyDescent="0.2">
      <c r="A6823" s="21" t="s">
        <v>15289</v>
      </c>
      <c r="B6823" s="21" t="s">
        <v>10621</v>
      </c>
      <c r="C6823" s="21" t="s">
        <v>10601</v>
      </c>
      <c r="D6823" s="21" t="s">
        <v>11692</v>
      </c>
      <c r="E6823" s="19" t="str">
        <f t="shared" si="106"/>
        <v>sweethomechicago</v>
      </c>
    </row>
    <row r="6824" spans="1:5" ht="14.25" hidden="1" customHeight="1" x14ac:dyDescent="0.2">
      <c r="A6824" s="21" t="s">
        <v>15290</v>
      </c>
      <c r="B6824" s="21" t="s">
        <v>15291</v>
      </c>
      <c r="C6824" s="21" t="s">
        <v>15292</v>
      </c>
      <c r="D6824" s="21" t="s">
        <v>11692</v>
      </c>
      <c r="E6824" s="19" t="str">
        <f t="shared" si="106"/>
        <v>ridecaptainride</v>
      </c>
    </row>
    <row r="6825" spans="1:5" ht="14.25" hidden="1" customHeight="1" x14ac:dyDescent="0.2">
      <c r="A6825" s="21" t="s">
        <v>15293</v>
      </c>
      <c r="B6825" s="21" t="s">
        <v>10624</v>
      </c>
      <c r="C6825" s="21" t="s">
        <v>10625</v>
      </c>
      <c r="D6825" s="21" t="s">
        <v>11692</v>
      </c>
      <c r="E6825" s="19" t="str">
        <f t="shared" si="106"/>
        <v>idon'tlikemondays</v>
      </c>
    </row>
    <row r="6826" spans="1:5" ht="14.25" hidden="1" customHeight="1" x14ac:dyDescent="0.2">
      <c r="A6826" s="21" t="s">
        <v>15294</v>
      </c>
      <c r="B6826" s="21" t="s">
        <v>15295</v>
      </c>
      <c r="C6826" s="21" t="s">
        <v>15296</v>
      </c>
      <c r="D6826" s="21" t="s">
        <v>11692</v>
      </c>
      <c r="E6826" s="19" t="str">
        <f t="shared" si="106"/>
        <v>chalkdust(theumpirestrikesback)</v>
      </c>
    </row>
    <row r="6827" spans="1:5" ht="14.25" hidden="1" customHeight="1" x14ac:dyDescent="0.2">
      <c r="A6827" s="21" t="s">
        <v>15297</v>
      </c>
      <c r="B6827" s="21" t="s">
        <v>15298</v>
      </c>
      <c r="C6827" s="21" t="s">
        <v>15299</v>
      </c>
      <c r="D6827" s="21" t="s">
        <v>11692</v>
      </c>
      <c r="E6827" s="19" t="str">
        <f t="shared" si="106"/>
        <v>videokilledtheradiostar</v>
      </c>
    </row>
    <row r="6828" spans="1:5" ht="14.25" hidden="1" customHeight="1" x14ac:dyDescent="0.2">
      <c r="A6828" s="21" t="s">
        <v>15300</v>
      </c>
      <c r="B6828" s="21" t="s">
        <v>15298</v>
      </c>
      <c r="C6828" s="21" t="s">
        <v>15299</v>
      </c>
      <c r="D6828" s="21" t="s">
        <v>11692</v>
      </c>
      <c r="E6828" s="19" t="str">
        <f t="shared" si="106"/>
        <v>videokilledtheradiostar</v>
      </c>
    </row>
    <row r="6829" spans="1:5" ht="14.25" hidden="1" customHeight="1" x14ac:dyDescent="0.2">
      <c r="A6829" s="21" t="s">
        <v>15301</v>
      </c>
      <c r="B6829" s="21" t="s">
        <v>15302</v>
      </c>
      <c r="C6829" s="21" t="s">
        <v>15303</v>
      </c>
      <c r="D6829" s="21" t="s">
        <v>11692</v>
      </c>
      <c r="E6829" s="19" t="str">
        <f t="shared" si="106"/>
        <v>everfalleninlove</v>
      </c>
    </row>
    <row r="6830" spans="1:5" ht="14.25" hidden="1" customHeight="1" x14ac:dyDescent="0.2">
      <c r="A6830" s="21" t="s">
        <v>15304</v>
      </c>
      <c r="B6830" s="21" t="s">
        <v>15302</v>
      </c>
      <c r="C6830" s="21" t="s">
        <v>15303</v>
      </c>
      <c r="D6830" s="21" t="s">
        <v>11692</v>
      </c>
      <c r="E6830" s="19" t="str">
        <f t="shared" si="106"/>
        <v>everfalleninlove</v>
      </c>
    </row>
    <row r="6831" spans="1:5" ht="14.25" hidden="1" customHeight="1" x14ac:dyDescent="0.2">
      <c r="A6831" s="21" t="s">
        <v>15305</v>
      </c>
      <c r="B6831" s="21" t="s">
        <v>15306</v>
      </c>
      <c r="C6831" s="21" t="s">
        <v>10680</v>
      </c>
      <c r="D6831" s="21" t="s">
        <v>11692</v>
      </c>
      <c r="E6831" s="19" t="str">
        <f t="shared" si="106"/>
        <v>drive</v>
      </c>
    </row>
    <row r="6832" spans="1:5" ht="14.25" hidden="1" customHeight="1" x14ac:dyDescent="0.2">
      <c r="A6832" s="21" t="s">
        <v>15307</v>
      </c>
      <c r="B6832" s="21" t="s">
        <v>15308</v>
      </c>
      <c r="C6832" s="21" t="s">
        <v>10680</v>
      </c>
      <c r="D6832" s="21" t="s">
        <v>11692</v>
      </c>
      <c r="E6832" s="19" t="str">
        <f t="shared" si="106"/>
        <v>heartbeatcity</v>
      </c>
    </row>
    <row r="6833" spans="1:5" ht="14.25" hidden="1" customHeight="1" x14ac:dyDescent="0.2">
      <c r="A6833" s="21" t="s">
        <v>15309</v>
      </c>
      <c r="B6833" s="21" t="s">
        <v>9557</v>
      </c>
      <c r="C6833" s="21" t="s">
        <v>10680</v>
      </c>
      <c r="D6833" s="21" t="s">
        <v>11692</v>
      </c>
      <c r="E6833" s="19" t="str">
        <f t="shared" si="106"/>
        <v>magic</v>
      </c>
    </row>
    <row r="6834" spans="1:5" ht="14.25" hidden="1" customHeight="1" x14ac:dyDescent="0.2">
      <c r="A6834" s="21" t="s">
        <v>15310</v>
      </c>
      <c r="B6834" s="21" t="s">
        <v>15311</v>
      </c>
      <c r="C6834" s="21" t="s">
        <v>10680</v>
      </c>
      <c r="D6834" s="21" t="s">
        <v>11692</v>
      </c>
      <c r="E6834" s="19" t="str">
        <f t="shared" si="106"/>
        <v>shakeitup</v>
      </c>
    </row>
    <row r="6835" spans="1:5" ht="14.25" hidden="1" customHeight="1" x14ac:dyDescent="0.2">
      <c r="A6835" s="21" t="s">
        <v>15312</v>
      </c>
      <c r="B6835" s="21" t="s">
        <v>15313</v>
      </c>
      <c r="C6835" s="21" t="s">
        <v>10680</v>
      </c>
      <c r="D6835" s="21" t="s">
        <v>11692</v>
      </c>
      <c r="E6835" s="19" t="str">
        <f t="shared" si="106"/>
        <v>tonightshecomes</v>
      </c>
    </row>
    <row r="6836" spans="1:5" ht="14.25" hidden="1" customHeight="1" x14ac:dyDescent="0.2">
      <c r="A6836" s="21" t="s">
        <v>15314</v>
      </c>
      <c r="B6836" s="21" t="s">
        <v>15315</v>
      </c>
      <c r="C6836" s="21" t="s">
        <v>10680</v>
      </c>
      <c r="D6836" s="21" t="s">
        <v>11692</v>
      </c>
      <c r="E6836" s="19" t="str">
        <f t="shared" si="106"/>
        <v>youmightthink</v>
      </c>
    </row>
    <row r="6837" spans="1:5" ht="14.25" hidden="1" customHeight="1" x14ac:dyDescent="0.2">
      <c r="A6837" s="21" t="s">
        <v>15316</v>
      </c>
      <c r="B6837" s="21" t="s">
        <v>15306</v>
      </c>
      <c r="C6837" s="21" t="s">
        <v>10680</v>
      </c>
      <c r="D6837" s="21" t="s">
        <v>11692</v>
      </c>
      <c r="E6837" s="19" t="str">
        <f t="shared" si="106"/>
        <v>drive</v>
      </c>
    </row>
    <row r="6838" spans="1:5" ht="14.25" hidden="1" customHeight="1" x14ac:dyDescent="0.2">
      <c r="A6838" s="21" t="s">
        <v>15317</v>
      </c>
      <c r="B6838" s="21" t="s">
        <v>15318</v>
      </c>
      <c r="C6838" s="21" t="s">
        <v>15319</v>
      </c>
      <c r="D6838" s="21" t="s">
        <v>11692</v>
      </c>
      <c r="E6838" s="19" t="str">
        <f t="shared" si="106"/>
        <v>backtodisco</v>
      </c>
    </row>
    <row r="6839" spans="1:5" ht="14.25" hidden="1" customHeight="1" x14ac:dyDescent="0.2">
      <c r="A6839" s="21" t="s">
        <v>15320</v>
      </c>
      <c r="B6839" s="21" t="s">
        <v>15321</v>
      </c>
      <c r="C6839" s="21" t="s">
        <v>15322</v>
      </c>
      <c r="D6839" s="21" t="s">
        <v>11692</v>
      </c>
      <c r="E6839" s="19" t="str">
        <f t="shared" si="106"/>
        <v>runtoparadise</v>
      </c>
    </row>
    <row r="6840" spans="1:5" ht="14.25" hidden="1" customHeight="1" x14ac:dyDescent="0.2">
      <c r="A6840" s="21" t="s">
        <v>15323</v>
      </c>
      <c r="B6840" s="21" t="s">
        <v>15324</v>
      </c>
      <c r="C6840" s="21" t="s">
        <v>15325</v>
      </c>
      <c r="D6840" s="21" t="s">
        <v>11692</v>
      </c>
      <c r="E6840" s="19" t="str">
        <f t="shared" si="106"/>
        <v>harvestfortheworld</v>
      </c>
    </row>
    <row r="6841" spans="1:5" ht="14.25" hidden="1" customHeight="1" x14ac:dyDescent="0.2">
      <c r="A6841" s="21" t="s">
        <v>15326</v>
      </c>
      <c r="B6841" s="21" t="s">
        <v>6007</v>
      </c>
      <c r="C6841" s="21" t="s">
        <v>15325</v>
      </c>
      <c r="D6841" s="21" t="s">
        <v>11692</v>
      </c>
      <c r="E6841" s="19" t="str">
        <f t="shared" si="106"/>
        <v>words</v>
      </c>
    </row>
    <row r="6842" spans="1:5" ht="14.25" hidden="1" customHeight="1" x14ac:dyDescent="0.2">
      <c r="A6842" s="21" t="s">
        <v>15327</v>
      </c>
      <c r="B6842" s="21" t="s">
        <v>15324</v>
      </c>
      <c r="C6842" s="21" t="s">
        <v>15325</v>
      </c>
      <c r="D6842" s="21" t="s">
        <v>11692</v>
      </c>
      <c r="E6842" s="19" t="str">
        <f t="shared" si="106"/>
        <v>harvestfortheworld</v>
      </c>
    </row>
    <row r="6843" spans="1:5" ht="14.25" hidden="1" customHeight="1" x14ac:dyDescent="0.2">
      <c r="A6843" s="21" t="s">
        <v>15328</v>
      </c>
      <c r="B6843" s="21" t="s">
        <v>15329</v>
      </c>
      <c r="C6843" s="21" t="s">
        <v>15330</v>
      </c>
      <c r="D6843" s="21" t="s">
        <v>11692</v>
      </c>
      <c r="E6843" s="19" t="str">
        <f t="shared" si="106"/>
        <v>underthemilkyway</v>
      </c>
    </row>
    <row r="6844" spans="1:5" ht="14.25" hidden="1" customHeight="1" x14ac:dyDescent="0.2">
      <c r="A6844" s="21" t="s">
        <v>15331</v>
      </c>
      <c r="B6844" s="21" t="s">
        <v>15332</v>
      </c>
      <c r="C6844" s="21" t="s">
        <v>10706</v>
      </c>
      <c r="D6844" s="21" t="s">
        <v>11692</v>
      </c>
      <c r="E6844" s="19" t="str">
        <f t="shared" si="106"/>
        <v>rockthecasbah</v>
      </c>
    </row>
    <row r="6845" spans="1:5" ht="14.25" hidden="1" customHeight="1" x14ac:dyDescent="0.2">
      <c r="A6845" s="21" t="s">
        <v>15333</v>
      </c>
      <c r="B6845" s="21" t="s">
        <v>15332</v>
      </c>
      <c r="C6845" s="21" t="s">
        <v>10706</v>
      </c>
      <c r="D6845" s="21" t="s">
        <v>11692</v>
      </c>
      <c r="E6845" s="19" t="str">
        <f t="shared" si="106"/>
        <v>rockthecasbah</v>
      </c>
    </row>
    <row r="6846" spans="1:5" ht="14.25" hidden="1" customHeight="1" x14ac:dyDescent="0.2">
      <c r="A6846" s="21" t="s">
        <v>15334</v>
      </c>
      <c r="B6846" s="21" t="s">
        <v>15335</v>
      </c>
      <c r="C6846" s="21" t="s">
        <v>10706</v>
      </c>
      <c r="D6846" s="21" t="s">
        <v>11692</v>
      </c>
      <c r="E6846" s="19" t="str">
        <f t="shared" si="106"/>
        <v>shouldistayorshouldigo</v>
      </c>
    </row>
    <row r="6847" spans="1:5" ht="14.25" hidden="1" customHeight="1" x14ac:dyDescent="0.2">
      <c r="A6847" s="21" t="s">
        <v>15336</v>
      </c>
      <c r="B6847" s="21" t="s">
        <v>15335</v>
      </c>
      <c r="C6847" s="21" t="s">
        <v>10706</v>
      </c>
      <c r="D6847" s="21" t="s">
        <v>11692</v>
      </c>
      <c r="E6847" s="19" t="str">
        <f t="shared" si="106"/>
        <v>shouldistayorshouldigo</v>
      </c>
    </row>
    <row r="6848" spans="1:5" ht="14.25" hidden="1" customHeight="1" x14ac:dyDescent="0.2">
      <c r="A6848" s="21" t="s">
        <v>15337</v>
      </c>
      <c r="B6848" s="21" t="s">
        <v>15338</v>
      </c>
      <c r="C6848" s="21" t="s">
        <v>15339</v>
      </c>
      <c r="D6848" s="21" t="s">
        <v>11692</v>
      </c>
      <c r="E6848" s="19" t="str">
        <f t="shared" si="106"/>
        <v>thinkingofyou</v>
      </c>
    </row>
    <row r="6849" spans="1:5" ht="14.25" hidden="1" customHeight="1" x14ac:dyDescent="0.2">
      <c r="A6849" s="21" t="s">
        <v>15340</v>
      </c>
      <c r="B6849" s="21" t="s">
        <v>2447</v>
      </c>
      <c r="C6849" s="21" t="s">
        <v>15341</v>
      </c>
      <c r="D6849" s="21" t="s">
        <v>11692</v>
      </c>
      <c r="E6849" s="19" t="str">
        <f t="shared" si="106"/>
        <v>bringitonhometome</v>
      </c>
    </row>
    <row r="6850" spans="1:5" ht="14.25" hidden="1" customHeight="1" x14ac:dyDescent="0.2">
      <c r="A6850" s="21" t="s">
        <v>15342</v>
      </c>
      <c r="B6850" s="21" t="s">
        <v>15343</v>
      </c>
      <c r="C6850" s="21" t="s">
        <v>15341</v>
      </c>
      <c r="D6850" s="21" t="s">
        <v>11692</v>
      </c>
      <c r="E6850" s="19" t="str">
        <f t="shared" si="106"/>
        <v>chainoffools</v>
      </c>
    </row>
    <row r="6851" spans="1:5" ht="14.25" hidden="1" customHeight="1" x14ac:dyDescent="0.2">
      <c r="A6851" s="21" t="s">
        <v>15344</v>
      </c>
      <c r="B6851" s="21" t="s">
        <v>15345</v>
      </c>
      <c r="C6851" s="21" t="s">
        <v>15341</v>
      </c>
      <c r="D6851" s="21" t="s">
        <v>11692</v>
      </c>
      <c r="E6851" s="19" t="str">
        <f t="shared" ref="E6851:E6914" si="107">LOWER(SUBSTITUTE(B6851, " ", ""))</f>
        <v>dorightwoman,dorightman</v>
      </c>
    </row>
    <row r="6852" spans="1:5" ht="14.25" hidden="1" customHeight="1" x14ac:dyDescent="0.2">
      <c r="A6852" s="21" t="s">
        <v>15346</v>
      </c>
      <c r="B6852" s="21" t="s">
        <v>15347</v>
      </c>
      <c r="C6852" s="21" t="s">
        <v>15341</v>
      </c>
      <c r="D6852" s="21" t="s">
        <v>11692</v>
      </c>
      <c r="E6852" s="19" t="str">
        <f t="shared" si="107"/>
        <v>hardtohandle</v>
      </c>
    </row>
    <row r="6853" spans="1:5" ht="14.25" hidden="1" customHeight="1" x14ac:dyDescent="0.2">
      <c r="A6853" s="21" t="s">
        <v>15348</v>
      </c>
      <c r="B6853" s="21" t="s">
        <v>144</v>
      </c>
      <c r="C6853" s="21" t="s">
        <v>15341</v>
      </c>
      <c r="D6853" s="21" t="s">
        <v>11692</v>
      </c>
      <c r="E6853" s="19" t="str">
        <f t="shared" si="107"/>
        <v>ican'tstandtherain</v>
      </c>
    </row>
    <row r="6854" spans="1:5" ht="14.25" hidden="1" customHeight="1" x14ac:dyDescent="0.2">
      <c r="A6854" s="21" t="s">
        <v>15349</v>
      </c>
      <c r="B6854" s="21" t="s">
        <v>5305</v>
      </c>
      <c r="C6854" s="21" t="s">
        <v>15350</v>
      </c>
      <c r="D6854" s="21" t="s">
        <v>11692</v>
      </c>
      <c r="E6854" s="19" t="str">
        <f t="shared" si="107"/>
        <v>don'tleavemethisway</v>
      </c>
    </row>
    <row r="6855" spans="1:5" ht="14.25" hidden="1" customHeight="1" x14ac:dyDescent="0.2">
      <c r="A6855" s="21" t="s">
        <v>15351</v>
      </c>
      <c r="B6855" s="21" t="s">
        <v>5305</v>
      </c>
      <c r="C6855" s="21" t="s">
        <v>15350</v>
      </c>
      <c r="D6855" s="21" t="s">
        <v>11692</v>
      </c>
      <c r="E6855" s="19" t="str">
        <f t="shared" si="107"/>
        <v>don'tleavemethisway</v>
      </c>
    </row>
    <row r="6856" spans="1:5" ht="14.25" hidden="1" customHeight="1" x14ac:dyDescent="0.2">
      <c r="A6856" s="21" t="s">
        <v>15352</v>
      </c>
      <c r="B6856" s="21" t="s">
        <v>7780</v>
      </c>
      <c r="C6856" s="21" t="s">
        <v>15350</v>
      </c>
      <c r="D6856" s="21" t="s">
        <v>11692</v>
      </c>
      <c r="E6856" s="19" t="str">
        <f t="shared" si="107"/>
        <v>nevercansaygoodbye</v>
      </c>
    </row>
    <row r="6857" spans="1:5" ht="14.25" hidden="1" customHeight="1" x14ac:dyDescent="0.2">
      <c r="A6857" s="21" t="s">
        <v>15353</v>
      </c>
      <c r="B6857" s="21" t="s">
        <v>15354</v>
      </c>
      <c r="C6857" s="21" t="s">
        <v>15355</v>
      </c>
      <c r="D6857" s="21" t="s">
        <v>11692</v>
      </c>
      <c r="E6857" s="19" t="str">
        <f t="shared" si="107"/>
        <v>74-75</v>
      </c>
    </row>
    <row r="6858" spans="1:5" ht="14.25" hidden="1" customHeight="1" x14ac:dyDescent="0.2">
      <c r="A6858" s="21" t="s">
        <v>15356</v>
      </c>
      <c r="B6858" s="21" t="s">
        <v>9896</v>
      </c>
      <c r="C6858" s="21" t="s">
        <v>15357</v>
      </c>
      <c r="D6858" s="21" t="s">
        <v>11692</v>
      </c>
      <c r="E6858" s="19" t="str">
        <f t="shared" si="107"/>
        <v>streetlife</v>
      </c>
    </row>
    <row r="6859" spans="1:5" ht="14.25" hidden="1" customHeight="1" x14ac:dyDescent="0.2">
      <c r="A6859" s="21" t="s">
        <v>15358</v>
      </c>
      <c r="B6859" s="21" t="s">
        <v>15359</v>
      </c>
      <c r="C6859" s="21" t="s">
        <v>15360</v>
      </c>
      <c r="D6859" s="21" t="s">
        <v>11692</v>
      </c>
      <c r="E6859" s="19" t="str">
        <f t="shared" si="107"/>
        <v>closetome</v>
      </c>
    </row>
    <row r="6860" spans="1:5" ht="14.25" hidden="1" customHeight="1" x14ac:dyDescent="0.2">
      <c r="A6860" s="21" t="s">
        <v>15361</v>
      </c>
      <c r="B6860" s="21" t="s">
        <v>15362</v>
      </c>
      <c r="C6860" s="21" t="s">
        <v>15363</v>
      </c>
      <c r="D6860" s="21" t="s">
        <v>11692</v>
      </c>
      <c r="E6860" s="19" t="str">
        <f t="shared" si="107"/>
        <v>diedinyourarms</v>
      </c>
    </row>
    <row r="6861" spans="1:5" ht="14.25" hidden="1" customHeight="1" x14ac:dyDescent="0.2">
      <c r="A6861" s="21" t="s">
        <v>15364</v>
      </c>
      <c r="B6861" s="21" t="s">
        <v>4149</v>
      </c>
      <c r="C6861" s="21" t="s">
        <v>15365</v>
      </c>
      <c r="D6861" s="21" t="s">
        <v>11692</v>
      </c>
      <c r="E6861" s="19" t="str">
        <f t="shared" si="107"/>
        <v>boyfromnewyorkcity</v>
      </c>
    </row>
    <row r="6862" spans="1:5" ht="14.25" hidden="1" customHeight="1" x14ac:dyDescent="0.2">
      <c r="A6862" s="22">
        <v>101707</v>
      </c>
      <c r="B6862" s="21" t="s">
        <v>9353</v>
      </c>
      <c r="C6862" s="21" t="s">
        <v>15366</v>
      </c>
      <c r="D6862" s="21" t="s">
        <v>11692</v>
      </c>
      <c r="E6862" s="19" t="str">
        <f t="shared" si="107"/>
        <v>lovesong</v>
      </c>
    </row>
    <row r="6863" spans="1:5" ht="14.25" hidden="1" customHeight="1" x14ac:dyDescent="0.2">
      <c r="A6863" s="21" t="s">
        <v>15367</v>
      </c>
      <c r="B6863" s="21" t="s">
        <v>15368</v>
      </c>
      <c r="C6863" s="21" t="s">
        <v>10721</v>
      </c>
      <c r="D6863" s="21" t="s">
        <v>11692</v>
      </c>
      <c r="E6863" s="19" t="str">
        <f t="shared" si="107"/>
        <v>reallove</v>
      </c>
    </row>
    <row r="6864" spans="1:5" ht="14.25" hidden="1" customHeight="1" x14ac:dyDescent="0.2">
      <c r="A6864" s="21" t="s">
        <v>15369</v>
      </c>
      <c r="B6864" s="21" t="s">
        <v>15370</v>
      </c>
      <c r="C6864" s="21" t="s">
        <v>15371</v>
      </c>
      <c r="D6864" s="21" t="s">
        <v>11692</v>
      </c>
      <c r="E6864" s="19" t="str">
        <f t="shared" si="107"/>
        <v>soulkindoffeeling</v>
      </c>
    </row>
    <row r="6865" spans="1:5" ht="14.25" hidden="1" customHeight="1" x14ac:dyDescent="0.2">
      <c r="A6865" s="21" t="s">
        <v>15372</v>
      </c>
      <c r="B6865" s="21" t="s">
        <v>10816</v>
      </c>
      <c r="C6865" s="21" t="s">
        <v>10804</v>
      </c>
      <c r="D6865" s="21" t="s">
        <v>11692</v>
      </c>
      <c r="E6865" s="19" t="str">
        <f t="shared" si="107"/>
        <v>ican'ttellyouwhy</v>
      </c>
    </row>
    <row r="6866" spans="1:5" ht="14.25" hidden="1" customHeight="1" x14ac:dyDescent="0.2">
      <c r="A6866" s="22">
        <v>101405</v>
      </c>
      <c r="B6866" s="21" t="s">
        <v>10806</v>
      </c>
      <c r="C6866" s="21" t="s">
        <v>10871</v>
      </c>
      <c r="D6866" s="21" t="s">
        <v>11692</v>
      </c>
      <c r="E6866" s="19" t="str">
        <f t="shared" si="107"/>
        <v>bestofmylove</v>
      </c>
    </row>
    <row r="6867" spans="1:5" ht="14.25" hidden="1" customHeight="1" x14ac:dyDescent="0.2">
      <c r="A6867" s="21" t="s">
        <v>15373</v>
      </c>
      <c r="B6867" s="21" t="s">
        <v>15374</v>
      </c>
      <c r="C6867" s="21" t="s">
        <v>15375</v>
      </c>
      <c r="D6867" s="21" t="s">
        <v>11692</v>
      </c>
      <c r="E6867" s="19" t="str">
        <f t="shared" si="107"/>
        <v>powerfulstuff</v>
      </c>
    </row>
    <row r="6868" spans="1:5" ht="14.25" hidden="1" customHeight="1" x14ac:dyDescent="0.2">
      <c r="A6868" s="21" t="s">
        <v>15376</v>
      </c>
      <c r="B6868" s="21" t="s">
        <v>15377</v>
      </c>
      <c r="C6868" s="21" t="s">
        <v>15378</v>
      </c>
      <c r="D6868" s="21" t="s">
        <v>11692</v>
      </c>
      <c r="E6868" s="19" t="str">
        <f t="shared" si="107"/>
        <v>doyouwannamakelove</v>
      </c>
    </row>
    <row r="6869" spans="1:5" ht="14.25" hidden="1" customHeight="1" x14ac:dyDescent="0.2">
      <c r="A6869" s="21" t="s">
        <v>15379</v>
      </c>
      <c r="B6869" s="21" t="s">
        <v>15380</v>
      </c>
      <c r="C6869" s="21" t="s">
        <v>10878</v>
      </c>
      <c r="D6869" s="21" t="s">
        <v>11692</v>
      </c>
      <c r="E6869" s="19" t="str">
        <f t="shared" si="107"/>
        <v>don'tfallinlove(minusleadguitar)</v>
      </c>
    </row>
    <row r="6870" spans="1:5" ht="14.25" hidden="1" customHeight="1" x14ac:dyDescent="0.2">
      <c r="A6870" s="21" t="s">
        <v>15381</v>
      </c>
      <c r="B6870" s="21" t="s">
        <v>15382</v>
      </c>
      <c r="C6870" s="21" t="s">
        <v>4849</v>
      </c>
      <c r="D6870" s="21" t="s">
        <v>11692</v>
      </c>
      <c r="E6870" s="19" t="str">
        <f t="shared" si="107"/>
        <v>whenshewasmygirl</v>
      </c>
    </row>
    <row r="6871" spans="1:5" ht="14.25" hidden="1" customHeight="1" x14ac:dyDescent="0.2">
      <c r="A6871" s="21" t="s">
        <v>15383</v>
      </c>
      <c r="B6871" s="21" t="s">
        <v>10889</v>
      </c>
      <c r="C6871" s="21" t="s">
        <v>10890</v>
      </c>
      <c r="D6871" s="21" t="s">
        <v>11692</v>
      </c>
      <c r="E6871" s="19" t="str">
        <f t="shared" si="107"/>
        <v>oopsupsideyourhead</v>
      </c>
    </row>
    <row r="6872" spans="1:5" ht="14.25" hidden="1" customHeight="1" x14ac:dyDescent="0.2">
      <c r="A6872" s="21" t="s">
        <v>15384</v>
      </c>
      <c r="B6872" s="21" t="s">
        <v>11241</v>
      </c>
      <c r="C6872" s="21" t="s">
        <v>15385</v>
      </c>
      <c r="D6872" s="21" t="s">
        <v>11692</v>
      </c>
      <c r="E6872" s="19" t="str">
        <f t="shared" si="107"/>
        <v>hippyhippyshake</v>
      </c>
    </row>
    <row r="6873" spans="1:5" ht="14.25" hidden="1" customHeight="1" x14ac:dyDescent="0.2">
      <c r="A6873" s="21" t="s">
        <v>15386</v>
      </c>
      <c r="B6873" s="21" t="s">
        <v>15387</v>
      </c>
      <c r="C6873" s="21" t="s">
        <v>15385</v>
      </c>
      <c r="D6873" s="21" t="s">
        <v>11692</v>
      </c>
      <c r="E6873" s="19" t="str">
        <f t="shared" si="107"/>
        <v>keepyourhandstoyourself</v>
      </c>
    </row>
    <row r="6874" spans="1:5" ht="14.25" hidden="1" customHeight="1" x14ac:dyDescent="0.2">
      <c r="A6874" s="21" t="s">
        <v>15388</v>
      </c>
      <c r="B6874" s="21" t="s">
        <v>15389</v>
      </c>
      <c r="C6874" s="21" t="s">
        <v>15390</v>
      </c>
      <c r="D6874" s="21" t="s">
        <v>11692</v>
      </c>
      <c r="E6874" s="19" t="str">
        <f t="shared" si="107"/>
        <v>streetsofyourtown</v>
      </c>
    </row>
    <row r="6875" spans="1:5" ht="14.25" hidden="1" customHeight="1" x14ac:dyDescent="0.2">
      <c r="A6875" s="21" t="s">
        <v>15391</v>
      </c>
      <c r="B6875" s="21" t="s">
        <v>15392</v>
      </c>
      <c r="C6875" s="21" t="s">
        <v>15393</v>
      </c>
      <c r="D6875" s="21" t="s">
        <v>11692</v>
      </c>
      <c r="E6875" s="19" t="str">
        <f t="shared" si="107"/>
        <v>wegotthebeat</v>
      </c>
    </row>
    <row r="6876" spans="1:5" ht="14.25" hidden="1" customHeight="1" x14ac:dyDescent="0.2">
      <c r="A6876" s="21" t="s">
        <v>15394</v>
      </c>
      <c r="B6876" s="21" t="s">
        <v>15395</v>
      </c>
      <c r="C6876" s="21" t="s">
        <v>15393</v>
      </c>
      <c r="D6876" s="21" t="s">
        <v>11692</v>
      </c>
      <c r="E6876" s="19" t="str">
        <f t="shared" si="107"/>
        <v>ourlipsaresealed</v>
      </c>
    </row>
    <row r="6877" spans="1:5" ht="14.25" hidden="1" customHeight="1" x14ac:dyDescent="0.2">
      <c r="A6877" s="21" t="s">
        <v>15396</v>
      </c>
      <c r="B6877" s="21" t="s">
        <v>15397</v>
      </c>
      <c r="C6877" s="21" t="s">
        <v>15398</v>
      </c>
      <c r="D6877" s="21" t="s">
        <v>11692</v>
      </c>
      <c r="E6877" s="19" t="str">
        <f t="shared" si="107"/>
        <v>darkages</v>
      </c>
    </row>
    <row r="6878" spans="1:5" ht="14.25" hidden="1" customHeight="1" x14ac:dyDescent="0.2">
      <c r="A6878" s="21" t="s">
        <v>15399</v>
      </c>
      <c r="B6878" s="21" t="s">
        <v>15400</v>
      </c>
      <c r="C6878" s="21" t="s">
        <v>15401</v>
      </c>
      <c r="D6878" s="21" t="s">
        <v>11692</v>
      </c>
      <c r="E6878" s="19" t="str">
        <f t="shared" si="107"/>
        <v>andwedanced</v>
      </c>
    </row>
    <row r="6879" spans="1:5" ht="14.25" hidden="1" customHeight="1" x14ac:dyDescent="0.2">
      <c r="A6879" s="21" t="s">
        <v>15402</v>
      </c>
      <c r="B6879" s="21" t="s">
        <v>15403</v>
      </c>
      <c r="C6879" s="21" t="s">
        <v>15401</v>
      </c>
      <c r="D6879" s="21" t="s">
        <v>11692</v>
      </c>
      <c r="E6879" s="19" t="str">
        <f t="shared" si="107"/>
        <v>satellite</v>
      </c>
    </row>
    <row r="6880" spans="1:5" ht="14.25" hidden="1" customHeight="1" x14ac:dyDescent="0.2">
      <c r="A6880" s="21" t="s">
        <v>15404</v>
      </c>
      <c r="B6880" s="21" t="s">
        <v>15405</v>
      </c>
      <c r="C6880" s="21" t="s">
        <v>15406</v>
      </c>
      <c r="D6880" s="21" t="s">
        <v>11692</v>
      </c>
      <c r="E6880" s="19" t="str">
        <f t="shared" si="107"/>
        <v>don'tyouwantme</v>
      </c>
    </row>
    <row r="6881" spans="1:5" ht="14.25" hidden="1" customHeight="1" x14ac:dyDescent="0.2">
      <c r="A6881" s="21" t="s">
        <v>15407</v>
      </c>
      <c r="B6881" s="21" t="s">
        <v>13967</v>
      </c>
      <c r="C6881" s="21" t="s">
        <v>15406</v>
      </c>
      <c r="D6881" s="21" t="s">
        <v>11692</v>
      </c>
      <c r="E6881" s="19" t="str">
        <f t="shared" si="107"/>
        <v>openyourheart</v>
      </c>
    </row>
    <row r="6882" spans="1:5" ht="14.25" hidden="1" customHeight="1" x14ac:dyDescent="0.2">
      <c r="A6882" s="21" t="s">
        <v>15408</v>
      </c>
      <c r="B6882" s="21" t="s">
        <v>15409</v>
      </c>
      <c r="C6882" s="21" t="s">
        <v>15406</v>
      </c>
      <c r="D6882" s="21" t="s">
        <v>11692</v>
      </c>
      <c r="E6882" s="19" t="str">
        <f t="shared" si="107"/>
        <v>tellmewhen</v>
      </c>
    </row>
    <row r="6883" spans="1:5" ht="14.25" hidden="1" customHeight="1" x14ac:dyDescent="0.2">
      <c r="A6883" s="21" t="s">
        <v>15410</v>
      </c>
      <c r="B6883" s="21" t="s">
        <v>15411</v>
      </c>
      <c r="C6883" s="21" t="s">
        <v>15406</v>
      </c>
      <c r="D6883" s="21" t="s">
        <v>11692</v>
      </c>
      <c r="E6883" s="19" t="str">
        <f t="shared" si="107"/>
        <v>tellmewhen(dancemix)</v>
      </c>
    </row>
    <row r="6884" spans="1:5" ht="14.25" hidden="1" customHeight="1" x14ac:dyDescent="0.2">
      <c r="A6884" s="21" t="s">
        <v>15412</v>
      </c>
      <c r="B6884" s="21" t="s">
        <v>15405</v>
      </c>
      <c r="C6884" s="21" t="s">
        <v>15406</v>
      </c>
      <c r="D6884" s="21" t="s">
        <v>11692</v>
      </c>
      <c r="E6884" s="19" t="str">
        <f t="shared" si="107"/>
        <v>don'tyouwantme</v>
      </c>
    </row>
    <row r="6885" spans="1:5" ht="14.25" hidden="1" customHeight="1" x14ac:dyDescent="0.2">
      <c r="A6885" s="21" t="s">
        <v>15413</v>
      </c>
      <c r="B6885" s="21" t="s">
        <v>15414</v>
      </c>
      <c r="C6885" s="21" t="s">
        <v>15406</v>
      </c>
      <c r="D6885" s="21" t="s">
        <v>11692</v>
      </c>
      <c r="E6885" s="19" t="str">
        <f t="shared" si="107"/>
        <v>human</v>
      </c>
    </row>
    <row r="6886" spans="1:5" ht="14.25" hidden="1" customHeight="1" x14ac:dyDescent="0.2">
      <c r="A6886" s="21" t="s">
        <v>15415</v>
      </c>
      <c r="B6886" s="21" t="s">
        <v>15416</v>
      </c>
      <c r="C6886" s="21" t="s">
        <v>15406</v>
      </c>
      <c r="D6886" s="21" t="s">
        <v>11692</v>
      </c>
      <c r="E6886" s="19" t="str">
        <f t="shared" si="107"/>
        <v>loveaction(ibelieveinlove)</v>
      </c>
    </row>
    <row r="6887" spans="1:5" ht="14.25" hidden="1" customHeight="1" x14ac:dyDescent="0.2">
      <c r="A6887" s="21" t="s">
        <v>15417</v>
      </c>
      <c r="B6887" s="21" t="s">
        <v>15409</v>
      </c>
      <c r="C6887" s="21" t="s">
        <v>15406</v>
      </c>
      <c r="D6887" s="21" t="s">
        <v>11692</v>
      </c>
      <c r="E6887" s="19" t="str">
        <f t="shared" si="107"/>
        <v>tellmewhen</v>
      </c>
    </row>
    <row r="6888" spans="1:5" ht="14.25" hidden="1" customHeight="1" x14ac:dyDescent="0.2">
      <c r="A6888" s="21" t="s">
        <v>15418</v>
      </c>
      <c r="B6888" s="21" t="s">
        <v>15419</v>
      </c>
      <c r="C6888" s="21" t="s">
        <v>15420</v>
      </c>
      <c r="D6888" s="21" t="s">
        <v>11692</v>
      </c>
      <c r="E6888" s="19" t="str">
        <f t="shared" si="107"/>
        <v>funnyhowlovecanbe</v>
      </c>
    </row>
    <row r="6889" spans="1:5" ht="14.25" hidden="1" customHeight="1" x14ac:dyDescent="0.2">
      <c r="A6889" s="21" t="s">
        <v>15421</v>
      </c>
      <c r="B6889" s="21" t="s">
        <v>15422</v>
      </c>
      <c r="C6889" s="21" t="s">
        <v>15423</v>
      </c>
      <c r="D6889" s="21" t="s">
        <v>11692</v>
      </c>
      <c r="E6889" s="19" t="str">
        <f t="shared" si="107"/>
        <v>centerfold</v>
      </c>
    </row>
    <row r="6890" spans="1:5" ht="14.25" hidden="1" customHeight="1" x14ac:dyDescent="0.2">
      <c r="A6890" s="21" t="s">
        <v>15424</v>
      </c>
      <c r="B6890" s="21" t="s">
        <v>15422</v>
      </c>
      <c r="C6890" s="21" t="s">
        <v>15423</v>
      </c>
      <c r="D6890" s="21" t="s">
        <v>11692</v>
      </c>
      <c r="E6890" s="19" t="str">
        <f t="shared" si="107"/>
        <v>centerfold</v>
      </c>
    </row>
    <row r="6891" spans="1:5" ht="14.25" hidden="1" customHeight="1" x14ac:dyDescent="0.2">
      <c r="A6891" s="21" t="s">
        <v>15425</v>
      </c>
      <c r="B6891" s="21" t="s">
        <v>15426</v>
      </c>
      <c r="C6891" s="21" t="s">
        <v>15423</v>
      </c>
      <c r="D6891" s="21" t="s">
        <v>11692</v>
      </c>
      <c r="E6891" s="19" t="str">
        <f t="shared" si="107"/>
        <v>freezeframe</v>
      </c>
    </row>
    <row r="6892" spans="1:5" ht="14.25" hidden="1" customHeight="1" x14ac:dyDescent="0.2">
      <c r="A6892" s="21" t="s">
        <v>15427</v>
      </c>
      <c r="B6892" s="21" t="s">
        <v>15428</v>
      </c>
      <c r="C6892" s="21" t="s">
        <v>15423</v>
      </c>
      <c r="D6892" s="21" t="s">
        <v>11692</v>
      </c>
      <c r="E6892" s="19" t="str">
        <f t="shared" si="107"/>
        <v>giveittome</v>
      </c>
    </row>
    <row r="6893" spans="1:5" ht="14.25" hidden="1" customHeight="1" x14ac:dyDescent="0.2">
      <c r="A6893" s="21" t="s">
        <v>15429</v>
      </c>
      <c r="B6893" s="21" t="s">
        <v>15430</v>
      </c>
      <c r="C6893" s="21" t="s">
        <v>15423</v>
      </c>
      <c r="D6893" s="21" t="s">
        <v>11692</v>
      </c>
      <c r="E6893" s="19" t="str">
        <f t="shared" si="107"/>
        <v>lovestinks</v>
      </c>
    </row>
    <row r="6894" spans="1:5" ht="14.25" hidden="1" customHeight="1" x14ac:dyDescent="0.2">
      <c r="A6894" s="21" t="s">
        <v>15431</v>
      </c>
      <c r="B6894" s="21" t="s">
        <v>15432</v>
      </c>
      <c r="C6894" s="21" t="s">
        <v>15423</v>
      </c>
      <c r="D6894" s="21" t="s">
        <v>11692</v>
      </c>
      <c r="E6894" s="19" t="str">
        <f t="shared" si="107"/>
        <v>musthavegotlost</v>
      </c>
    </row>
    <row r="6895" spans="1:5" ht="14.25" hidden="1" customHeight="1" x14ac:dyDescent="0.2">
      <c r="A6895" s="21" t="s">
        <v>15433</v>
      </c>
      <c r="B6895" s="21" t="s">
        <v>1782</v>
      </c>
      <c r="C6895" s="21" t="s">
        <v>15423</v>
      </c>
      <c r="D6895" s="21" t="s">
        <v>11692</v>
      </c>
      <c r="E6895" s="19" t="str">
        <f t="shared" si="107"/>
        <v>onelastkiss</v>
      </c>
    </row>
    <row r="6896" spans="1:5" ht="14.25" hidden="1" customHeight="1" x14ac:dyDescent="0.2">
      <c r="A6896" s="21" t="s">
        <v>15434</v>
      </c>
      <c r="B6896" s="21" t="s">
        <v>15435</v>
      </c>
      <c r="C6896" s="21" t="s">
        <v>15423</v>
      </c>
      <c r="D6896" s="21" t="s">
        <v>11692</v>
      </c>
      <c r="E6896" s="19" t="str">
        <f t="shared" si="107"/>
        <v>takeitback</v>
      </c>
    </row>
    <row r="6897" spans="1:5" ht="14.25" hidden="1" customHeight="1" x14ac:dyDescent="0.2">
      <c r="A6897" s="21" t="s">
        <v>15436</v>
      </c>
      <c r="B6897" s="21" t="s">
        <v>15437</v>
      </c>
      <c r="C6897" s="21" t="s">
        <v>15438</v>
      </c>
      <c r="D6897" s="21" t="s">
        <v>11692</v>
      </c>
      <c r="E6897" s="19" t="str">
        <f t="shared" si="107"/>
        <v>downinthetubestationatmidnight</v>
      </c>
    </row>
    <row r="6898" spans="1:5" ht="14.25" hidden="1" customHeight="1" x14ac:dyDescent="0.2">
      <c r="A6898" s="21" t="s">
        <v>15439</v>
      </c>
      <c r="B6898" s="21" t="s">
        <v>15440</v>
      </c>
      <c r="C6898" s="21" t="s">
        <v>15438</v>
      </c>
      <c r="D6898" s="21" t="s">
        <v>11692</v>
      </c>
      <c r="E6898" s="19" t="str">
        <f t="shared" si="107"/>
        <v>etonrivals</v>
      </c>
    </row>
    <row r="6899" spans="1:5" ht="14.25" hidden="1" customHeight="1" x14ac:dyDescent="0.2">
      <c r="A6899" s="21" t="s">
        <v>15441</v>
      </c>
      <c r="B6899" s="21" t="s">
        <v>15442</v>
      </c>
      <c r="C6899" s="21" t="s">
        <v>15438</v>
      </c>
      <c r="D6899" s="21" t="s">
        <v>11692</v>
      </c>
      <c r="E6899" s="19" t="str">
        <f t="shared" si="107"/>
        <v>towncalledmalice</v>
      </c>
    </row>
    <row r="6900" spans="1:5" ht="14.25" hidden="1" customHeight="1" x14ac:dyDescent="0.2">
      <c r="A6900" s="21" t="s">
        <v>15443</v>
      </c>
      <c r="B6900" s="21" t="s">
        <v>15442</v>
      </c>
      <c r="C6900" s="21" t="s">
        <v>15438</v>
      </c>
      <c r="D6900" s="21" t="s">
        <v>11692</v>
      </c>
      <c r="E6900" s="19" t="str">
        <f t="shared" si="107"/>
        <v>towncalledmalice</v>
      </c>
    </row>
    <row r="6901" spans="1:5" ht="14.25" hidden="1" customHeight="1" x14ac:dyDescent="0.2">
      <c r="A6901" s="21" t="s">
        <v>15444</v>
      </c>
      <c r="B6901" s="21" t="s">
        <v>15445</v>
      </c>
      <c r="C6901" s="21" t="s">
        <v>15446</v>
      </c>
      <c r="D6901" s="21" t="s">
        <v>11692</v>
      </c>
      <c r="E6901" s="19" t="str">
        <f t="shared" si="107"/>
        <v>confidenceman</v>
      </c>
    </row>
    <row r="6902" spans="1:5" ht="14.25" hidden="1" customHeight="1" x14ac:dyDescent="0.2">
      <c r="A6902" s="21" t="s">
        <v>15447</v>
      </c>
      <c r="B6902" s="21" t="s">
        <v>15448</v>
      </c>
      <c r="C6902" s="21" t="s">
        <v>15449</v>
      </c>
      <c r="D6902" s="21" t="s">
        <v>11692</v>
      </c>
      <c r="E6902" s="19" t="str">
        <f t="shared" si="107"/>
        <v>hifidelity</v>
      </c>
    </row>
    <row r="6903" spans="1:5" ht="14.25" hidden="1" customHeight="1" x14ac:dyDescent="0.2">
      <c r="A6903" s="21" t="s">
        <v>15450</v>
      </c>
      <c r="B6903" s="21" t="s">
        <v>15451</v>
      </c>
      <c r="C6903" s="21" t="s">
        <v>304</v>
      </c>
      <c r="D6903" s="21" t="s">
        <v>11692</v>
      </c>
      <c r="E6903" s="19" t="str">
        <f t="shared" si="107"/>
        <v>comedancing</v>
      </c>
    </row>
    <row r="6904" spans="1:5" ht="14.25" hidden="1" customHeight="1" x14ac:dyDescent="0.2">
      <c r="A6904" s="21" t="s">
        <v>15452</v>
      </c>
      <c r="B6904" s="21" t="s">
        <v>15453</v>
      </c>
      <c r="C6904" s="21" t="s">
        <v>304</v>
      </c>
      <c r="D6904" s="21" t="s">
        <v>11692</v>
      </c>
      <c r="E6904" s="19" t="str">
        <f t="shared" si="107"/>
        <v>don'tforgettodance</v>
      </c>
    </row>
    <row r="6905" spans="1:5" ht="14.25" hidden="1" customHeight="1" x14ac:dyDescent="0.2">
      <c r="A6905" s="21" t="s">
        <v>15454</v>
      </c>
      <c r="B6905" s="21" t="s">
        <v>15455</v>
      </c>
      <c r="C6905" s="21" t="s">
        <v>15456</v>
      </c>
      <c r="D6905" s="21" t="s">
        <v>11692</v>
      </c>
      <c r="E6905" s="19" t="str">
        <f t="shared" si="107"/>
        <v>everybody'sgottolearnsometime</v>
      </c>
    </row>
    <row r="6906" spans="1:5" ht="14.25" hidden="1" customHeight="1" x14ac:dyDescent="0.2">
      <c r="A6906" s="21" t="s">
        <v>15457</v>
      </c>
      <c r="B6906" s="21" t="s">
        <v>15458</v>
      </c>
      <c r="C6906" s="21" t="s">
        <v>10976</v>
      </c>
      <c r="D6906" s="21" t="s">
        <v>11692</v>
      </c>
      <c r="E6906" s="19" t="str">
        <f t="shared" si="107"/>
        <v>thatcatishigh</v>
      </c>
    </row>
    <row r="6907" spans="1:5" ht="14.25" hidden="1" customHeight="1" x14ac:dyDescent="0.2">
      <c r="A6907" s="21" t="s">
        <v>15459</v>
      </c>
      <c r="B6907" s="21" t="s">
        <v>6870</v>
      </c>
      <c r="C6907" s="21" t="s">
        <v>15460</v>
      </c>
      <c r="D6907" s="21" t="s">
        <v>11692</v>
      </c>
      <c r="E6907" s="19" t="str">
        <f t="shared" si="107"/>
        <v>theboyfromnewyorkcity</v>
      </c>
    </row>
    <row r="6908" spans="1:5" ht="14.25" hidden="1" customHeight="1" x14ac:dyDescent="0.2">
      <c r="A6908" s="21" t="s">
        <v>15461</v>
      </c>
      <c r="B6908" s="21" t="s">
        <v>15462</v>
      </c>
      <c r="C6908" s="21" t="s">
        <v>15463</v>
      </c>
      <c r="D6908" s="21" t="s">
        <v>11692</v>
      </c>
      <c r="E6908" s="19" t="str">
        <f t="shared" si="107"/>
        <v>don'tturnaround</v>
      </c>
    </row>
    <row r="6909" spans="1:5" ht="14.25" hidden="1" customHeight="1" x14ac:dyDescent="0.2">
      <c r="A6909" s="21" t="s">
        <v>15464</v>
      </c>
      <c r="B6909" s="21" t="s">
        <v>15465</v>
      </c>
      <c r="C6909" s="21" t="s">
        <v>15466</v>
      </c>
      <c r="D6909" s="21" t="s">
        <v>11692</v>
      </c>
      <c r="E6909" s="19" t="str">
        <f t="shared" si="107"/>
        <v>barbados</v>
      </c>
    </row>
    <row r="6910" spans="1:5" ht="14.25" hidden="1" customHeight="1" x14ac:dyDescent="0.2">
      <c r="A6910" s="21" t="s">
        <v>15467</v>
      </c>
      <c r="B6910" s="21" t="s">
        <v>9971</v>
      </c>
      <c r="C6910" s="21" t="s">
        <v>15466</v>
      </c>
      <c r="D6910" s="21" t="s">
        <v>11692</v>
      </c>
      <c r="E6910" s="19" t="str">
        <f t="shared" si="107"/>
        <v>holdon</v>
      </c>
    </row>
    <row r="6911" spans="1:5" ht="14.25" hidden="1" customHeight="1" x14ac:dyDescent="0.2">
      <c r="A6911" s="21" t="s">
        <v>15468</v>
      </c>
      <c r="B6911" s="21" t="s">
        <v>15469</v>
      </c>
      <c r="C6911" s="21" t="s">
        <v>15466</v>
      </c>
      <c r="D6911" s="21" t="s">
        <v>11692</v>
      </c>
      <c r="E6911" s="19" t="str">
        <f t="shared" si="107"/>
        <v>ihearmotion</v>
      </c>
    </row>
    <row r="6912" spans="1:5" ht="14.25" hidden="1" customHeight="1" x14ac:dyDescent="0.2">
      <c r="A6912" s="21" t="s">
        <v>15470</v>
      </c>
      <c r="B6912" s="21" t="s">
        <v>15471</v>
      </c>
      <c r="C6912" s="21" t="s">
        <v>15466</v>
      </c>
      <c r="D6912" s="21" t="s">
        <v>11692</v>
      </c>
      <c r="E6912" s="19" t="str">
        <f t="shared" si="107"/>
        <v>outofmindoutofsight</v>
      </c>
    </row>
    <row r="6913" spans="1:5" ht="14.25" hidden="1" customHeight="1" x14ac:dyDescent="0.2">
      <c r="A6913" s="21" t="s">
        <v>15472</v>
      </c>
      <c r="B6913" s="21" t="s">
        <v>15473</v>
      </c>
      <c r="C6913" s="21" t="s">
        <v>15474</v>
      </c>
      <c r="D6913" s="21" t="s">
        <v>11692</v>
      </c>
      <c r="E6913" s="19" t="str">
        <f t="shared" si="107"/>
        <v>misery</v>
      </c>
    </row>
    <row r="6914" spans="1:5" ht="14.25" hidden="1" customHeight="1" x14ac:dyDescent="0.2">
      <c r="A6914" s="22">
        <v>102353</v>
      </c>
      <c r="B6914" s="21" t="s">
        <v>15475</v>
      </c>
      <c r="C6914" s="21" t="s">
        <v>15476</v>
      </c>
      <c r="D6914" s="21" t="s">
        <v>11692</v>
      </c>
      <c r="E6914" s="19" t="str">
        <f t="shared" si="107"/>
        <v>helplessly</v>
      </c>
    </row>
    <row r="6915" spans="1:5" ht="14.25" hidden="1" customHeight="1" x14ac:dyDescent="0.2">
      <c r="A6915" s="21" t="s">
        <v>15477</v>
      </c>
      <c r="B6915" s="21" t="s">
        <v>15478</v>
      </c>
      <c r="C6915" s="21" t="s">
        <v>11015</v>
      </c>
      <c r="D6915" s="21" t="s">
        <v>11692</v>
      </c>
      <c r="E6915" s="19" t="str">
        <f t="shared" ref="E6915:E6978" si="108">LOWER(SUBSTITUTE(B6915, " ", ""))</f>
        <v>loveonatwowaystreet</v>
      </c>
    </row>
    <row r="6916" spans="1:5" ht="14.25" hidden="1" customHeight="1" x14ac:dyDescent="0.2">
      <c r="A6916" s="21" t="s">
        <v>15479</v>
      </c>
      <c r="B6916" s="21" t="s">
        <v>15480</v>
      </c>
      <c r="C6916" s="21" t="s">
        <v>15481</v>
      </c>
      <c r="D6916" s="21" t="s">
        <v>11692</v>
      </c>
      <c r="E6916" s="19" t="str">
        <f t="shared" si="108"/>
        <v>rememberthenights</v>
      </c>
    </row>
    <row r="6917" spans="1:5" ht="14.25" hidden="1" customHeight="1" x14ac:dyDescent="0.2">
      <c r="A6917" s="21" t="s">
        <v>15482</v>
      </c>
      <c r="B6917" s="21" t="s">
        <v>15483</v>
      </c>
      <c r="C6917" s="21" t="s">
        <v>15481</v>
      </c>
      <c r="D6917" s="21" t="s">
        <v>11692</v>
      </c>
      <c r="E6917" s="19" t="str">
        <f t="shared" si="108"/>
        <v>suddenlylastsummer</v>
      </c>
    </row>
    <row r="6918" spans="1:5" ht="14.25" hidden="1" customHeight="1" x14ac:dyDescent="0.2">
      <c r="A6918" s="21" t="s">
        <v>15484</v>
      </c>
      <c r="B6918" s="21" t="s">
        <v>15485</v>
      </c>
      <c r="C6918" s="21" t="s">
        <v>15481</v>
      </c>
      <c r="D6918" s="21" t="s">
        <v>11692</v>
      </c>
      <c r="E6918" s="19" t="str">
        <f t="shared" si="108"/>
        <v>takethel</v>
      </c>
    </row>
    <row r="6919" spans="1:5" ht="14.25" hidden="1" customHeight="1" x14ac:dyDescent="0.2">
      <c r="A6919" s="21" t="s">
        <v>15486</v>
      </c>
      <c r="B6919" s="21" t="s">
        <v>15487</v>
      </c>
      <c r="C6919" s="21" t="s">
        <v>15481</v>
      </c>
      <c r="D6919" s="21" t="s">
        <v>11692</v>
      </c>
      <c r="E6919" s="19" t="str">
        <f t="shared" si="108"/>
        <v>totalcontrol</v>
      </c>
    </row>
    <row r="6920" spans="1:5" ht="14.25" hidden="1" customHeight="1" x14ac:dyDescent="0.2">
      <c r="A6920" s="21" t="s">
        <v>15488</v>
      </c>
      <c r="B6920" s="21" t="s">
        <v>15487</v>
      </c>
      <c r="C6920" s="21" t="s">
        <v>15481</v>
      </c>
      <c r="D6920" s="21" t="s">
        <v>11692</v>
      </c>
      <c r="E6920" s="19" t="str">
        <f t="shared" si="108"/>
        <v>totalcontrol</v>
      </c>
    </row>
    <row r="6921" spans="1:5" ht="14.25" hidden="1" customHeight="1" x14ac:dyDescent="0.2">
      <c r="A6921" s="21" t="s">
        <v>15489</v>
      </c>
      <c r="B6921" s="21" t="s">
        <v>15490</v>
      </c>
      <c r="C6921" s="21" t="s">
        <v>15491</v>
      </c>
      <c r="D6921" s="21" t="s">
        <v>11692</v>
      </c>
      <c r="E6921" s="19" t="str">
        <f t="shared" si="108"/>
        <v>yourownsweetway</v>
      </c>
    </row>
    <row r="6922" spans="1:5" ht="14.25" hidden="1" customHeight="1" x14ac:dyDescent="0.2">
      <c r="A6922" s="21" t="s">
        <v>15492</v>
      </c>
      <c r="B6922" s="21" t="s">
        <v>15493</v>
      </c>
      <c r="C6922" s="21" t="s">
        <v>15494</v>
      </c>
      <c r="D6922" s="21" t="s">
        <v>11692</v>
      </c>
      <c r="E6922" s="19" t="str">
        <f t="shared" si="108"/>
        <v>hitthat</v>
      </c>
    </row>
    <row r="6923" spans="1:5" ht="14.25" hidden="1" customHeight="1" x14ac:dyDescent="0.2">
      <c r="A6923" s="21" t="s">
        <v>15495</v>
      </c>
      <c r="B6923" s="21" t="s">
        <v>15496</v>
      </c>
      <c r="C6923" s="21" t="s">
        <v>15494</v>
      </c>
      <c r="D6923" s="21" t="s">
        <v>11692</v>
      </c>
      <c r="E6923" s="19" t="str">
        <f t="shared" si="108"/>
        <v>millionmilesaway</v>
      </c>
    </row>
    <row r="6924" spans="1:5" ht="14.25" hidden="1" customHeight="1" x14ac:dyDescent="0.2">
      <c r="A6924" s="21" t="s">
        <v>15497</v>
      </c>
      <c r="B6924" s="21" t="s">
        <v>15498</v>
      </c>
      <c r="C6924" s="21" t="s">
        <v>15494</v>
      </c>
      <c r="D6924" s="21" t="s">
        <v>11692</v>
      </c>
      <c r="E6924" s="19" t="str">
        <f t="shared" si="108"/>
        <v>prettyflyforawhiteguy</v>
      </c>
    </row>
    <row r="6925" spans="1:5" ht="14.25" hidden="1" customHeight="1" x14ac:dyDescent="0.2">
      <c r="A6925" s="21" t="s">
        <v>15499</v>
      </c>
      <c r="B6925" s="21" t="s">
        <v>15500</v>
      </c>
      <c r="C6925" s="21" t="s">
        <v>15494</v>
      </c>
      <c r="D6925" s="21" t="s">
        <v>11692</v>
      </c>
      <c r="E6925" s="19" t="str">
        <f t="shared" si="108"/>
        <v>she'sgotissues</v>
      </c>
    </row>
    <row r="6926" spans="1:5" ht="14.25" hidden="1" customHeight="1" x14ac:dyDescent="0.2">
      <c r="A6926" s="21" t="s">
        <v>15501</v>
      </c>
      <c r="B6926" s="21" t="s">
        <v>15502</v>
      </c>
      <c r="C6926" s="21" t="s">
        <v>15494</v>
      </c>
      <c r="D6926" s="21" t="s">
        <v>11692</v>
      </c>
      <c r="E6926" s="19" t="str">
        <f t="shared" si="108"/>
        <v>whydon'tyougetajob</v>
      </c>
    </row>
    <row r="6927" spans="1:5" ht="14.25" hidden="1" customHeight="1" x14ac:dyDescent="0.2">
      <c r="A6927" s="21" t="s">
        <v>15503</v>
      </c>
      <c r="B6927" s="21" t="s">
        <v>15504</v>
      </c>
      <c r="C6927" s="21" t="s">
        <v>15505</v>
      </c>
      <c r="D6927" s="21" t="s">
        <v>11692</v>
      </c>
      <c r="E6927" s="19" t="str">
        <f t="shared" si="108"/>
        <v>yourlove</v>
      </c>
    </row>
    <row r="6928" spans="1:5" ht="14.25" hidden="1" customHeight="1" x14ac:dyDescent="0.2">
      <c r="A6928" s="21" t="s">
        <v>15506</v>
      </c>
      <c r="B6928" s="21" t="s">
        <v>15507</v>
      </c>
      <c r="C6928" s="21" t="s">
        <v>15508</v>
      </c>
      <c r="D6928" s="21" t="s">
        <v>11692</v>
      </c>
      <c r="E6928" s="19" t="str">
        <f t="shared" si="108"/>
        <v>boomboomboom</v>
      </c>
    </row>
    <row r="6929" spans="1:5" ht="14.25" hidden="1" customHeight="1" x14ac:dyDescent="0.2">
      <c r="A6929" s="21" t="s">
        <v>15509</v>
      </c>
      <c r="B6929" s="21" t="s">
        <v>15510</v>
      </c>
      <c r="C6929" s="21" t="s">
        <v>15511</v>
      </c>
      <c r="D6929" s="21" t="s">
        <v>11692</v>
      </c>
      <c r="E6929" s="19" t="str">
        <f t="shared" si="108"/>
        <v>gonnaseemybaby</v>
      </c>
    </row>
    <row r="6930" spans="1:5" ht="14.25" hidden="1" customHeight="1" x14ac:dyDescent="0.2">
      <c r="A6930" s="21" t="s">
        <v>15512</v>
      </c>
      <c r="B6930" s="21" t="s">
        <v>15513</v>
      </c>
      <c r="C6930" s="21" t="s">
        <v>15514</v>
      </c>
      <c r="D6930" s="21" t="s">
        <v>11692</v>
      </c>
      <c r="E6930" s="19" t="str">
        <f t="shared" si="108"/>
        <v>dirtyoldtown</v>
      </c>
    </row>
    <row r="6931" spans="1:5" ht="14.25" hidden="1" customHeight="1" x14ac:dyDescent="0.2">
      <c r="A6931" s="21" t="s">
        <v>15515</v>
      </c>
      <c r="B6931" s="21" t="s">
        <v>15516</v>
      </c>
      <c r="C6931" s="21" t="s">
        <v>15514</v>
      </c>
      <c r="D6931" s="21" t="s">
        <v>11692</v>
      </c>
      <c r="E6931" s="19" t="str">
        <f t="shared" si="108"/>
        <v>fiesta</v>
      </c>
    </row>
    <row r="6932" spans="1:5" ht="14.25" hidden="1" customHeight="1" x14ac:dyDescent="0.2">
      <c r="A6932" s="21" t="s">
        <v>15517</v>
      </c>
      <c r="B6932" s="21" t="s">
        <v>15518</v>
      </c>
      <c r="C6932" s="21" t="s">
        <v>11068</v>
      </c>
      <c r="D6932" s="21" t="s">
        <v>11692</v>
      </c>
      <c r="E6932" s="19" t="str">
        <f t="shared" si="108"/>
        <v>automatic</v>
      </c>
    </row>
    <row r="6933" spans="1:5" ht="14.25" hidden="1" customHeight="1" x14ac:dyDescent="0.2">
      <c r="A6933" s="21" t="s">
        <v>15519</v>
      </c>
      <c r="B6933" s="21" t="s">
        <v>11071</v>
      </c>
      <c r="C6933" s="21" t="s">
        <v>11068</v>
      </c>
      <c r="D6933" s="21" t="s">
        <v>11692</v>
      </c>
      <c r="E6933" s="19" t="str">
        <f t="shared" si="108"/>
        <v>i'msoexcited</v>
      </c>
    </row>
    <row r="6934" spans="1:5" ht="14.25" hidden="1" customHeight="1" x14ac:dyDescent="0.2">
      <c r="A6934" s="21" t="s">
        <v>15520</v>
      </c>
      <c r="B6934" s="21" t="s">
        <v>15521</v>
      </c>
      <c r="C6934" s="21" t="s">
        <v>11068</v>
      </c>
      <c r="D6934" s="21" t="s">
        <v>11692</v>
      </c>
      <c r="E6934" s="19" t="str">
        <f t="shared" si="108"/>
        <v>jump(formylove)</v>
      </c>
    </row>
    <row r="6935" spans="1:5" ht="14.25" hidden="1" customHeight="1" x14ac:dyDescent="0.2">
      <c r="A6935" s="21" t="s">
        <v>15522</v>
      </c>
      <c r="B6935" s="21" t="s">
        <v>15523</v>
      </c>
      <c r="C6935" s="21" t="s">
        <v>11068</v>
      </c>
      <c r="D6935" s="21" t="s">
        <v>11692</v>
      </c>
      <c r="E6935" s="19" t="str">
        <f t="shared" si="108"/>
        <v>neutrondance</v>
      </c>
    </row>
    <row r="6936" spans="1:5" ht="14.25" hidden="1" customHeight="1" x14ac:dyDescent="0.2">
      <c r="A6936" s="21" t="s">
        <v>15524</v>
      </c>
      <c r="B6936" s="21" t="s">
        <v>11077</v>
      </c>
      <c r="C6936" s="21" t="s">
        <v>11068</v>
      </c>
      <c r="D6936" s="21" t="s">
        <v>11692</v>
      </c>
      <c r="E6936" s="19" t="str">
        <f t="shared" si="108"/>
        <v>slowhand</v>
      </c>
    </row>
    <row r="6937" spans="1:5" ht="14.25" hidden="1" customHeight="1" x14ac:dyDescent="0.2">
      <c r="A6937" s="21" t="s">
        <v>15525</v>
      </c>
      <c r="B6937" s="21" t="s">
        <v>15526</v>
      </c>
      <c r="C6937" s="21" t="s">
        <v>11080</v>
      </c>
      <c r="D6937" s="21" t="s">
        <v>11692</v>
      </c>
      <c r="E6937" s="19" t="str">
        <f t="shared" si="108"/>
        <v>dedodododedadada</v>
      </c>
    </row>
    <row r="6938" spans="1:5" ht="14.25" hidden="1" customHeight="1" x14ac:dyDescent="0.2">
      <c r="A6938" s="21" t="s">
        <v>15527</v>
      </c>
      <c r="B6938" s="21" t="s">
        <v>15528</v>
      </c>
      <c r="C6938" s="21" t="s">
        <v>11080</v>
      </c>
      <c r="D6938" s="21" t="s">
        <v>11692</v>
      </c>
      <c r="E6938" s="19" t="str">
        <f t="shared" si="108"/>
        <v>everybreathyoutake-live</v>
      </c>
    </row>
    <row r="6939" spans="1:5" ht="14.25" hidden="1" customHeight="1" x14ac:dyDescent="0.2">
      <c r="A6939" s="21" t="s">
        <v>15529</v>
      </c>
      <c r="B6939" s="21" t="s">
        <v>10406</v>
      </c>
      <c r="C6939" s="21" t="s">
        <v>11080</v>
      </c>
      <c r="D6939" s="21" t="s">
        <v>11692</v>
      </c>
      <c r="E6939" s="19" t="str">
        <f t="shared" si="108"/>
        <v>everylittlethingshedoesismagic</v>
      </c>
    </row>
    <row r="6940" spans="1:5" ht="14.25" hidden="1" customHeight="1" x14ac:dyDescent="0.2">
      <c r="A6940" s="21" t="s">
        <v>15530</v>
      </c>
      <c r="B6940" s="21" t="s">
        <v>15531</v>
      </c>
      <c r="C6940" s="21" t="s">
        <v>11080</v>
      </c>
      <c r="D6940" s="21" t="s">
        <v>11692</v>
      </c>
      <c r="E6940" s="19" t="str">
        <f t="shared" si="108"/>
        <v>roxanne</v>
      </c>
    </row>
    <row r="6941" spans="1:5" ht="14.25" hidden="1" customHeight="1" x14ac:dyDescent="0.2">
      <c r="A6941" s="21" t="s">
        <v>15532</v>
      </c>
      <c r="B6941" s="21" t="s">
        <v>15533</v>
      </c>
      <c r="C6941" s="21" t="s">
        <v>11080</v>
      </c>
      <c r="D6941" s="21" t="s">
        <v>11692</v>
      </c>
      <c r="E6941" s="19" t="str">
        <f t="shared" si="108"/>
        <v>wrappedaroundyourfinger</v>
      </c>
    </row>
    <row r="6942" spans="1:5" ht="14.25" hidden="1" customHeight="1" x14ac:dyDescent="0.2">
      <c r="A6942" s="21" t="s">
        <v>15534</v>
      </c>
      <c r="B6942" s="21" t="s">
        <v>11079</v>
      </c>
      <c r="C6942" s="21" t="s">
        <v>11080</v>
      </c>
      <c r="D6942" s="21" t="s">
        <v>11692</v>
      </c>
      <c r="E6942" s="19" t="str">
        <f t="shared" si="108"/>
        <v>can'tstandlosingyou</v>
      </c>
    </row>
    <row r="6943" spans="1:5" ht="14.25" hidden="1" customHeight="1" x14ac:dyDescent="0.2">
      <c r="A6943" s="21" t="s">
        <v>15535</v>
      </c>
      <c r="B6943" s="21" t="s">
        <v>15536</v>
      </c>
      <c r="C6943" s="21" t="s">
        <v>11080</v>
      </c>
      <c r="D6943" s="21" t="s">
        <v>11692</v>
      </c>
      <c r="E6943" s="19" t="str">
        <f t="shared" si="108"/>
        <v>dedododo,dedadada</v>
      </c>
    </row>
    <row r="6944" spans="1:5" ht="14.25" hidden="1" customHeight="1" x14ac:dyDescent="0.2">
      <c r="A6944" s="21" t="s">
        <v>15537</v>
      </c>
      <c r="B6944" s="21" t="s">
        <v>11082</v>
      </c>
      <c r="C6944" s="21" t="s">
        <v>11080</v>
      </c>
      <c r="D6944" s="21" t="s">
        <v>11692</v>
      </c>
      <c r="E6944" s="19" t="str">
        <f t="shared" si="108"/>
        <v>don'tstandsoclosetome</v>
      </c>
    </row>
    <row r="6945" spans="1:5" ht="14.25" hidden="1" customHeight="1" x14ac:dyDescent="0.2">
      <c r="A6945" s="21" t="s">
        <v>15538</v>
      </c>
      <c r="B6945" s="21" t="s">
        <v>15124</v>
      </c>
      <c r="C6945" s="21" t="s">
        <v>11080</v>
      </c>
      <c r="D6945" s="21" t="s">
        <v>11692</v>
      </c>
      <c r="E6945" s="19" t="str">
        <f t="shared" si="108"/>
        <v>everybreathyoutake</v>
      </c>
    </row>
    <row r="6946" spans="1:5" ht="14.25" hidden="1" customHeight="1" x14ac:dyDescent="0.2">
      <c r="A6946" s="21" t="s">
        <v>15539</v>
      </c>
      <c r="B6946" s="21" t="s">
        <v>10406</v>
      </c>
      <c r="C6946" s="21" t="s">
        <v>11080</v>
      </c>
      <c r="D6946" s="21" t="s">
        <v>11692</v>
      </c>
      <c r="E6946" s="19" t="str">
        <f t="shared" si="108"/>
        <v>everylittlethingshedoesismagic</v>
      </c>
    </row>
    <row r="6947" spans="1:5" ht="14.25" hidden="1" customHeight="1" x14ac:dyDescent="0.2">
      <c r="A6947" s="21" t="s">
        <v>15540</v>
      </c>
      <c r="B6947" s="21" t="s">
        <v>15541</v>
      </c>
      <c r="C6947" s="21" t="s">
        <v>11080</v>
      </c>
      <c r="D6947" s="21" t="s">
        <v>11692</v>
      </c>
      <c r="E6947" s="19" t="str">
        <f t="shared" si="108"/>
        <v>invisiblesun</v>
      </c>
    </row>
    <row r="6948" spans="1:5" ht="14.25" hidden="1" customHeight="1" x14ac:dyDescent="0.2">
      <c r="A6948" s="21" t="s">
        <v>15542</v>
      </c>
      <c r="B6948" s="21" t="s">
        <v>11084</v>
      </c>
      <c r="C6948" s="21" t="s">
        <v>11080</v>
      </c>
      <c r="D6948" s="21" t="s">
        <v>11692</v>
      </c>
      <c r="E6948" s="19" t="str">
        <f t="shared" si="108"/>
        <v>messageinabottle</v>
      </c>
    </row>
    <row r="6949" spans="1:5" ht="14.25" hidden="1" customHeight="1" x14ac:dyDescent="0.2">
      <c r="A6949" s="21" t="s">
        <v>15543</v>
      </c>
      <c r="B6949" s="21" t="s">
        <v>15531</v>
      </c>
      <c r="C6949" s="21" t="s">
        <v>11080</v>
      </c>
      <c r="D6949" s="21" t="s">
        <v>11692</v>
      </c>
      <c r="E6949" s="19" t="str">
        <f t="shared" si="108"/>
        <v>roxanne</v>
      </c>
    </row>
    <row r="6950" spans="1:5" ht="14.25" hidden="1" customHeight="1" x14ac:dyDescent="0.2">
      <c r="A6950" s="21" t="s">
        <v>15544</v>
      </c>
      <c r="B6950" s="21" t="s">
        <v>15545</v>
      </c>
      <c r="C6950" s="21" t="s">
        <v>11080</v>
      </c>
      <c r="D6950" s="21" t="s">
        <v>11692</v>
      </c>
      <c r="E6950" s="19" t="str">
        <f t="shared" si="108"/>
        <v>solonely</v>
      </c>
    </row>
    <row r="6951" spans="1:5" ht="14.25" hidden="1" customHeight="1" x14ac:dyDescent="0.2">
      <c r="A6951" s="21" t="s">
        <v>15546</v>
      </c>
      <c r="B6951" s="21" t="s">
        <v>15547</v>
      </c>
      <c r="C6951" s="21" t="s">
        <v>11080</v>
      </c>
      <c r="D6951" s="21" t="s">
        <v>11692</v>
      </c>
      <c r="E6951" s="19" t="str">
        <f t="shared" si="108"/>
        <v>spirit'sinthematerialworld</v>
      </c>
    </row>
    <row r="6952" spans="1:5" ht="14.25" hidden="1" customHeight="1" x14ac:dyDescent="0.2">
      <c r="A6952" s="21" t="s">
        <v>15548</v>
      </c>
      <c r="B6952" s="21" t="s">
        <v>15549</v>
      </c>
      <c r="C6952" s="21" t="s">
        <v>11080</v>
      </c>
      <c r="D6952" s="21" t="s">
        <v>11692</v>
      </c>
      <c r="E6952" s="19" t="str">
        <f t="shared" si="108"/>
        <v>sychronicityii</v>
      </c>
    </row>
    <row r="6953" spans="1:5" ht="14.25" hidden="1" customHeight="1" x14ac:dyDescent="0.2">
      <c r="A6953" s="21" t="s">
        <v>15550</v>
      </c>
      <c r="B6953" s="21" t="s">
        <v>11086</v>
      </c>
      <c r="C6953" s="21" t="s">
        <v>11080</v>
      </c>
      <c r="D6953" s="21" t="s">
        <v>11692</v>
      </c>
      <c r="E6953" s="19" t="str">
        <f t="shared" si="108"/>
        <v>walkingonthemoon</v>
      </c>
    </row>
    <row r="6954" spans="1:5" ht="14.25" hidden="1" customHeight="1" x14ac:dyDescent="0.2">
      <c r="A6954" s="21" t="s">
        <v>15551</v>
      </c>
      <c r="B6954" s="21" t="s">
        <v>15533</v>
      </c>
      <c r="C6954" s="21" t="s">
        <v>11080</v>
      </c>
      <c r="D6954" s="21" t="s">
        <v>11692</v>
      </c>
      <c r="E6954" s="19" t="str">
        <f t="shared" si="108"/>
        <v>wrappedaroundyourfinger</v>
      </c>
    </row>
    <row r="6955" spans="1:5" ht="14.25" hidden="1" customHeight="1" x14ac:dyDescent="0.2">
      <c r="A6955" s="21" t="s">
        <v>15552</v>
      </c>
      <c r="B6955" s="21" t="s">
        <v>15553</v>
      </c>
      <c r="C6955" s="21" t="s">
        <v>11091</v>
      </c>
      <c r="D6955" s="21" t="s">
        <v>11692</v>
      </c>
      <c r="E6955" s="19" t="str">
        <f t="shared" si="108"/>
        <v>backonthechaingang</v>
      </c>
    </row>
    <row r="6956" spans="1:5" ht="14.25" hidden="1" customHeight="1" x14ac:dyDescent="0.2">
      <c r="A6956" s="21" t="s">
        <v>15554</v>
      </c>
      <c r="B6956" s="21" t="s">
        <v>15555</v>
      </c>
      <c r="C6956" s="21" t="s">
        <v>11091</v>
      </c>
      <c r="D6956" s="21" t="s">
        <v>11692</v>
      </c>
      <c r="E6956" s="19" t="str">
        <f t="shared" si="108"/>
        <v>brassinpocket</v>
      </c>
    </row>
    <row r="6957" spans="1:5" ht="14.25" hidden="1" customHeight="1" x14ac:dyDescent="0.2">
      <c r="A6957" s="21" t="s">
        <v>15556</v>
      </c>
      <c r="B6957" s="21" t="s">
        <v>15557</v>
      </c>
      <c r="C6957" s="21" t="s">
        <v>11091</v>
      </c>
      <c r="D6957" s="21" t="s">
        <v>11692</v>
      </c>
      <c r="E6957" s="19" t="str">
        <f t="shared" si="108"/>
        <v>don'tgetmewrong</v>
      </c>
    </row>
    <row r="6958" spans="1:5" ht="14.25" hidden="1" customHeight="1" x14ac:dyDescent="0.2">
      <c r="A6958" s="21" t="s">
        <v>15558</v>
      </c>
      <c r="B6958" s="21" t="s">
        <v>15555</v>
      </c>
      <c r="C6958" s="21" t="s">
        <v>11091</v>
      </c>
      <c r="D6958" s="21" t="s">
        <v>11692</v>
      </c>
      <c r="E6958" s="19" t="str">
        <f t="shared" si="108"/>
        <v>brassinpocket</v>
      </c>
    </row>
    <row r="6959" spans="1:5" ht="14.25" hidden="1" customHeight="1" x14ac:dyDescent="0.2">
      <c r="A6959" s="21" t="s">
        <v>15559</v>
      </c>
      <c r="B6959" s="21" t="s">
        <v>15560</v>
      </c>
      <c r="C6959" s="21" t="s">
        <v>11091</v>
      </c>
      <c r="D6959" s="21" t="s">
        <v>11692</v>
      </c>
      <c r="E6959" s="19" t="str">
        <f t="shared" si="108"/>
        <v>standbyyou</v>
      </c>
    </row>
    <row r="6960" spans="1:5" ht="14.25" hidden="1" customHeight="1" x14ac:dyDescent="0.2">
      <c r="A6960" s="21" t="s">
        <v>15561</v>
      </c>
      <c r="B6960" s="21" t="s">
        <v>15562</v>
      </c>
      <c r="C6960" s="21" t="s">
        <v>15563</v>
      </c>
      <c r="D6960" s="21" t="s">
        <v>11692</v>
      </c>
      <c r="E6960" s="19" t="str">
        <f t="shared" si="108"/>
        <v>i'mgonnabe(500miles)</v>
      </c>
    </row>
    <row r="6961" spans="1:5" ht="14.25" hidden="1" customHeight="1" x14ac:dyDescent="0.2">
      <c r="A6961" s="22">
        <v>101436</v>
      </c>
      <c r="B6961" s="21" t="s">
        <v>15564</v>
      </c>
      <c r="C6961" s="21" t="s">
        <v>15563</v>
      </c>
      <c r="D6961" s="21" t="s">
        <v>11692</v>
      </c>
      <c r="E6961" s="19" t="str">
        <f t="shared" si="108"/>
        <v>i'monmyway</v>
      </c>
    </row>
    <row r="6962" spans="1:5" ht="14.25" hidden="1" customHeight="1" x14ac:dyDescent="0.2">
      <c r="A6962" s="21" t="s">
        <v>15565</v>
      </c>
      <c r="B6962" s="21" t="s">
        <v>15566</v>
      </c>
      <c r="C6962" s="21" t="s">
        <v>15563</v>
      </c>
      <c r="D6962" s="21" t="s">
        <v>11692</v>
      </c>
      <c r="E6962" s="19" t="str">
        <f t="shared" si="108"/>
        <v>lifewithyou</v>
      </c>
    </row>
    <row r="6963" spans="1:5" ht="14.25" hidden="1" customHeight="1" x14ac:dyDescent="0.2">
      <c r="A6963" s="21" t="s">
        <v>15567</v>
      </c>
      <c r="B6963" s="21" t="s">
        <v>15564</v>
      </c>
      <c r="C6963" s="21" t="s">
        <v>15563</v>
      </c>
      <c r="D6963" s="21" t="s">
        <v>11692</v>
      </c>
      <c r="E6963" s="19" t="str">
        <f t="shared" si="108"/>
        <v>i'monmyway</v>
      </c>
    </row>
    <row r="6964" spans="1:5" ht="14.25" hidden="1" customHeight="1" x14ac:dyDescent="0.2">
      <c r="A6964" s="21" t="s">
        <v>15568</v>
      </c>
      <c r="B6964" s="21" t="s">
        <v>15569</v>
      </c>
      <c r="C6964" s="21" t="s">
        <v>15563</v>
      </c>
      <c r="D6964" s="21" t="s">
        <v>11692</v>
      </c>
      <c r="E6964" s="19" t="str">
        <f t="shared" si="108"/>
        <v>sunshineonleith</v>
      </c>
    </row>
    <row r="6965" spans="1:5" ht="14.25" hidden="1" customHeight="1" x14ac:dyDescent="0.2">
      <c r="A6965" s="22">
        <v>101395</v>
      </c>
      <c r="B6965" s="21" t="s">
        <v>15570</v>
      </c>
      <c r="C6965" s="21" t="s">
        <v>15571</v>
      </c>
      <c r="D6965" s="21" t="s">
        <v>11692</v>
      </c>
      <c r="E6965" s="19" t="str">
        <f t="shared" si="108"/>
        <v>babyiloveyou</v>
      </c>
    </row>
    <row r="6966" spans="1:5" ht="14.25" hidden="1" customHeight="1" x14ac:dyDescent="0.2">
      <c r="A6966" s="21" t="s">
        <v>15572</v>
      </c>
      <c r="B6966" s="21" t="s">
        <v>15573</v>
      </c>
      <c r="C6966" s="21" t="s">
        <v>15571</v>
      </c>
      <c r="D6966" s="21" t="s">
        <v>11692</v>
      </c>
      <c r="E6966" s="19" t="str">
        <f t="shared" si="108"/>
        <v>sheenaisapunkrocker</v>
      </c>
    </row>
    <row r="6967" spans="1:5" ht="14.25" hidden="1" customHeight="1" x14ac:dyDescent="0.2">
      <c r="A6967" s="21" t="s">
        <v>15574</v>
      </c>
      <c r="B6967" s="21" t="s">
        <v>2630</v>
      </c>
      <c r="C6967" s="21" t="s">
        <v>15571</v>
      </c>
      <c r="D6967" s="21" t="s">
        <v>11692</v>
      </c>
      <c r="E6967" s="19" t="str">
        <f t="shared" si="108"/>
        <v>whatawonderfulworld</v>
      </c>
    </row>
    <row r="6968" spans="1:5" ht="14.25" hidden="1" customHeight="1" x14ac:dyDescent="0.2">
      <c r="A6968" s="21" t="s">
        <v>15575</v>
      </c>
      <c r="B6968" s="21" t="s">
        <v>15570</v>
      </c>
      <c r="C6968" s="21" t="s">
        <v>15571</v>
      </c>
      <c r="D6968" s="21" t="s">
        <v>11692</v>
      </c>
      <c r="E6968" s="19" t="str">
        <f t="shared" si="108"/>
        <v>babyiloveyou</v>
      </c>
    </row>
    <row r="6969" spans="1:5" ht="14.25" hidden="1" customHeight="1" x14ac:dyDescent="0.2">
      <c r="A6969" s="21" t="s">
        <v>15576</v>
      </c>
      <c r="B6969" s="21" t="s">
        <v>15577</v>
      </c>
      <c r="C6969" s="21" t="s">
        <v>3940</v>
      </c>
      <c r="D6969" s="21" t="s">
        <v>11692</v>
      </c>
      <c r="E6969" s="19" t="str">
        <f t="shared" si="108"/>
        <v>canyoufeeltheforce</v>
      </c>
    </row>
    <row r="6970" spans="1:5" ht="14.25" hidden="1" customHeight="1" x14ac:dyDescent="0.2">
      <c r="A6970" s="21" t="s">
        <v>15578</v>
      </c>
      <c r="B6970" s="21" t="s">
        <v>15579</v>
      </c>
      <c r="C6970" s="21" t="s">
        <v>3940</v>
      </c>
      <c r="D6970" s="21" t="s">
        <v>11692</v>
      </c>
      <c r="E6970" s="19" t="str">
        <f t="shared" si="108"/>
        <v>can'tgetbywithoutyou</v>
      </c>
    </row>
    <row r="6971" spans="1:5" ht="14.25" hidden="1" customHeight="1" x14ac:dyDescent="0.2">
      <c r="A6971" s="21" t="s">
        <v>15580</v>
      </c>
      <c r="B6971" s="21" t="s">
        <v>15579</v>
      </c>
      <c r="C6971" s="21" t="s">
        <v>3940</v>
      </c>
      <c r="D6971" s="21" t="s">
        <v>11692</v>
      </c>
      <c r="E6971" s="19" t="str">
        <f t="shared" si="108"/>
        <v>can'tgetbywithoutyou</v>
      </c>
    </row>
    <row r="6972" spans="1:5" ht="14.25" hidden="1" customHeight="1" x14ac:dyDescent="0.2">
      <c r="A6972" s="21" t="s">
        <v>15581</v>
      </c>
      <c r="B6972" s="21" t="s">
        <v>14961</v>
      </c>
      <c r="C6972" s="21" t="s">
        <v>3940</v>
      </c>
      <c r="D6972" s="21" t="s">
        <v>11692</v>
      </c>
      <c r="E6972" s="19" t="str">
        <f t="shared" si="108"/>
        <v>youtomeareeverything</v>
      </c>
    </row>
    <row r="6973" spans="1:5" ht="14.25" hidden="1" customHeight="1" x14ac:dyDescent="0.2">
      <c r="A6973" s="21" t="s">
        <v>15582</v>
      </c>
      <c r="B6973" s="21" t="s">
        <v>15583</v>
      </c>
      <c r="C6973" s="21" t="s">
        <v>15584</v>
      </c>
      <c r="D6973" s="21" t="s">
        <v>11692</v>
      </c>
      <c r="E6973" s="19" t="str">
        <f t="shared" si="108"/>
        <v>quasimodo'sdream</v>
      </c>
    </row>
    <row r="6974" spans="1:5" ht="14.25" hidden="1" customHeight="1" x14ac:dyDescent="0.2">
      <c r="A6974" s="21" t="s">
        <v>15585</v>
      </c>
      <c r="B6974" s="21" t="s">
        <v>15586</v>
      </c>
      <c r="C6974" s="21" t="s">
        <v>5034</v>
      </c>
      <c r="D6974" s="21" t="s">
        <v>11692</v>
      </c>
      <c r="E6974" s="19" t="str">
        <f t="shared" si="108"/>
        <v>justlikeromeoandjuliet</v>
      </c>
    </row>
    <row r="6975" spans="1:5" ht="14.25" hidden="1" customHeight="1" x14ac:dyDescent="0.2">
      <c r="A6975" s="21" t="s">
        <v>15587</v>
      </c>
      <c r="B6975" s="21" t="s">
        <v>11114</v>
      </c>
      <c r="C6975" s="21" t="s">
        <v>112</v>
      </c>
      <c r="D6975" s="21" t="s">
        <v>11692</v>
      </c>
      <c r="E6975" s="19" t="str">
        <f t="shared" si="108"/>
        <v>startmeup</v>
      </c>
    </row>
    <row r="6976" spans="1:5" ht="14.25" hidden="1" customHeight="1" x14ac:dyDescent="0.2">
      <c r="A6976" s="21" t="s">
        <v>15588</v>
      </c>
      <c r="B6976" s="21" t="s">
        <v>15589</v>
      </c>
      <c r="C6976" s="21" t="s">
        <v>15590</v>
      </c>
      <c r="D6976" s="21" t="s">
        <v>11692</v>
      </c>
      <c r="E6976" s="19" t="str">
        <f t="shared" si="108"/>
        <v>whatilikeaboutyou</v>
      </c>
    </row>
    <row r="6977" spans="1:5" ht="14.25" hidden="1" customHeight="1" x14ac:dyDescent="0.2">
      <c r="A6977" s="22">
        <v>101443</v>
      </c>
      <c r="B6977" s="21" t="s">
        <v>15591</v>
      </c>
      <c r="C6977" s="21" t="s">
        <v>15592</v>
      </c>
      <c r="D6977" s="21" t="s">
        <v>11692</v>
      </c>
      <c r="E6977" s="19" t="str">
        <f t="shared" si="108"/>
        <v>lochlamond</v>
      </c>
    </row>
    <row r="6978" spans="1:5" ht="14.25" hidden="1" customHeight="1" x14ac:dyDescent="0.2">
      <c r="A6978" s="21" t="s">
        <v>15593</v>
      </c>
      <c r="B6978" s="21" t="s">
        <v>15594</v>
      </c>
      <c r="C6978" s="21" t="s">
        <v>15595</v>
      </c>
      <c r="D6978" s="21" t="s">
        <v>11692</v>
      </c>
      <c r="E6978" s="19" t="str">
        <f t="shared" si="108"/>
        <v>justlikefirewould</v>
      </c>
    </row>
    <row r="6979" spans="1:5" ht="14.25" hidden="1" customHeight="1" x14ac:dyDescent="0.2">
      <c r="A6979" s="21" t="s">
        <v>15596</v>
      </c>
      <c r="B6979" s="21" t="s">
        <v>15597</v>
      </c>
      <c r="C6979" s="21" t="s">
        <v>15598</v>
      </c>
      <c r="D6979" s="21" t="s">
        <v>11692</v>
      </c>
      <c r="E6979" s="19" t="str">
        <f t="shared" ref="E6979:E7042" si="109">LOWER(SUBSTITUTE(B6979, " ", ""))</f>
        <v>ihavetheskill</v>
      </c>
    </row>
    <row r="6980" spans="1:5" ht="14.25" hidden="1" customHeight="1" x14ac:dyDescent="0.2">
      <c r="A6980" s="21" t="s">
        <v>15599</v>
      </c>
      <c r="B6980" s="21" t="s">
        <v>15600</v>
      </c>
      <c r="C6980" s="21" t="s">
        <v>15601</v>
      </c>
      <c r="D6980" s="21" t="s">
        <v>11692</v>
      </c>
      <c r="E6980" s="19" t="str">
        <f t="shared" si="109"/>
        <v>justbegoodtome</v>
      </c>
    </row>
    <row r="6981" spans="1:5" ht="14.25" hidden="1" customHeight="1" x14ac:dyDescent="0.2">
      <c r="A6981" s="21" t="s">
        <v>15602</v>
      </c>
      <c r="B6981" s="21" t="s">
        <v>15600</v>
      </c>
      <c r="C6981" s="21" t="s">
        <v>15601</v>
      </c>
      <c r="D6981" s="21" t="s">
        <v>11692</v>
      </c>
      <c r="E6981" s="19" t="str">
        <f t="shared" si="109"/>
        <v>justbegoodtome</v>
      </c>
    </row>
    <row r="6982" spans="1:5" ht="14.25" hidden="1" customHeight="1" x14ac:dyDescent="0.2">
      <c r="A6982" s="21" t="s">
        <v>15603</v>
      </c>
      <c r="B6982" s="21" t="s">
        <v>15604</v>
      </c>
      <c r="C6982" s="21" t="s">
        <v>15601</v>
      </c>
      <c r="D6982" s="21" t="s">
        <v>11692</v>
      </c>
      <c r="E6982" s="19" t="str">
        <f t="shared" si="109"/>
        <v>takeyourtime</v>
      </c>
    </row>
    <row r="6983" spans="1:5" ht="14.25" hidden="1" customHeight="1" x14ac:dyDescent="0.2">
      <c r="A6983" s="21" t="s">
        <v>15605</v>
      </c>
      <c r="B6983" s="21" t="s">
        <v>15606</v>
      </c>
      <c r="C6983" s="21" t="s">
        <v>15601</v>
      </c>
      <c r="D6983" s="21" t="s">
        <v>11692</v>
      </c>
      <c r="E6983" s="19" t="str">
        <f t="shared" si="109"/>
        <v>thefinest</v>
      </c>
    </row>
    <row r="6984" spans="1:5" ht="14.25" hidden="1" customHeight="1" x14ac:dyDescent="0.2">
      <c r="A6984" s="21" t="s">
        <v>15607</v>
      </c>
      <c r="B6984" s="21" t="s">
        <v>15608</v>
      </c>
      <c r="C6984" s="21" t="s">
        <v>11181</v>
      </c>
      <c r="D6984" s="21" t="s">
        <v>11692</v>
      </c>
      <c r="E6984" s="19" t="str">
        <f t="shared" si="109"/>
        <v>toomuchtooyoung</v>
      </c>
    </row>
    <row r="6985" spans="1:5" ht="14.25" hidden="1" customHeight="1" x14ac:dyDescent="0.2">
      <c r="A6985" s="21" t="s">
        <v>15609</v>
      </c>
      <c r="B6985" s="21" t="s">
        <v>11213</v>
      </c>
      <c r="C6985" s="21" t="s">
        <v>11214</v>
      </c>
      <c r="D6985" s="21" t="s">
        <v>11692</v>
      </c>
      <c r="E6985" s="19" t="str">
        <f t="shared" si="109"/>
        <v>goldenbrown</v>
      </c>
    </row>
    <row r="6986" spans="1:5" ht="14.25" hidden="1" customHeight="1" x14ac:dyDescent="0.2">
      <c r="A6986" s="21" t="s">
        <v>15610</v>
      </c>
      <c r="B6986" s="21" t="s">
        <v>15611</v>
      </c>
      <c r="C6986" s="21" t="s">
        <v>15612</v>
      </c>
      <c r="D6986" s="21" t="s">
        <v>11692</v>
      </c>
      <c r="E6986" s="19" t="str">
        <f t="shared" si="109"/>
        <v>everchangingmoods</v>
      </c>
    </row>
    <row r="6987" spans="1:5" ht="14.25" hidden="1" customHeight="1" x14ac:dyDescent="0.2">
      <c r="A6987" s="21" t="s">
        <v>15613</v>
      </c>
      <c r="B6987" s="21" t="s">
        <v>15614</v>
      </c>
      <c r="C6987" s="21" t="s">
        <v>15612</v>
      </c>
      <c r="D6987" s="21" t="s">
        <v>11692</v>
      </c>
      <c r="E6987" s="19" t="str">
        <f t="shared" si="109"/>
        <v>longhotsummer</v>
      </c>
    </row>
    <row r="6988" spans="1:5" ht="14.25" hidden="1" customHeight="1" x14ac:dyDescent="0.2">
      <c r="A6988" s="21" t="s">
        <v>15615</v>
      </c>
      <c r="B6988" s="21" t="s">
        <v>15616</v>
      </c>
      <c r="C6988" s="21" t="s">
        <v>15612</v>
      </c>
      <c r="D6988" s="21" t="s">
        <v>11692</v>
      </c>
      <c r="E6988" s="19" t="str">
        <f t="shared" si="109"/>
        <v>shouttothetop</v>
      </c>
    </row>
    <row r="6989" spans="1:5" ht="14.25" hidden="1" customHeight="1" x14ac:dyDescent="0.2">
      <c r="A6989" s="21" t="s">
        <v>15617</v>
      </c>
      <c r="B6989" s="21" t="s">
        <v>15618</v>
      </c>
      <c r="C6989" s="21" t="s">
        <v>15612</v>
      </c>
      <c r="D6989" s="21" t="s">
        <v>11692</v>
      </c>
      <c r="E6989" s="19" t="str">
        <f t="shared" si="109"/>
        <v>wallscometumblingdown</v>
      </c>
    </row>
    <row r="6990" spans="1:5" ht="14.25" hidden="1" customHeight="1" x14ac:dyDescent="0.2">
      <c r="A6990" s="21" t="s">
        <v>15619</v>
      </c>
      <c r="B6990" s="21" t="s">
        <v>15620</v>
      </c>
      <c r="C6990" s="21" t="s">
        <v>15612</v>
      </c>
      <c r="D6990" s="21" t="s">
        <v>11692</v>
      </c>
      <c r="E6990" s="19" t="str">
        <f t="shared" si="109"/>
        <v>you'rethebestthing</v>
      </c>
    </row>
    <row r="6991" spans="1:5" ht="14.25" hidden="1" customHeight="1" x14ac:dyDescent="0.2">
      <c r="A6991" s="21" t="s">
        <v>15621</v>
      </c>
      <c r="B6991" s="21" t="s">
        <v>15622</v>
      </c>
      <c r="C6991" s="21" t="s">
        <v>15623</v>
      </c>
      <c r="D6991" s="21" t="s">
        <v>11692</v>
      </c>
      <c r="E6991" s="19" t="str">
        <f t="shared" si="109"/>
        <v>alonewithyou</v>
      </c>
    </row>
    <row r="6992" spans="1:5" ht="14.25" hidden="1" customHeight="1" x14ac:dyDescent="0.2">
      <c r="A6992" s="21" t="s">
        <v>15624</v>
      </c>
      <c r="B6992" s="21" t="s">
        <v>15625</v>
      </c>
      <c r="C6992" s="21" t="s">
        <v>458</v>
      </c>
      <c r="D6992" s="21" t="s">
        <v>11692</v>
      </c>
      <c r="E6992" s="19" t="str">
        <f t="shared" si="109"/>
        <v>myloveistrue(trulyforyou)</v>
      </c>
    </row>
    <row r="6993" spans="1:5" ht="14.25" hidden="1" customHeight="1" x14ac:dyDescent="0.2">
      <c r="A6993" s="21" t="s">
        <v>15626</v>
      </c>
      <c r="B6993" s="21" t="s">
        <v>3556</v>
      </c>
      <c r="C6993" s="21" t="s">
        <v>11262</v>
      </c>
      <c r="D6993" s="21" t="s">
        <v>11692</v>
      </c>
      <c r="E6993" s="19" t="str">
        <f t="shared" si="109"/>
        <v>holdmethrillmekissme</v>
      </c>
    </row>
    <row r="6994" spans="1:5" ht="14.25" hidden="1" customHeight="1" x14ac:dyDescent="0.2">
      <c r="A6994" s="21" t="s">
        <v>15627</v>
      </c>
      <c r="B6994" s="21" t="s">
        <v>15628</v>
      </c>
      <c r="C6994" s="21" t="s">
        <v>11262</v>
      </c>
      <c r="D6994" s="21" t="s">
        <v>11692</v>
      </c>
      <c r="E6994" s="19" t="str">
        <f t="shared" si="109"/>
        <v>loveonyourside</v>
      </c>
    </row>
    <row r="6995" spans="1:5" ht="14.25" hidden="1" customHeight="1" x14ac:dyDescent="0.2">
      <c r="A6995" s="21" t="s">
        <v>15629</v>
      </c>
      <c r="B6995" s="21" t="s">
        <v>15630</v>
      </c>
      <c r="C6995" s="21" t="s">
        <v>11262</v>
      </c>
      <c r="D6995" s="21" t="s">
        <v>11692</v>
      </c>
      <c r="E6995" s="19" t="str">
        <f t="shared" si="109"/>
        <v>youtakemeup</v>
      </c>
    </row>
    <row r="6996" spans="1:5" ht="14.25" hidden="1" customHeight="1" x14ac:dyDescent="0.2">
      <c r="A6996" s="22">
        <v>101475</v>
      </c>
      <c r="B6996" s="21" t="s">
        <v>11955</v>
      </c>
      <c r="C6996" s="21" t="s">
        <v>11264</v>
      </c>
      <c r="D6996" s="21" t="s">
        <v>11692</v>
      </c>
      <c r="E6996" s="19" t="str">
        <f t="shared" si="109"/>
        <v>womaninlove</v>
      </c>
    </row>
    <row r="6997" spans="1:5" ht="14.25" hidden="1" customHeight="1" x14ac:dyDescent="0.2">
      <c r="A6997" s="21" t="s">
        <v>15631</v>
      </c>
      <c r="B6997" s="21" t="s">
        <v>15632</v>
      </c>
      <c r="C6997" s="21" t="s">
        <v>15633</v>
      </c>
      <c r="D6997" s="21" t="s">
        <v>11692</v>
      </c>
      <c r="E6997" s="19" t="str">
        <f t="shared" si="109"/>
        <v>bigsur</v>
      </c>
    </row>
    <row r="6998" spans="1:5" ht="14.25" hidden="1" customHeight="1" x14ac:dyDescent="0.2">
      <c r="A6998" s="21" t="s">
        <v>15634</v>
      </c>
      <c r="B6998" s="21" t="s">
        <v>11282</v>
      </c>
      <c r="C6998" s="21" t="s">
        <v>11283</v>
      </c>
      <c r="D6998" s="21" t="s">
        <v>11692</v>
      </c>
      <c r="E6998" s="19" t="str">
        <f t="shared" si="109"/>
        <v>turningjapanese</v>
      </c>
    </row>
    <row r="6999" spans="1:5" ht="14.25" hidden="1" customHeight="1" x14ac:dyDescent="0.2">
      <c r="A6999" s="21" t="s">
        <v>15635</v>
      </c>
      <c r="B6999" s="21" t="s">
        <v>15636</v>
      </c>
      <c r="C6999" s="21" t="s">
        <v>15637</v>
      </c>
      <c r="D6999" s="21" t="s">
        <v>11692</v>
      </c>
      <c r="E6999" s="19" t="str">
        <f t="shared" si="109"/>
        <v>sweetjane</v>
      </c>
    </row>
    <row r="7000" spans="1:5" ht="14.25" hidden="1" customHeight="1" x14ac:dyDescent="0.2">
      <c r="A7000" s="21" t="s">
        <v>15638</v>
      </c>
      <c r="B7000" s="21" t="s">
        <v>15639</v>
      </c>
      <c r="C7000" s="21" t="s">
        <v>5268</v>
      </c>
      <c r="D7000" s="21" t="s">
        <v>11692</v>
      </c>
      <c r="E7000" s="19" t="str">
        <f t="shared" si="109"/>
        <v>fiveo'clockworld</v>
      </c>
    </row>
    <row r="7001" spans="1:5" ht="14.25" hidden="1" customHeight="1" x14ac:dyDescent="0.2">
      <c r="A7001" s="21" t="s">
        <v>15640</v>
      </c>
      <c r="B7001" s="21" t="s">
        <v>15641</v>
      </c>
      <c r="C7001" s="21" t="s">
        <v>15642</v>
      </c>
      <c r="D7001" s="21" t="s">
        <v>11692</v>
      </c>
      <c r="E7001" s="19" t="str">
        <f t="shared" si="109"/>
        <v>fisherman'sblues</v>
      </c>
    </row>
    <row r="7002" spans="1:5" ht="14.25" hidden="1" customHeight="1" x14ac:dyDescent="0.2">
      <c r="A7002" s="21" t="s">
        <v>15643</v>
      </c>
      <c r="B7002" s="21" t="s">
        <v>15644</v>
      </c>
      <c r="C7002" s="21" t="s">
        <v>15642</v>
      </c>
      <c r="D7002" s="21" t="s">
        <v>11692</v>
      </c>
      <c r="E7002" s="19" t="str">
        <f t="shared" si="109"/>
        <v>wholeofthemoon</v>
      </c>
    </row>
    <row r="7003" spans="1:5" ht="14.25" hidden="1" customHeight="1" x14ac:dyDescent="0.2">
      <c r="A7003" s="21" t="s">
        <v>15645</v>
      </c>
      <c r="B7003" s="21" t="s">
        <v>15646</v>
      </c>
      <c r="C7003" s="21" t="s">
        <v>15647</v>
      </c>
      <c r="D7003" s="21" t="s">
        <v>11692</v>
      </c>
      <c r="E7003" s="19" t="str">
        <f t="shared" si="109"/>
        <v>sayyes</v>
      </c>
    </row>
    <row r="7004" spans="1:5" ht="14.25" hidden="1" customHeight="1" x14ac:dyDescent="0.2">
      <c r="A7004" s="21" t="s">
        <v>15648</v>
      </c>
      <c r="B7004" s="21" t="s">
        <v>15649</v>
      </c>
      <c r="C7004" s="21" t="s">
        <v>341</v>
      </c>
      <c r="D7004" s="21" t="s">
        <v>11692</v>
      </c>
      <c r="E7004" s="19" t="str">
        <f t="shared" si="109"/>
        <v>tellherno</v>
      </c>
    </row>
    <row r="7005" spans="1:5" ht="14.25" hidden="1" customHeight="1" x14ac:dyDescent="0.2">
      <c r="A7005" s="21" t="s">
        <v>15650</v>
      </c>
      <c r="B7005" s="21" t="s">
        <v>15651</v>
      </c>
      <c r="C7005" s="21" t="s">
        <v>5318</v>
      </c>
      <c r="D7005" s="21" t="s">
        <v>11692</v>
      </c>
      <c r="E7005" s="19" t="str">
        <f t="shared" si="109"/>
        <v>chinatown</v>
      </c>
    </row>
    <row r="7006" spans="1:5" ht="14.25" hidden="1" customHeight="1" x14ac:dyDescent="0.2">
      <c r="A7006" s="21" t="s">
        <v>15652</v>
      </c>
      <c r="B7006" s="21" t="s">
        <v>15653</v>
      </c>
      <c r="C7006" s="21" t="s">
        <v>5318</v>
      </c>
      <c r="D7006" s="21" t="s">
        <v>11692</v>
      </c>
      <c r="E7006" s="19" t="str">
        <f t="shared" si="109"/>
        <v>thesungoesdown(liveversion)</v>
      </c>
    </row>
    <row r="7007" spans="1:5" ht="14.25" hidden="1" customHeight="1" x14ac:dyDescent="0.2">
      <c r="A7007" s="21" t="s">
        <v>15654</v>
      </c>
      <c r="B7007" s="21" t="s">
        <v>15655</v>
      </c>
      <c r="C7007" s="21" t="s">
        <v>15656</v>
      </c>
      <c r="D7007" s="21" t="s">
        <v>11692</v>
      </c>
      <c r="E7007" s="19" t="str">
        <f t="shared" si="109"/>
        <v>happybirthdayhelen</v>
      </c>
    </row>
    <row r="7008" spans="1:5" ht="14.25" hidden="1" customHeight="1" x14ac:dyDescent="0.2">
      <c r="A7008" s="21" t="s">
        <v>15657</v>
      </c>
      <c r="B7008" s="21" t="s">
        <v>15658</v>
      </c>
      <c r="C7008" s="21" t="s">
        <v>15659</v>
      </c>
      <c r="D7008" s="21" t="s">
        <v>11692</v>
      </c>
      <c r="E7008" s="19" t="str">
        <f t="shared" si="109"/>
        <v>hyperactive</v>
      </c>
    </row>
    <row r="7009" spans="1:5" ht="14.25" hidden="1" customHeight="1" x14ac:dyDescent="0.2">
      <c r="A7009" s="21" t="s">
        <v>15660</v>
      </c>
      <c r="B7009" s="21" t="s">
        <v>5355</v>
      </c>
      <c r="C7009" s="21" t="s">
        <v>15661</v>
      </c>
      <c r="D7009" s="21" t="s">
        <v>11692</v>
      </c>
      <c r="E7009" s="19" t="str">
        <f t="shared" si="109"/>
        <v>ithinkwe'realonenow</v>
      </c>
    </row>
    <row r="7010" spans="1:5" ht="14.25" hidden="1" customHeight="1" x14ac:dyDescent="0.2">
      <c r="A7010" s="21" t="s">
        <v>15662</v>
      </c>
      <c r="B7010" s="21" t="s">
        <v>5355</v>
      </c>
      <c r="C7010" s="21" t="s">
        <v>15661</v>
      </c>
      <c r="D7010" s="21" t="s">
        <v>11692</v>
      </c>
      <c r="E7010" s="19" t="str">
        <f t="shared" si="109"/>
        <v>ithinkwe'realonenow</v>
      </c>
    </row>
    <row r="7011" spans="1:5" ht="14.25" hidden="1" customHeight="1" x14ac:dyDescent="0.2">
      <c r="A7011" s="21" t="s">
        <v>15663</v>
      </c>
      <c r="B7011" s="21" t="s">
        <v>15664</v>
      </c>
      <c r="C7011" s="21" t="s">
        <v>5323</v>
      </c>
      <c r="D7011" s="21" t="s">
        <v>11692</v>
      </c>
      <c r="E7011" s="19" t="str">
        <f t="shared" si="109"/>
        <v>fantasyisland</v>
      </c>
    </row>
    <row r="7012" spans="1:5" ht="14.25" hidden="1" customHeight="1" x14ac:dyDescent="0.2">
      <c r="A7012" s="21" t="s">
        <v>15665</v>
      </c>
      <c r="B7012" s="21" t="s">
        <v>15666</v>
      </c>
      <c r="C7012" s="21" t="s">
        <v>15667</v>
      </c>
      <c r="D7012" s="21" t="s">
        <v>11692</v>
      </c>
      <c r="E7012" s="19" t="str">
        <f t="shared" si="109"/>
        <v>voicescarry</v>
      </c>
    </row>
    <row r="7013" spans="1:5" ht="14.25" hidden="1" customHeight="1" x14ac:dyDescent="0.2">
      <c r="A7013" s="21" t="s">
        <v>15668</v>
      </c>
      <c r="B7013" s="21" t="s">
        <v>936</v>
      </c>
      <c r="C7013" s="21" t="s">
        <v>5328</v>
      </c>
      <c r="D7013" s="21" t="s">
        <v>11692</v>
      </c>
      <c r="E7013" s="19" t="str">
        <f t="shared" si="109"/>
        <v>sometimes</v>
      </c>
    </row>
    <row r="7014" spans="1:5" ht="14.25" hidden="1" customHeight="1" x14ac:dyDescent="0.2">
      <c r="A7014" s="21" t="s">
        <v>15669</v>
      </c>
      <c r="B7014" s="21" t="s">
        <v>15670</v>
      </c>
      <c r="C7014" s="21" t="s">
        <v>15671</v>
      </c>
      <c r="D7014" s="21" t="s">
        <v>11692</v>
      </c>
      <c r="E7014" s="19" t="str">
        <f t="shared" si="109"/>
        <v>whatiam</v>
      </c>
    </row>
    <row r="7015" spans="1:5" ht="14.25" hidden="1" customHeight="1" x14ac:dyDescent="0.2">
      <c r="A7015" s="21" t="s">
        <v>15672</v>
      </c>
      <c r="B7015" s="21" t="s">
        <v>4310</v>
      </c>
      <c r="C7015" s="21" t="s">
        <v>15673</v>
      </c>
      <c r="D7015" s="21" t="s">
        <v>11692</v>
      </c>
      <c r="E7015" s="19" t="str">
        <f t="shared" si="109"/>
        <v>chains</v>
      </c>
    </row>
    <row r="7016" spans="1:5" ht="14.25" hidden="1" customHeight="1" x14ac:dyDescent="0.2">
      <c r="A7016" s="21" t="s">
        <v>15674</v>
      </c>
      <c r="B7016" s="21" t="s">
        <v>15675</v>
      </c>
      <c r="C7016" s="21" t="s">
        <v>15676</v>
      </c>
      <c r="D7016" s="21" t="s">
        <v>11692</v>
      </c>
      <c r="E7016" s="19" t="str">
        <f t="shared" si="109"/>
        <v>americansoldier</v>
      </c>
    </row>
    <row r="7017" spans="1:5" ht="14.25" hidden="1" customHeight="1" x14ac:dyDescent="0.2">
      <c r="A7017" s="21" t="s">
        <v>15677</v>
      </c>
      <c r="B7017" s="21" t="s">
        <v>15678</v>
      </c>
      <c r="C7017" s="21" t="s">
        <v>15679</v>
      </c>
      <c r="D7017" s="21" t="s">
        <v>11692</v>
      </c>
      <c r="E7017" s="19" t="str">
        <f t="shared" si="109"/>
        <v>isawthelight</v>
      </c>
    </row>
    <row r="7018" spans="1:5" ht="14.25" hidden="1" customHeight="1" x14ac:dyDescent="0.2">
      <c r="A7018" s="21" t="s">
        <v>15680</v>
      </c>
      <c r="B7018" s="21" t="s">
        <v>15681</v>
      </c>
      <c r="C7018" s="21" t="s">
        <v>15682</v>
      </c>
      <c r="D7018" s="21" t="s">
        <v>11692</v>
      </c>
      <c r="E7018" s="19" t="str">
        <f t="shared" si="109"/>
        <v>funkingforjamaica</v>
      </c>
    </row>
    <row r="7019" spans="1:5" ht="14.25" hidden="1" customHeight="1" x14ac:dyDescent="0.2">
      <c r="A7019" s="21" t="s">
        <v>15683</v>
      </c>
      <c r="B7019" s="21" t="s">
        <v>15684</v>
      </c>
      <c r="C7019" s="21" t="s">
        <v>5334</v>
      </c>
      <c r="D7019" s="21" t="s">
        <v>11692</v>
      </c>
      <c r="E7019" s="19" t="str">
        <f t="shared" si="109"/>
        <v>aboyfromnowhere</v>
      </c>
    </row>
    <row r="7020" spans="1:5" ht="14.25" hidden="1" customHeight="1" x14ac:dyDescent="0.2">
      <c r="A7020" s="21" t="s">
        <v>15685</v>
      </c>
      <c r="B7020" s="21" t="s">
        <v>8583</v>
      </c>
      <c r="C7020" s="21" t="s">
        <v>5334</v>
      </c>
      <c r="D7020" s="21" t="s">
        <v>11692</v>
      </c>
      <c r="E7020" s="19" t="str">
        <f t="shared" si="109"/>
        <v>kiss</v>
      </c>
    </row>
    <row r="7021" spans="1:5" ht="14.25" hidden="1" customHeight="1" x14ac:dyDescent="0.2">
      <c r="A7021" s="21" t="s">
        <v>15686</v>
      </c>
      <c r="B7021" s="21" t="s">
        <v>15687</v>
      </c>
      <c r="C7021" s="21" t="s">
        <v>5334</v>
      </c>
      <c r="D7021" s="21" t="s">
        <v>11692</v>
      </c>
      <c r="E7021" s="19" t="str">
        <f t="shared" si="109"/>
        <v>kiss(feat.artofnoise)</v>
      </c>
    </row>
    <row r="7022" spans="1:5" ht="14.25" hidden="1" customHeight="1" x14ac:dyDescent="0.2">
      <c r="A7022" s="21" t="s">
        <v>15688</v>
      </c>
      <c r="B7022" s="21" t="s">
        <v>11375</v>
      </c>
      <c r="C7022" s="21" t="s">
        <v>11373</v>
      </c>
      <c r="D7022" s="21" t="s">
        <v>11692</v>
      </c>
      <c r="E7022" s="19" t="str">
        <f t="shared" si="109"/>
        <v>freefallin'</v>
      </c>
    </row>
    <row r="7023" spans="1:5" ht="14.25" hidden="1" customHeight="1" x14ac:dyDescent="0.2">
      <c r="A7023" s="21" t="s">
        <v>15689</v>
      </c>
      <c r="B7023" s="21" t="s">
        <v>15690</v>
      </c>
      <c r="C7023" s="21" t="s">
        <v>11373</v>
      </c>
      <c r="D7023" s="21" t="s">
        <v>11692</v>
      </c>
      <c r="E7023" s="19" t="str">
        <f t="shared" si="109"/>
        <v>iwon'tbackdown</v>
      </c>
    </row>
    <row r="7024" spans="1:5" ht="14.25" hidden="1" customHeight="1" x14ac:dyDescent="0.2">
      <c r="A7024" s="21" t="s">
        <v>15691</v>
      </c>
      <c r="B7024" s="21" t="s">
        <v>15692</v>
      </c>
      <c r="C7024" s="21" t="s">
        <v>11373</v>
      </c>
      <c r="D7024" s="21" t="s">
        <v>11692</v>
      </c>
      <c r="E7024" s="19" t="str">
        <f t="shared" si="109"/>
        <v>runnin'downadream</v>
      </c>
    </row>
    <row r="7025" spans="1:5" ht="14.25" hidden="1" customHeight="1" x14ac:dyDescent="0.2">
      <c r="A7025" s="21" t="s">
        <v>15693</v>
      </c>
      <c r="B7025" s="21" t="s">
        <v>15694</v>
      </c>
      <c r="C7025" s="21" t="s">
        <v>11376</v>
      </c>
      <c r="D7025" s="21" t="s">
        <v>11692</v>
      </c>
      <c r="E7025" s="19" t="str">
        <f t="shared" si="109"/>
        <v>thewaiting</v>
      </c>
    </row>
    <row r="7026" spans="1:5" ht="14.25" hidden="1" customHeight="1" x14ac:dyDescent="0.2">
      <c r="A7026" s="21" t="s">
        <v>15695</v>
      </c>
      <c r="B7026" s="21" t="s">
        <v>15696</v>
      </c>
      <c r="C7026" s="21" t="s">
        <v>11376</v>
      </c>
      <c r="D7026" s="21" t="s">
        <v>11692</v>
      </c>
      <c r="E7026" s="19" t="str">
        <f t="shared" si="109"/>
        <v>feelawholelotbetter</v>
      </c>
    </row>
    <row r="7027" spans="1:5" ht="14.25" hidden="1" customHeight="1" x14ac:dyDescent="0.2">
      <c r="A7027" s="21" t="s">
        <v>15697</v>
      </c>
      <c r="B7027" s="21" t="s">
        <v>15698</v>
      </c>
      <c r="C7027" s="21" t="s">
        <v>11376</v>
      </c>
      <c r="D7027" s="21" t="s">
        <v>11692</v>
      </c>
      <c r="E7027" s="19" t="str">
        <f t="shared" si="109"/>
        <v>maryjane'slastdance</v>
      </c>
    </row>
    <row r="7028" spans="1:5" ht="14.25" hidden="1" customHeight="1" x14ac:dyDescent="0.2">
      <c r="A7028" s="21" t="s">
        <v>15699</v>
      </c>
      <c r="B7028" s="21" t="s">
        <v>11372</v>
      </c>
      <c r="C7028" s="21" t="s">
        <v>11376</v>
      </c>
      <c r="D7028" s="21" t="s">
        <v>11692</v>
      </c>
      <c r="E7028" s="19" t="str">
        <f t="shared" si="109"/>
        <v>refugee</v>
      </c>
    </row>
    <row r="7029" spans="1:5" ht="14.25" hidden="1" customHeight="1" x14ac:dyDescent="0.2">
      <c r="A7029" s="21" t="s">
        <v>15700</v>
      </c>
      <c r="B7029" s="21" t="s">
        <v>15701</v>
      </c>
      <c r="C7029" s="21" t="s">
        <v>11376</v>
      </c>
      <c r="D7029" s="21" t="s">
        <v>11692</v>
      </c>
      <c r="E7029" s="19" t="str">
        <f t="shared" si="109"/>
        <v>theapartmentsong</v>
      </c>
    </row>
    <row r="7030" spans="1:5" ht="14.25" hidden="1" customHeight="1" x14ac:dyDescent="0.2">
      <c r="A7030" s="21" t="s">
        <v>15702</v>
      </c>
      <c r="B7030" s="21" t="s">
        <v>15703</v>
      </c>
      <c r="C7030" s="21" t="s">
        <v>11376</v>
      </c>
      <c r="D7030" s="21" t="s">
        <v>11692</v>
      </c>
      <c r="E7030" s="19" t="str">
        <f t="shared" si="109"/>
        <v>youdon'tknowhowitfeels</v>
      </c>
    </row>
    <row r="7031" spans="1:5" ht="14.25" hidden="1" customHeight="1" x14ac:dyDescent="0.2">
      <c r="A7031" s="21" t="s">
        <v>15704</v>
      </c>
      <c r="B7031" s="21" t="s">
        <v>2143</v>
      </c>
      <c r="C7031" s="21" t="s">
        <v>5350</v>
      </c>
      <c r="D7031" s="21" t="s">
        <v>11692</v>
      </c>
      <c r="E7031" s="19" t="str">
        <f t="shared" si="109"/>
        <v>it'sallinthegame</v>
      </c>
    </row>
    <row r="7032" spans="1:5" ht="14.25" hidden="1" customHeight="1" x14ac:dyDescent="0.2">
      <c r="A7032" s="21" t="s">
        <v>15705</v>
      </c>
      <c r="B7032" s="21" t="s">
        <v>15706</v>
      </c>
      <c r="C7032" s="21" t="s">
        <v>5353</v>
      </c>
      <c r="D7032" s="21" t="s">
        <v>11692</v>
      </c>
      <c r="E7032" s="19" t="str">
        <f t="shared" si="109"/>
        <v>crystalbluepersuasion</v>
      </c>
    </row>
    <row r="7033" spans="1:5" ht="14.25" hidden="1" customHeight="1" x14ac:dyDescent="0.2">
      <c r="A7033" s="21" t="s">
        <v>15707</v>
      </c>
      <c r="B7033" s="21" t="s">
        <v>15708</v>
      </c>
      <c r="C7033" s="21" t="s">
        <v>5353</v>
      </c>
      <c r="D7033" s="21" t="s">
        <v>11692</v>
      </c>
      <c r="E7033" s="19" t="str">
        <f t="shared" si="109"/>
        <v>draggin'theline</v>
      </c>
    </row>
    <row r="7034" spans="1:5" ht="14.25" hidden="1" customHeight="1" x14ac:dyDescent="0.2">
      <c r="A7034" s="21" t="s">
        <v>15709</v>
      </c>
      <c r="B7034" s="21" t="s">
        <v>13942</v>
      </c>
      <c r="C7034" s="21" t="s">
        <v>5353</v>
      </c>
      <c r="D7034" s="21" t="s">
        <v>11692</v>
      </c>
      <c r="E7034" s="19" t="str">
        <f t="shared" si="109"/>
        <v>hankypanky</v>
      </c>
    </row>
    <row r="7035" spans="1:5" ht="14.25" hidden="1" customHeight="1" x14ac:dyDescent="0.2">
      <c r="A7035" s="21" t="s">
        <v>15710</v>
      </c>
      <c r="B7035" s="21" t="s">
        <v>15711</v>
      </c>
      <c r="C7035" s="21" t="s">
        <v>15712</v>
      </c>
      <c r="D7035" s="21" t="s">
        <v>11692</v>
      </c>
      <c r="E7035" s="19" t="str">
        <f t="shared" si="109"/>
        <v>867-5309/jenny</v>
      </c>
    </row>
    <row r="7036" spans="1:5" ht="14.25" hidden="1" customHeight="1" x14ac:dyDescent="0.2">
      <c r="A7036" s="21" t="s">
        <v>15713</v>
      </c>
      <c r="B7036" s="21" t="s">
        <v>5219</v>
      </c>
      <c r="C7036" s="21" t="s">
        <v>15714</v>
      </c>
      <c r="D7036" s="21" t="s">
        <v>11692</v>
      </c>
      <c r="E7036" s="19" t="str">
        <f t="shared" si="109"/>
        <v>wildthing</v>
      </c>
    </row>
    <row r="7037" spans="1:5" ht="14.25" hidden="1" customHeight="1" x14ac:dyDescent="0.2">
      <c r="A7037" s="21" t="s">
        <v>15715</v>
      </c>
      <c r="B7037" s="21" t="s">
        <v>15716</v>
      </c>
      <c r="C7037" s="21" t="s">
        <v>11432</v>
      </c>
      <c r="D7037" s="21" t="s">
        <v>11692</v>
      </c>
      <c r="E7037" s="19" t="str">
        <f t="shared" si="109"/>
        <v>africa</v>
      </c>
    </row>
    <row r="7038" spans="1:5" ht="14.25" hidden="1" customHeight="1" x14ac:dyDescent="0.2">
      <c r="A7038" s="21" t="s">
        <v>15717</v>
      </c>
      <c r="B7038" s="21" t="s">
        <v>15718</v>
      </c>
      <c r="C7038" s="21" t="s">
        <v>11432</v>
      </c>
      <c r="D7038" s="21" t="s">
        <v>11692</v>
      </c>
      <c r="E7038" s="19" t="str">
        <f t="shared" si="109"/>
        <v>georgyporgy</v>
      </c>
    </row>
    <row r="7039" spans="1:5" ht="14.25" hidden="1" customHeight="1" x14ac:dyDescent="0.2">
      <c r="A7039" s="22">
        <v>100852</v>
      </c>
      <c r="B7039" s="21" t="s">
        <v>15719</v>
      </c>
      <c r="C7039" s="21" t="s">
        <v>11432</v>
      </c>
      <c r="D7039" s="21" t="s">
        <v>11692</v>
      </c>
      <c r="E7039" s="19" t="str">
        <f t="shared" si="109"/>
        <v>rosanna</v>
      </c>
    </row>
    <row r="7040" spans="1:5" ht="14.25" hidden="1" customHeight="1" x14ac:dyDescent="0.2">
      <c r="A7040" s="21" t="s">
        <v>15720</v>
      </c>
      <c r="B7040" s="21" t="s">
        <v>15716</v>
      </c>
      <c r="C7040" s="21" t="s">
        <v>11432</v>
      </c>
      <c r="D7040" s="21" t="s">
        <v>11692</v>
      </c>
      <c r="E7040" s="19" t="str">
        <f t="shared" si="109"/>
        <v>africa</v>
      </c>
    </row>
    <row r="7041" spans="1:5" ht="14.25" hidden="1" customHeight="1" x14ac:dyDescent="0.2">
      <c r="A7041" s="21" t="s">
        <v>15721</v>
      </c>
      <c r="B7041" s="21" t="s">
        <v>15722</v>
      </c>
      <c r="C7041" s="21" t="s">
        <v>319</v>
      </c>
      <c r="D7041" s="21" t="s">
        <v>11692</v>
      </c>
      <c r="E7041" s="19" t="str">
        <f t="shared" si="109"/>
        <v>thetwelvedaysofchristmas</v>
      </c>
    </row>
    <row r="7042" spans="1:5" ht="14.25" hidden="1" customHeight="1" x14ac:dyDescent="0.2">
      <c r="A7042" s="21" t="s">
        <v>15723</v>
      </c>
      <c r="B7042" s="21" t="s">
        <v>15724</v>
      </c>
      <c r="C7042" s="21" t="s">
        <v>15725</v>
      </c>
      <c r="D7042" s="21" t="s">
        <v>11692</v>
      </c>
      <c r="E7042" s="19" t="str">
        <f t="shared" si="109"/>
        <v>we'reallinthesameboat</v>
      </c>
    </row>
    <row r="7043" spans="1:5" ht="14.25" hidden="1" customHeight="1" x14ac:dyDescent="0.2">
      <c r="A7043" s="21" t="s">
        <v>15726</v>
      </c>
      <c r="B7043" s="21" t="s">
        <v>15727</v>
      </c>
      <c r="C7043" s="21" t="s">
        <v>15728</v>
      </c>
      <c r="D7043" s="21" t="s">
        <v>11692</v>
      </c>
      <c r="E7043" s="19" t="str">
        <f t="shared" ref="E7043:E7106" si="110">LOWER(SUBSTITUTE(B7043, " ", ""))</f>
        <v>iwantyourlove</v>
      </c>
    </row>
    <row r="7044" spans="1:5" ht="14.25" hidden="1" customHeight="1" x14ac:dyDescent="0.2">
      <c r="A7044" s="21" t="s">
        <v>15729</v>
      </c>
      <c r="B7044" s="21" t="s">
        <v>15730</v>
      </c>
      <c r="C7044" s="21" t="s">
        <v>15731</v>
      </c>
      <c r="D7044" s="21" t="s">
        <v>11692</v>
      </c>
      <c r="E7044" s="19" t="str">
        <f t="shared" si="110"/>
        <v>handlewithcare</v>
      </c>
    </row>
    <row r="7045" spans="1:5" ht="14.25" hidden="1" customHeight="1" x14ac:dyDescent="0.2">
      <c r="A7045" s="21" t="s">
        <v>15732</v>
      </c>
      <c r="B7045" s="21" t="s">
        <v>15733</v>
      </c>
      <c r="C7045" s="21" t="s">
        <v>15731</v>
      </c>
      <c r="D7045" s="21" t="s">
        <v>11692</v>
      </c>
      <c r="E7045" s="19" t="str">
        <f t="shared" si="110"/>
        <v>lastnight</v>
      </c>
    </row>
    <row r="7046" spans="1:5" ht="14.25" hidden="1" customHeight="1" x14ac:dyDescent="0.2">
      <c r="A7046" s="21" t="s">
        <v>15734</v>
      </c>
      <c r="B7046" s="21" t="s">
        <v>15735</v>
      </c>
      <c r="C7046" s="21" t="s">
        <v>15731</v>
      </c>
      <c r="D7046" s="21" t="s">
        <v>11692</v>
      </c>
      <c r="E7046" s="19" t="str">
        <f t="shared" si="110"/>
        <v>notaloneanymore</v>
      </c>
    </row>
    <row r="7047" spans="1:5" ht="14.25" hidden="1" customHeight="1" x14ac:dyDescent="0.2">
      <c r="A7047" s="21" t="s">
        <v>15736</v>
      </c>
      <c r="B7047" s="21" t="s">
        <v>15737</v>
      </c>
      <c r="C7047" s="21" t="s">
        <v>15738</v>
      </c>
      <c r="D7047" s="21" t="s">
        <v>11692</v>
      </c>
      <c r="E7047" s="19" t="str">
        <f t="shared" si="110"/>
        <v>we'renotgonnatakeit</v>
      </c>
    </row>
    <row r="7048" spans="1:5" ht="14.25" hidden="1" customHeight="1" x14ac:dyDescent="0.2">
      <c r="A7048" s="21" t="s">
        <v>15739</v>
      </c>
      <c r="B7048" s="21" t="s">
        <v>15740</v>
      </c>
      <c r="C7048" s="21" t="s">
        <v>11469</v>
      </c>
      <c r="D7048" s="21" t="s">
        <v>11692</v>
      </c>
      <c r="E7048" s="19" t="str">
        <f t="shared" si="110"/>
        <v>desire</v>
      </c>
    </row>
    <row r="7049" spans="1:5" ht="14.25" hidden="1" customHeight="1" x14ac:dyDescent="0.2">
      <c r="A7049" s="21" t="s">
        <v>15741</v>
      </c>
      <c r="B7049" s="21" t="s">
        <v>3444</v>
      </c>
      <c r="C7049" s="21" t="s">
        <v>11469</v>
      </c>
      <c r="D7049" s="21" t="s">
        <v>11692</v>
      </c>
      <c r="E7049" s="19" t="str">
        <f t="shared" si="110"/>
        <v>everlastinglove</v>
      </c>
    </row>
    <row r="7050" spans="1:5" ht="14.25" hidden="1" customHeight="1" x14ac:dyDescent="0.2">
      <c r="A7050" s="21" t="s">
        <v>15742</v>
      </c>
      <c r="B7050" s="21" t="s">
        <v>15743</v>
      </c>
      <c r="C7050" s="21" t="s">
        <v>11469</v>
      </c>
      <c r="D7050" s="21" t="s">
        <v>11692</v>
      </c>
      <c r="E7050" s="19" t="str">
        <f t="shared" si="110"/>
        <v>pride(inthenameoflove)</v>
      </c>
    </row>
    <row r="7051" spans="1:5" ht="14.25" hidden="1" customHeight="1" x14ac:dyDescent="0.2">
      <c r="A7051" s="21" t="s">
        <v>15744</v>
      </c>
      <c r="B7051" s="21" t="s">
        <v>15745</v>
      </c>
      <c r="C7051" s="21" t="s">
        <v>11469</v>
      </c>
      <c r="D7051" s="21" t="s">
        <v>11692</v>
      </c>
      <c r="E7051" s="19" t="str">
        <f t="shared" si="110"/>
        <v>wherethestreetshavenoname</v>
      </c>
    </row>
    <row r="7052" spans="1:5" ht="14.25" hidden="1" customHeight="1" x14ac:dyDescent="0.2">
      <c r="A7052" s="21" t="s">
        <v>15746</v>
      </c>
      <c r="B7052" s="21" t="s">
        <v>15747</v>
      </c>
      <c r="C7052" s="21" t="s">
        <v>11469</v>
      </c>
      <c r="D7052" s="21" t="s">
        <v>11692</v>
      </c>
      <c r="E7052" s="19" t="str">
        <f t="shared" si="110"/>
        <v>withorwithoutyou</v>
      </c>
    </row>
    <row r="7053" spans="1:5" ht="14.25" hidden="1" customHeight="1" x14ac:dyDescent="0.2">
      <c r="A7053" s="21" t="s">
        <v>15748</v>
      </c>
      <c r="B7053" s="21" t="s">
        <v>15749</v>
      </c>
      <c r="C7053" s="21" t="s">
        <v>15750</v>
      </c>
      <c r="D7053" s="21" t="s">
        <v>11692</v>
      </c>
      <c r="E7053" s="19" t="str">
        <f t="shared" si="110"/>
        <v>breakfastinbed</v>
      </c>
    </row>
    <row r="7054" spans="1:5" ht="14.25" hidden="1" customHeight="1" x14ac:dyDescent="0.2">
      <c r="A7054" s="21" t="s">
        <v>15751</v>
      </c>
      <c r="B7054" s="21" t="s">
        <v>15752</v>
      </c>
      <c r="C7054" s="21" t="s">
        <v>15750</v>
      </c>
      <c r="D7054" s="21" t="s">
        <v>11692</v>
      </c>
      <c r="E7054" s="19" t="str">
        <f t="shared" si="110"/>
        <v>cherryohbaby</v>
      </c>
    </row>
    <row r="7055" spans="1:5" ht="14.25" hidden="1" customHeight="1" x14ac:dyDescent="0.2">
      <c r="A7055" s="21" t="s">
        <v>15753</v>
      </c>
      <c r="B7055" s="21" t="s">
        <v>15754</v>
      </c>
      <c r="C7055" s="21" t="s">
        <v>15750</v>
      </c>
      <c r="D7055" s="21" t="s">
        <v>11692</v>
      </c>
      <c r="E7055" s="19" t="str">
        <f t="shared" si="110"/>
        <v>cryingoveryou</v>
      </c>
    </row>
    <row r="7056" spans="1:5" ht="14.25" hidden="1" customHeight="1" x14ac:dyDescent="0.2">
      <c r="A7056" s="21" t="s">
        <v>15755</v>
      </c>
      <c r="B7056" s="21" t="s">
        <v>15756</v>
      </c>
      <c r="C7056" s="21" t="s">
        <v>15750</v>
      </c>
      <c r="D7056" s="21" t="s">
        <v>11692</v>
      </c>
      <c r="E7056" s="19" t="str">
        <f t="shared" si="110"/>
        <v>groovin`</v>
      </c>
    </row>
    <row r="7057" spans="1:5" ht="14.25" hidden="1" customHeight="1" x14ac:dyDescent="0.2">
      <c r="A7057" s="21" t="s">
        <v>15757</v>
      </c>
      <c r="B7057" s="21" t="s">
        <v>15758</v>
      </c>
      <c r="C7057" s="21" t="s">
        <v>15750</v>
      </c>
      <c r="D7057" s="21" t="s">
        <v>11692</v>
      </c>
      <c r="E7057" s="19" t="str">
        <f t="shared" si="110"/>
        <v>gunsintheghetto</v>
      </c>
    </row>
    <row r="7058" spans="1:5" ht="14.25" hidden="1" customHeight="1" x14ac:dyDescent="0.2">
      <c r="A7058" s="21" t="s">
        <v>15759</v>
      </c>
      <c r="B7058" s="21" t="s">
        <v>3331</v>
      </c>
      <c r="C7058" s="21" t="s">
        <v>15750</v>
      </c>
      <c r="D7058" s="21" t="s">
        <v>11692</v>
      </c>
      <c r="E7058" s="19" t="str">
        <f t="shared" si="110"/>
        <v>happiness</v>
      </c>
    </row>
    <row r="7059" spans="1:5" ht="14.25" hidden="1" customHeight="1" x14ac:dyDescent="0.2">
      <c r="A7059" s="21" t="s">
        <v>15760</v>
      </c>
      <c r="B7059" s="21" t="s">
        <v>15761</v>
      </c>
      <c r="C7059" s="21" t="s">
        <v>15750</v>
      </c>
      <c r="D7059" s="21" t="s">
        <v>11692</v>
      </c>
      <c r="E7059" s="19" t="str">
        <f t="shared" si="110"/>
        <v>holyholy</v>
      </c>
    </row>
    <row r="7060" spans="1:5" ht="14.25" hidden="1" customHeight="1" x14ac:dyDescent="0.2">
      <c r="A7060" s="21" t="s">
        <v>15762</v>
      </c>
      <c r="B7060" s="21" t="s">
        <v>15763</v>
      </c>
      <c r="C7060" s="21" t="s">
        <v>15750</v>
      </c>
      <c r="D7060" s="21" t="s">
        <v>11692</v>
      </c>
      <c r="E7060" s="19" t="str">
        <f t="shared" si="110"/>
        <v>iwoulddoforyou</v>
      </c>
    </row>
    <row r="7061" spans="1:5" ht="14.25" hidden="1" customHeight="1" x14ac:dyDescent="0.2">
      <c r="A7061" s="21" t="s">
        <v>15764</v>
      </c>
      <c r="B7061" s="21" t="s">
        <v>15765</v>
      </c>
      <c r="C7061" s="21" t="s">
        <v>15750</v>
      </c>
      <c r="D7061" s="21" t="s">
        <v>11692</v>
      </c>
      <c r="E7061" s="19" t="str">
        <f t="shared" si="110"/>
        <v>ifithappensagain</v>
      </c>
    </row>
    <row r="7062" spans="1:5" ht="14.25" hidden="1" customHeight="1" x14ac:dyDescent="0.2">
      <c r="A7062" s="21" t="s">
        <v>15766</v>
      </c>
      <c r="B7062" s="21" t="s">
        <v>15767</v>
      </c>
      <c r="C7062" s="21" t="s">
        <v>15750</v>
      </c>
      <c r="D7062" s="21" t="s">
        <v>11692</v>
      </c>
      <c r="E7062" s="19" t="str">
        <f t="shared" si="110"/>
        <v>impossiblelove</v>
      </c>
    </row>
    <row r="7063" spans="1:5" ht="14.25" hidden="1" customHeight="1" x14ac:dyDescent="0.2">
      <c r="A7063" s="21" t="s">
        <v>15768</v>
      </c>
      <c r="B7063" s="21" t="s">
        <v>15769</v>
      </c>
      <c r="C7063" s="21" t="s">
        <v>15750</v>
      </c>
      <c r="D7063" s="21" t="s">
        <v>11692</v>
      </c>
      <c r="E7063" s="19" t="str">
        <f t="shared" si="110"/>
        <v>it`smydelight</v>
      </c>
    </row>
    <row r="7064" spans="1:5" ht="14.25" hidden="1" customHeight="1" x14ac:dyDescent="0.2">
      <c r="A7064" s="21" t="s">
        <v>15770</v>
      </c>
      <c r="B7064" s="21" t="s">
        <v>15771</v>
      </c>
      <c r="C7064" s="21" t="s">
        <v>15750</v>
      </c>
      <c r="D7064" s="21" t="s">
        <v>11692</v>
      </c>
      <c r="E7064" s="19" t="str">
        <f t="shared" si="110"/>
        <v>keeponmoving</v>
      </c>
    </row>
    <row r="7065" spans="1:5" ht="14.25" hidden="1" customHeight="1" x14ac:dyDescent="0.2">
      <c r="A7065" s="21" t="s">
        <v>15772</v>
      </c>
      <c r="B7065" s="21" t="s">
        <v>3334</v>
      </c>
      <c r="C7065" s="21" t="s">
        <v>15750</v>
      </c>
      <c r="D7065" s="21" t="s">
        <v>11692</v>
      </c>
      <c r="E7065" s="19" t="str">
        <f t="shared" si="110"/>
        <v>king</v>
      </c>
    </row>
    <row r="7066" spans="1:5" ht="14.25" hidden="1" customHeight="1" x14ac:dyDescent="0.2">
      <c r="A7066" s="21" t="s">
        <v>15773</v>
      </c>
      <c r="B7066" s="21" t="s">
        <v>15774</v>
      </c>
      <c r="C7066" s="21" t="s">
        <v>15750</v>
      </c>
      <c r="D7066" s="21" t="s">
        <v>11692</v>
      </c>
      <c r="E7066" s="19" t="str">
        <f t="shared" si="110"/>
        <v>kingstontown</v>
      </c>
    </row>
    <row r="7067" spans="1:5" ht="14.25" hidden="1" customHeight="1" x14ac:dyDescent="0.2">
      <c r="A7067" s="21" t="s">
        <v>15775</v>
      </c>
      <c r="B7067" s="21" t="s">
        <v>15776</v>
      </c>
      <c r="C7067" s="21" t="s">
        <v>15750</v>
      </c>
      <c r="D7067" s="21" t="s">
        <v>11692</v>
      </c>
      <c r="E7067" s="19" t="str">
        <f t="shared" si="110"/>
        <v>pleasedon`tmakemecry</v>
      </c>
    </row>
    <row r="7068" spans="1:5" ht="14.25" hidden="1" customHeight="1" x14ac:dyDescent="0.2">
      <c r="A7068" s="21" t="s">
        <v>15777</v>
      </c>
      <c r="B7068" s="21" t="s">
        <v>15778</v>
      </c>
      <c r="C7068" s="21" t="s">
        <v>15750</v>
      </c>
      <c r="D7068" s="21" t="s">
        <v>11692</v>
      </c>
      <c r="E7068" s="19" t="str">
        <f t="shared" si="110"/>
        <v>redredwine</v>
      </c>
    </row>
    <row r="7069" spans="1:5" ht="14.25" hidden="1" customHeight="1" x14ac:dyDescent="0.2">
      <c r="A7069" s="21" t="s">
        <v>15779</v>
      </c>
      <c r="B7069" s="21" t="s">
        <v>15780</v>
      </c>
      <c r="C7069" s="21" t="s">
        <v>15750</v>
      </c>
      <c r="D7069" s="21" t="s">
        <v>11692</v>
      </c>
      <c r="E7069" s="19" t="str">
        <f t="shared" si="110"/>
        <v>singourownsong</v>
      </c>
    </row>
    <row r="7070" spans="1:5" ht="14.25" hidden="1" customHeight="1" x14ac:dyDescent="0.2">
      <c r="A7070" s="21" t="s">
        <v>15781</v>
      </c>
      <c r="B7070" s="21" t="s">
        <v>15782</v>
      </c>
      <c r="C7070" s="21" t="s">
        <v>15750</v>
      </c>
      <c r="D7070" s="21" t="s">
        <v>11692</v>
      </c>
      <c r="E7070" s="19" t="str">
        <f t="shared" si="110"/>
        <v>tearsfrommyeyes</v>
      </c>
    </row>
    <row r="7071" spans="1:5" ht="14.25" hidden="1" customHeight="1" x14ac:dyDescent="0.2">
      <c r="A7071" s="21" t="s">
        <v>15783</v>
      </c>
      <c r="B7071" s="21" t="s">
        <v>15784</v>
      </c>
      <c r="C7071" s="21" t="s">
        <v>15750</v>
      </c>
      <c r="D7071" s="21" t="s">
        <v>11692</v>
      </c>
      <c r="E7071" s="19" t="str">
        <f t="shared" si="110"/>
        <v>theearthdiesscreaming</v>
      </c>
    </row>
    <row r="7072" spans="1:5" ht="14.25" hidden="1" customHeight="1" x14ac:dyDescent="0.2">
      <c r="A7072" s="21" t="s">
        <v>15785</v>
      </c>
      <c r="B7072" s="21" t="s">
        <v>15786</v>
      </c>
      <c r="C7072" s="21" t="s">
        <v>15750</v>
      </c>
      <c r="D7072" s="21" t="s">
        <v>11692</v>
      </c>
      <c r="E7072" s="19" t="str">
        <f t="shared" si="110"/>
        <v>tyler</v>
      </c>
    </row>
    <row r="7073" spans="1:5" ht="14.25" hidden="1" customHeight="1" x14ac:dyDescent="0.2">
      <c r="A7073" s="21" t="s">
        <v>15787</v>
      </c>
      <c r="B7073" s="21" t="s">
        <v>15788</v>
      </c>
      <c r="C7073" s="21" t="s">
        <v>15750</v>
      </c>
      <c r="D7073" s="21" t="s">
        <v>11692</v>
      </c>
      <c r="E7073" s="19" t="str">
        <f t="shared" si="110"/>
        <v>untilmydyingday</v>
      </c>
    </row>
    <row r="7074" spans="1:5" ht="14.25" hidden="1" customHeight="1" x14ac:dyDescent="0.2">
      <c r="A7074" s="21" t="s">
        <v>15789</v>
      </c>
      <c r="B7074" s="21" t="s">
        <v>15790</v>
      </c>
      <c r="C7074" s="21" t="s">
        <v>15750</v>
      </c>
      <c r="D7074" s="21" t="s">
        <v>11692</v>
      </c>
      <c r="E7074" s="19" t="str">
        <f t="shared" si="110"/>
        <v>wearyoutotheball</v>
      </c>
    </row>
    <row r="7075" spans="1:5" ht="14.25" hidden="1" customHeight="1" x14ac:dyDescent="0.2">
      <c r="A7075" s="21" t="s">
        <v>15791</v>
      </c>
      <c r="B7075" s="21" t="s">
        <v>2788</v>
      </c>
      <c r="C7075" s="21" t="s">
        <v>15792</v>
      </c>
      <c r="D7075" s="21" t="s">
        <v>11692</v>
      </c>
      <c r="E7075" s="19" t="str">
        <f t="shared" si="110"/>
        <v>free</v>
      </c>
    </row>
    <row r="7076" spans="1:5" ht="14.25" hidden="1" customHeight="1" x14ac:dyDescent="0.2">
      <c r="A7076" s="21" t="s">
        <v>15793</v>
      </c>
      <c r="B7076" s="21" t="s">
        <v>15794</v>
      </c>
      <c r="C7076" s="21" t="s">
        <v>15795</v>
      </c>
      <c r="D7076" s="21" t="s">
        <v>11692</v>
      </c>
      <c r="E7076" s="19" t="str">
        <f t="shared" si="110"/>
        <v>iremember(deathintheafternoon)</v>
      </c>
    </row>
    <row r="7077" spans="1:5" ht="14.25" hidden="1" customHeight="1" x14ac:dyDescent="0.2">
      <c r="A7077" s="21" t="s">
        <v>15796</v>
      </c>
      <c r="B7077" s="21" t="s">
        <v>15797</v>
      </c>
      <c r="C7077" s="21" t="s">
        <v>15795</v>
      </c>
      <c r="D7077" s="21" t="s">
        <v>11692</v>
      </c>
      <c r="E7077" s="19" t="str">
        <f t="shared" si="110"/>
        <v>mineforlife</v>
      </c>
    </row>
    <row r="7078" spans="1:5" ht="14.25" hidden="1" customHeight="1" x14ac:dyDescent="0.2">
      <c r="A7078" s="21" t="s">
        <v>15798</v>
      </c>
      <c r="B7078" s="21" t="s">
        <v>15799</v>
      </c>
      <c r="C7078" s="21" t="s">
        <v>15795</v>
      </c>
      <c r="D7078" s="21" t="s">
        <v>11692</v>
      </c>
      <c r="E7078" s="19" t="str">
        <f t="shared" si="110"/>
        <v>mrx</v>
      </c>
    </row>
    <row r="7079" spans="1:5" ht="14.25" hidden="1" customHeight="1" x14ac:dyDescent="0.2">
      <c r="A7079" s="21" t="s">
        <v>15800</v>
      </c>
      <c r="B7079" s="21" t="s">
        <v>15801</v>
      </c>
      <c r="C7079" s="21" t="s">
        <v>15795</v>
      </c>
      <c r="D7079" s="21" t="s">
        <v>11692</v>
      </c>
      <c r="E7079" s="19" t="str">
        <f t="shared" si="110"/>
        <v>vienna</v>
      </c>
    </row>
    <row r="7080" spans="1:5" ht="14.25" hidden="1" customHeight="1" x14ac:dyDescent="0.2">
      <c r="A7080" s="21" t="s">
        <v>15802</v>
      </c>
      <c r="B7080" s="21" t="s">
        <v>15803</v>
      </c>
      <c r="C7080" s="21" t="s">
        <v>15795</v>
      </c>
      <c r="D7080" s="21" t="s">
        <v>11692</v>
      </c>
      <c r="E7080" s="19" t="str">
        <f t="shared" si="110"/>
        <v>wecametodance</v>
      </c>
    </row>
    <row r="7081" spans="1:5" ht="14.25" hidden="1" customHeight="1" x14ac:dyDescent="0.2">
      <c r="A7081" s="21" t="s">
        <v>15804</v>
      </c>
      <c r="B7081" s="21" t="s">
        <v>15805</v>
      </c>
      <c r="C7081" s="21" t="s">
        <v>15806</v>
      </c>
      <c r="D7081" s="21" t="s">
        <v>11692</v>
      </c>
      <c r="E7081" s="19" t="str">
        <f t="shared" si="110"/>
        <v>bornslippy</v>
      </c>
    </row>
    <row r="7082" spans="1:5" ht="14.25" hidden="1" customHeight="1" x14ac:dyDescent="0.2">
      <c r="A7082" s="21" t="s">
        <v>15807</v>
      </c>
      <c r="B7082" s="21" t="s">
        <v>15808</v>
      </c>
      <c r="C7082" s="21" t="s">
        <v>15809</v>
      </c>
      <c r="D7082" s="21" t="s">
        <v>11692</v>
      </c>
      <c r="E7082" s="19" t="str">
        <f t="shared" si="110"/>
        <v>wearetheworld</v>
      </c>
    </row>
    <row r="7083" spans="1:5" ht="14.25" hidden="1" customHeight="1" x14ac:dyDescent="0.2">
      <c r="A7083" s="21" t="s">
        <v>15810</v>
      </c>
      <c r="B7083" s="21" t="s">
        <v>15811</v>
      </c>
      <c r="C7083" s="21" t="s">
        <v>15812</v>
      </c>
      <c r="D7083" s="21" t="s">
        <v>11692</v>
      </c>
      <c r="E7083" s="19" t="str">
        <f t="shared" si="110"/>
        <v>somethingoodsgonnahappen</v>
      </c>
    </row>
    <row r="7084" spans="1:5" ht="14.25" hidden="1" customHeight="1" x14ac:dyDescent="0.2">
      <c r="A7084" s="21" t="s">
        <v>15813</v>
      </c>
      <c r="B7084" s="21" t="s">
        <v>15814</v>
      </c>
      <c r="C7084" s="21" t="s">
        <v>15815</v>
      </c>
      <c r="D7084" s="21" t="s">
        <v>11692</v>
      </c>
      <c r="E7084" s="19" t="str">
        <f t="shared" si="110"/>
        <v>don'ttearitdown</v>
      </c>
    </row>
    <row r="7085" spans="1:5" ht="14.25" hidden="1" customHeight="1" x14ac:dyDescent="0.2">
      <c r="A7085" s="21" t="s">
        <v>15816</v>
      </c>
      <c r="B7085" s="21" t="s">
        <v>15817</v>
      </c>
      <c r="C7085" s="21" t="s">
        <v>15818</v>
      </c>
      <c r="D7085" s="21" t="s">
        <v>11692</v>
      </c>
      <c r="E7085" s="19" t="str">
        <f t="shared" si="110"/>
        <v>dreams(minusleadgtr)</v>
      </c>
    </row>
    <row r="7086" spans="1:5" ht="14.25" hidden="1" customHeight="1" x14ac:dyDescent="0.2">
      <c r="A7086" s="21" t="s">
        <v>15819</v>
      </c>
      <c r="B7086" s="21" t="s">
        <v>15820</v>
      </c>
      <c r="C7086" s="21" t="s">
        <v>15818</v>
      </c>
      <c r="D7086" s="21" t="s">
        <v>11692</v>
      </c>
      <c r="E7086" s="19" t="str">
        <f t="shared" si="110"/>
        <v>jump</v>
      </c>
    </row>
    <row r="7087" spans="1:5" ht="14.25" hidden="1" customHeight="1" x14ac:dyDescent="0.2">
      <c r="A7087" s="21" t="s">
        <v>15821</v>
      </c>
      <c r="B7087" s="21" t="s">
        <v>15822</v>
      </c>
      <c r="C7087" s="21" t="s">
        <v>15818</v>
      </c>
      <c r="D7087" s="21" t="s">
        <v>11692</v>
      </c>
      <c r="E7087" s="19" t="str">
        <f t="shared" si="110"/>
        <v>panama</v>
      </c>
    </row>
    <row r="7088" spans="1:5" ht="14.25" hidden="1" customHeight="1" x14ac:dyDescent="0.2">
      <c r="A7088" s="21" t="s">
        <v>15823</v>
      </c>
      <c r="B7088" s="21" t="s">
        <v>15824</v>
      </c>
      <c r="C7088" s="21" t="s">
        <v>15818</v>
      </c>
      <c r="D7088" s="21" t="s">
        <v>11692</v>
      </c>
      <c r="E7088" s="19" t="str">
        <f t="shared" si="110"/>
        <v>rightnow</v>
      </c>
    </row>
    <row r="7089" spans="1:5" ht="14.25" hidden="1" customHeight="1" x14ac:dyDescent="0.2">
      <c r="A7089" s="21" t="s">
        <v>15825</v>
      </c>
      <c r="B7089" s="21" t="s">
        <v>15826</v>
      </c>
      <c r="C7089" s="21" t="s">
        <v>15818</v>
      </c>
      <c r="D7089" s="21" t="s">
        <v>11692</v>
      </c>
      <c r="E7089" s="19" t="str">
        <f t="shared" si="110"/>
        <v>whenit'slove</v>
      </c>
    </row>
    <row r="7090" spans="1:5" ht="14.25" hidden="1" customHeight="1" x14ac:dyDescent="0.2">
      <c r="A7090" s="21" t="s">
        <v>15827</v>
      </c>
      <c r="B7090" s="21" t="s">
        <v>15828</v>
      </c>
      <c r="C7090" s="21" t="s">
        <v>5392</v>
      </c>
      <c r="D7090" s="21" t="s">
        <v>11692</v>
      </c>
      <c r="E7090" s="19" t="str">
        <f t="shared" si="110"/>
        <v>someonelikeyou</v>
      </c>
    </row>
    <row r="7091" spans="1:5" ht="14.25" hidden="1" customHeight="1" x14ac:dyDescent="0.2">
      <c r="A7091" s="22">
        <v>101784</v>
      </c>
      <c r="B7091" s="21" t="s">
        <v>15829</v>
      </c>
      <c r="C7091" s="21" t="s">
        <v>11513</v>
      </c>
      <c r="D7091" s="21" t="s">
        <v>11692</v>
      </c>
      <c r="E7091" s="19" t="str">
        <f t="shared" si="110"/>
        <v>johndeeretracktor</v>
      </c>
    </row>
    <row r="7092" spans="1:5" ht="14.25" hidden="1" customHeight="1" x14ac:dyDescent="0.2">
      <c r="A7092" s="21" t="s">
        <v>15830</v>
      </c>
      <c r="B7092" s="21" t="s">
        <v>15831</v>
      </c>
      <c r="C7092" s="21" t="s">
        <v>15832</v>
      </c>
      <c r="D7092" s="21" t="s">
        <v>11692</v>
      </c>
      <c r="E7092" s="19" t="str">
        <f t="shared" si="110"/>
        <v>balladofbarryandfreda</v>
      </c>
    </row>
    <row r="7093" spans="1:5" ht="14.25" hidden="1" customHeight="1" x14ac:dyDescent="0.2">
      <c r="A7093" s="21" t="s">
        <v>15833</v>
      </c>
      <c r="B7093" s="21" t="s">
        <v>11546</v>
      </c>
      <c r="C7093" s="21" t="s">
        <v>11544</v>
      </c>
      <c r="D7093" s="21" t="s">
        <v>11692</v>
      </c>
      <c r="E7093" s="19" t="str">
        <f t="shared" si="110"/>
        <v>gonnagetalongwithoutyounow</v>
      </c>
    </row>
    <row r="7094" spans="1:5" ht="14.25" hidden="1" customHeight="1" x14ac:dyDescent="0.2">
      <c r="A7094" s="21" t="s">
        <v>15834</v>
      </c>
      <c r="B7094" s="21" t="s">
        <v>15835</v>
      </c>
      <c r="C7094" s="21" t="s">
        <v>15835</v>
      </c>
      <c r="D7094" s="21" t="s">
        <v>11692</v>
      </c>
      <c r="E7094" s="19" t="str">
        <f t="shared" si="110"/>
        <v>visage</v>
      </c>
    </row>
    <row r="7095" spans="1:5" ht="14.25" hidden="1" customHeight="1" x14ac:dyDescent="0.2">
      <c r="A7095" s="21" t="s">
        <v>15836</v>
      </c>
      <c r="B7095" s="21" t="s">
        <v>15837</v>
      </c>
      <c r="C7095" s="21" t="s">
        <v>2194</v>
      </c>
      <c r="D7095" s="21" t="s">
        <v>11692</v>
      </c>
      <c r="E7095" s="19" t="str">
        <f t="shared" si="110"/>
        <v>perfectloveaffair</v>
      </c>
    </row>
    <row r="7096" spans="1:5" ht="14.25" hidden="1" customHeight="1" x14ac:dyDescent="0.2">
      <c r="A7096" s="21" t="s">
        <v>15838</v>
      </c>
      <c r="B7096" s="21" t="s">
        <v>15839</v>
      </c>
      <c r="C7096" s="21" t="s">
        <v>2194</v>
      </c>
      <c r="D7096" s="21" t="s">
        <v>11692</v>
      </c>
      <c r="E7096" s="19" t="str">
        <f t="shared" si="110"/>
        <v>thefirsttime</v>
      </c>
    </row>
    <row r="7097" spans="1:5" ht="14.25" hidden="1" customHeight="1" x14ac:dyDescent="0.2">
      <c r="A7097" s="21" t="s">
        <v>15840</v>
      </c>
      <c r="B7097" s="21" t="s">
        <v>15841</v>
      </c>
      <c r="C7097" s="21" t="s">
        <v>15842</v>
      </c>
      <c r="D7097" s="21" t="s">
        <v>11692</v>
      </c>
      <c r="E7097" s="19" t="str">
        <f t="shared" si="110"/>
        <v>everybodyhavefuntonight</v>
      </c>
    </row>
    <row r="7098" spans="1:5" ht="14.25" hidden="1" customHeight="1" x14ac:dyDescent="0.2">
      <c r="A7098" s="21" t="s">
        <v>15843</v>
      </c>
      <c r="B7098" s="21" t="s">
        <v>15844</v>
      </c>
      <c r="C7098" s="21" t="s">
        <v>15842</v>
      </c>
      <c r="D7098" s="21" t="s">
        <v>11692</v>
      </c>
      <c r="E7098" s="19" t="str">
        <f t="shared" si="110"/>
        <v>dancehalldays</v>
      </c>
    </row>
    <row r="7099" spans="1:5" ht="14.25" hidden="1" customHeight="1" x14ac:dyDescent="0.2">
      <c r="A7099" s="21" t="s">
        <v>15845</v>
      </c>
      <c r="B7099" s="21" t="s">
        <v>15846</v>
      </c>
      <c r="C7099" s="21" t="s">
        <v>15847</v>
      </c>
      <c r="D7099" s="21" t="s">
        <v>11692</v>
      </c>
      <c r="E7099" s="19" t="str">
        <f t="shared" si="110"/>
        <v>walkthedinosaur</v>
      </c>
    </row>
    <row r="7100" spans="1:5" ht="14.25" hidden="1" customHeight="1" x14ac:dyDescent="0.2">
      <c r="A7100" s="21" t="s">
        <v>15848</v>
      </c>
      <c r="B7100" s="21" t="s">
        <v>15846</v>
      </c>
      <c r="C7100" s="21" t="s">
        <v>15847</v>
      </c>
      <c r="D7100" s="21" t="s">
        <v>11692</v>
      </c>
      <c r="E7100" s="19" t="str">
        <f t="shared" si="110"/>
        <v>walkthedinosaur</v>
      </c>
    </row>
    <row r="7101" spans="1:5" ht="14.25" hidden="1" customHeight="1" x14ac:dyDescent="0.2">
      <c r="A7101" s="21" t="s">
        <v>15849</v>
      </c>
      <c r="B7101" s="21" t="s">
        <v>15850</v>
      </c>
      <c r="C7101" s="21" t="s">
        <v>240</v>
      </c>
      <c r="D7101" s="21" t="s">
        <v>11692</v>
      </c>
      <c r="E7101" s="19" t="str">
        <f t="shared" si="110"/>
        <v>gonnawritealetter</v>
      </c>
    </row>
    <row r="7102" spans="1:5" ht="14.25" hidden="1" customHeight="1" x14ac:dyDescent="0.2">
      <c r="A7102" s="21" t="s">
        <v>15851</v>
      </c>
      <c r="B7102" s="21" t="s">
        <v>15852</v>
      </c>
      <c r="C7102" s="21" t="s">
        <v>5419</v>
      </c>
      <c r="D7102" s="21" t="s">
        <v>11692</v>
      </c>
      <c r="E7102" s="19" t="str">
        <f t="shared" si="110"/>
        <v>whilethefeeling'sgood</v>
      </c>
    </row>
    <row r="7103" spans="1:5" ht="14.25" hidden="1" customHeight="1" x14ac:dyDescent="0.2">
      <c r="A7103" s="21" t="s">
        <v>15853</v>
      </c>
      <c r="B7103" s="21" t="s">
        <v>15854</v>
      </c>
      <c r="C7103" s="21" t="s">
        <v>5419</v>
      </c>
      <c r="D7103" s="21" t="s">
        <v>11692</v>
      </c>
      <c r="E7103" s="19" t="str">
        <f t="shared" si="110"/>
        <v>can'ttakethatawayfromme</v>
      </c>
    </row>
    <row r="7104" spans="1:5" ht="14.25" hidden="1" customHeight="1" x14ac:dyDescent="0.2">
      <c r="A7104" s="21" t="s">
        <v>15855</v>
      </c>
      <c r="B7104" s="21" t="s">
        <v>11557</v>
      </c>
      <c r="C7104" s="21" t="s">
        <v>5419</v>
      </c>
      <c r="D7104" s="21" t="s">
        <v>11692</v>
      </c>
      <c r="E7104" s="19" t="str">
        <f t="shared" si="110"/>
        <v>daddydon'tyouwalksofast</v>
      </c>
    </row>
    <row r="7105" spans="1:5" ht="14.25" hidden="1" customHeight="1" x14ac:dyDescent="0.2">
      <c r="A7105" s="21" t="s">
        <v>15856</v>
      </c>
      <c r="B7105" s="21" t="s">
        <v>15857</v>
      </c>
      <c r="C7105" s="21" t="s">
        <v>15858</v>
      </c>
      <c r="D7105" s="21" t="s">
        <v>11692</v>
      </c>
      <c r="E7105" s="19" t="str">
        <f t="shared" si="110"/>
        <v>thedayyouwentaway</v>
      </c>
    </row>
    <row r="7106" spans="1:5" ht="14.25" hidden="1" customHeight="1" x14ac:dyDescent="0.2">
      <c r="A7106" s="21" t="s">
        <v>15859</v>
      </c>
      <c r="B7106" s="21" t="s">
        <v>15860</v>
      </c>
      <c r="C7106" s="21" t="s">
        <v>15861</v>
      </c>
      <c r="D7106" s="21" t="s">
        <v>11692</v>
      </c>
      <c r="E7106" s="19" t="str">
        <f t="shared" si="110"/>
        <v>angeleyes(homeandaway)</v>
      </c>
    </row>
    <row r="7107" spans="1:5" ht="14.25" hidden="1" customHeight="1" x14ac:dyDescent="0.2">
      <c r="A7107" s="21" t="s">
        <v>15862</v>
      </c>
      <c r="B7107" s="21" t="s">
        <v>10234</v>
      </c>
      <c r="C7107" s="21" t="s">
        <v>15861</v>
      </c>
      <c r="D7107" s="21" t="s">
        <v>11692</v>
      </c>
      <c r="E7107" s="19" t="str">
        <f t="shared" ref="E7107:E7170" si="111">LOWER(SUBSTITUTE(B7107, " ", ""))</f>
        <v>loveisallaround</v>
      </c>
    </row>
    <row r="7108" spans="1:5" ht="14.25" hidden="1" customHeight="1" x14ac:dyDescent="0.2">
      <c r="A7108" s="21" t="s">
        <v>15863</v>
      </c>
      <c r="B7108" s="21" t="s">
        <v>15864</v>
      </c>
      <c r="C7108" s="21" t="s">
        <v>15861</v>
      </c>
      <c r="D7108" s="21" t="s">
        <v>11692</v>
      </c>
      <c r="E7108" s="19" t="str">
        <f t="shared" si="111"/>
        <v>sweetlittlemystery</v>
      </c>
    </row>
    <row r="7109" spans="1:5" ht="14.25" hidden="1" customHeight="1" x14ac:dyDescent="0.2">
      <c r="A7109" s="21" t="s">
        <v>15865</v>
      </c>
      <c r="B7109" s="21" t="s">
        <v>15864</v>
      </c>
      <c r="C7109" s="21" t="s">
        <v>15861</v>
      </c>
      <c r="D7109" s="21" t="s">
        <v>11692</v>
      </c>
      <c r="E7109" s="19" t="str">
        <f t="shared" si="111"/>
        <v>sweetlittlemystery</v>
      </c>
    </row>
    <row r="7110" spans="1:5" ht="14.25" hidden="1" customHeight="1" x14ac:dyDescent="0.2">
      <c r="A7110" s="21" t="s">
        <v>15866</v>
      </c>
      <c r="B7110" s="21" t="s">
        <v>15867</v>
      </c>
      <c r="C7110" s="21" t="s">
        <v>15861</v>
      </c>
      <c r="D7110" s="21" t="s">
        <v>11692</v>
      </c>
      <c r="E7110" s="19" t="str">
        <f t="shared" si="111"/>
        <v>wishingiwaslucky</v>
      </c>
    </row>
    <row r="7111" spans="1:5" ht="14.25" hidden="1" customHeight="1" x14ac:dyDescent="0.2">
      <c r="A7111" s="21" t="s">
        <v>15868</v>
      </c>
      <c r="B7111" s="21" t="s">
        <v>15869</v>
      </c>
      <c r="C7111" s="21" t="s">
        <v>15870</v>
      </c>
      <c r="D7111" s="21" t="s">
        <v>11692</v>
      </c>
      <c r="E7111" s="19" t="str">
        <f t="shared" si="111"/>
        <v>badboys</v>
      </c>
    </row>
    <row r="7112" spans="1:5" ht="14.25" hidden="1" customHeight="1" x14ac:dyDescent="0.2">
      <c r="A7112" s="21" t="s">
        <v>15871</v>
      </c>
      <c r="B7112" s="21" t="s">
        <v>15872</v>
      </c>
      <c r="C7112" s="21" t="s">
        <v>15870</v>
      </c>
      <c r="D7112" s="21" t="s">
        <v>11692</v>
      </c>
      <c r="E7112" s="19" t="str">
        <f t="shared" si="111"/>
        <v>clubtropicana</v>
      </c>
    </row>
    <row r="7113" spans="1:5" ht="14.25" hidden="1" customHeight="1" x14ac:dyDescent="0.2">
      <c r="A7113" s="21" t="s">
        <v>15873</v>
      </c>
      <c r="B7113" s="21" t="s">
        <v>2038</v>
      </c>
      <c r="C7113" s="21" t="s">
        <v>15870</v>
      </c>
      <c r="D7113" s="21" t="s">
        <v>11692</v>
      </c>
      <c r="E7113" s="19" t="str">
        <f t="shared" si="111"/>
        <v>comeon</v>
      </c>
    </row>
    <row r="7114" spans="1:5" ht="14.25" hidden="1" customHeight="1" x14ac:dyDescent="0.2">
      <c r="A7114" s="21" t="s">
        <v>15874</v>
      </c>
      <c r="B7114" s="21" t="s">
        <v>15875</v>
      </c>
      <c r="C7114" s="21" t="s">
        <v>15870</v>
      </c>
      <c r="D7114" s="21" t="s">
        <v>11692</v>
      </c>
      <c r="E7114" s="19" t="str">
        <f t="shared" si="111"/>
        <v>edgeofheaven</v>
      </c>
    </row>
    <row r="7115" spans="1:5" ht="14.25" hidden="1" customHeight="1" x14ac:dyDescent="0.2">
      <c r="A7115" s="21" t="s">
        <v>15876</v>
      </c>
      <c r="B7115" s="21" t="s">
        <v>15877</v>
      </c>
      <c r="C7115" s="21" t="s">
        <v>15870</v>
      </c>
      <c r="D7115" s="21" t="s">
        <v>11692</v>
      </c>
      <c r="E7115" s="19" t="str">
        <f t="shared" si="111"/>
        <v>freedom</v>
      </c>
    </row>
    <row r="7116" spans="1:5" ht="14.25" hidden="1" customHeight="1" x14ac:dyDescent="0.2">
      <c r="A7116" s="21" t="s">
        <v>15878</v>
      </c>
      <c r="B7116" s="21" t="s">
        <v>15879</v>
      </c>
      <c r="C7116" s="21" t="s">
        <v>15870</v>
      </c>
      <c r="D7116" s="21" t="s">
        <v>11692</v>
      </c>
      <c r="E7116" s="19" t="str">
        <f t="shared" si="111"/>
        <v>i'myourman</v>
      </c>
    </row>
    <row r="7117" spans="1:5" ht="14.25" hidden="1" customHeight="1" x14ac:dyDescent="0.2">
      <c r="A7117" s="21" t="s">
        <v>15880</v>
      </c>
      <c r="B7117" s="21" t="s">
        <v>15881</v>
      </c>
      <c r="C7117" s="21" t="s">
        <v>15870</v>
      </c>
      <c r="D7117" s="21" t="s">
        <v>11692</v>
      </c>
      <c r="E7117" s="19" t="str">
        <f t="shared" si="111"/>
        <v>lastchristmas</v>
      </c>
    </row>
    <row r="7118" spans="1:5" ht="14.25" hidden="1" customHeight="1" x14ac:dyDescent="0.2">
      <c r="A7118" s="21" t="s">
        <v>15882</v>
      </c>
      <c r="B7118" s="21" t="s">
        <v>15881</v>
      </c>
      <c r="C7118" s="21" t="s">
        <v>15870</v>
      </c>
      <c r="D7118" s="21" t="s">
        <v>11692</v>
      </c>
      <c r="E7118" s="19" t="str">
        <f t="shared" si="111"/>
        <v>lastchristmas</v>
      </c>
    </row>
    <row r="7119" spans="1:5" ht="14.25" hidden="1" customHeight="1" x14ac:dyDescent="0.2">
      <c r="A7119" s="21" t="s">
        <v>15883</v>
      </c>
      <c r="B7119" s="21" t="s">
        <v>15884</v>
      </c>
      <c r="C7119" s="21" t="s">
        <v>15870</v>
      </c>
      <c r="D7119" s="21" t="s">
        <v>11692</v>
      </c>
      <c r="E7119" s="19" t="str">
        <f t="shared" si="111"/>
        <v>wakemeupbeforeyougogo</v>
      </c>
    </row>
    <row r="7120" spans="1:5" ht="14.25" hidden="1" customHeight="1" x14ac:dyDescent="0.2">
      <c r="A7120" s="21" t="s">
        <v>15885</v>
      </c>
      <c r="B7120" s="21" t="s">
        <v>15884</v>
      </c>
      <c r="C7120" s="21" t="s">
        <v>15870</v>
      </c>
      <c r="D7120" s="21" t="s">
        <v>11692</v>
      </c>
      <c r="E7120" s="19" t="str">
        <f t="shared" si="111"/>
        <v>wakemeupbeforeyougogo</v>
      </c>
    </row>
    <row r="7121" spans="1:5" ht="14.25" hidden="1" customHeight="1" x14ac:dyDescent="0.2">
      <c r="A7121" s="21" t="s">
        <v>15886</v>
      </c>
      <c r="B7121" s="21" t="s">
        <v>15887</v>
      </c>
      <c r="C7121" s="21" t="s">
        <v>15870</v>
      </c>
      <c r="D7121" s="21" t="s">
        <v>11692</v>
      </c>
      <c r="E7121" s="19" t="str">
        <f t="shared" si="111"/>
        <v>youngguns</v>
      </c>
    </row>
    <row r="7122" spans="1:5" ht="14.25" hidden="1" customHeight="1" x14ac:dyDescent="0.2">
      <c r="A7122" s="21" t="s">
        <v>15888</v>
      </c>
      <c r="B7122" s="21" t="s">
        <v>15889</v>
      </c>
      <c r="C7122" s="21" t="s">
        <v>11569</v>
      </c>
      <c r="D7122" s="21" t="s">
        <v>11692</v>
      </c>
      <c r="E7122" s="19" t="str">
        <f t="shared" si="111"/>
        <v>blackandblue</v>
      </c>
    </row>
    <row r="7123" spans="1:5" ht="14.25" hidden="1" customHeight="1" x14ac:dyDescent="0.2">
      <c r="A7123" s="21" t="s">
        <v>15890</v>
      </c>
      <c r="B7123" s="21" t="s">
        <v>15891</v>
      </c>
      <c r="C7123" s="21" t="s">
        <v>15892</v>
      </c>
      <c r="D7123" s="21" t="s">
        <v>11692</v>
      </c>
      <c r="E7123" s="19" t="str">
        <f t="shared" si="111"/>
        <v>howwilliknow(liveversion)</v>
      </c>
    </row>
    <row r="7124" spans="1:5" ht="14.25" hidden="1" customHeight="1" x14ac:dyDescent="0.2">
      <c r="A7124" s="21" t="s">
        <v>15893</v>
      </c>
      <c r="B7124" s="21" t="s">
        <v>15894</v>
      </c>
      <c r="C7124" s="21" t="s">
        <v>422</v>
      </c>
      <c r="D7124" s="21" t="s">
        <v>11692</v>
      </c>
      <c r="E7124" s="19" t="str">
        <f t="shared" si="111"/>
        <v>angelflyingtooclosetotheground</v>
      </c>
    </row>
    <row r="7125" spans="1:5" ht="14.25" hidden="1" customHeight="1" x14ac:dyDescent="0.2">
      <c r="A7125" s="21" t="s">
        <v>15895</v>
      </c>
      <c r="B7125" s="21" t="s">
        <v>9971</v>
      </c>
      <c r="C7125" s="21" t="s">
        <v>15896</v>
      </c>
      <c r="D7125" s="21" t="s">
        <v>11692</v>
      </c>
      <c r="E7125" s="19" t="str">
        <f t="shared" si="111"/>
        <v>holdon</v>
      </c>
    </row>
    <row r="7126" spans="1:5" ht="14.25" hidden="1" customHeight="1" x14ac:dyDescent="0.2">
      <c r="A7126" s="21" t="s">
        <v>15897</v>
      </c>
      <c r="B7126" s="21" t="s">
        <v>15898</v>
      </c>
      <c r="C7126" s="21" t="s">
        <v>15899</v>
      </c>
      <c r="D7126" s="21" t="s">
        <v>11692</v>
      </c>
      <c r="E7126" s="19" t="str">
        <f t="shared" si="111"/>
        <v>tossingandturning</v>
      </c>
    </row>
    <row r="7127" spans="1:5" ht="14.25" hidden="1" customHeight="1" x14ac:dyDescent="0.2">
      <c r="A7127" s="21" t="s">
        <v>15900</v>
      </c>
      <c r="B7127" s="21" t="s">
        <v>11642</v>
      </c>
      <c r="C7127" s="21" t="s">
        <v>11629</v>
      </c>
      <c r="D7127" s="21" t="s">
        <v>11692</v>
      </c>
      <c r="E7127" s="19" t="str">
        <f t="shared" si="111"/>
        <v>liveandletdie</v>
      </c>
    </row>
    <row r="7128" spans="1:5" ht="14.25" hidden="1" customHeight="1" x14ac:dyDescent="0.2">
      <c r="A7128" s="21" t="s">
        <v>15901</v>
      </c>
      <c r="B7128" s="21" t="s">
        <v>11645</v>
      </c>
      <c r="C7128" s="21" t="s">
        <v>11629</v>
      </c>
      <c r="D7128" s="21" t="s">
        <v>11692</v>
      </c>
      <c r="E7128" s="19" t="str">
        <f t="shared" si="111"/>
        <v>mullofkintyre</v>
      </c>
    </row>
    <row r="7129" spans="1:5" ht="14.25" hidden="1" customHeight="1" x14ac:dyDescent="0.2">
      <c r="A7129" s="21" t="s">
        <v>15902</v>
      </c>
      <c r="B7129" s="21" t="s">
        <v>15903</v>
      </c>
      <c r="C7129" s="21" t="s">
        <v>11657</v>
      </c>
      <c r="D7129" s="21" t="s">
        <v>11692</v>
      </c>
      <c r="E7129" s="19" t="str">
        <f t="shared" si="111"/>
        <v>lifeline</v>
      </c>
    </row>
    <row r="7130" spans="1:5" ht="14.25" hidden="1" customHeight="1" x14ac:dyDescent="0.2">
      <c r="A7130" s="21" t="s">
        <v>15904</v>
      </c>
      <c r="B7130" s="21" t="s">
        <v>15905</v>
      </c>
      <c r="C7130" s="21" t="s">
        <v>11657</v>
      </c>
      <c r="D7130" s="21" t="s">
        <v>11692</v>
      </c>
      <c r="E7130" s="19" t="str">
        <f t="shared" si="111"/>
        <v>livingproof</v>
      </c>
    </row>
    <row r="7131" spans="1:5" ht="14.25" hidden="1" customHeight="1" x14ac:dyDescent="0.2">
      <c r="A7131" s="21" t="s">
        <v>15906</v>
      </c>
      <c r="B7131" s="21" t="s">
        <v>11665</v>
      </c>
      <c r="C7131" s="21" t="s">
        <v>11666</v>
      </c>
      <c r="D7131" s="21" t="s">
        <v>11692</v>
      </c>
      <c r="E7131" s="19" t="str">
        <f t="shared" si="111"/>
        <v>teardrops</v>
      </c>
    </row>
    <row r="7132" spans="1:5" ht="14.25" hidden="1" customHeight="1" x14ac:dyDescent="0.2">
      <c r="A7132" s="21" t="s">
        <v>15907</v>
      </c>
      <c r="B7132" s="21" t="s">
        <v>6277</v>
      </c>
      <c r="C7132" s="21" t="s">
        <v>15908</v>
      </c>
      <c r="D7132" s="21" t="s">
        <v>11692</v>
      </c>
      <c r="E7132" s="19" t="str">
        <f t="shared" si="111"/>
        <v>shipoffools</v>
      </c>
    </row>
    <row r="7133" spans="1:5" ht="14.25" hidden="1" customHeight="1" x14ac:dyDescent="0.2">
      <c r="A7133" s="21" t="s">
        <v>15909</v>
      </c>
      <c r="B7133" s="21" t="s">
        <v>15910</v>
      </c>
      <c r="C7133" s="21" t="s">
        <v>15911</v>
      </c>
      <c r="D7133" s="21" t="s">
        <v>11692</v>
      </c>
      <c r="E7133" s="19" t="str">
        <f t="shared" si="111"/>
        <v>nobody'sdiary</v>
      </c>
    </row>
    <row r="7134" spans="1:5" ht="14.25" hidden="1" customHeight="1" x14ac:dyDescent="0.2">
      <c r="A7134" s="21" t="s">
        <v>15912</v>
      </c>
      <c r="B7134" s="21" t="s">
        <v>15913</v>
      </c>
      <c r="C7134" s="21" t="s">
        <v>15911</v>
      </c>
      <c r="D7134" s="21" t="s">
        <v>11692</v>
      </c>
      <c r="E7134" s="19" t="str">
        <f t="shared" si="111"/>
        <v>onlyyou</v>
      </c>
    </row>
    <row r="7135" spans="1:5" ht="14.25" hidden="1" customHeight="1" x14ac:dyDescent="0.2">
      <c r="A7135" s="21" t="s">
        <v>15914</v>
      </c>
      <c r="B7135" s="21" t="s">
        <v>15915</v>
      </c>
      <c r="C7135" s="21" t="s">
        <v>15911</v>
      </c>
      <c r="D7135" s="21" t="s">
        <v>11692</v>
      </c>
      <c r="E7135" s="19" t="str">
        <f t="shared" si="111"/>
        <v>don'tgo</v>
      </c>
    </row>
    <row r="7136" spans="1:5" ht="14.25" hidden="1" customHeight="1" x14ac:dyDescent="0.2">
      <c r="A7136" s="21" t="s">
        <v>15916</v>
      </c>
      <c r="B7136" s="21" t="s">
        <v>15910</v>
      </c>
      <c r="C7136" s="21" t="s">
        <v>15911</v>
      </c>
      <c r="D7136" s="21" t="s">
        <v>11692</v>
      </c>
      <c r="E7136" s="19" t="str">
        <f t="shared" si="111"/>
        <v>nobody'sdiary</v>
      </c>
    </row>
    <row r="7137" spans="1:5" ht="14.25" hidden="1" customHeight="1" x14ac:dyDescent="0.2">
      <c r="A7137" s="21" t="s">
        <v>15917</v>
      </c>
      <c r="B7137" s="21" t="s">
        <v>15918</v>
      </c>
      <c r="C7137" s="21" t="s">
        <v>15919</v>
      </c>
      <c r="D7137" s="21" t="s">
        <v>11692</v>
      </c>
      <c r="E7137" s="19" t="str">
        <f t="shared" si="111"/>
        <v>theonlywayisup</v>
      </c>
    </row>
    <row r="7138" spans="1:5" ht="14.25" hidden="1" customHeight="1" x14ac:dyDescent="0.2">
      <c r="A7138" s="21" t="s">
        <v>15920</v>
      </c>
      <c r="B7138" s="21" t="s">
        <v>15921</v>
      </c>
      <c r="C7138" s="21" t="s">
        <v>15922</v>
      </c>
      <c r="D7138" s="21" t="s">
        <v>11692</v>
      </c>
      <c r="E7138" s="19" t="str">
        <f t="shared" si="111"/>
        <v>tightenup(a&amp;mmix1980)</v>
      </c>
    </row>
    <row r="7139" spans="1:5" ht="14.25" hidden="1" customHeight="1" x14ac:dyDescent="0.2">
      <c r="A7139" s="21" t="s">
        <v>15923</v>
      </c>
      <c r="B7139" s="21" t="s">
        <v>15924</v>
      </c>
      <c r="C7139" s="21" t="s">
        <v>15925</v>
      </c>
      <c r="D7139" s="21" t="s">
        <v>11692</v>
      </c>
      <c r="E7139" s="19" t="str">
        <f t="shared" si="111"/>
        <v>mybrighttomorrow</v>
      </c>
    </row>
    <row r="7140" spans="1:5" ht="14.25" hidden="1" customHeight="1" x14ac:dyDescent="0.2">
      <c r="A7140" s="21" t="s">
        <v>15926</v>
      </c>
      <c r="B7140" s="21" t="s">
        <v>15927</v>
      </c>
      <c r="C7140" s="21" t="s">
        <v>15925</v>
      </c>
      <c r="D7140" s="21" t="s">
        <v>11692</v>
      </c>
      <c r="E7140" s="19" t="str">
        <f t="shared" si="111"/>
        <v>ballet</v>
      </c>
    </row>
    <row r="7141" spans="1:5" ht="14.25" hidden="1" customHeight="1" x14ac:dyDescent="0.2">
      <c r="A7141" s="21" t="s">
        <v>15928</v>
      </c>
      <c r="B7141" s="21" t="s">
        <v>15929</v>
      </c>
      <c r="C7141" s="21" t="s">
        <v>15930</v>
      </c>
      <c r="D7141" s="21" t="s">
        <v>11692</v>
      </c>
      <c r="E7141" s="19" t="str">
        <f t="shared" si="111"/>
        <v>overload</v>
      </c>
    </row>
    <row r="7142" spans="1:5" ht="14.25" hidden="1" customHeight="1" x14ac:dyDescent="0.2">
      <c r="A7142" s="21" t="s">
        <v>15931</v>
      </c>
      <c r="B7142" s="21" t="s">
        <v>15929</v>
      </c>
      <c r="C7142" s="21" t="s">
        <v>15932</v>
      </c>
      <c r="D7142" s="21" t="s">
        <v>11692</v>
      </c>
      <c r="E7142" s="19" t="str">
        <f t="shared" si="111"/>
        <v>overload</v>
      </c>
    </row>
    <row r="7143" spans="1:5" ht="14.25" hidden="1" customHeight="1" x14ac:dyDescent="0.2">
      <c r="A7143" s="21" t="s">
        <v>15933</v>
      </c>
      <c r="B7143" s="21" t="s">
        <v>15934</v>
      </c>
      <c r="C7143" s="21" t="s">
        <v>15935</v>
      </c>
      <c r="D7143" s="21" t="s">
        <v>11692</v>
      </c>
      <c r="E7143" s="19" t="str">
        <f t="shared" si="111"/>
        <v>sunshineonarainyday</v>
      </c>
    </row>
    <row r="7144" spans="1:5" ht="14.25" hidden="1" customHeight="1" x14ac:dyDescent="0.2">
      <c r="A7144" s="21" t="s">
        <v>15936</v>
      </c>
      <c r="B7144" s="21" t="s">
        <v>15937</v>
      </c>
      <c r="C7144" s="21" t="s">
        <v>13045</v>
      </c>
      <c r="D7144" s="21" t="s">
        <v>11692</v>
      </c>
      <c r="E7144" s="19" t="str">
        <f t="shared" si="111"/>
        <v>loveseasons</v>
      </c>
    </row>
    <row r="7145" spans="1:5" ht="14.25" hidden="1" customHeight="1" x14ac:dyDescent="0.2">
      <c r="A7145" s="21" t="s">
        <v>15938</v>
      </c>
      <c r="B7145" s="21" t="s">
        <v>15939</v>
      </c>
      <c r="C7145" s="21" t="s">
        <v>11684</v>
      </c>
      <c r="D7145" s="21" t="s">
        <v>11692</v>
      </c>
      <c r="E7145" s="19" t="str">
        <f t="shared" si="111"/>
        <v>gimmeallyourlovin'</v>
      </c>
    </row>
    <row r="7146" spans="1:5" ht="14.25" hidden="1" customHeight="1" x14ac:dyDescent="0.2">
      <c r="A7146" s="21" t="s">
        <v>15940</v>
      </c>
      <c r="B7146" s="21" t="s">
        <v>15941</v>
      </c>
      <c r="C7146" s="21" t="s">
        <v>11684</v>
      </c>
      <c r="D7146" s="21" t="s">
        <v>11692</v>
      </c>
      <c r="E7146" s="19" t="str">
        <f t="shared" si="111"/>
        <v>legs</v>
      </c>
    </row>
    <row r="7147" spans="1:5" ht="14.25" hidden="1" customHeight="1" x14ac:dyDescent="0.2">
      <c r="A7147" s="21" t="s">
        <v>15942</v>
      </c>
      <c r="B7147" s="21" t="s">
        <v>15943</v>
      </c>
      <c r="C7147" s="21" t="s">
        <v>11684</v>
      </c>
      <c r="D7147" s="21" t="s">
        <v>11692</v>
      </c>
      <c r="E7147" s="19" t="str">
        <f t="shared" si="111"/>
        <v>sharpdressedman</v>
      </c>
    </row>
    <row r="7148" spans="1:5" ht="14.25" hidden="1" customHeight="1" x14ac:dyDescent="0.2">
      <c r="A7148" s="21" t="s">
        <v>15944</v>
      </c>
      <c r="B7148" s="21" t="s">
        <v>15943</v>
      </c>
      <c r="C7148" s="21" t="s">
        <v>11684</v>
      </c>
      <c r="D7148" s="21" t="s">
        <v>11692</v>
      </c>
      <c r="E7148" s="19" t="str">
        <f t="shared" si="111"/>
        <v>sharpdressedman</v>
      </c>
    </row>
    <row r="7149" spans="1:5" ht="14.25" hidden="1" customHeight="1" x14ac:dyDescent="0.2">
      <c r="A7149" s="21" t="s">
        <v>15945</v>
      </c>
      <c r="B7149" s="21" t="s">
        <v>7116</v>
      </c>
      <c r="C7149" s="22">
        <v>911</v>
      </c>
      <c r="D7149" s="21" t="s">
        <v>15946</v>
      </c>
      <c r="E7149" s="19" t="str">
        <f t="shared" si="111"/>
        <v>alittlebitmore</v>
      </c>
    </row>
    <row r="7150" spans="1:5" ht="14.25" hidden="1" customHeight="1" x14ac:dyDescent="0.2">
      <c r="A7150" s="21" t="s">
        <v>15947</v>
      </c>
      <c r="B7150" s="21" t="s">
        <v>15948</v>
      </c>
      <c r="C7150" s="22">
        <v>911</v>
      </c>
      <c r="D7150" s="21" t="s">
        <v>15946</v>
      </c>
      <c r="E7150" s="19" t="str">
        <f t="shared" si="111"/>
        <v>alliwantisyou</v>
      </c>
    </row>
    <row r="7151" spans="1:5" ht="14.25" hidden="1" customHeight="1" x14ac:dyDescent="0.2">
      <c r="A7151" s="21" t="s">
        <v>15949</v>
      </c>
      <c r="B7151" s="21" t="s">
        <v>5982</v>
      </c>
      <c r="C7151" s="22">
        <v>911</v>
      </c>
      <c r="D7151" s="21" t="s">
        <v>15946</v>
      </c>
      <c r="E7151" s="19" t="str">
        <f t="shared" si="111"/>
        <v>morethanawoman</v>
      </c>
    </row>
    <row r="7152" spans="1:5" ht="14.25" hidden="1" customHeight="1" x14ac:dyDescent="0.2">
      <c r="A7152" s="21" t="s">
        <v>15950</v>
      </c>
      <c r="B7152" s="21" t="s">
        <v>15951</v>
      </c>
      <c r="C7152" s="22">
        <v>911</v>
      </c>
      <c r="D7152" s="21" t="s">
        <v>15946</v>
      </c>
      <c r="E7152" s="19" t="str">
        <f t="shared" si="111"/>
        <v>partypeople(fridaynight)</v>
      </c>
    </row>
    <row r="7153" spans="1:5" ht="14.25" hidden="1" customHeight="1" x14ac:dyDescent="0.2">
      <c r="A7153" s="21" t="s">
        <v>15952</v>
      </c>
      <c r="B7153" s="21" t="s">
        <v>15953</v>
      </c>
      <c r="C7153" s="22">
        <v>911</v>
      </c>
      <c r="D7153" s="21" t="s">
        <v>15946</v>
      </c>
      <c r="E7153" s="19" t="str">
        <f t="shared" si="111"/>
        <v>privatenumber</v>
      </c>
    </row>
    <row r="7154" spans="1:5" ht="14.25" hidden="1" customHeight="1" x14ac:dyDescent="0.2">
      <c r="A7154" s="21" t="s">
        <v>15954</v>
      </c>
      <c r="B7154" s="21" t="s">
        <v>15955</v>
      </c>
      <c r="C7154" s="21" t="s">
        <v>11697</v>
      </c>
      <c r="D7154" s="21" t="s">
        <v>15946</v>
      </c>
      <c r="E7154" s="19" t="str">
        <f t="shared" si="111"/>
        <v>becausethenight</v>
      </c>
    </row>
    <row r="7155" spans="1:5" ht="14.25" hidden="1" customHeight="1" x14ac:dyDescent="0.2">
      <c r="A7155" s="21" t="s">
        <v>15956</v>
      </c>
      <c r="B7155" s="21" t="s">
        <v>15957</v>
      </c>
      <c r="C7155" s="21" t="s">
        <v>15958</v>
      </c>
      <c r="D7155" s="21" t="s">
        <v>15946</v>
      </c>
      <c r="E7155" s="19" t="str">
        <f t="shared" si="111"/>
        <v>ohlalala</v>
      </c>
    </row>
    <row r="7156" spans="1:5" ht="14.25" hidden="1" customHeight="1" x14ac:dyDescent="0.2">
      <c r="A7156" s="21" t="s">
        <v>15959</v>
      </c>
      <c r="B7156" s="21" t="s">
        <v>15960</v>
      </c>
      <c r="C7156" s="21" t="s">
        <v>15961</v>
      </c>
      <c r="D7156" s="21" t="s">
        <v>15946</v>
      </c>
      <c r="E7156" s="19" t="str">
        <f t="shared" si="111"/>
        <v>californialove</v>
      </c>
    </row>
    <row r="7157" spans="1:5" ht="14.25" hidden="1" customHeight="1" x14ac:dyDescent="0.2">
      <c r="A7157" s="21" t="s">
        <v>15962</v>
      </c>
      <c r="B7157" s="21" t="s">
        <v>15963</v>
      </c>
      <c r="C7157" s="21" t="s">
        <v>15964</v>
      </c>
      <c r="D7157" s="21" t="s">
        <v>15946</v>
      </c>
      <c r="E7157" s="19" t="str">
        <f t="shared" si="111"/>
        <v>getreadyforthis</v>
      </c>
    </row>
    <row r="7158" spans="1:5" ht="14.25" hidden="1" customHeight="1" x14ac:dyDescent="0.2">
      <c r="A7158" s="21" t="s">
        <v>15965</v>
      </c>
      <c r="B7158" s="21" t="s">
        <v>15966</v>
      </c>
      <c r="C7158" s="21" t="s">
        <v>15964</v>
      </c>
      <c r="D7158" s="21" t="s">
        <v>15946</v>
      </c>
      <c r="E7158" s="19" t="str">
        <f t="shared" si="111"/>
        <v>nolimit</v>
      </c>
    </row>
    <row r="7159" spans="1:5" ht="14.25" hidden="1" customHeight="1" x14ac:dyDescent="0.2">
      <c r="A7159" s="21" t="s">
        <v>15967</v>
      </c>
      <c r="B7159" s="21" t="s">
        <v>15966</v>
      </c>
      <c r="C7159" s="21" t="s">
        <v>15964</v>
      </c>
      <c r="D7159" s="21" t="s">
        <v>15946</v>
      </c>
      <c r="E7159" s="19" t="str">
        <f t="shared" si="111"/>
        <v>nolimit</v>
      </c>
    </row>
    <row r="7160" spans="1:5" ht="14.25" hidden="1" customHeight="1" x14ac:dyDescent="0.2">
      <c r="A7160" s="21" t="s">
        <v>15968</v>
      </c>
      <c r="B7160" s="21" t="s">
        <v>3940</v>
      </c>
      <c r="C7160" s="21" t="s">
        <v>15964</v>
      </c>
      <c r="D7160" s="21" t="s">
        <v>15946</v>
      </c>
      <c r="E7160" s="19" t="str">
        <f t="shared" si="111"/>
        <v>therealthing</v>
      </c>
    </row>
    <row r="7161" spans="1:5" ht="14.25" hidden="1" customHeight="1" x14ac:dyDescent="0.2">
      <c r="A7161" s="21" t="s">
        <v>15969</v>
      </c>
      <c r="B7161" s="21" t="s">
        <v>15970</v>
      </c>
      <c r="C7161" s="21" t="s">
        <v>15964</v>
      </c>
      <c r="D7161" s="21" t="s">
        <v>15946</v>
      </c>
      <c r="E7161" s="19" t="str">
        <f t="shared" si="111"/>
        <v>twilightzone</v>
      </c>
    </row>
    <row r="7162" spans="1:5" ht="14.25" hidden="1" customHeight="1" x14ac:dyDescent="0.2">
      <c r="A7162" s="21" t="s">
        <v>15971</v>
      </c>
      <c r="B7162" s="21" t="s">
        <v>15960</v>
      </c>
      <c r="C7162" s="21" t="s">
        <v>15972</v>
      </c>
      <c r="D7162" s="21" t="s">
        <v>15946</v>
      </c>
      <c r="E7162" s="19" t="str">
        <f t="shared" si="111"/>
        <v>californialove</v>
      </c>
    </row>
    <row r="7163" spans="1:5" ht="14.25" hidden="1" customHeight="1" x14ac:dyDescent="0.2">
      <c r="A7163" s="21" t="s">
        <v>15973</v>
      </c>
      <c r="B7163" s="21" t="s">
        <v>12290</v>
      </c>
      <c r="C7163" s="21" t="s">
        <v>15974</v>
      </c>
      <c r="D7163" s="21" t="s">
        <v>15946</v>
      </c>
      <c r="E7163" s="19" t="str">
        <f t="shared" si="111"/>
        <v>i'monfire</v>
      </c>
    </row>
    <row r="7164" spans="1:5" ht="14.25" hidden="1" customHeight="1" x14ac:dyDescent="0.2">
      <c r="A7164" s="21" t="s">
        <v>15975</v>
      </c>
      <c r="B7164" s="21" t="s">
        <v>15976</v>
      </c>
      <c r="C7164" s="21" t="s">
        <v>15977</v>
      </c>
      <c r="D7164" s="21" t="s">
        <v>15946</v>
      </c>
      <c r="E7164" s="19" t="str">
        <f t="shared" si="111"/>
        <v>don'twannaletyougo</v>
      </c>
    </row>
    <row r="7165" spans="1:5" ht="14.25" hidden="1" customHeight="1" x14ac:dyDescent="0.2">
      <c r="A7165" s="21" t="s">
        <v>15978</v>
      </c>
      <c r="B7165" s="21" t="s">
        <v>15979</v>
      </c>
      <c r="C7165" s="21" t="s">
        <v>15977</v>
      </c>
      <c r="D7165" s="21" t="s">
        <v>15946</v>
      </c>
      <c r="E7165" s="19" t="str">
        <f t="shared" si="111"/>
        <v>everybodygetup</v>
      </c>
    </row>
    <row r="7166" spans="1:5" ht="14.25" hidden="1" customHeight="1" x14ac:dyDescent="0.2">
      <c r="A7166" s="21" t="s">
        <v>15980</v>
      </c>
      <c r="B7166" s="21" t="s">
        <v>15981</v>
      </c>
      <c r="C7166" s="21" t="s">
        <v>15977</v>
      </c>
      <c r="D7166" s="21" t="s">
        <v>15946</v>
      </c>
      <c r="E7166" s="19" t="str">
        <f t="shared" si="111"/>
        <v>gotthefeeling</v>
      </c>
    </row>
    <row r="7167" spans="1:5" ht="14.25" hidden="1" customHeight="1" x14ac:dyDescent="0.2">
      <c r="A7167" s="21" t="s">
        <v>15982</v>
      </c>
      <c r="B7167" s="21" t="s">
        <v>15981</v>
      </c>
      <c r="C7167" s="21" t="s">
        <v>15977</v>
      </c>
      <c r="D7167" s="21" t="s">
        <v>15946</v>
      </c>
      <c r="E7167" s="19" t="str">
        <f t="shared" si="111"/>
        <v>gotthefeeling</v>
      </c>
    </row>
    <row r="7168" spans="1:5" ht="14.25" hidden="1" customHeight="1" x14ac:dyDescent="0.2">
      <c r="A7168" s="21" t="s">
        <v>15983</v>
      </c>
      <c r="B7168" s="21" t="s">
        <v>15984</v>
      </c>
      <c r="C7168" s="21" t="s">
        <v>15977</v>
      </c>
      <c r="D7168" s="21" t="s">
        <v>15946</v>
      </c>
      <c r="E7168" s="19" t="str">
        <f t="shared" si="111"/>
        <v>ifyou'regettingdown</v>
      </c>
    </row>
    <row r="7169" spans="1:5" ht="14.25" hidden="1" customHeight="1" x14ac:dyDescent="0.2">
      <c r="A7169" s="21" t="s">
        <v>15985</v>
      </c>
      <c r="B7169" s="21" t="s">
        <v>15986</v>
      </c>
      <c r="C7169" s="21" t="s">
        <v>15977</v>
      </c>
      <c r="D7169" s="21" t="s">
        <v>15946</v>
      </c>
      <c r="E7169" s="19" t="str">
        <f t="shared" si="111"/>
        <v>invincible</v>
      </c>
    </row>
    <row r="7170" spans="1:5" ht="14.25" hidden="1" customHeight="1" x14ac:dyDescent="0.2">
      <c r="A7170" s="21" t="s">
        <v>15987</v>
      </c>
      <c r="B7170" s="21" t="s">
        <v>15988</v>
      </c>
      <c r="C7170" s="21" t="s">
        <v>15977</v>
      </c>
      <c r="D7170" s="21" t="s">
        <v>15946</v>
      </c>
      <c r="E7170" s="19" t="str">
        <f t="shared" si="111"/>
        <v>it'sthethingsyoudo</v>
      </c>
    </row>
    <row r="7171" spans="1:5" ht="14.25" hidden="1" customHeight="1" x14ac:dyDescent="0.2">
      <c r="A7171" s="21" t="s">
        <v>15989</v>
      </c>
      <c r="B7171" s="21" t="s">
        <v>15990</v>
      </c>
      <c r="C7171" s="21" t="s">
        <v>15977</v>
      </c>
      <c r="D7171" s="21" t="s">
        <v>15946</v>
      </c>
      <c r="E7171" s="19" t="str">
        <f t="shared" ref="E7171:E7234" si="112">LOWER(SUBSTITUTE(B7171, " ", ""))</f>
        <v>untilthistimeisthrough</v>
      </c>
    </row>
    <row r="7172" spans="1:5" ht="14.25" hidden="1" customHeight="1" x14ac:dyDescent="0.2">
      <c r="A7172" s="21" t="s">
        <v>15991</v>
      </c>
      <c r="B7172" s="21" t="s">
        <v>9628</v>
      </c>
      <c r="C7172" s="21" t="s">
        <v>15977</v>
      </c>
      <c r="D7172" s="21" t="s">
        <v>15946</v>
      </c>
      <c r="E7172" s="19" t="str">
        <f t="shared" si="112"/>
        <v>wewillrockyou</v>
      </c>
    </row>
    <row r="7173" spans="1:5" ht="14.25" hidden="1" customHeight="1" x14ac:dyDescent="0.2">
      <c r="A7173" s="21" t="s">
        <v>15992</v>
      </c>
      <c r="B7173" s="21" t="s">
        <v>15993</v>
      </c>
      <c r="C7173" s="21" t="s">
        <v>15977</v>
      </c>
      <c r="D7173" s="21" t="s">
        <v>15946</v>
      </c>
      <c r="E7173" s="19" t="str">
        <f t="shared" si="112"/>
        <v>whenthelightsgoout</v>
      </c>
    </row>
    <row r="7174" spans="1:5" ht="14.25" hidden="1" customHeight="1" x14ac:dyDescent="0.2">
      <c r="A7174" s="21" t="s">
        <v>15994</v>
      </c>
      <c r="B7174" s="21" t="s">
        <v>15995</v>
      </c>
      <c r="C7174" s="21" t="s">
        <v>15996</v>
      </c>
      <c r="D7174" s="21" t="s">
        <v>15946</v>
      </c>
      <c r="E7174" s="19" t="str">
        <f t="shared" si="112"/>
        <v>inyerface</v>
      </c>
    </row>
    <row r="7175" spans="1:5" ht="14.25" hidden="1" customHeight="1" x14ac:dyDescent="0.2">
      <c r="A7175" s="21" t="s">
        <v>15997</v>
      </c>
      <c r="B7175" s="21" t="s">
        <v>15998</v>
      </c>
      <c r="C7175" s="21" t="s">
        <v>15999</v>
      </c>
      <c r="D7175" s="21" t="s">
        <v>15946</v>
      </c>
      <c r="E7175" s="19" t="str">
        <f t="shared" si="112"/>
        <v>becauseofyou</v>
      </c>
    </row>
    <row r="7176" spans="1:5" ht="14.25" hidden="1" customHeight="1" x14ac:dyDescent="0.2">
      <c r="A7176" s="21" t="s">
        <v>16000</v>
      </c>
      <c r="B7176" s="21" t="s">
        <v>16001</v>
      </c>
      <c r="C7176" s="21" t="s">
        <v>16002</v>
      </c>
      <c r="D7176" s="21" t="s">
        <v>15946</v>
      </c>
      <c r="E7176" s="19" t="str">
        <f t="shared" si="112"/>
        <v>thetimeofyourlife</v>
      </c>
    </row>
    <row r="7177" spans="1:5" ht="14.25" hidden="1" customHeight="1" x14ac:dyDescent="0.2">
      <c r="A7177" s="21" t="s">
        <v>16003</v>
      </c>
      <c r="B7177" s="21" t="s">
        <v>16004</v>
      </c>
      <c r="C7177" s="21" t="s">
        <v>11707</v>
      </c>
      <c r="D7177" s="21" t="s">
        <v>15946</v>
      </c>
      <c r="E7177" s="19" t="str">
        <f t="shared" si="112"/>
        <v>analogue</v>
      </c>
    </row>
    <row r="7178" spans="1:5" ht="14.25" hidden="1" customHeight="1" x14ac:dyDescent="0.2">
      <c r="A7178" s="21" t="s">
        <v>16005</v>
      </c>
      <c r="B7178" s="21" t="s">
        <v>11706</v>
      </c>
      <c r="C7178" s="21" t="s">
        <v>11707</v>
      </c>
      <c r="D7178" s="21" t="s">
        <v>15946</v>
      </c>
      <c r="E7178" s="19" t="str">
        <f t="shared" si="112"/>
        <v>takeonme</v>
      </c>
    </row>
    <row r="7179" spans="1:5" ht="14.25" hidden="1" customHeight="1" x14ac:dyDescent="0.2">
      <c r="A7179" s="21" t="s">
        <v>16006</v>
      </c>
      <c r="B7179" s="21" t="s">
        <v>5549</v>
      </c>
      <c r="C7179" s="21" t="s">
        <v>16007</v>
      </c>
      <c r="D7179" s="21" t="s">
        <v>15946</v>
      </c>
      <c r="E7179" s="19" t="str">
        <f t="shared" si="112"/>
        <v>mammamia</v>
      </c>
    </row>
    <row r="7180" spans="1:5" ht="14.25" hidden="1" customHeight="1" x14ac:dyDescent="0.2">
      <c r="A7180" s="21" t="s">
        <v>16008</v>
      </c>
      <c r="B7180" s="21" t="s">
        <v>16009</v>
      </c>
      <c r="C7180" s="21" t="s">
        <v>16010</v>
      </c>
      <c r="D7180" s="21" t="s">
        <v>15946</v>
      </c>
      <c r="E7180" s="19" t="str">
        <f t="shared" si="112"/>
        <v>readyornot</v>
      </c>
    </row>
    <row r="7181" spans="1:5" ht="14.25" hidden="1" customHeight="1" x14ac:dyDescent="0.2">
      <c r="A7181" s="21" t="s">
        <v>16011</v>
      </c>
      <c r="B7181" s="21" t="s">
        <v>16009</v>
      </c>
      <c r="C7181" s="21" t="s">
        <v>16010</v>
      </c>
      <c r="D7181" s="21" t="s">
        <v>15946</v>
      </c>
      <c r="E7181" s="19" t="str">
        <f t="shared" si="112"/>
        <v>readyornot</v>
      </c>
    </row>
    <row r="7182" spans="1:5" ht="14.25" hidden="1" customHeight="1" x14ac:dyDescent="0.2">
      <c r="A7182" s="21" t="s">
        <v>16012</v>
      </c>
      <c r="B7182" s="21" t="s">
        <v>16013</v>
      </c>
      <c r="C7182" s="21" t="s">
        <v>16010</v>
      </c>
      <c r="D7182" s="21" t="s">
        <v>15946</v>
      </c>
      <c r="E7182" s="19" t="str">
        <f t="shared" si="112"/>
        <v>summertimeofourlives</v>
      </c>
    </row>
    <row r="7183" spans="1:5" ht="14.25" hidden="1" customHeight="1" x14ac:dyDescent="0.2">
      <c r="A7183" s="21" t="s">
        <v>16014</v>
      </c>
      <c r="B7183" s="21" t="s">
        <v>16015</v>
      </c>
      <c r="C7183" s="21" t="s">
        <v>5593</v>
      </c>
      <c r="D7183" s="21" t="s">
        <v>15946</v>
      </c>
      <c r="E7183" s="19" t="str">
        <f t="shared" si="112"/>
        <v>rockthebluesaway</v>
      </c>
    </row>
    <row r="7184" spans="1:5" ht="14.25" hidden="1" customHeight="1" x14ac:dyDescent="0.2">
      <c r="A7184" s="21" t="s">
        <v>16016</v>
      </c>
      <c r="B7184" s="21" t="s">
        <v>16017</v>
      </c>
      <c r="C7184" s="21" t="s">
        <v>5593</v>
      </c>
      <c r="D7184" s="21" t="s">
        <v>15946</v>
      </c>
      <c r="E7184" s="19" t="str">
        <f t="shared" si="112"/>
        <v>thunderstruck</v>
      </c>
    </row>
    <row r="7185" spans="1:5" ht="14.25" hidden="1" customHeight="1" x14ac:dyDescent="0.2">
      <c r="A7185" s="21" t="s">
        <v>16018</v>
      </c>
      <c r="B7185" s="21" t="s">
        <v>16019</v>
      </c>
      <c r="C7185" s="21" t="s">
        <v>16020</v>
      </c>
      <c r="D7185" s="21" t="s">
        <v>15946</v>
      </c>
      <c r="E7185" s="19" t="str">
        <f t="shared" si="112"/>
        <v>allthatshewants</v>
      </c>
    </row>
    <row r="7186" spans="1:5" ht="14.25" hidden="1" customHeight="1" x14ac:dyDescent="0.2">
      <c r="A7186" s="21" t="s">
        <v>16021</v>
      </c>
      <c r="B7186" s="21" t="s">
        <v>16019</v>
      </c>
      <c r="C7186" s="21" t="s">
        <v>16020</v>
      </c>
      <c r="D7186" s="21" t="s">
        <v>15946</v>
      </c>
      <c r="E7186" s="19" t="str">
        <f t="shared" si="112"/>
        <v>allthatshewants</v>
      </c>
    </row>
    <row r="7187" spans="1:5" ht="14.25" hidden="1" customHeight="1" x14ac:dyDescent="0.2">
      <c r="A7187" s="21" t="s">
        <v>16022</v>
      </c>
      <c r="B7187" s="21" t="s">
        <v>16023</v>
      </c>
      <c r="C7187" s="21" t="s">
        <v>16020</v>
      </c>
      <c r="D7187" s="21" t="s">
        <v>15946</v>
      </c>
      <c r="E7187" s="19" t="str">
        <f t="shared" si="112"/>
        <v>alwayshavealwayswill</v>
      </c>
    </row>
    <row r="7188" spans="1:5" ht="14.25" hidden="1" customHeight="1" x14ac:dyDescent="0.2">
      <c r="A7188" s="21" t="s">
        <v>16024</v>
      </c>
      <c r="B7188" s="21" t="s">
        <v>16023</v>
      </c>
      <c r="C7188" s="21" t="s">
        <v>16020</v>
      </c>
      <c r="D7188" s="21" t="s">
        <v>15946</v>
      </c>
      <c r="E7188" s="19" t="str">
        <f t="shared" si="112"/>
        <v>alwayshavealwayswill</v>
      </c>
    </row>
    <row r="7189" spans="1:5" ht="14.25" hidden="1" customHeight="1" x14ac:dyDescent="0.2">
      <c r="A7189" s="21" t="s">
        <v>16025</v>
      </c>
      <c r="B7189" s="21" t="s">
        <v>16026</v>
      </c>
      <c r="C7189" s="21" t="s">
        <v>16020</v>
      </c>
      <c r="D7189" s="21" t="s">
        <v>15946</v>
      </c>
      <c r="E7189" s="19" t="str">
        <f t="shared" si="112"/>
        <v>beautifullife</v>
      </c>
    </row>
    <row r="7190" spans="1:5" ht="14.25" hidden="1" customHeight="1" x14ac:dyDescent="0.2">
      <c r="A7190" s="21" t="s">
        <v>16027</v>
      </c>
      <c r="B7190" s="21" t="s">
        <v>16026</v>
      </c>
      <c r="C7190" s="21" t="s">
        <v>16020</v>
      </c>
      <c r="D7190" s="21" t="s">
        <v>15946</v>
      </c>
      <c r="E7190" s="19" t="str">
        <f t="shared" si="112"/>
        <v>beautifullife</v>
      </c>
    </row>
    <row r="7191" spans="1:5" ht="14.25" hidden="1" customHeight="1" x14ac:dyDescent="0.2">
      <c r="A7191" s="21" t="s">
        <v>16028</v>
      </c>
      <c r="B7191" s="21" t="s">
        <v>15462</v>
      </c>
      <c r="C7191" s="21" t="s">
        <v>16020</v>
      </c>
      <c r="D7191" s="21" t="s">
        <v>15946</v>
      </c>
      <c r="E7191" s="19" t="str">
        <f t="shared" si="112"/>
        <v>don'tturnaround</v>
      </c>
    </row>
    <row r="7192" spans="1:5" ht="14.25" hidden="1" customHeight="1" x14ac:dyDescent="0.2">
      <c r="A7192" s="21" t="s">
        <v>16029</v>
      </c>
      <c r="B7192" s="21" t="s">
        <v>15462</v>
      </c>
      <c r="C7192" s="21" t="s">
        <v>16020</v>
      </c>
      <c r="D7192" s="21" t="s">
        <v>15946</v>
      </c>
      <c r="E7192" s="19" t="str">
        <f t="shared" si="112"/>
        <v>don'tturnaround</v>
      </c>
    </row>
    <row r="7193" spans="1:5" ht="14.25" hidden="1" customHeight="1" x14ac:dyDescent="0.2">
      <c r="A7193" s="21" t="s">
        <v>16030</v>
      </c>
      <c r="B7193" s="21" t="s">
        <v>16031</v>
      </c>
      <c r="C7193" s="21" t="s">
        <v>16020</v>
      </c>
      <c r="D7193" s="21" t="s">
        <v>15946</v>
      </c>
      <c r="E7193" s="19" t="str">
        <f t="shared" si="112"/>
        <v>lifeisaflower</v>
      </c>
    </row>
    <row r="7194" spans="1:5" ht="14.25" hidden="1" customHeight="1" x14ac:dyDescent="0.2">
      <c r="A7194" s="21" t="s">
        <v>16032</v>
      </c>
      <c r="B7194" s="21" t="s">
        <v>16031</v>
      </c>
      <c r="C7194" s="21" t="s">
        <v>16020</v>
      </c>
      <c r="D7194" s="21" t="s">
        <v>15946</v>
      </c>
      <c r="E7194" s="19" t="str">
        <f t="shared" si="112"/>
        <v>lifeisaflower</v>
      </c>
    </row>
    <row r="7195" spans="1:5" ht="14.25" hidden="1" customHeight="1" x14ac:dyDescent="0.2">
      <c r="A7195" s="21" t="s">
        <v>16033</v>
      </c>
      <c r="B7195" s="21" t="s">
        <v>16034</v>
      </c>
      <c r="C7195" s="21" t="s">
        <v>16020</v>
      </c>
      <c r="D7195" s="21" t="s">
        <v>15946</v>
      </c>
      <c r="E7195" s="19" t="str">
        <f t="shared" si="112"/>
        <v>livingindanger</v>
      </c>
    </row>
    <row r="7196" spans="1:5" ht="14.25" hidden="1" customHeight="1" x14ac:dyDescent="0.2">
      <c r="A7196" s="21" t="s">
        <v>16035</v>
      </c>
      <c r="B7196" s="21" t="s">
        <v>16036</v>
      </c>
      <c r="C7196" s="21" t="s">
        <v>16020</v>
      </c>
      <c r="D7196" s="21" t="s">
        <v>15946</v>
      </c>
      <c r="E7196" s="19" t="str">
        <f t="shared" si="112"/>
        <v>thesign</v>
      </c>
    </row>
    <row r="7197" spans="1:5" ht="14.25" hidden="1" customHeight="1" x14ac:dyDescent="0.2">
      <c r="A7197" s="21" t="s">
        <v>16037</v>
      </c>
      <c r="B7197" s="21" t="s">
        <v>16036</v>
      </c>
      <c r="C7197" s="21" t="s">
        <v>16020</v>
      </c>
      <c r="D7197" s="21" t="s">
        <v>15946</v>
      </c>
      <c r="E7197" s="19" t="str">
        <f t="shared" si="112"/>
        <v>thesign</v>
      </c>
    </row>
    <row r="7198" spans="1:5" ht="14.25" hidden="1" customHeight="1" x14ac:dyDescent="0.2">
      <c r="A7198" s="21" t="s">
        <v>16038</v>
      </c>
      <c r="B7198" s="21" t="s">
        <v>16039</v>
      </c>
      <c r="C7198" s="21" t="s">
        <v>16040</v>
      </c>
      <c r="D7198" s="21" t="s">
        <v>15946</v>
      </c>
      <c r="E7198" s="19" t="str">
        <f t="shared" si="112"/>
        <v>ibreatheagain</v>
      </c>
    </row>
    <row r="7199" spans="1:5" ht="14.25" hidden="1" customHeight="1" x14ac:dyDescent="0.2">
      <c r="A7199" s="21" t="s">
        <v>16041</v>
      </c>
      <c r="B7199" s="21" t="s">
        <v>16042</v>
      </c>
      <c r="C7199" s="21" t="s">
        <v>16043</v>
      </c>
      <c r="D7199" s="21" t="s">
        <v>15946</v>
      </c>
      <c r="E7199" s="19" t="str">
        <f t="shared" si="112"/>
        <v>odetomycar</v>
      </c>
    </row>
    <row r="7200" spans="1:5" ht="14.25" hidden="1" customHeight="1" x14ac:dyDescent="0.2">
      <c r="A7200" s="21" t="s">
        <v>16044</v>
      </c>
      <c r="B7200" s="21" t="s">
        <v>16045</v>
      </c>
      <c r="C7200" s="21" t="s">
        <v>16046</v>
      </c>
      <c r="D7200" s="21" t="s">
        <v>15946</v>
      </c>
      <c r="E7200" s="19" t="str">
        <f t="shared" si="112"/>
        <v>killer</v>
      </c>
    </row>
    <row r="7201" spans="1:5" ht="14.25" hidden="1" customHeight="1" x14ac:dyDescent="0.2">
      <c r="A7201" s="21" t="s">
        <v>16047</v>
      </c>
      <c r="B7201" s="21" t="s">
        <v>16045</v>
      </c>
      <c r="C7201" s="21" t="s">
        <v>16046</v>
      </c>
      <c r="D7201" s="21" t="s">
        <v>15946</v>
      </c>
      <c r="E7201" s="19" t="str">
        <f t="shared" si="112"/>
        <v>killer</v>
      </c>
    </row>
    <row r="7202" spans="1:5" ht="14.25" hidden="1" customHeight="1" x14ac:dyDescent="0.2">
      <c r="A7202" s="21" t="s">
        <v>16048</v>
      </c>
      <c r="B7202" s="21" t="s">
        <v>11582</v>
      </c>
      <c r="C7202" s="21" t="s">
        <v>5611</v>
      </c>
      <c r="D7202" s="21" t="s">
        <v>15946</v>
      </c>
      <c r="E7202" s="19" t="str">
        <f t="shared" si="112"/>
        <v>crazy</v>
      </c>
    </row>
    <row r="7203" spans="1:5" ht="14.25" hidden="1" customHeight="1" x14ac:dyDescent="0.2">
      <c r="A7203" s="21" t="s">
        <v>16049</v>
      </c>
      <c r="B7203" s="21" t="s">
        <v>3900</v>
      </c>
      <c r="C7203" s="21" t="s">
        <v>5611</v>
      </c>
      <c r="D7203" s="21" t="s">
        <v>15946</v>
      </c>
      <c r="E7203" s="19" t="str">
        <f t="shared" si="112"/>
        <v>crying</v>
      </c>
    </row>
    <row r="7204" spans="1:5" ht="14.25" hidden="1" customHeight="1" x14ac:dyDescent="0.2">
      <c r="A7204" s="21" t="s">
        <v>16050</v>
      </c>
      <c r="B7204" s="21" t="s">
        <v>16051</v>
      </c>
      <c r="C7204" s="21" t="s">
        <v>5611</v>
      </c>
      <c r="D7204" s="21" t="s">
        <v>15946</v>
      </c>
      <c r="E7204" s="19" t="str">
        <f t="shared" si="112"/>
        <v>idon'twanttomissathing</v>
      </c>
    </row>
    <row r="7205" spans="1:5" ht="14.25" hidden="1" customHeight="1" x14ac:dyDescent="0.2">
      <c r="A7205" s="21" t="s">
        <v>16052</v>
      </c>
      <c r="B7205" s="21" t="s">
        <v>16051</v>
      </c>
      <c r="C7205" s="21" t="s">
        <v>5611</v>
      </c>
      <c r="D7205" s="21" t="s">
        <v>15946</v>
      </c>
      <c r="E7205" s="19" t="str">
        <f t="shared" si="112"/>
        <v>idon'twanttomissathing</v>
      </c>
    </row>
    <row r="7206" spans="1:5" ht="14.25" hidden="1" customHeight="1" x14ac:dyDescent="0.2">
      <c r="A7206" s="21" t="s">
        <v>16053</v>
      </c>
      <c r="B7206" s="21" t="s">
        <v>16054</v>
      </c>
      <c r="C7206" s="21" t="s">
        <v>5611</v>
      </c>
      <c r="D7206" s="21" t="s">
        <v>15946</v>
      </c>
      <c r="E7206" s="19" t="str">
        <f t="shared" si="112"/>
        <v>livin'ontheedge</v>
      </c>
    </row>
    <row r="7207" spans="1:5" ht="14.25" hidden="1" customHeight="1" x14ac:dyDescent="0.2">
      <c r="A7207" s="21" t="s">
        <v>16055</v>
      </c>
      <c r="B7207" s="21" t="s">
        <v>16056</v>
      </c>
      <c r="C7207" s="21" t="s">
        <v>5611</v>
      </c>
      <c r="D7207" s="21" t="s">
        <v>15946</v>
      </c>
      <c r="E7207" s="19" t="str">
        <f t="shared" si="112"/>
        <v>theotherside</v>
      </c>
    </row>
    <row r="7208" spans="1:5" ht="14.25" hidden="1" customHeight="1" x14ac:dyDescent="0.2">
      <c r="A7208" s="21" t="s">
        <v>16057</v>
      </c>
      <c r="B7208" s="21" t="s">
        <v>16058</v>
      </c>
      <c r="C7208" s="21" t="s">
        <v>5611</v>
      </c>
      <c r="D7208" s="21" t="s">
        <v>15946</v>
      </c>
      <c r="E7208" s="19" t="str">
        <f t="shared" si="112"/>
        <v>whatittakes</v>
      </c>
    </row>
    <row r="7209" spans="1:5" ht="14.25" hidden="1" customHeight="1" x14ac:dyDescent="0.2">
      <c r="A7209" s="21" t="s">
        <v>16059</v>
      </c>
      <c r="B7209" s="21" t="s">
        <v>13350</v>
      </c>
      <c r="C7209" s="21" t="s">
        <v>16060</v>
      </c>
      <c r="D7209" s="21" t="s">
        <v>15946</v>
      </c>
      <c r="E7209" s="19" t="str">
        <f t="shared" si="112"/>
        <v>sarasmile</v>
      </c>
    </row>
    <row r="7210" spans="1:5" ht="14.25" hidden="1" customHeight="1" x14ac:dyDescent="0.2">
      <c r="A7210" s="21" t="s">
        <v>16061</v>
      </c>
      <c r="B7210" s="21" t="s">
        <v>5041</v>
      </c>
      <c r="C7210" s="21" t="s">
        <v>5624</v>
      </c>
      <c r="D7210" s="21" t="s">
        <v>15946</v>
      </c>
      <c r="E7210" s="19" t="str">
        <f t="shared" si="112"/>
        <v>unchainedmelody</v>
      </c>
    </row>
    <row r="7211" spans="1:5" ht="14.25" hidden="1" customHeight="1" x14ac:dyDescent="0.2">
      <c r="A7211" s="21" t="s">
        <v>16062</v>
      </c>
      <c r="B7211" s="21" t="s">
        <v>5633</v>
      </c>
      <c r="C7211" s="21" t="s">
        <v>5631</v>
      </c>
      <c r="D7211" s="21" t="s">
        <v>15946</v>
      </c>
      <c r="E7211" s="19" t="str">
        <f t="shared" si="112"/>
        <v>let'sstaytogether</v>
      </c>
    </row>
    <row r="7212" spans="1:5" ht="14.25" hidden="1" customHeight="1" x14ac:dyDescent="0.2">
      <c r="A7212" s="21" t="s">
        <v>16063</v>
      </c>
      <c r="B7212" s="21" t="s">
        <v>16064</v>
      </c>
      <c r="C7212" s="21" t="s">
        <v>16065</v>
      </c>
      <c r="D7212" s="21" t="s">
        <v>15946</v>
      </c>
      <c r="E7212" s="19" t="str">
        <f t="shared" si="112"/>
        <v>wokeupthismorning</v>
      </c>
    </row>
    <row r="7213" spans="1:5" ht="14.25" hidden="1" customHeight="1" x14ac:dyDescent="0.2">
      <c r="A7213" s="21" t="s">
        <v>16066</v>
      </c>
      <c r="B7213" s="21" t="s">
        <v>16067</v>
      </c>
      <c r="C7213" s="21" t="s">
        <v>5650</v>
      </c>
      <c r="D7213" s="21" t="s">
        <v>15946</v>
      </c>
      <c r="E7213" s="19" t="str">
        <f t="shared" si="112"/>
        <v>chattahoochee</v>
      </c>
    </row>
    <row r="7214" spans="1:5" ht="14.25" hidden="1" customHeight="1" x14ac:dyDescent="0.2">
      <c r="A7214" s="21" t="s">
        <v>16068</v>
      </c>
      <c r="B7214" s="21" t="s">
        <v>16069</v>
      </c>
      <c r="C7214" s="21" t="s">
        <v>5650</v>
      </c>
      <c r="D7214" s="21" t="s">
        <v>15946</v>
      </c>
      <c r="E7214" s="19" t="str">
        <f t="shared" si="112"/>
        <v>i'lltry</v>
      </c>
    </row>
    <row r="7215" spans="1:5" ht="14.25" hidden="1" customHeight="1" x14ac:dyDescent="0.2">
      <c r="A7215" s="21" t="s">
        <v>16070</v>
      </c>
      <c r="B7215" s="21" t="s">
        <v>16071</v>
      </c>
      <c r="C7215" s="21" t="s">
        <v>16072</v>
      </c>
      <c r="D7215" s="21" t="s">
        <v>15946</v>
      </c>
      <c r="E7215" s="19" t="str">
        <f t="shared" si="112"/>
        <v>allireallywant</v>
      </c>
    </row>
    <row r="7216" spans="1:5" ht="14.25" hidden="1" customHeight="1" x14ac:dyDescent="0.2">
      <c r="A7216" s="21" t="s">
        <v>16073</v>
      </c>
      <c r="B7216" s="21" t="s">
        <v>16074</v>
      </c>
      <c r="C7216" s="21" t="s">
        <v>16072</v>
      </c>
      <c r="D7216" s="21" t="s">
        <v>15946</v>
      </c>
      <c r="E7216" s="19" t="str">
        <f t="shared" si="112"/>
        <v>handinmypocket</v>
      </c>
    </row>
    <row r="7217" spans="1:5" ht="14.25" hidden="1" customHeight="1" x14ac:dyDescent="0.2">
      <c r="A7217" s="21" t="s">
        <v>16075</v>
      </c>
      <c r="B7217" s="21" t="s">
        <v>16074</v>
      </c>
      <c r="C7217" s="21" t="s">
        <v>16072</v>
      </c>
      <c r="D7217" s="21" t="s">
        <v>15946</v>
      </c>
      <c r="E7217" s="19" t="str">
        <f t="shared" si="112"/>
        <v>handinmypocket</v>
      </c>
    </row>
    <row r="7218" spans="1:5" ht="14.25" hidden="1" customHeight="1" x14ac:dyDescent="0.2">
      <c r="A7218" s="21" t="s">
        <v>16076</v>
      </c>
      <c r="B7218" s="21" t="s">
        <v>16077</v>
      </c>
      <c r="C7218" s="21" t="s">
        <v>16072</v>
      </c>
      <c r="D7218" s="21" t="s">
        <v>15946</v>
      </c>
      <c r="E7218" s="19" t="str">
        <f t="shared" si="112"/>
        <v>headoverfeet</v>
      </c>
    </row>
    <row r="7219" spans="1:5" ht="14.25" hidden="1" customHeight="1" x14ac:dyDescent="0.2">
      <c r="A7219" s="21" t="s">
        <v>16078</v>
      </c>
      <c r="B7219" s="21" t="s">
        <v>16079</v>
      </c>
      <c r="C7219" s="21" t="s">
        <v>16072</v>
      </c>
      <c r="D7219" s="21" t="s">
        <v>15946</v>
      </c>
      <c r="E7219" s="19" t="str">
        <f t="shared" si="112"/>
        <v>ironic</v>
      </c>
    </row>
    <row r="7220" spans="1:5" ht="14.25" hidden="1" customHeight="1" x14ac:dyDescent="0.2">
      <c r="A7220" s="21" t="s">
        <v>16080</v>
      </c>
      <c r="B7220" s="21" t="s">
        <v>16081</v>
      </c>
      <c r="C7220" s="21" t="s">
        <v>16072</v>
      </c>
      <c r="D7220" s="21" t="s">
        <v>15946</v>
      </c>
      <c r="E7220" s="19" t="str">
        <f t="shared" si="112"/>
        <v>joiningyou</v>
      </c>
    </row>
    <row r="7221" spans="1:5" ht="14.25" hidden="1" customHeight="1" x14ac:dyDescent="0.2">
      <c r="A7221" s="21" t="s">
        <v>16082</v>
      </c>
      <c r="B7221" s="21" t="s">
        <v>16083</v>
      </c>
      <c r="C7221" s="21" t="s">
        <v>16072</v>
      </c>
      <c r="D7221" s="21" t="s">
        <v>15946</v>
      </c>
      <c r="E7221" s="19" t="str">
        <f t="shared" si="112"/>
        <v>notthedoctor</v>
      </c>
    </row>
    <row r="7222" spans="1:5" ht="14.25" hidden="1" customHeight="1" x14ac:dyDescent="0.2">
      <c r="A7222" s="21" t="s">
        <v>16084</v>
      </c>
      <c r="B7222" s="21" t="s">
        <v>13031</v>
      </c>
      <c r="C7222" s="21" t="s">
        <v>16072</v>
      </c>
      <c r="D7222" s="21" t="s">
        <v>15946</v>
      </c>
      <c r="E7222" s="19" t="str">
        <f t="shared" si="112"/>
        <v>perfect</v>
      </c>
    </row>
    <row r="7223" spans="1:5" ht="14.25" hidden="1" customHeight="1" x14ac:dyDescent="0.2">
      <c r="A7223" s="21" t="s">
        <v>16085</v>
      </c>
      <c r="B7223" s="21" t="s">
        <v>16086</v>
      </c>
      <c r="C7223" s="21" t="s">
        <v>16072</v>
      </c>
      <c r="D7223" s="21" t="s">
        <v>15946</v>
      </c>
      <c r="E7223" s="19" t="str">
        <f t="shared" si="112"/>
        <v>rightthroughyou</v>
      </c>
    </row>
    <row r="7224" spans="1:5" ht="14.25" hidden="1" customHeight="1" x14ac:dyDescent="0.2">
      <c r="A7224" s="21" t="s">
        <v>16087</v>
      </c>
      <c r="B7224" s="21" t="s">
        <v>16088</v>
      </c>
      <c r="C7224" s="21" t="s">
        <v>16072</v>
      </c>
      <c r="D7224" s="21" t="s">
        <v>15946</v>
      </c>
      <c r="E7224" s="19" t="str">
        <f t="shared" si="112"/>
        <v>thanku</v>
      </c>
    </row>
    <row r="7225" spans="1:5" ht="14.25" hidden="1" customHeight="1" x14ac:dyDescent="0.2">
      <c r="A7225" s="21" t="s">
        <v>16089</v>
      </c>
      <c r="B7225" s="21" t="s">
        <v>16090</v>
      </c>
      <c r="C7225" s="21" t="s">
        <v>16072</v>
      </c>
      <c r="D7225" s="21" t="s">
        <v>15946</v>
      </c>
      <c r="E7225" s="19" t="str">
        <f t="shared" si="112"/>
        <v>thatiwouldbegood</v>
      </c>
    </row>
    <row r="7226" spans="1:5" ht="14.25" hidden="1" customHeight="1" x14ac:dyDescent="0.2">
      <c r="A7226" s="21" t="s">
        <v>16091</v>
      </c>
      <c r="B7226" s="21" t="s">
        <v>11797</v>
      </c>
      <c r="C7226" s="21" t="s">
        <v>11798</v>
      </c>
      <c r="D7226" s="21" t="s">
        <v>15946</v>
      </c>
      <c r="E7226" s="19" t="str">
        <f t="shared" si="112"/>
        <v>blackvelvet</v>
      </c>
    </row>
    <row r="7227" spans="1:5" ht="14.25" hidden="1" customHeight="1" x14ac:dyDescent="0.2">
      <c r="A7227" s="21" t="s">
        <v>16092</v>
      </c>
      <c r="B7227" s="21" t="s">
        <v>16093</v>
      </c>
      <c r="C7227" s="21" t="s">
        <v>16094</v>
      </c>
      <c r="D7227" s="21" t="s">
        <v>15946</v>
      </c>
      <c r="E7227" s="19" t="str">
        <f t="shared" si="112"/>
        <v>arealgoodtime</v>
      </c>
    </row>
    <row r="7228" spans="1:5" ht="14.25" hidden="1" customHeight="1" x14ac:dyDescent="0.2">
      <c r="A7228" s="21" t="s">
        <v>16095</v>
      </c>
      <c r="B7228" s="21" t="s">
        <v>16096</v>
      </c>
      <c r="C7228" s="21" t="s">
        <v>16094</v>
      </c>
      <c r="D7228" s="21" t="s">
        <v>15946</v>
      </c>
      <c r="E7228" s="19" t="str">
        <f t="shared" si="112"/>
        <v>girlsnightout</v>
      </c>
    </row>
    <row r="7229" spans="1:5" ht="14.25" hidden="1" customHeight="1" x14ac:dyDescent="0.2">
      <c r="A7229" s="21" t="s">
        <v>16097</v>
      </c>
      <c r="B7229" s="21" t="s">
        <v>16098</v>
      </c>
      <c r="C7229" s="21" t="s">
        <v>16099</v>
      </c>
      <c r="D7229" s="21" t="s">
        <v>15946</v>
      </c>
      <c r="E7229" s="19" t="str">
        <f t="shared" si="112"/>
        <v>don'tgivemeyourlife</v>
      </c>
    </row>
    <row r="7230" spans="1:5" ht="14.25" hidden="1" customHeight="1" x14ac:dyDescent="0.2">
      <c r="A7230" s="21" t="s">
        <v>16100</v>
      </c>
      <c r="B7230" s="21" t="s">
        <v>16098</v>
      </c>
      <c r="C7230" s="21" t="s">
        <v>16099</v>
      </c>
      <c r="D7230" s="21" t="s">
        <v>15946</v>
      </c>
      <c r="E7230" s="19" t="str">
        <f t="shared" si="112"/>
        <v>don'tgivemeyourlife</v>
      </c>
    </row>
    <row r="7231" spans="1:5" ht="14.25" hidden="1" customHeight="1" x14ac:dyDescent="0.2">
      <c r="A7231" s="21" t="s">
        <v>16101</v>
      </c>
      <c r="B7231" s="21" t="s">
        <v>11065</v>
      </c>
      <c r="C7231" s="21" t="s">
        <v>16102</v>
      </c>
      <c r="D7231" s="21" t="s">
        <v>15946</v>
      </c>
      <c r="E7231" s="19" t="str">
        <f t="shared" si="112"/>
        <v>letyouryeabeyea</v>
      </c>
    </row>
    <row r="7232" spans="1:5" ht="14.25" hidden="1" customHeight="1" x14ac:dyDescent="0.2">
      <c r="A7232" s="21" t="s">
        <v>16103</v>
      </c>
      <c r="B7232" s="21" t="s">
        <v>16104</v>
      </c>
      <c r="C7232" s="21" t="s">
        <v>16102</v>
      </c>
      <c r="D7232" s="21" t="s">
        <v>15946</v>
      </c>
      <c r="E7232" s="19" t="str">
        <f t="shared" si="112"/>
        <v>thatlookinyoureye</v>
      </c>
    </row>
    <row r="7233" spans="1:5" ht="14.25" hidden="1" customHeight="1" x14ac:dyDescent="0.2">
      <c r="A7233" s="21" t="s">
        <v>16105</v>
      </c>
      <c r="B7233" s="21" t="s">
        <v>16106</v>
      </c>
      <c r="C7233" s="21" t="s">
        <v>16107</v>
      </c>
      <c r="D7233" s="21" t="s">
        <v>15946</v>
      </c>
      <c r="E7233" s="19" t="str">
        <f t="shared" si="112"/>
        <v>morethanwordscansay</v>
      </c>
    </row>
    <row r="7234" spans="1:5" ht="14.25" hidden="1" customHeight="1" x14ac:dyDescent="0.2">
      <c r="A7234" s="21" t="s">
        <v>16108</v>
      </c>
      <c r="B7234" s="21" t="s">
        <v>16109</v>
      </c>
      <c r="C7234" s="21" t="s">
        <v>16110</v>
      </c>
      <c r="D7234" s="21" t="s">
        <v>15946</v>
      </c>
      <c r="E7234" s="19" t="str">
        <f t="shared" si="112"/>
        <v>betteroffalone</v>
      </c>
    </row>
    <row r="7235" spans="1:5" ht="14.25" hidden="1" customHeight="1" x14ac:dyDescent="0.2">
      <c r="A7235" s="21" t="s">
        <v>16111</v>
      </c>
      <c r="B7235" s="21" t="s">
        <v>16112</v>
      </c>
      <c r="C7235" s="21" t="s">
        <v>16113</v>
      </c>
      <c r="D7235" s="21" t="s">
        <v>15946</v>
      </c>
      <c r="E7235" s="19" t="str">
        <f t="shared" ref="E7235:E7298" si="113">LOWER(SUBSTITUTE(B7235, " ", ""))</f>
        <v>iam,ifeel</v>
      </c>
    </row>
    <row r="7236" spans="1:5" ht="14.25" hidden="1" customHeight="1" x14ac:dyDescent="0.2">
      <c r="A7236" s="21" t="s">
        <v>16114</v>
      </c>
      <c r="B7236" s="21" t="s">
        <v>16115</v>
      </c>
      <c r="C7236" s="21" t="s">
        <v>16113</v>
      </c>
      <c r="D7236" s="21" t="s">
        <v>15946</v>
      </c>
      <c r="E7236" s="19" t="str">
        <f t="shared" si="113"/>
        <v>theincidentals</v>
      </c>
    </row>
    <row r="7237" spans="1:5" ht="14.25" hidden="1" customHeight="1" x14ac:dyDescent="0.2">
      <c r="A7237" s="21" t="s">
        <v>16116</v>
      </c>
      <c r="B7237" s="21" t="s">
        <v>16117</v>
      </c>
      <c r="C7237" s="21" t="s">
        <v>16118</v>
      </c>
      <c r="D7237" s="21" t="s">
        <v>15946</v>
      </c>
      <c r="E7237" s="19" t="str">
        <f t="shared" si="113"/>
        <v>wherelovelives</v>
      </c>
    </row>
    <row r="7238" spans="1:5" ht="14.25" hidden="1" customHeight="1" x14ac:dyDescent="0.2">
      <c r="A7238" s="21" t="s">
        <v>16119</v>
      </c>
      <c r="B7238" s="21" t="s">
        <v>16120</v>
      </c>
      <c r="C7238" s="21" t="s">
        <v>16121</v>
      </c>
      <c r="D7238" s="21" t="s">
        <v>15946</v>
      </c>
      <c r="E7238" s="19" t="str">
        <f t="shared" si="113"/>
        <v>icanloveyoulikethat</v>
      </c>
    </row>
    <row r="7239" spans="1:5" ht="14.25" hidden="1" customHeight="1" x14ac:dyDescent="0.2">
      <c r="A7239" s="21" t="s">
        <v>16122</v>
      </c>
      <c r="B7239" s="21" t="s">
        <v>16123</v>
      </c>
      <c r="C7239" s="21" t="s">
        <v>16121</v>
      </c>
      <c r="D7239" s="21" t="s">
        <v>15946</v>
      </c>
      <c r="E7239" s="19" t="str">
        <f t="shared" si="113"/>
        <v>iswear</v>
      </c>
    </row>
    <row r="7240" spans="1:5" ht="14.25" hidden="1" customHeight="1" x14ac:dyDescent="0.2">
      <c r="A7240" s="21" t="s">
        <v>16124</v>
      </c>
      <c r="B7240" s="21" t="s">
        <v>16125</v>
      </c>
      <c r="C7240" s="21" t="s">
        <v>16126</v>
      </c>
      <c r="D7240" s="21" t="s">
        <v>15946</v>
      </c>
      <c r="E7240" s="19" t="str">
        <f t="shared" si="113"/>
        <v>bootiecall</v>
      </c>
    </row>
    <row r="7241" spans="1:5" ht="14.25" hidden="1" customHeight="1" x14ac:dyDescent="0.2">
      <c r="A7241" s="21" t="s">
        <v>16127</v>
      </c>
      <c r="B7241" s="21" t="s">
        <v>16128</v>
      </c>
      <c r="C7241" s="21" t="s">
        <v>16126</v>
      </c>
      <c r="D7241" s="21" t="s">
        <v>15946</v>
      </c>
      <c r="E7241" s="19" t="str">
        <f t="shared" si="113"/>
        <v>ladymarmalade</v>
      </c>
    </row>
    <row r="7242" spans="1:5" ht="14.25" hidden="1" customHeight="1" x14ac:dyDescent="0.2">
      <c r="A7242" s="21" t="s">
        <v>16129</v>
      </c>
      <c r="B7242" s="21" t="s">
        <v>16130</v>
      </c>
      <c r="C7242" s="21" t="s">
        <v>16126</v>
      </c>
      <c r="D7242" s="21" t="s">
        <v>15946</v>
      </c>
      <c r="E7242" s="19" t="str">
        <f t="shared" si="113"/>
        <v>neverever</v>
      </c>
    </row>
    <row r="7243" spans="1:5" ht="14.25" hidden="1" customHeight="1" x14ac:dyDescent="0.2">
      <c r="A7243" s="21" t="s">
        <v>16131</v>
      </c>
      <c r="B7243" s="21" t="s">
        <v>16130</v>
      </c>
      <c r="C7243" s="21" t="s">
        <v>16126</v>
      </c>
      <c r="D7243" s="21" t="s">
        <v>15946</v>
      </c>
      <c r="E7243" s="19" t="str">
        <f t="shared" si="113"/>
        <v>neverever</v>
      </c>
    </row>
    <row r="7244" spans="1:5" ht="14.25" hidden="1" customHeight="1" x14ac:dyDescent="0.2">
      <c r="A7244" s="21" t="s">
        <v>16132</v>
      </c>
      <c r="B7244" s="21" t="s">
        <v>16130</v>
      </c>
      <c r="C7244" s="21" t="s">
        <v>16126</v>
      </c>
      <c r="D7244" s="21" t="s">
        <v>15946</v>
      </c>
      <c r="E7244" s="19" t="str">
        <f t="shared" si="113"/>
        <v>neverever</v>
      </c>
    </row>
    <row r="7245" spans="1:5" ht="14.25" hidden="1" customHeight="1" x14ac:dyDescent="0.2">
      <c r="A7245" s="21" t="s">
        <v>16133</v>
      </c>
      <c r="B7245" s="21" t="s">
        <v>16134</v>
      </c>
      <c r="C7245" s="21" t="s">
        <v>16126</v>
      </c>
      <c r="D7245" s="21" t="s">
        <v>15946</v>
      </c>
      <c r="E7245" s="19" t="str">
        <f t="shared" si="113"/>
        <v>pureshores</v>
      </c>
    </row>
    <row r="7246" spans="1:5" ht="14.25" hidden="1" customHeight="1" x14ac:dyDescent="0.2">
      <c r="A7246" s="21" t="s">
        <v>16135</v>
      </c>
      <c r="B7246" s="21" t="s">
        <v>14626</v>
      </c>
      <c r="C7246" s="21" t="s">
        <v>16126</v>
      </c>
      <c r="D7246" s="21" t="s">
        <v>15946</v>
      </c>
      <c r="E7246" s="19" t="str">
        <f t="shared" si="113"/>
        <v>underthebridge</v>
      </c>
    </row>
    <row r="7247" spans="1:5" ht="14.25" hidden="1" customHeight="1" x14ac:dyDescent="0.2">
      <c r="A7247" s="21" t="s">
        <v>16136</v>
      </c>
      <c r="B7247" s="21" t="s">
        <v>14626</v>
      </c>
      <c r="C7247" s="21" t="s">
        <v>16126</v>
      </c>
      <c r="D7247" s="21" t="s">
        <v>15946</v>
      </c>
      <c r="E7247" s="19" t="str">
        <f t="shared" si="113"/>
        <v>underthebridge</v>
      </c>
    </row>
    <row r="7248" spans="1:5" ht="14.25" hidden="1" customHeight="1" x14ac:dyDescent="0.2">
      <c r="A7248" s="21" t="s">
        <v>16137</v>
      </c>
      <c r="B7248" s="21" t="s">
        <v>16138</v>
      </c>
      <c r="C7248" s="21" t="s">
        <v>16126</v>
      </c>
      <c r="D7248" s="21" t="s">
        <v>15946</v>
      </c>
      <c r="E7248" s="19" t="str">
        <f t="shared" si="113"/>
        <v>warofnerves</v>
      </c>
    </row>
    <row r="7249" spans="1:5" ht="14.25" hidden="1" customHeight="1" x14ac:dyDescent="0.2">
      <c r="A7249" s="21" t="s">
        <v>16139</v>
      </c>
      <c r="B7249" s="21" t="s">
        <v>16140</v>
      </c>
      <c r="C7249" s="21" t="s">
        <v>16141</v>
      </c>
      <c r="D7249" s="21" t="s">
        <v>15946</v>
      </c>
      <c r="E7249" s="19" t="str">
        <f t="shared" si="113"/>
        <v>firstmaninspace</v>
      </c>
    </row>
    <row r="7250" spans="1:5" ht="14.25" hidden="1" customHeight="1" x14ac:dyDescent="0.2">
      <c r="A7250" s="21" t="s">
        <v>16142</v>
      </c>
      <c r="B7250" s="21" t="s">
        <v>4703</v>
      </c>
      <c r="C7250" s="21" t="s">
        <v>16143</v>
      </c>
      <c r="D7250" s="21" t="s">
        <v>15946</v>
      </c>
      <c r="E7250" s="19" t="str">
        <f t="shared" si="113"/>
        <v>tequila</v>
      </c>
    </row>
    <row r="7251" spans="1:5" ht="14.25" hidden="1" customHeight="1" x14ac:dyDescent="0.2">
      <c r="A7251" s="21" t="s">
        <v>16144</v>
      </c>
      <c r="B7251" s="21" t="s">
        <v>16145</v>
      </c>
      <c r="C7251" s="21" t="s">
        <v>173</v>
      </c>
      <c r="D7251" s="21" t="s">
        <v>15946</v>
      </c>
      <c r="E7251" s="19" t="str">
        <f t="shared" si="113"/>
        <v>letitrain</v>
      </c>
    </row>
    <row r="7252" spans="1:5" ht="14.25" hidden="1" customHeight="1" x14ac:dyDescent="0.2">
      <c r="A7252" s="22">
        <v>101472</v>
      </c>
      <c r="B7252" s="21" t="s">
        <v>16146</v>
      </c>
      <c r="C7252" s="21" t="s">
        <v>16147</v>
      </c>
      <c r="D7252" s="21" t="s">
        <v>15946</v>
      </c>
      <c r="E7252" s="19" t="str">
        <f t="shared" si="113"/>
        <v>sexual(afterlifemix)</v>
      </c>
    </row>
    <row r="7253" spans="1:5" ht="14.25" hidden="1" customHeight="1" x14ac:dyDescent="0.2">
      <c r="A7253" s="21" t="s">
        <v>16148</v>
      </c>
      <c r="B7253" s="21" t="s">
        <v>9353</v>
      </c>
      <c r="C7253" s="21" t="s">
        <v>16149</v>
      </c>
      <c r="D7253" s="21" t="s">
        <v>15946</v>
      </c>
      <c r="E7253" s="19" t="str">
        <f t="shared" si="113"/>
        <v>lovesong</v>
      </c>
    </row>
    <row r="7254" spans="1:5" ht="14.25" hidden="1" customHeight="1" x14ac:dyDescent="0.2">
      <c r="A7254" s="21" t="s">
        <v>16150</v>
      </c>
      <c r="B7254" s="21" t="s">
        <v>11848</v>
      </c>
      <c r="C7254" s="21" t="s">
        <v>1515</v>
      </c>
      <c r="D7254" s="21" t="s">
        <v>15946</v>
      </c>
      <c r="E7254" s="19" t="str">
        <f t="shared" si="113"/>
        <v>babybaby</v>
      </c>
    </row>
    <row r="7255" spans="1:5" ht="14.25" hidden="1" customHeight="1" x14ac:dyDescent="0.2">
      <c r="A7255" s="21" t="s">
        <v>16151</v>
      </c>
      <c r="B7255" s="21" t="s">
        <v>11848</v>
      </c>
      <c r="C7255" s="21" t="s">
        <v>1515</v>
      </c>
      <c r="D7255" s="21" t="s">
        <v>15946</v>
      </c>
      <c r="E7255" s="19" t="str">
        <f t="shared" si="113"/>
        <v>babybaby</v>
      </c>
    </row>
    <row r="7256" spans="1:5" ht="14.25" hidden="1" customHeight="1" x14ac:dyDescent="0.2">
      <c r="A7256" s="21" t="s">
        <v>16152</v>
      </c>
      <c r="B7256" s="21" t="s">
        <v>16153</v>
      </c>
      <c r="C7256" s="21" t="s">
        <v>1515</v>
      </c>
      <c r="D7256" s="21" t="s">
        <v>15946</v>
      </c>
      <c r="E7256" s="19" t="str">
        <f t="shared" si="113"/>
        <v>goodforme</v>
      </c>
    </row>
    <row r="7257" spans="1:5" ht="14.25" hidden="1" customHeight="1" x14ac:dyDescent="0.2">
      <c r="A7257" s="21" t="s">
        <v>16154</v>
      </c>
      <c r="B7257" s="21" t="s">
        <v>16155</v>
      </c>
      <c r="C7257" s="21" t="s">
        <v>1515</v>
      </c>
      <c r="D7257" s="21" t="s">
        <v>15946</v>
      </c>
      <c r="E7257" s="19" t="str">
        <f t="shared" si="113"/>
        <v>that'swhatloveisfor</v>
      </c>
    </row>
    <row r="7258" spans="1:5" ht="14.25" hidden="1" customHeight="1" x14ac:dyDescent="0.2">
      <c r="A7258" s="21" t="s">
        <v>16156</v>
      </c>
      <c r="B7258" s="21" t="s">
        <v>16157</v>
      </c>
      <c r="C7258" s="21" t="s">
        <v>16158</v>
      </c>
      <c r="D7258" s="21" t="s">
        <v>15946</v>
      </c>
      <c r="E7258" s="19" t="str">
        <f t="shared" si="113"/>
        <v>theprayer</v>
      </c>
    </row>
    <row r="7259" spans="1:5" ht="14.25" hidden="1" customHeight="1" x14ac:dyDescent="0.2">
      <c r="A7259" s="21" t="s">
        <v>16159</v>
      </c>
      <c r="B7259" s="21" t="s">
        <v>16160</v>
      </c>
      <c r="C7259" s="21" t="s">
        <v>16161</v>
      </c>
      <c r="D7259" s="21" t="s">
        <v>15946</v>
      </c>
      <c r="E7259" s="19" t="str">
        <f t="shared" si="113"/>
        <v>glorious</v>
      </c>
    </row>
    <row r="7260" spans="1:5" ht="14.25" hidden="1" customHeight="1" x14ac:dyDescent="0.2">
      <c r="A7260" s="21" t="s">
        <v>16162</v>
      </c>
      <c r="B7260" s="21" t="s">
        <v>16163</v>
      </c>
      <c r="C7260" s="21" t="s">
        <v>16161</v>
      </c>
      <c r="D7260" s="21" t="s">
        <v>15946</v>
      </c>
      <c r="E7260" s="19" t="str">
        <f t="shared" si="113"/>
        <v>thegamesweplay</v>
      </c>
    </row>
    <row r="7261" spans="1:5" ht="14.25" hidden="1" customHeight="1" x14ac:dyDescent="0.2">
      <c r="A7261" s="22">
        <v>101550</v>
      </c>
      <c r="B7261" s="21" t="s">
        <v>16164</v>
      </c>
      <c r="C7261" s="21" t="s">
        <v>16165</v>
      </c>
      <c r="D7261" s="21" t="s">
        <v>15946</v>
      </c>
      <c r="E7261" s="19" t="str">
        <f t="shared" si="113"/>
        <v>iwishiknew</v>
      </c>
    </row>
    <row r="7262" spans="1:5" ht="14.25" hidden="1" customHeight="1" x14ac:dyDescent="0.2">
      <c r="A7262" s="21" t="s">
        <v>16166</v>
      </c>
      <c r="B7262" s="21" t="s">
        <v>16167</v>
      </c>
      <c r="C7262" s="21" t="s">
        <v>11852</v>
      </c>
      <c r="D7262" s="21" t="s">
        <v>15946</v>
      </c>
      <c r="E7262" s="19" t="str">
        <f t="shared" si="113"/>
        <v>putoutthelight</v>
      </c>
    </row>
    <row r="7263" spans="1:5" ht="14.25" hidden="1" customHeight="1" x14ac:dyDescent="0.2">
      <c r="A7263" s="21" t="s">
        <v>16168</v>
      </c>
      <c r="B7263" s="21" t="s">
        <v>16169</v>
      </c>
      <c r="C7263" s="21" t="s">
        <v>16170</v>
      </c>
      <c r="D7263" s="21" t="s">
        <v>15946</v>
      </c>
      <c r="E7263" s="19" t="str">
        <f t="shared" si="113"/>
        <v>untouchableface</v>
      </c>
    </row>
    <row r="7264" spans="1:5" ht="14.25" hidden="1" customHeight="1" x14ac:dyDescent="0.2">
      <c r="A7264" s="21" t="s">
        <v>16171</v>
      </c>
      <c r="B7264" s="21" t="s">
        <v>16172</v>
      </c>
      <c r="C7264" s="21" t="s">
        <v>16173</v>
      </c>
      <c r="D7264" s="21" t="s">
        <v>15946</v>
      </c>
      <c r="E7264" s="19" t="str">
        <f t="shared" si="113"/>
        <v>2times</v>
      </c>
    </row>
    <row r="7265" spans="1:5" ht="14.25" hidden="1" customHeight="1" x14ac:dyDescent="0.2">
      <c r="A7265" s="21" t="s">
        <v>16174</v>
      </c>
      <c r="B7265" s="21" t="s">
        <v>16175</v>
      </c>
      <c r="C7265" s="21" t="s">
        <v>16173</v>
      </c>
      <c r="D7265" s="21" t="s">
        <v>15946</v>
      </c>
      <c r="E7265" s="19" t="str">
        <f t="shared" si="113"/>
        <v>voices</v>
      </c>
    </row>
    <row r="7266" spans="1:5" ht="14.25" hidden="1" customHeight="1" x14ac:dyDescent="0.2">
      <c r="A7266" s="22">
        <v>101417</v>
      </c>
      <c r="B7266" s="21" t="s">
        <v>16176</v>
      </c>
      <c r="C7266" s="21" t="s">
        <v>5780</v>
      </c>
      <c r="D7266" s="21" t="s">
        <v>15946</v>
      </c>
      <c r="E7266" s="19" t="str">
        <f t="shared" si="113"/>
        <v>don'tletitbringyoudown</v>
      </c>
    </row>
    <row r="7267" spans="1:5" ht="14.25" hidden="1" customHeight="1" x14ac:dyDescent="0.2">
      <c r="A7267" s="21" t="s">
        <v>16177</v>
      </c>
      <c r="B7267" s="21" t="s">
        <v>16178</v>
      </c>
      <c r="C7267" s="21" t="s">
        <v>5780</v>
      </c>
      <c r="D7267" s="21" t="s">
        <v>15946</v>
      </c>
      <c r="E7267" s="19" t="str">
        <f t="shared" si="113"/>
        <v>nomoreiloveyou's</v>
      </c>
    </row>
    <row r="7268" spans="1:5" ht="14.25" hidden="1" customHeight="1" x14ac:dyDescent="0.2">
      <c r="A7268" s="21" t="s">
        <v>16179</v>
      </c>
      <c r="B7268" s="21" t="s">
        <v>16178</v>
      </c>
      <c r="C7268" s="21" t="s">
        <v>5780</v>
      </c>
      <c r="D7268" s="21" t="s">
        <v>15946</v>
      </c>
      <c r="E7268" s="19" t="str">
        <f t="shared" si="113"/>
        <v>nomoreiloveyou's</v>
      </c>
    </row>
    <row r="7269" spans="1:5" ht="14.25" hidden="1" customHeight="1" x14ac:dyDescent="0.2">
      <c r="A7269" s="21" t="s">
        <v>16180</v>
      </c>
      <c r="B7269" s="21" t="s">
        <v>16181</v>
      </c>
      <c r="C7269" s="21" t="s">
        <v>5780</v>
      </c>
      <c r="D7269" s="21" t="s">
        <v>15946</v>
      </c>
      <c r="E7269" s="19" t="str">
        <f t="shared" si="113"/>
        <v>walkingonbrokenglass</v>
      </c>
    </row>
    <row r="7270" spans="1:5" ht="14.25" hidden="1" customHeight="1" x14ac:dyDescent="0.2">
      <c r="A7270" s="21" t="s">
        <v>16182</v>
      </c>
      <c r="B7270" s="21" t="s">
        <v>16181</v>
      </c>
      <c r="C7270" s="21" t="s">
        <v>5780</v>
      </c>
      <c r="D7270" s="21" t="s">
        <v>15946</v>
      </c>
      <c r="E7270" s="19" t="str">
        <f t="shared" si="113"/>
        <v>walkingonbrokenglass</v>
      </c>
    </row>
    <row r="7271" spans="1:5" ht="14.25" hidden="1" customHeight="1" x14ac:dyDescent="0.2">
      <c r="A7271" s="21" t="s">
        <v>16183</v>
      </c>
      <c r="B7271" s="21" t="s">
        <v>1549</v>
      </c>
      <c r="C7271" s="21" t="s">
        <v>5780</v>
      </c>
      <c r="D7271" s="21" t="s">
        <v>15946</v>
      </c>
      <c r="E7271" s="19" t="str">
        <f t="shared" si="113"/>
        <v>why</v>
      </c>
    </row>
    <row r="7272" spans="1:5" ht="14.25" hidden="1" customHeight="1" x14ac:dyDescent="0.2">
      <c r="A7272" s="21" t="s">
        <v>16184</v>
      </c>
      <c r="B7272" s="21" t="s">
        <v>1549</v>
      </c>
      <c r="C7272" s="21" t="s">
        <v>5780</v>
      </c>
      <c r="D7272" s="21" t="s">
        <v>15946</v>
      </c>
      <c r="E7272" s="19" t="str">
        <f t="shared" si="113"/>
        <v>why</v>
      </c>
    </row>
    <row r="7273" spans="1:5" ht="14.25" hidden="1" customHeight="1" x14ac:dyDescent="0.2">
      <c r="A7273" s="21" t="s">
        <v>16185</v>
      </c>
      <c r="B7273" s="21" t="s">
        <v>16186</v>
      </c>
      <c r="C7273" s="21" t="s">
        <v>16187</v>
      </c>
      <c r="D7273" s="21" t="s">
        <v>15946</v>
      </c>
      <c r="E7273" s="19" t="str">
        <f t="shared" si="113"/>
        <v>bealonenomore</v>
      </c>
    </row>
    <row r="7274" spans="1:5" ht="14.25" hidden="1" customHeight="1" x14ac:dyDescent="0.2">
      <c r="A7274" s="21" t="s">
        <v>16188</v>
      </c>
      <c r="B7274" s="21" t="s">
        <v>16189</v>
      </c>
      <c r="C7274" s="21" t="s">
        <v>16187</v>
      </c>
      <c r="D7274" s="21" t="s">
        <v>15946</v>
      </c>
      <c r="E7274" s="19" t="str">
        <f t="shared" si="113"/>
        <v>bombdiggy</v>
      </c>
    </row>
    <row r="7275" spans="1:5" ht="14.25" hidden="1" customHeight="1" x14ac:dyDescent="0.2">
      <c r="A7275" s="21" t="s">
        <v>16190</v>
      </c>
      <c r="B7275" s="21" t="s">
        <v>16191</v>
      </c>
      <c r="C7275" s="21" t="s">
        <v>16187</v>
      </c>
      <c r="D7275" s="21" t="s">
        <v>15946</v>
      </c>
      <c r="E7275" s="19" t="str">
        <f t="shared" si="113"/>
        <v>freakme</v>
      </c>
    </row>
    <row r="7276" spans="1:5" ht="14.25" hidden="1" customHeight="1" x14ac:dyDescent="0.2">
      <c r="A7276" s="21" t="s">
        <v>16192</v>
      </c>
      <c r="B7276" s="21" t="s">
        <v>16193</v>
      </c>
      <c r="C7276" s="21" t="s">
        <v>16187</v>
      </c>
      <c r="D7276" s="21" t="s">
        <v>15946</v>
      </c>
      <c r="E7276" s="19" t="str">
        <f t="shared" si="113"/>
        <v>fromtheheart</v>
      </c>
    </row>
    <row r="7277" spans="1:5" ht="14.25" hidden="1" customHeight="1" x14ac:dyDescent="0.2">
      <c r="A7277" s="21" t="s">
        <v>16194</v>
      </c>
      <c r="B7277" s="21" t="s">
        <v>16193</v>
      </c>
      <c r="C7277" s="21" t="s">
        <v>16187</v>
      </c>
      <c r="D7277" s="21" t="s">
        <v>15946</v>
      </c>
      <c r="E7277" s="19" t="str">
        <f t="shared" si="113"/>
        <v>fromtheheart</v>
      </c>
    </row>
    <row r="7278" spans="1:5" ht="14.25" hidden="1" customHeight="1" x14ac:dyDescent="0.2">
      <c r="A7278" s="21" t="s">
        <v>16195</v>
      </c>
      <c r="B7278" s="21" t="s">
        <v>16196</v>
      </c>
      <c r="C7278" s="21" t="s">
        <v>16187</v>
      </c>
      <c r="D7278" s="21" t="s">
        <v>15946</v>
      </c>
      <c r="E7278" s="19" t="str">
        <f t="shared" si="113"/>
        <v>iwantyouformyself</v>
      </c>
    </row>
    <row r="7279" spans="1:5" ht="14.25" hidden="1" customHeight="1" x14ac:dyDescent="0.2">
      <c r="A7279" s="21" t="s">
        <v>16197</v>
      </c>
      <c r="B7279" s="21" t="s">
        <v>16196</v>
      </c>
      <c r="C7279" s="21" t="s">
        <v>16187</v>
      </c>
      <c r="D7279" s="21" t="s">
        <v>15946</v>
      </c>
      <c r="E7279" s="19" t="str">
        <f t="shared" si="113"/>
        <v>iwantyouformyself</v>
      </c>
    </row>
    <row r="7280" spans="1:5" ht="14.25" hidden="1" customHeight="1" x14ac:dyDescent="0.2">
      <c r="A7280" s="21" t="s">
        <v>16198</v>
      </c>
      <c r="B7280" s="21" t="s">
        <v>16199</v>
      </c>
      <c r="C7280" s="21" t="s">
        <v>16200</v>
      </c>
      <c r="D7280" s="21" t="s">
        <v>15946</v>
      </c>
      <c r="E7280" s="19" t="str">
        <f t="shared" si="113"/>
        <v>heartgoboom</v>
      </c>
    </row>
    <row r="7281" spans="1:5" ht="14.25" hidden="1" customHeight="1" x14ac:dyDescent="0.2">
      <c r="A7281" s="21" t="s">
        <v>16201</v>
      </c>
      <c r="B7281" s="21" t="s">
        <v>16202</v>
      </c>
      <c r="C7281" s="21" t="s">
        <v>16203</v>
      </c>
      <c r="D7281" s="21" t="s">
        <v>15946</v>
      </c>
      <c r="E7281" s="19" t="str">
        <f t="shared" si="113"/>
        <v>aroundtheworld</v>
      </c>
    </row>
    <row r="7282" spans="1:5" ht="14.25" hidden="1" customHeight="1" x14ac:dyDescent="0.2">
      <c r="A7282" s="21" t="s">
        <v>16204</v>
      </c>
      <c r="B7282" s="21" t="s">
        <v>16205</v>
      </c>
      <c r="C7282" s="21" t="s">
        <v>16203</v>
      </c>
      <c r="D7282" s="21" t="s">
        <v>15946</v>
      </c>
      <c r="E7282" s="19" t="str">
        <f t="shared" si="113"/>
        <v>backtothe80's</v>
      </c>
    </row>
    <row r="7283" spans="1:5" ht="14.25" hidden="1" customHeight="1" x14ac:dyDescent="0.2">
      <c r="A7283" s="21" t="s">
        <v>16206</v>
      </c>
      <c r="B7283" s="21" t="s">
        <v>16207</v>
      </c>
      <c r="C7283" s="21" t="s">
        <v>16203</v>
      </c>
      <c r="D7283" s="21" t="s">
        <v>15946</v>
      </c>
      <c r="E7283" s="19" t="str">
        <f t="shared" si="113"/>
        <v>barbiegirl</v>
      </c>
    </row>
    <row r="7284" spans="1:5" ht="14.25" hidden="1" customHeight="1" x14ac:dyDescent="0.2">
      <c r="A7284" s="21" t="s">
        <v>16208</v>
      </c>
      <c r="B7284" s="21" t="s">
        <v>16207</v>
      </c>
      <c r="C7284" s="21" t="s">
        <v>16203</v>
      </c>
      <c r="D7284" s="21" t="s">
        <v>15946</v>
      </c>
      <c r="E7284" s="19" t="str">
        <f t="shared" si="113"/>
        <v>barbiegirl</v>
      </c>
    </row>
    <row r="7285" spans="1:5" ht="14.25" hidden="1" customHeight="1" x14ac:dyDescent="0.2">
      <c r="A7285" s="21" t="s">
        <v>16209</v>
      </c>
      <c r="B7285" s="21" t="s">
        <v>1882</v>
      </c>
      <c r="C7285" s="21" t="s">
        <v>16203</v>
      </c>
      <c r="D7285" s="21" t="s">
        <v>15946</v>
      </c>
      <c r="E7285" s="19" t="str">
        <f t="shared" si="113"/>
        <v>candyman</v>
      </c>
    </row>
    <row r="7286" spans="1:5" ht="14.25" hidden="1" customHeight="1" x14ac:dyDescent="0.2">
      <c r="A7286" s="21" t="s">
        <v>16210</v>
      </c>
      <c r="B7286" s="21" t="s">
        <v>16211</v>
      </c>
      <c r="C7286" s="21" t="s">
        <v>16203</v>
      </c>
      <c r="D7286" s="21" t="s">
        <v>15946</v>
      </c>
      <c r="E7286" s="19" t="str">
        <f t="shared" si="113"/>
        <v>cartoonheroes</v>
      </c>
    </row>
    <row r="7287" spans="1:5" ht="14.25" hidden="1" customHeight="1" x14ac:dyDescent="0.2">
      <c r="A7287" s="21" t="s">
        <v>16212</v>
      </c>
      <c r="B7287" s="21" t="s">
        <v>16213</v>
      </c>
      <c r="C7287" s="21" t="s">
        <v>16203</v>
      </c>
      <c r="D7287" s="21" t="s">
        <v>15946</v>
      </c>
      <c r="E7287" s="19" t="str">
        <f t="shared" si="113"/>
        <v>doctorjones</v>
      </c>
    </row>
    <row r="7288" spans="1:5" ht="14.25" hidden="1" customHeight="1" x14ac:dyDescent="0.2">
      <c r="A7288" s="21" t="s">
        <v>16214</v>
      </c>
      <c r="B7288" s="21" t="s">
        <v>16213</v>
      </c>
      <c r="C7288" s="21" t="s">
        <v>16203</v>
      </c>
      <c r="D7288" s="21" t="s">
        <v>15946</v>
      </c>
      <c r="E7288" s="19" t="str">
        <f t="shared" si="113"/>
        <v>doctorjones</v>
      </c>
    </row>
    <row r="7289" spans="1:5" ht="14.25" hidden="1" customHeight="1" x14ac:dyDescent="0.2">
      <c r="A7289" s="21" t="s">
        <v>16215</v>
      </c>
      <c r="B7289" s="21" t="s">
        <v>16216</v>
      </c>
      <c r="C7289" s="21" t="s">
        <v>16203</v>
      </c>
      <c r="D7289" s="21" t="s">
        <v>15946</v>
      </c>
      <c r="E7289" s="19" t="str">
        <f t="shared" si="113"/>
        <v>drjones</v>
      </c>
    </row>
    <row r="7290" spans="1:5" ht="14.25" hidden="1" customHeight="1" x14ac:dyDescent="0.2">
      <c r="A7290" s="21" t="s">
        <v>16217</v>
      </c>
      <c r="B7290" s="21" t="s">
        <v>16218</v>
      </c>
      <c r="C7290" s="21" t="s">
        <v>16203</v>
      </c>
      <c r="D7290" s="21" t="s">
        <v>15946</v>
      </c>
      <c r="E7290" s="19" t="str">
        <f t="shared" si="113"/>
        <v>goodmorningsunshine</v>
      </c>
    </row>
    <row r="7291" spans="1:5" ht="14.25" hidden="1" customHeight="1" x14ac:dyDescent="0.2">
      <c r="A7291" s="21" t="s">
        <v>16219</v>
      </c>
      <c r="B7291" s="21" t="s">
        <v>16220</v>
      </c>
      <c r="C7291" s="21" t="s">
        <v>16203</v>
      </c>
      <c r="D7291" s="21" t="s">
        <v>15946</v>
      </c>
      <c r="E7291" s="19" t="str">
        <f t="shared" si="113"/>
        <v>heatofthenight</v>
      </c>
    </row>
    <row r="7292" spans="1:5" ht="14.25" hidden="1" customHeight="1" x14ac:dyDescent="0.2">
      <c r="A7292" s="21" t="s">
        <v>16221</v>
      </c>
      <c r="B7292" s="21" t="s">
        <v>16222</v>
      </c>
      <c r="C7292" s="21" t="s">
        <v>16203</v>
      </c>
      <c r="D7292" s="21" t="s">
        <v>15946</v>
      </c>
      <c r="E7292" s="19" t="str">
        <f t="shared" si="113"/>
        <v>lollypop</v>
      </c>
    </row>
    <row r="7293" spans="1:5" ht="14.25" hidden="1" customHeight="1" x14ac:dyDescent="0.2">
      <c r="A7293" s="21" t="s">
        <v>16223</v>
      </c>
      <c r="B7293" s="21" t="s">
        <v>16224</v>
      </c>
      <c r="C7293" s="21" t="s">
        <v>16203</v>
      </c>
      <c r="D7293" s="21" t="s">
        <v>15946</v>
      </c>
      <c r="E7293" s="19" t="str">
        <f t="shared" si="113"/>
        <v>myohmy</v>
      </c>
    </row>
    <row r="7294" spans="1:5" ht="14.25" hidden="1" customHeight="1" x14ac:dyDescent="0.2">
      <c r="A7294" s="21" t="s">
        <v>16225</v>
      </c>
      <c r="B7294" s="21" t="s">
        <v>16226</v>
      </c>
      <c r="C7294" s="21" t="s">
        <v>16203</v>
      </c>
      <c r="D7294" s="21" t="s">
        <v>15946</v>
      </c>
      <c r="E7294" s="19" t="str">
        <f t="shared" si="113"/>
        <v>turnbacktime</v>
      </c>
    </row>
    <row r="7295" spans="1:5" ht="14.25" hidden="1" customHeight="1" x14ac:dyDescent="0.2">
      <c r="A7295" s="21" t="s">
        <v>16227</v>
      </c>
      <c r="B7295" s="21" t="s">
        <v>16226</v>
      </c>
      <c r="C7295" s="21" t="s">
        <v>16203</v>
      </c>
      <c r="D7295" s="21" t="s">
        <v>15946</v>
      </c>
      <c r="E7295" s="19" t="str">
        <f t="shared" si="113"/>
        <v>turnbacktime</v>
      </c>
    </row>
    <row r="7296" spans="1:5" ht="14.25" hidden="1" customHeight="1" x14ac:dyDescent="0.2">
      <c r="A7296" s="21" t="s">
        <v>16228</v>
      </c>
      <c r="B7296" s="21" t="s">
        <v>11651</v>
      </c>
      <c r="C7296" s="21" t="s">
        <v>16229</v>
      </c>
      <c r="D7296" s="21" t="s">
        <v>15946</v>
      </c>
      <c r="E7296" s="19" t="str">
        <f t="shared" si="113"/>
        <v>sillylovesongs</v>
      </c>
    </row>
    <row r="7297" spans="1:5" ht="14.25" hidden="1" customHeight="1" x14ac:dyDescent="0.2">
      <c r="A7297" s="21" t="s">
        <v>16230</v>
      </c>
      <c r="B7297" s="21" t="s">
        <v>16231</v>
      </c>
      <c r="C7297" s="21" t="s">
        <v>16232</v>
      </c>
      <c r="D7297" s="21" t="s">
        <v>15946</v>
      </c>
      <c r="E7297" s="19" t="str">
        <f t="shared" si="113"/>
        <v>mr.wendal</v>
      </c>
    </row>
    <row r="7298" spans="1:5" ht="14.25" hidden="1" customHeight="1" x14ac:dyDescent="0.2">
      <c r="A7298" s="21" t="s">
        <v>16233</v>
      </c>
      <c r="B7298" s="21" t="s">
        <v>16234</v>
      </c>
      <c r="C7298" s="21" t="s">
        <v>16232</v>
      </c>
      <c r="D7298" s="21" t="s">
        <v>15946</v>
      </c>
      <c r="E7298" s="19" t="str">
        <f t="shared" si="113"/>
        <v>tennessee</v>
      </c>
    </row>
    <row r="7299" spans="1:5" ht="14.25" hidden="1" customHeight="1" x14ac:dyDescent="0.2">
      <c r="A7299" s="21" t="s">
        <v>16235</v>
      </c>
      <c r="B7299" s="21" t="s">
        <v>134</v>
      </c>
      <c r="C7299" s="21" t="s">
        <v>16236</v>
      </c>
      <c r="D7299" s="21" t="s">
        <v>15946</v>
      </c>
      <c r="E7299" s="19" t="str">
        <f t="shared" ref="E7299:E7362" si="114">LOWER(SUBSTITUTE(B7299, " ", ""))</f>
        <v>hothothot</v>
      </c>
    </row>
    <row r="7300" spans="1:5" ht="14.25" hidden="1" customHeight="1" x14ac:dyDescent="0.2">
      <c r="A7300" s="21" t="s">
        <v>16237</v>
      </c>
      <c r="B7300" s="21" t="s">
        <v>16238</v>
      </c>
      <c r="C7300" s="21" t="s">
        <v>16239</v>
      </c>
      <c r="D7300" s="21" t="s">
        <v>15946</v>
      </c>
      <c r="E7300" s="19" t="str">
        <f t="shared" si="114"/>
        <v>movin'toofast</v>
      </c>
    </row>
    <row r="7301" spans="1:5" ht="14.25" hidden="1" customHeight="1" x14ac:dyDescent="0.2">
      <c r="A7301" s="21" t="s">
        <v>16240</v>
      </c>
      <c r="B7301" s="21" t="s">
        <v>16241</v>
      </c>
      <c r="C7301" s="21" t="s">
        <v>16242</v>
      </c>
      <c r="D7301" s="21" t="s">
        <v>15946</v>
      </c>
      <c r="E7301" s="19" t="str">
        <f t="shared" si="114"/>
        <v>shine</v>
      </c>
    </row>
    <row r="7302" spans="1:5" ht="14.25" hidden="1" customHeight="1" x14ac:dyDescent="0.2">
      <c r="A7302" s="21" t="s">
        <v>16243</v>
      </c>
      <c r="B7302" s="21" t="s">
        <v>16045</v>
      </c>
      <c r="C7302" s="21" t="s">
        <v>16244</v>
      </c>
      <c r="D7302" s="21" t="s">
        <v>15946</v>
      </c>
      <c r="E7302" s="19" t="str">
        <f t="shared" si="114"/>
        <v>killer</v>
      </c>
    </row>
    <row r="7303" spans="1:5" ht="14.25" hidden="1" customHeight="1" x14ac:dyDescent="0.2">
      <c r="A7303" s="22">
        <v>101563</v>
      </c>
      <c r="B7303" s="21" t="s">
        <v>16245</v>
      </c>
      <c r="C7303" s="21" t="s">
        <v>16246</v>
      </c>
      <c r="D7303" s="21" t="s">
        <v>15946</v>
      </c>
      <c r="E7303" s="19" t="str">
        <f t="shared" si="114"/>
        <v>lovecrazy</v>
      </c>
    </row>
    <row r="7304" spans="1:5" ht="14.25" hidden="1" customHeight="1" x14ac:dyDescent="0.2">
      <c r="A7304" s="21" t="s">
        <v>16247</v>
      </c>
      <c r="B7304" s="21" t="s">
        <v>16248</v>
      </c>
      <c r="C7304" s="21" t="s">
        <v>16249</v>
      </c>
      <c r="D7304" s="21" t="s">
        <v>15946</v>
      </c>
      <c r="E7304" s="19" t="str">
        <f t="shared" si="114"/>
        <v>jackie</v>
      </c>
    </row>
    <row r="7305" spans="1:5" ht="14.25" hidden="1" customHeight="1" x14ac:dyDescent="0.2">
      <c r="A7305" s="21" t="s">
        <v>16250</v>
      </c>
      <c r="B7305" s="21" t="s">
        <v>16251</v>
      </c>
      <c r="C7305" s="21" t="s">
        <v>16252</v>
      </c>
      <c r="D7305" s="21" t="s">
        <v>15946</v>
      </c>
      <c r="E7305" s="19" t="str">
        <f t="shared" si="114"/>
        <v>blameitontheweatherman</v>
      </c>
    </row>
    <row r="7306" spans="1:5" ht="14.25" hidden="1" customHeight="1" x14ac:dyDescent="0.2">
      <c r="A7306" s="21" t="s">
        <v>16253</v>
      </c>
      <c r="B7306" s="21" t="s">
        <v>16251</v>
      </c>
      <c r="C7306" s="21" t="s">
        <v>16252</v>
      </c>
      <c r="D7306" s="21" t="s">
        <v>15946</v>
      </c>
      <c r="E7306" s="19" t="str">
        <f t="shared" si="114"/>
        <v>blameitontheweatherman</v>
      </c>
    </row>
    <row r="7307" spans="1:5" ht="14.25" hidden="1" customHeight="1" x14ac:dyDescent="0.2">
      <c r="A7307" s="21" t="s">
        <v>16254</v>
      </c>
      <c r="B7307" s="21" t="s">
        <v>16255</v>
      </c>
      <c r="C7307" s="21" t="s">
        <v>16252</v>
      </c>
      <c r="D7307" s="21" t="s">
        <v>15946</v>
      </c>
      <c r="E7307" s="19" t="str">
        <f t="shared" si="114"/>
        <v>c'estlavie</v>
      </c>
    </row>
    <row r="7308" spans="1:5" ht="14.25" hidden="1" customHeight="1" x14ac:dyDescent="0.2">
      <c r="A7308" s="21" t="s">
        <v>16256</v>
      </c>
      <c r="B7308" s="21" t="s">
        <v>16255</v>
      </c>
      <c r="C7308" s="21" t="s">
        <v>16252</v>
      </c>
      <c r="D7308" s="21" t="s">
        <v>15946</v>
      </c>
      <c r="E7308" s="19" t="str">
        <f t="shared" si="114"/>
        <v>c'estlavie</v>
      </c>
    </row>
    <row r="7309" spans="1:5" ht="14.25" hidden="1" customHeight="1" x14ac:dyDescent="0.2">
      <c r="A7309" s="21" t="s">
        <v>16257</v>
      </c>
      <c r="B7309" s="21" t="s">
        <v>16258</v>
      </c>
      <c r="C7309" s="21" t="s">
        <v>16252</v>
      </c>
      <c r="D7309" s="21" t="s">
        <v>15946</v>
      </c>
      <c r="E7309" s="19" t="str">
        <f t="shared" si="114"/>
        <v>ishallbethere</v>
      </c>
    </row>
    <row r="7310" spans="1:5" ht="14.25" hidden="1" customHeight="1" x14ac:dyDescent="0.2">
      <c r="A7310" s="21" t="s">
        <v>16259</v>
      </c>
      <c r="B7310" s="21" t="s">
        <v>16260</v>
      </c>
      <c r="C7310" s="21" t="s">
        <v>16252</v>
      </c>
      <c r="D7310" s="21" t="s">
        <v>15946</v>
      </c>
      <c r="E7310" s="19" t="str">
        <f t="shared" si="114"/>
        <v>jessieholdon</v>
      </c>
    </row>
    <row r="7311" spans="1:5" ht="14.25" hidden="1" customHeight="1" x14ac:dyDescent="0.2">
      <c r="A7311" s="21" t="s">
        <v>16261</v>
      </c>
      <c r="B7311" s="21" t="s">
        <v>16260</v>
      </c>
      <c r="C7311" s="21" t="s">
        <v>16252</v>
      </c>
      <c r="D7311" s="21" t="s">
        <v>15946</v>
      </c>
      <c r="E7311" s="19" t="str">
        <f t="shared" si="114"/>
        <v>jessieholdon</v>
      </c>
    </row>
    <row r="7312" spans="1:5" ht="14.25" hidden="1" customHeight="1" x14ac:dyDescent="0.2">
      <c r="A7312" s="21" t="s">
        <v>16262</v>
      </c>
      <c r="B7312" s="21" t="s">
        <v>16263</v>
      </c>
      <c r="C7312" s="21" t="s">
        <v>16252</v>
      </c>
      <c r="D7312" s="21" t="s">
        <v>15946</v>
      </c>
      <c r="E7312" s="19" t="str">
        <f t="shared" si="114"/>
        <v>jumpdown</v>
      </c>
    </row>
    <row r="7313" spans="1:5" ht="14.25" hidden="1" customHeight="1" x14ac:dyDescent="0.2">
      <c r="A7313" s="21" t="s">
        <v>16264</v>
      </c>
      <c r="B7313" s="21" t="s">
        <v>16265</v>
      </c>
      <c r="C7313" s="21" t="s">
        <v>16252</v>
      </c>
      <c r="D7313" s="21" t="s">
        <v>15946</v>
      </c>
      <c r="E7313" s="19" t="str">
        <f t="shared" si="114"/>
        <v>rollercoaster</v>
      </c>
    </row>
    <row r="7314" spans="1:5" ht="14.25" hidden="1" customHeight="1" x14ac:dyDescent="0.2">
      <c r="A7314" s="21" t="s">
        <v>16266</v>
      </c>
      <c r="B7314" s="21" t="s">
        <v>16267</v>
      </c>
      <c r="C7314" s="21" t="s">
        <v>16252</v>
      </c>
      <c r="D7314" s="21" t="s">
        <v>15946</v>
      </c>
      <c r="E7314" s="19" t="str">
        <f t="shared" si="114"/>
        <v>toyouibelong</v>
      </c>
    </row>
    <row r="7315" spans="1:5" ht="14.25" hidden="1" customHeight="1" x14ac:dyDescent="0.2">
      <c r="A7315" s="21" t="s">
        <v>16268</v>
      </c>
      <c r="B7315" s="21" t="s">
        <v>16267</v>
      </c>
      <c r="C7315" s="21" t="s">
        <v>16252</v>
      </c>
      <c r="D7315" s="21" t="s">
        <v>15946</v>
      </c>
      <c r="E7315" s="19" t="str">
        <f t="shared" si="114"/>
        <v>toyouibelong</v>
      </c>
    </row>
    <row r="7316" spans="1:5" ht="14.25" hidden="1" customHeight="1" x14ac:dyDescent="0.2">
      <c r="A7316" s="21" t="s">
        <v>16269</v>
      </c>
      <c r="B7316" s="21" t="s">
        <v>16270</v>
      </c>
      <c r="C7316" s="21" t="s">
        <v>16271</v>
      </c>
      <c r="D7316" s="21" t="s">
        <v>15946</v>
      </c>
      <c r="E7316" s="19" t="str">
        <f t="shared" si="114"/>
        <v>badoldman</v>
      </c>
    </row>
    <row r="7317" spans="1:5" ht="14.25" hidden="1" customHeight="1" x14ac:dyDescent="0.2">
      <c r="A7317" s="21" t="s">
        <v>16272</v>
      </c>
      <c r="B7317" s="21" t="s">
        <v>16273</v>
      </c>
      <c r="C7317" s="21" t="s">
        <v>16274</v>
      </c>
      <c r="D7317" s="21" t="s">
        <v>15946</v>
      </c>
      <c r="E7317" s="19" t="str">
        <f t="shared" si="114"/>
        <v>spaceman</v>
      </c>
    </row>
    <row r="7318" spans="1:5" ht="14.25" hidden="1" customHeight="1" x14ac:dyDescent="0.2">
      <c r="A7318" s="21" t="s">
        <v>16275</v>
      </c>
      <c r="B7318" s="21" t="s">
        <v>16276</v>
      </c>
      <c r="C7318" s="21" t="s">
        <v>16277</v>
      </c>
      <c r="D7318" s="21" t="s">
        <v>15946</v>
      </c>
      <c r="E7318" s="19" t="str">
        <f t="shared" si="114"/>
        <v>busesandtrains</v>
      </c>
    </row>
    <row r="7319" spans="1:5" ht="14.25" hidden="1" customHeight="1" x14ac:dyDescent="0.2">
      <c r="A7319" s="21" t="s">
        <v>16278</v>
      </c>
      <c r="B7319" s="21" t="s">
        <v>16279</v>
      </c>
      <c r="C7319" s="21" t="s">
        <v>16277</v>
      </c>
      <c r="D7319" s="21" t="s">
        <v>15946</v>
      </c>
      <c r="E7319" s="19" t="str">
        <f t="shared" si="114"/>
        <v>permissiontoshine</v>
      </c>
    </row>
    <row r="7320" spans="1:5" ht="14.25" hidden="1" customHeight="1" x14ac:dyDescent="0.2">
      <c r="A7320" s="21" t="s">
        <v>16280</v>
      </c>
      <c r="B7320" s="21" t="s">
        <v>16281</v>
      </c>
      <c r="C7320" s="21" t="s">
        <v>16277</v>
      </c>
      <c r="D7320" s="21" t="s">
        <v>15946</v>
      </c>
      <c r="E7320" s="19" t="str">
        <f t="shared" si="114"/>
        <v>treatmegood</v>
      </c>
    </row>
    <row r="7321" spans="1:5" ht="14.25" hidden="1" customHeight="1" x14ac:dyDescent="0.2">
      <c r="A7321" s="21" t="s">
        <v>16282</v>
      </c>
      <c r="B7321" s="21" t="s">
        <v>16283</v>
      </c>
      <c r="C7321" s="21" t="s">
        <v>16277</v>
      </c>
      <c r="D7321" s="21" t="s">
        <v>15946</v>
      </c>
      <c r="E7321" s="19" t="str">
        <f t="shared" si="114"/>
        <v>waitingfortheday</v>
      </c>
    </row>
    <row r="7322" spans="1:5" ht="14.25" hidden="1" customHeight="1" x14ac:dyDescent="0.2">
      <c r="A7322" s="21" t="s">
        <v>16284</v>
      </c>
      <c r="B7322" s="21" t="s">
        <v>2040</v>
      </c>
      <c r="C7322" s="21" t="s">
        <v>16285</v>
      </c>
      <c r="D7322" s="21" t="s">
        <v>15946</v>
      </c>
      <c r="E7322" s="19" t="str">
        <f t="shared" si="114"/>
        <v>johnnybgoode</v>
      </c>
    </row>
    <row r="7323" spans="1:5" ht="14.25" hidden="1" customHeight="1" x14ac:dyDescent="0.2">
      <c r="A7323" s="21" t="s">
        <v>16286</v>
      </c>
      <c r="B7323" s="21" t="s">
        <v>16287</v>
      </c>
      <c r="C7323" s="21" t="s">
        <v>16288</v>
      </c>
      <c r="D7323" s="21" t="s">
        <v>15946</v>
      </c>
      <c r="E7323" s="19" t="str">
        <f t="shared" si="114"/>
        <v>allihavetogive</v>
      </c>
    </row>
    <row r="7324" spans="1:5" ht="14.25" hidden="1" customHeight="1" x14ac:dyDescent="0.2">
      <c r="A7324" s="21" t="s">
        <v>16289</v>
      </c>
      <c r="B7324" s="21" t="s">
        <v>16290</v>
      </c>
      <c r="C7324" s="21" t="s">
        <v>16288</v>
      </c>
      <c r="D7324" s="21" t="s">
        <v>15946</v>
      </c>
      <c r="E7324" s="19" t="str">
        <f t="shared" si="114"/>
        <v>anywhereforyou</v>
      </c>
    </row>
    <row r="7325" spans="1:5" ht="14.25" hidden="1" customHeight="1" x14ac:dyDescent="0.2">
      <c r="A7325" s="21" t="s">
        <v>16291</v>
      </c>
      <c r="B7325" s="21" t="s">
        <v>16292</v>
      </c>
      <c r="C7325" s="21" t="s">
        <v>16288</v>
      </c>
      <c r="D7325" s="21" t="s">
        <v>15946</v>
      </c>
      <c r="E7325" s="19" t="str">
        <f t="shared" si="114"/>
        <v>aslongasyouloveme</v>
      </c>
    </row>
    <row r="7326" spans="1:5" ht="14.25" hidden="1" customHeight="1" x14ac:dyDescent="0.2">
      <c r="A7326" s="21" t="s">
        <v>16293</v>
      </c>
      <c r="B7326" s="21" t="s">
        <v>16292</v>
      </c>
      <c r="C7326" s="21" t="s">
        <v>16288</v>
      </c>
      <c r="D7326" s="21" t="s">
        <v>15946</v>
      </c>
      <c r="E7326" s="19" t="str">
        <f t="shared" si="114"/>
        <v>aslongasyouloveme</v>
      </c>
    </row>
    <row r="7327" spans="1:5" ht="14.25" hidden="1" customHeight="1" x14ac:dyDescent="0.2">
      <c r="A7327" s="21" t="s">
        <v>16294</v>
      </c>
      <c r="B7327" s="21" t="s">
        <v>16295</v>
      </c>
      <c r="C7327" s="21" t="s">
        <v>16288</v>
      </c>
      <c r="D7327" s="21" t="s">
        <v>15946</v>
      </c>
      <c r="E7327" s="19" t="str">
        <f t="shared" si="114"/>
        <v>drowning</v>
      </c>
    </row>
    <row r="7328" spans="1:5" ht="14.25" hidden="1" customHeight="1" x14ac:dyDescent="0.2">
      <c r="A7328" s="21" t="s">
        <v>16296</v>
      </c>
      <c r="B7328" s="21" t="s">
        <v>16295</v>
      </c>
      <c r="C7328" s="21" t="s">
        <v>16288</v>
      </c>
      <c r="D7328" s="21" t="s">
        <v>15946</v>
      </c>
      <c r="E7328" s="19" t="str">
        <f t="shared" si="114"/>
        <v>drowning</v>
      </c>
    </row>
    <row r="7329" spans="1:5" ht="14.25" hidden="1" customHeight="1" x14ac:dyDescent="0.2">
      <c r="A7329" s="21" t="s">
        <v>16297</v>
      </c>
      <c r="B7329" s="21" t="s">
        <v>16298</v>
      </c>
      <c r="C7329" s="21" t="s">
        <v>16288</v>
      </c>
      <c r="D7329" s="21" t="s">
        <v>15946</v>
      </c>
      <c r="E7329" s="19" t="str">
        <f t="shared" si="114"/>
        <v>everybody</v>
      </c>
    </row>
    <row r="7330" spans="1:5" ht="14.25" hidden="1" customHeight="1" x14ac:dyDescent="0.2">
      <c r="A7330" s="21" t="s">
        <v>16299</v>
      </c>
      <c r="B7330" s="21" t="s">
        <v>16298</v>
      </c>
      <c r="C7330" s="21" t="s">
        <v>16288</v>
      </c>
      <c r="D7330" s="21" t="s">
        <v>15946</v>
      </c>
      <c r="E7330" s="19" t="str">
        <f t="shared" si="114"/>
        <v>everybody</v>
      </c>
    </row>
    <row r="7331" spans="1:5" ht="14.25" hidden="1" customHeight="1" x14ac:dyDescent="0.2">
      <c r="A7331" s="21" t="s">
        <v>16300</v>
      </c>
      <c r="B7331" s="21" t="s">
        <v>16301</v>
      </c>
      <c r="C7331" s="21" t="s">
        <v>16288</v>
      </c>
      <c r="D7331" s="21" t="s">
        <v>15946</v>
      </c>
      <c r="E7331" s="19" t="str">
        <f t="shared" si="114"/>
        <v>everybody'sback</v>
      </c>
    </row>
    <row r="7332" spans="1:5" ht="14.25" hidden="1" customHeight="1" x14ac:dyDescent="0.2">
      <c r="A7332" s="21" t="s">
        <v>16302</v>
      </c>
      <c r="B7332" s="21" t="s">
        <v>16303</v>
      </c>
      <c r="C7332" s="21" t="s">
        <v>16288</v>
      </c>
      <c r="D7332" s="21" t="s">
        <v>15946</v>
      </c>
      <c r="E7332" s="19" t="str">
        <f t="shared" si="114"/>
        <v>getanotherboyfriend</v>
      </c>
    </row>
    <row r="7333" spans="1:5" ht="14.25" hidden="1" customHeight="1" x14ac:dyDescent="0.2">
      <c r="A7333" s="21" t="s">
        <v>16304</v>
      </c>
      <c r="B7333" s="21" t="s">
        <v>7649</v>
      </c>
      <c r="C7333" s="21" t="s">
        <v>16288</v>
      </c>
      <c r="D7333" s="21" t="s">
        <v>15946</v>
      </c>
      <c r="E7333" s="19" t="str">
        <f t="shared" si="114"/>
        <v>getdown</v>
      </c>
    </row>
    <row r="7334" spans="1:5" ht="14.25" hidden="1" customHeight="1" x14ac:dyDescent="0.2">
      <c r="A7334" s="21" t="s">
        <v>16305</v>
      </c>
      <c r="B7334" s="21" t="s">
        <v>16306</v>
      </c>
      <c r="C7334" s="21" t="s">
        <v>16288</v>
      </c>
      <c r="D7334" s="21" t="s">
        <v>15946</v>
      </c>
      <c r="E7334" s="19" t="str">
        <f t="shared" si="114"/>
        <v>getdown(you'retheoneforme)</v>
      </c>
    </row>
    <row r="7335" spans="1:5" ht="14.25" hidden="1" customHeight="1" x14ac:dyDescent="0.2">
      <c r="A7335" s="21" t="s">
        <v>16307</v>
      </c>
      <c r="B7335" s="21" t="s">
        <v>16308</v>
      </c>
      <c r="C7335" s="21" t="s">
        <v>16288</v>
      </c>
      <c r="D7335" s="21" t="s">
        <v>15946</v>
      </c>
      <c r="E7335" s="19" t="str">
        <f t="shared" si="114"/>
        <v>istill</v>
      </c>
    </row>
    <row r="7336" spans="1:5" ht="14.25" hidden="1" customHeight="1" x14ac:dyDescent="0.2">
      <c r="A7336" s="21" t="s">
        <v>16309</v>
      </c>
      <c r="B7336" s="21" t="s">
        <v>16310</v>
      </c>
      <c r="C7336" s="21" t="s">
        <v>16288</v>
      </c>
      <c r="D7336" s="21" t="s">
        <v>15946</v>
      </c>
      <c r="E7336" s="19" t="str">
        <f t="shared" si="114"/>
        <v>iwantitthatway</v>
      </c>
    </row>
    <row r="7337" spans="1:5" ht="14.25" hidden="1" customHeight="1" x14ac:dyDescent="0.2">
      <c r="A7337" s="21" t="s">
        <v>16311</v>
      </c>
      <c r="B7337" s="21" t="s">
        <v>16310</v>
      </c>
      <c r="C7337" s="21" t="s">
        <v>16288</v>
      </c>
      <c r="D7337" s="21" t="s">
        <v>15946</v>
      </c>
      <c r="E7337" s="19" t="str">
        <f t="shared" si="114"/>
        <v>iwantitthatway</v>
      </c>
    </row>
    <row r="7338" spans="1:5" ht="14.25" hidden="1" customHeight="1" x14ac:dyDescent="0.2">
      <c r="A7338" s="21" t="s">
        <v>16312</v>
      </c>
      <c r="B7338" s="21" t="s">
        <v>16313</v>
      </c>
      <c r="C7338" s="21" t="s">
        <v>16288</v>
      </c>
      <c r="D7338" s="21" t="s">
        <v>15946</v>
      </c>
      <c r="E7338" s="19" t="str">
        <f t="shared" si="114"/>
        <v>i'llneverbreakyourheart</v>
      </c>
    </row>
    <row r="7339" spans="1:5" ht="14.25" hidden="1" customHeight="1" x14ac:dyDescent="0.2">
      <c r="A7339" s="21" t="s">
        <v>16314</v>
      </c>
      <c r="B7339" s="21" t="s">
        <v>16315</v>
      </c>
      <c r="C7339" s="21" t="s">
        <v>16288</v>
      </c>
      <c r="D7339" s="21" t="s">
        <v>15946</v>
      </c>
      <c r="E7339" s="19" t="str">
        <f t="shared" si="114"/>
        <v>incomplete</v>
      </c>
    </row>
    <row r="7340" spans="1:5" ht="14.25" hidden="1" customHeight="1" x14ac:dyDescent="0.2">
      <c r="A7340" s="21" t="s">
        <v>16316</v>
      </c>
      <c r="B7340" s="21" t="s">
        <v>16315</v>
      </c>
      <c r="C7340" s="21" t="s">
        <v>16288</v>
      </c>
      <c r="D7340" s="21" t="s">
        <v>15946</v>
      </c>
      <c r="E7340" s="19" t="str">
        <f t="shared" si="114"/>
        <v>incomplete</v>
      </c>
    </row>
    <row r="7341" spans="1:5" ht="14.25" hidden="1" customHeight="1" x14ac:dyDescent="0.2">
      <c r="A7341" s="21" t="s">
        <v>16317</v>
      </c>
      <c r="B7341" s="21" t="s">
        <v>16318</v>
      </c>
      <c r="C7341" s="21" t="s">
        <v>16288</v>
      </c>
      <c r="D7341" s="21" t="s">
        <v>15946</v>
      </c>
      <c r="E7341" s="19" t="str">
        <f t="shared" si="114"/>
        <v>largerthanlife</v>
      </c>
    </row>
    <row r="7342" spans="1:5" ht="14.25" hidden="1" customHeight="1" x14ac:dyDescent="0.2">
      <c r="A7342" s="21" t="s">
        <v>16319</v>
      </c>
      <c r="B7342" s="21" t="s">
        <v>16318</v>
      </c>
      <c r="C7342" s="21" t="s">
        <v>16288</v>
      </c>
      <c r="D7342" s="21" t="s">
        <v>15946</v>
      </c>
      <c r="E7342" s="19" t="str">
        <f t="shared" si="114"/>
        <v>largerthanlife</v>
      </c>
    </row>
    <row r="7343" spans="1:5" ht="14.25" hidden="1" customHeight="1" x14ac:dyDescent="0.2">
      <c r="A7343" s="21" t="s">
        <v>16320</v>
      </c>
      <c r="B7343" s="21" t="s">
        <v>16321</v>
      </c>
      <c r="C7343" s="21" t="s">
        <v>16288</v>
      </c>
      <c r="D7343" s="21" t="s">
        <v>15946</v>
      </c>
      <c r="E7343" s="19" t="str">
        <f t="shared" si="114"/>
        <v>morethanthat</v>
      </c>
    </row>
    <row r="7344" spans="1:5" ht="14.25" hidden="1" customHeight="1" x14ac:dyDescent="0.2">
      <c r="A7344" s="21" t="s">
        <v>16322</v>
      </c>
      <c r="B7344" s="21" t="s">
        <v>16323</v>
      </c>
      <c r="C7344" s="21" t="s">
        <v>16288</v>
      </c>
      <c r="D7344" s="21" t="s">
        <v>15946</v>
      </c>
      <c r="E7344" s="19" t="str">
        <f t="shared" si="114"/>
        <v>quitplayinggameswithmyheart</v>
      </c>
    </row>
    <row r="7345" spans="1:5" ht="14.25" hidden="1" customHeight="1" x14ac:dyDescent="0.2">
      <c r="A7345" s="21" t="s">
        <v>16324</v>
      </c>
      <c r="B7345" s="21" t="s">
        <v>16325</v>
      </c>
      <c r="C7345" s="21" t="s">
        <v>16288</v>
      </c>
      <c r="D7345" s="21" t="s">
        <v>15946</v>
      </c>
      <c r="E7345" s="19" t="str">
        <f t="shared" si="114"/>
        <v>shapeofmyheart</v>
      </c>
    </row>
    <row r="7346" spans="1:5" ht="14.25" hidden="1" customHeight="1" x14ac:dyDescent="0.2">
      <c r="A7346" s="21" t="s">
        <v>16326</v>
      </c>
      <c r="B7346" s="21" t="s">
        <v>16325</v>
      </c>
      <c r="C7346" s="21" t="s">
        <v>16288</v>
      </c>
      <c r="D7346" s="21" t="s">
        <v>15946</v>
      </c>
      <c r="E7346" s="19" t="str">
        <f t="shared" si="114"/>
        <v>shapeofmyheart</v>
      </c>
    </row>
    <row r="7347" spans="1:5" ht="14.25" hidden="1" customHeight="1" x14ac:dyDescent="0.2">
      <c r="A7347" s="21" t="s">
        <v>16327</v>
      </c>
      <c r="B7347" s="21" t="s">
        <v>16328</v>
      </c>
      <c r="C7347" s="21" t="s">
        <v>16288</v>
      </c>
      <c r="D7347" s="21" t="s">
        <v>15946</v>
      </c>
      <c r="E7347" s="19" t="str">
        <f t="shared" si="114"/>
        <v>showmethemeaningofbeinglonely</v>
      </c>
    </row>
    <row r="7348" spans="1:5" ht="14.25" hidden="1" customHeight="1" x14ac:dyDescent="0.2">
      <c r="A7348" s="21" t="s">
        <v>16329</v>
      </c>
      <c r="B7348" s="21" t="s">
        <v>16328</v>
      </c>
      <c r="C7348" s="21" t="s">
        <v>16288</v>
      </c>
      <c r="D7348" s="21" t="s">
        <v>15946</v>
      </c>
      <c r="E7348" s="19" t="str">
        <f t="shared" si="114"/>
        <v>showmethemeaningofbeinglonely</v>
      </c>
    </row>
    <row r="7349" spans="1:5" ht="14.25" hidden="1" customHeight="1" x14ac:dyDescent="0.2">
      <c r="A7349" s="21" t="s">
        <v>16330</v>
      </c>
      <c r="B7349" s="21" t="s">
        <v>532</v>
      </c>
      <c r="C7349" s="21" t="s">
        <v>16288</v>
      </c>
      <c r="D7349" s="21" t="s">
        <v>15946</v>
      </c>
      <c r="E7349" s="19" t="str">
        <f t="shared" si="114"/>
        <v>thecall</v>
      </c>
    </row>
    <row r="7350" spans="1:5" ht="14.25" hidden="1" customHeight="1" x14ac:dyDescent="0.2">
      <c r="A7350" s="21" t="s">
        <v>16331</v>
      </c>
      <c r="B7350" s="21" t="s">
        <v>532</v>
      </c>
      <c r="C7350" s="21" t="s">
        <v>16288</v>
      </c>
      <c r="D7350" s="21" t="s">
        <v>15946</v>
      </c>
      <c r="E7350" s="19" t="str">
        <f t="shared" si="114"/>
        <v>thecall</v>
      </c>
    </row>
    <row r="7351" spans="1:5" ht="14.25" hidden="1" customHeight="1" x14ac:dyDescent="0.2">
      <c r="A7351" s="21" t="s">
        <v>16332</v>
      </c>
      <c r="B7351" s="21" t="s">
        <v>16333</v>
      </c>
      <c r="C7351" s="21" t="s">
        <v>16288</v>
      </c>
      <c r="D7351" s="21" t="s">
        <v>15946</v>
      </c>
      <c r="E7351" s="19" t="str">
        <f t="shared" si="114"/>
        <v>theone</v>
      </c>
    </row>
    <row r="7352" spans="1:5" ht="14.25" hidden="1" customHeight="1" x14ac:dyDescent="0.2">
      <c r="A7352" s="21" t="s">
        <v>16334</v>
      </c>
      <c r="B7352" s="21" t="s">
        <v>16333</v>
      </c>
      <c r="C7352" s="21" t="s">
        <v>16288</v>
      </c>
      <c r="D7352" s="21" t="s">
        <v>15946</v>
      </c>
      <c r="E7352" s="19" t="str">
        <f t="shared" si="114"/>
        <v>theone</v>
      </c>
    </row>
    <row r="7353" spans="1:5" ht="14.25" hidden="1" customHeight="1" x14ac:dyDescent="0.2">
      <c r="A7353" s="21" t="s">
        <v>16335</v>
      </c>
      <c r="B7353" s="21" t="s">
        <v>16336</v>
      </c>
      <c r="C7353" s="21" t="s">
        <v>16288</v>
      </c>
      <c r="D7353" s="21" t="s">
        <v>15946</v>
      </c>
      <c r="E7353" s="19" t="str">
        <f t="shared" si="114"/>
        <v>we'vegotitgoin'on</v>
      </c>
    </row>
    <row r="7354" spans="1:5" ht="14.25" hidden="1" customHeight="1" x14ac:dyDescent="0.2">
      <c r="A7354" s="21" t="s">
        <v>16337</v>
      </c>
      <c r="B7354" s="21" t="s">
        <v>16338</v>
      </c>
      <c r="C7354" s="21" t="s">
        <v>16339</v>
      </c>
      <c r="D7354" s="21" t="s">
        <v>15946</v>
      </c>
      <c r="E7354" s="19" t="str">
        <f t="shared" si="114"/>
        <v>threelions'98</v>
      </c>
    </row>
    <row r="7355" spans="1:5" ht="14.25" hidden="1" customHeight="1" x14ac:dyDescent="0.2">
      <c r="A7355" s="21" t="s">
        <v>16340</v>
      </c>
      <c r="B7355" s="21" t="s">
        <v>16341</v>
      </c>
      <c r="C7355" s="21" t="s">
        <v>16342</v>
      </c>
      <c r="D7355" s="21" t="s">
        <v>15946</v>
      </c>
      <c r="E7355" s="19" t="str">
        <f t="shared" si="114"/>
        <v>threelions</v>
      </c>
    </row>
    <row r="7356" spans="1:5" ht="14.25" hidden="1" customHeight="1" x14ac:dyDescent="0.2">
      <c r="A7356" s="21" t="s">
        <v>16343</v>
      </c>
      <c r="B7356" s="21" t="s">
        <v>16344</v>
      </c>
      <c r="C7356" s="21" t="s">
        <v>16345</v>
      </c>
      <c r="D7356" s="21" t="s">
        <v>15946</v>
      </c>
      <c r="E7356" s="19" t="str">
        <f t="shared" si="114"/>
        <v>sommeren67</v>
      </c>
    </row>
    <row r="7357" spans="1:5" ht="14.25" hidden="1" customHeight="1" x14ac:dyDescent="0.2">
      <c r="A7357" s="21" t="s">
        <v>16346</v>
      </c>
      <c r="B7357" s="21" t="s">
        <v>16347</v>
      </c>
      <c r="C7357" s="21" t="s">
        <v>16348</v>
      </c>
      <c r="D7357" s="21" t="s">
        <v>15946</v>
      </c>
      <c r="E7357" s="19" t="str">
        <f t="shared" si="114"/>
        <v>everbodydance(thehornsong)</v>
      </c>
    </row>
    <row r="7358" spans="1:5" ht="14.25" hidden="1" customHeight="1" x14ac:dyDescent="0.2">
      <c r="A7358" s="21" t="s">
        <v>16349</v>
      </c>
      <c r="B7358" s="21" t="s">
        <v>16350</v>
      </c>
      <c r="C7358" s="21" t="s">
        <v>16351</v>
      </c>
      <c r="D7358" s="21" t="s">
        <v>15946</v>
      </c>
      <c r="E7358" s="19" t="str">
        <f t="shared" si="114"/>
        <v>finallyfoundsomeone</v>
      </c>
    </row>
    <row r="7359" spans="1:5" ht="14.25" hidden="1" customHeight="1" x14ac:dyDescent="0.2">
      <c r="A7359" s="21" t="s">
        <v>16352</v>
      </c>
      <c r="B7359" s="21" t="s">
        <v>4826</v>
      </c>
      <c r="C7359" s="21" t="s">
        <v>16353</v>
      </c>
      <c r="D7359" s="21" t="s">
        <v>15946</v>
      </c>
      <c r="E7359" s="19" t="str">
        <f t="shared" si="114"/>
        <v>tellhim</v>
      </c>
    </row>
    <row r="7360" spans="1:5" ht="14.25" hidden="1" customHeight="1" x14ac:dyDescent="0.2">
      <c r="A7360" s="21" t="s">
        <v>16354</v>
      </c>
      <c r="B7360" s="21" t="s">
        <v>16355</v>
      </c>
      <c r="C7360" s="21" t="s">
        <v>16356</v>
      </c>
      <c r="D7360" s="21" t="s">
        <v>15946</v>
      </c>
      <c r="E7360" s="19" t="str">
        <f t="shared" si="114"/>
        <v>getinline</v>
      </c>
    </row>
    <row r="7361" spans="1:5" ht="14.25" hidden="1" customHeight="1" x14ac:dyDescent="0.2">
      <c r="A7361" s="21" t="s">
        <v>16357</v>
      </c>
      <c r="B7361" s="21" t="s">
        <v>16358</v>
      </c>
      <c r="C7361" s="21" t="s">
        <v>16356</v>
      </c>
      <c r="D7361" s="21" t="s">
        <v>15946</v>
      </c>
      <c r="E7361" s="19" t="str">
        <f t="shared" si="114"/>
        <v>itsallbeendone</v>
      </c>
    </row>
    <row r="7362" spans="1:5" ht="14.25" hidden="1" customHeight="1" x14ac:dyDescent="0.2">
      <c r="A7362" s="21" t="s">
        <v>16359</v>
      </c>
      <c r="B7362" s="21" t="s">
        <v>16360</v>
      </c>
      <c r="C7362" s="21" t="s">
        <v>16356</v>
      </c>
      <c r="D7362" s="21" t="s">
        <v>15946</v>
      </c>
      <c r="E7362" s="19" t="str">
        <f t="shared" si="114"/>
        <v>oneweek</v>
      </c>
    </row>
    <row r="7363" spans="1:5" ht="14.25" hidden="1" customHeight="1" x14ac:dyDescent="0.2">
      <c r="A7363" s="21" t="s">
        <v>16361</v>
      </c>
      <c r="B7363" s="21" t="s">
        <v>16362</v>
      </c>
      <c r="C7363" s="21" t="s">
        <v>16363</v>
      </c>
      <c r="D7363" s="21" t="s">
        <v>15946</v>
      </c>
      <c r="E7363" s="19" t="str">
        <f t="shared" ref="E7363:E7426" si="115">LOWER(SUBSTITUTE(B7363, " ", ""))</f>
        <v>redalert</v>
      </c>
    </row>
    <row r="7364" spans="1:5" ht="14.25" hidden="1" customHeight="1" x14ac:dyDescent="0.2">
      <c r="A7364" s="21" t="s">
        <v>16364</v>
      </c>
      <c r="B7364" s="21" t="s">
        <v>16362</v>
      </c>
      <c r="C7364" s="21" t="s">
        <v>16363</v>
      </c>
      <c r="D7364" s="21" t="s">
        <v>15946</v>
      </c>
      <c r="E7364" s="19" t="str">
        <f t="shared" si="115"/>
        <v>redalert</v>
      </c>
    </row>
    <row r="7365" spans="1:5" ht="14.25" hidden="1" customHeight="1" x14ac:dyDescent="0.2">
      <c r="A7365" s="21" t="s">
        <v>16365</v>
      </c>
      <c r="B7365" s="21" t="s">
        <v>16366</v>
      </c>
      <c r="C7365" s="21" t="s">
        <v>16367</v>
      </c>
      <c r="D7365" s="21" t="s">
        <v>15946</v>
      </c>
      <c r="E7365" s="19" t="str">
        <f t="shared" si="115"/>
        <v>backhere</v>
      </c>
    </row>
    <row r="7366" spans="1:5" ht="14.25" hidden="1" customHeight="1" x14ac:dyDescent="0.2">
      <c r="A7366" s="21" t="s">
        <v>16368</v>
      </c>
      <c r="B7366" s="21" t="s">
        <v>16369</v>
      </c>
      <c r="C7366" s="21" t="s">
        <v>16370</v>
      </c>
      <c r="D7366" s="21" t="s">
        <v>15946</v>
      </c>
      <c r="E7366" s="19" t="str">
        <f t="shared" si="115"/>
        <v>holdupthelight(featwhitneyhouston&amp;cecewinans)</v>
      </c>
    </row>
    <row r="7367" spans="1:5" ht="14.25" hidden="1" customHeight="1" x14ac:dyDescent="0.2">
      <c r="A7367" s="21" t="s">
        <v>16371</v>
      </c>
      <c r="B7367" s="21" t="s">
        <v>13369</v>
      </c>
      <c r="C7367" s="21" t="s">
        <v>1595</v>
      </c>
      <c r="D7367" s="21" t="s">
        <v>15946</v>
      </c>
      <c r="E7367" s="19" t="str">
        <f t="shared" si="115"/>
        <v>alone</v>
      </c>
    </row>
    <row r="7368" spans="1:5" ht="14.25" hidden="1" customHeight="1" x14ac:dyDescent="0.2">
      <c r="A7368" s="22">
        <v>101711</v>
      </c>
      <c r="B7368" s="21" t="s">
        <v>16372</v>
      </c>
      <c r="C7368" s="21" t="s">
        <v>1595</v>
      </c>
      <c r="D7368" s="21" t="s">
        <v>15946</v>
      </c>
      <c r="E7368" s="19" t="str">
        <f t="shared" si="115"/>
        <v>youwinagain</v>
      </c>
    </row>
    <row r="7369" spans="1:5" ht="14.25" hidden="1" customHeight="1" x14ac:dyDescent="0.2">
      <c r="A7369" s="21" t="s">
        <v>16373</v>
      </c>
      <c r="B7369" s="21" t="s">
        <v>16374</v>
      </c>
      <c r="C7369" s="21" t="s">
        <v>452</v>
      </c>
      <c r="D7369" s="21" t="s">
        <v>15946</v>
      </c>
      <c r="E7369" s="19" t="str">
        <f t="shared" si="115"/>
        <v>(wewant)thesamething</v>
      </c>
    </row>
    <row r="7370" spans="1:5" ht="14.25" hidden="1" customHeight="1" x14ac:dyDescent="0.2">
      <c r="A7370" s="21" t="s">
        <v>16375</v>
      </c>
      <c r="B7370" s="21" t="s">
        <v>950</v>
      </c>
      <c r="C7370" s="21" t="s">
        <v>452</v>
      </c>
      <c r="D7370" s="21" t="s">
        <v>15946</v>
      </c>
      <c r="E7370" s="19" t="str">
        <f t="shared" si="115"/>
        <v>summerrain</v>
      </c>
    </row>
    <row r="7371" spans="1:5" ht="14.25" hidden="1" customHeight="1" x14ac:dyDescent="0.2">
      <c r="A7371" s="21" t="s">
        <v>16376</v>
      </c>
      <c r="B7371" s="21" t="s">
        <v>16377</v>
      </c>
      <c r="C7371" s="21" t="s">
        <v>16378</v>
      </c>
      <c r="D7371" s="21" t="s">
        <v>15946</v>
      </c>
      <c r="E7371" s="19" t="str">
        <f t="shared" si="115"/>
        <v>brick</v>
      </c>
    </row>
    <row r="7372" spans="1:5" ht="14.25" hidden="1" customHeight="1" x14ac:dyDescent="0.2">
      <c r="A7372" s="21" t="s">
        <v>16379</v>
      </c>
      <c r="B7372" s="21" t="s">
        <v>16377</v>
      </c>
      <c r="C7372" s="21" t="s">
        <v>16378</v>
      </c>
      <c r="D7372" s="21" t="s">
        <v>15946</v>
      </c>
      <c r="E7372" s="19" t="str">
        <f t="shared" si="115"/>
        <v>brick</v>
      </c>
    </row>
    <row r="7373" spans="1:5" ht="14.25" hidden="1" customHeight="1" x14ac:dyDescent="0.2">
      <c r="A7373" s="21" t="s">
        <v>16380</v>
      </c>
      <c r="B7373" s="21" t="s">
        <v>16381</v>
      </c>
      <c r="C7373" s="21" t="s">
        <v>16382</v>
      </c>
      <c r="D7373" s="21" t="s">
        <v>15946</v>
      </c>
      <c r="E7373" s="19" t="str">
        <f t="shared" si="115"/>
        <v>sunshineaftertherain</v>
      </c>
    </row>
    <row r="7374" spans="1:5" ht="14.25" hidden="1" customHeight="1" x14ac:dyDescent="0.2">
      <c r="A7374" s="21" t="s">
        <v>16383</v>
      </c>
      <c r="B7374" s="21" t="s">
        <v>9119</v>
      </c>
      <c r="C7374" s="21" t="s">
        <v>6021</v>
      </c>
      <c r="D7374" s="21" t="s">
        <v>15946</v>
      </c>
      <c r="E7374" s="19" t="str">
        <f t="shared" si="115"/>
        <v>friends</v>
      </c>
    </row>
    <row r="7375" spans="1:5" ht="14.25" hidden="1" customHeight="1" x14ac:dyDescent="0.2">
      <c r="A7375" s="21" t="s">
        <v>16384</v>
      </c>
      <c r="B7375" s="21" t="s">
        <v>16385</v>
      </c>
      <c r="C7375" s="21" t="s">
        <v>6021</v>
      </c>
      <c r="D7375" s="21" t="s">
        <v>15946</v>
      </c>
      <c r="E7375" s="19" t="str">
        <f t="shared" si="115"/>
        <v>ukulelelady</v>
      </c>
    </row>
    <row r="7376" spans="1:5" ht="14.25" hidden="1" customHeight="1" x14ac:dyDescent="0.2">
      <c r="A7376" s="21" t="s">
        <v>16386</v>
      </c>
      <c r="B7376" s="21" t="s">
        <v>16387</v>
      </c>
      <c r="C7376" s="21" t="s">
        <v>16388</v>
      </c>
      <c r="D7376" s="21" t="s">
        <v>15946</v>
      </c>
      <c r="E7376" s="19" t="str">
        <f t="shared" si="115"/>
        <v>doin'thedo</v>
      </c>
    </row>
    <row r="7377" spans="1:5" ht="14.25" hidden="1" customHeight="1" x14ac:dyDescent="0.2">
      <c r="A7377" s="21" t="s">
        <v>16389</v>
      </c>
      <c r="B7377" s="21" t="s">
        <v>12011</v>
      </c>
      <c r="C7377" s="21" t="s">
        <v>12012</v>
      </c>
      <c r="D7377" s="21" t="s">
        <v>15946</v>
      </c>
      <c r="E7377" s="19" t="str">
        <f t="shared" si="115"/>
        <v>promiseme</v>
      </c>
    </row>
    <row r="7378" spans="1:5" ht="14.25" hidden="1" customHeight="1" x14ac:dyDescent="0.2">
      <c r="A7378" s="21" t="s">
        <v>16390</v>
      </c>
      <c r="B7378" s="21" t="s">
        <v>1774</v>
      </c>
      <c r="C7378" s="21" t="s">
        <v>16391</v>
      </c>
      <c r="D7378" s="21" t="s">
        <v>15946</v>
      </c>
      <c r="E7378" s="19" t="str">
        <f t="shared" si="115"/>
        <v>sway</v>
      </c>
    </row>
    <row r="7379" spans="1:5" ht="14.25" hidden="1" customHeight="1" x14ac:dyDescent="0.2">
      <c r="A7379" s="22">
        <v>101774</v>
      </c>
      <c r="B7379" s="21" t="s">
        <v>16392</v>
      </c>
      <c r="C7379" s="21" t="s">
        <v>12017</v>
      </c>
      <c r="D7379" s="21" t="s">
        <v>15946</v>
      </c>
      <c r="E7379" s="19" t="str">
        <f t="shared" si="115"/>
        <v>allkindsifpeople</v>
      </c>
    </row>
    <row r="7380" spans="1:5" ht="14.25" hidden="1" customHeight="1" x14ac:dyDescent="0.2">
      <c r="A7380" s="22">
        <v>101775</v>
      </c>
      <c r="B7380" s="21" t="s">
        <v>16393</v>
      </c>
      <c r="C7380" s="21" t="s">
        <v>12017</v>
      </c>
      <c r="D7380" s="21" t="s">
        <v>15946</v>
      </c>
      <c r="E7380" s="19" t="str">
        <f t="shared" si="115"/>
        <v>caribbeanblue</v>
      </c>
    </row>
    <row r="7381" spans="1:5" ht="14.25" hidden="1" customHeight="1" x14ac:dyDescent="0.2">
      <c r="A7381" s="21" t="s">
        <v>16394</v>
      </c>
      <c r="B7381" s="21" t="s">
        <v>16395</v>
      </c>
      <c r="C7381" s="21" t="s">
        <v>16396</v>
      </c>
      <c r="D7381" s="21" t="s">
        <v>15946</v>
      </c>
      <c r="E7381" s="19" t="str">
        <f t="shared" si="115"/>
        <v>riverdance</v>
      </c>
    </row>
    <row r="7382" spans="1:5" ht="14.25" hidden="1" customHeight="1" x14ac:dyDescent="0.2">
      <c r="A7382" s="21" t="s">
        <v>16397</v>
      </c>
      <c r="B7382" s="21" t="s">
        <v>16398</v>
      </c>
      <c r="C7382" s="21" t="s">
        <v>16399</v>
      </c>
      <c r="D7382" s="21" t="s">
        <v>15946</v>
      </c>
      <c r="E7382" s="19" t="str">
        <f t="shared" si="115"/>
        <v>honeytothebee</v>
      </c>
    </row>
    <row r="7383" spans="1:5" ht="14.25" hidden="1" customHeight="1" x14ac:dyDescent="0.2">
      <c r="A7383" s="21" t="s">
        <v>16400</v>
      </c>
      <c r="B7383" s="21" t="s">
        <v>865</v>
      </c>
      <c r="C7383" s="21" t="s">
        <v>6040</v>
      </c>
      <c r="D7383" s="21" t="s">
        <v>15946</v>
      </c>
      <c r="E7383" s="19" t="str">
        <f t="shared" si="115"/>
        <v>kisstherain</v>
      </c>
    </row>
    <row r="7384" spans="1:5" ht="14.25" hidden="1" customHeight="1" x14ac:dyDescent="0.2">
      <c r="A7384" s="21" t="s">
        <v>16401</v>
      </c>
      <c r="B7384" s="21" t="s">
        <v>16402</v>
      </c>
      <c r="C7384" s="21" t="s">
        <v>16403</v>
      </c>
      <c r="D7384" s="21" t="s">
        <v>15946</v>
      </c>
      <c r="E7384" s="19" t="str">
        <f t="shared" si="115"/>
        <v>becausewewantto</v>
      </c>
    </row>
    <row r="7385" spans="1:5" ht="14.25" hidden="1" customHeight="1" x14ac:dyDescent="0.2">
      <c r="A7385" s="21" t="s">
        <v>16404</v>
      </c>
      <c r="B7385" s="21" t="s">
        <v>16405</v>
      </c>
      <c r="C7385" s="21" t="s">
        <v>16403</v>
      </c>
      <c r="D7385" s="21" t="s">
        <v>15946</v>
      </c>
      <c r="E7385" s="19" t="str">
        <f t="shared" si="115"/>
        <v>girlfriend</v>
      </c>
    </row>
    <row r="7386" spans="1:5" ht="14.25" hidden="1" customHeight="1" x14ac:dyDescent="0.2">
      <c r="A7386" s="21" t="s">
        <v>16406</v>
      </c>
      <c r="B7386" s="21" t="s">
        <v>16405</v>
      </c>
      <c r="C7386" s="21" t="s">
        <v>16403</v>
      </c>
      <c r="D7386" s="21" t="s">
        <v>15946</v>
      </c>
      <c r="E7386" s="19" t="str">
        <f t="shared" si="115"/>
        <v>girlfriend</v>
      </c>
    </row>
    <row r="7387" spans="1:5" ht="14.25" hidden="1" customHeight="1" x14ac:dyDescent="0.2">
      <c r="A7387" s="21" t="s">
        <v>16407</v>
      </c>
      <c r="B7387" s="21" t="s">
        <v>16398</v>
      </c>
      <c r="C7387" s="21" t="s">
        <v>16403</v>
      </c>
      <c r="D7387" s="21" t="s">
        <v>15946</v>
      </c>
      <c r="E7387" s="19" t="str">
        <f t="shared" si="115"/>
        <v>honeytothebee</v>
      </c>
    </row>
    <row r="7388" spans="1:5" ht="14.25" hidden="1" customHeight="1" x14ac:dyDescent="0.2">
      <c r="A7388" s="21" t="s">
        <v>16408</v>
      </c>
      <c r="B7388" s="21" t="s">
        <v>2482</v>
      </c>
      <c r="C7388" s="21" t="s">
        <v>685</v>
      </c>
      <c r="D7388" s="21" t="s">
        <v>15946</v>
      </c>
      <c r="E7388" s="19" t="str">
        <f t="shared" si="115"/>
        <v>allshookup</v>
      </c>
    </row>
    <row r="7389" spans="1:5" ht="14.25" hidden="1" customHeight="1" x14ac:dyDescent="0.2">
      <c r="A7389" s="21" t="s">
        <v>16409</v>
      </c>
      <c r="B7389" s="21" t="s">
        <v>16410</v>
      </c>
      <c r="C7389" s="21" t="s">
        <v>685</v>
      </c>
      <c r="D7389" s="21" t="s">
        <v>15946</v>
      </c>
      <c r="E7389" s="19" t="str">
        <f t="shared" si="115"/>
        <v>minorvariation</v>
      </c>
    </row>
    <row r="7390" spans="1:5" ht="14.25" hidden="1" customHeight="1" x14ac:dyDescent="0.2">
      <c r="A7390" s="21" t="s">
        <v>16411</v>
      </c>
      <c r="B7390" s="21" t="s">
        <v>16412</v>
      </c>
      <c r="C7390" s="21" t="s">
        <v>685</v>
      </c>
      <c r="D7390" s="21" t="s">
        <v>15946</v>
      </c>
      <c r="E7390" s="19" t="str">
        <f t="shared" si="115"/>
        <v>riverofdreams</v>
      </c>
    </row>
    <row r="7391" spans="1:5" ht="14.25" hidden="1" customHeight="1" x14ac:dyDescent="0.2">
      <c r="A7391" s="21" t="s">
        <v>16413</v>
      </c>
      <c r="B7391" s="21" t="s">
        <v>16414</v>
      </c>
      <c r="C7391" s="21" t="s">
        <v>685</v>
      </c>
      <c r="D7391" s="21" t="s">
        <v>15946</v>
      </c>
      <c r="E7391" s="19" t="str">
        <f t="shared" si="115"/>
        <v>allaboutsoul</v>
      </c>
    </row>
    <row r="7392" spans="1:5" ht="14.25" hidden="1" customHeight="1" x14ac:dyDescent="0.2">
      <c r="A7392" s="21" t="s">
        <v>16415</v>
      </c>
      <c r="B7392" s="21" t="s">
        <v>16416</v>
      </c>
      <c r="C7392" s="21" t="s">
        <v>685</v>
      </c>
      <c r="D7392" s="21" t="s">
        <v>15946</v>
      </c>
      <c r="E7392" s="19" t="str">
        <f t="shared" si="115"/>
        <v>igotoextremes</v>
      </c>
    </row>
    <row r="7393" spans="1:5" ht="14.25" hidden="1" customHeight="1" x14ac:dyDescent="0.2">
      <c r="A7393" s="21" t="s">
        <v>16417</v>
      </c>
      <c r="B7393" s="21" t="s">
        <v>12048</v>
      </c>
      <c r="C7393" s="21" t="s">
        <v>685</v>
      </c>
      <c r="D7393" s="21" t="s">
        <v>15946</v>
      </c>
      <c r="E7393" s="19" t="str">
        <f t="shared" si="115"/>
        <v>leaveatendermomentalone</v>
      </c>
    </row>
    <row r="7394" spans="1:5" ht="14.25" hidden="1" customHeight="1" x14ac:dyDescent="0.2">
      <c r="A7394" s="21" t="s">
        <v>16418</v>
      </c>
      <c r="B7394" s="21" t="s">
        <v>16412</v>
      </c>
      <c r="C7394" s="21" t="s">
        <v>685</v>
      </c>
      <c r="D7394" s="21" t="s">
        <v>15946</v>
      </c>
      <c r="E7394" s="19" t="str">
        <f t="shared" si="115"/>
        <v>riverofdreams</v>
      </c>
    </row>
    <row r="7395" spans="1:5" ht="14.25" hidden="1" customHeight="1" x14ac:dyDescent="0.2">
      <c r="A7395" s="21" t="s">
        <v>16419</v>
      </c>
      <c r="B7395" s="21" t="s">
        <v>16420</v>
      </c>
      <c r="C7395" s="21" t="s">
        <v>685</v>
      </c>
      <c r="D7395" s="21" t="s">
        <v>15946</v>
      </c>
      <c r="E7395" s="19" t="str">
        <f t="shared" si="115"/>
        <v>shameless</v>
      </c>
    </row>
    <row r="7396" spans="1:5" ht="14.25" hidden="1" customHeight="1" x14ac:dyDescent="0.2">
      <c r="A7396" s="21" t="s">
        <v>16421</v>
      </c>
      <c r="B7396" s="21" t="s">
        <v>944</v>
      </c>
      <c r="C7396" s="21" t="s">
        <v>685</v>
      </c>
      <c r="D7396" s="21" t="s">
        <v>15946</v>
      </c>
      <c r="E7396" s="19" t="str">
        <f t="shared" si="115"/>
        <v>stormfront</v>
      </c>
    </row>
    <row r="7397" spans="1:5" ht="14.25" hidden="1" customHeight="1" x14ac:dyDescent="0.2">
      <c r="A7397" s="21" t="s">
        <v>16422</v>
      </c>
      <c r="B7397" s="21" t="s">
        <v>16423</v>
      </c>
      <c r="C7397" s="21" t="s">
        <v>16424</v>
      </c>
      <c r="D7397" s="21" t="s">
        <v>15946</v>
      </c>
      <c r="E7397" s="19" t="str">
        <f t="shared" si="115"/>
        <v>itkeepsraining(tearsfrommyeyes)</v>
      </c>
    </row>
    <row r="7398" spans="1:5" ht="14.25" hidden="1" customHeight="1" x14ac:dyDescent="0.2">
      <c r="A7398" s="21" t="s">
        <v>16425</v>
      </c>
      <c r="B7398" s="21" t="s">
        <v>16426</v>
      </c>
      <c r="C7398" s="21" t="s">
        <v>16427</v>
      </c>
      <c r="D7398" s="21" t="s">
        <v>15946</v>
      </c>
      <c r="E7398" s="19" t="str">
        <f t="shared" si="115"/>
        <v>it'sohsoquiet</v>
      </c>
    </row>
    <row r="7399" spans="1:5" ht="14.25" hidden="1" customHeight="1" x14ac:dyDescent="0.2">
      <c r="A7399" s="21" t="s">
        <v>16428</v>
      </c>
      <c r="B7399" s="21" t="s">
        <v>16426</v>
      </c>
      <c r="C7399" s="21" t="s">
        <v>16427</v>
      </c>
      <c r="D7399" s="21" t="s">
        <v>15946</v>
      </c>
      <c r="E7399" s="19" t="str">
        <f t="shared" si="115"/>
        <v>it'sohsoquiet</v>
      </c>
    </row>
    <row r="7400" spans="1:5" ht="14.25" hidden="1" customHeight="1" x14ac:dyDescent="0.2">
      <c r="A7400" s="21" t="s">
        <v>16429</v>
      </c>
      <c r="B7400" s="21" t="s">
        <v>16430</v>
      </c>
      <c r="C7400" s="21" t="s">
        <v>16431</v>
      </c>
      <c r="D7400" s="21" t="s">
        <v>15946</v>
      </c>
      <c r="E7400" s="19" t="str">
        <f t="shared" si="115"/>
        <v>everybodyeverybody</v>
      </c>
    </row>
    <row r="7401" spans="1:5" ht="14.25" hidden="1" customHeight="1" x14ac:dyDescent="0.2">
      <c r="A7401" s="21" t="s">
        <v>16432</v>
      </c>
      <c r="B7401" s="21" t="s">
        <v>7158</v>
      </c>
      <c r="C7401" s="21" t="s">
        <v>16431</v>
      </c>
      <c r="D7401" s="21" t="s">
        <v>15946</v>
      </c>
      <c r="E7401" s="19" t="str">
        <f t="shared" si="115"/>
        <v>fantasy</v>
      </c>
    </row>
    <row r="7402" spans="1:5" ht="14.25" hidden="1" customHeight="1" x14ac:dyDescent="0.2">
      <c r="A7402" s="21" t="s">
        <v>16433</v>
      </c>
      <c r="B7402" s="21" t="s">
        <v>16434</v>
      </c>
      <c r="C7402" s="21" t="s">
        <v>16431</v>
      </c>
      <c r="D7402" s="21" t="s">
        <v>15946</v>
      </c>
      <c r="E7402" s="19" t="str">
        <f t="shared" si="115"/>
        <v>rideontime</v>
      </c>
    </row>
    <row r="7403" spans="1:5" ht="14.25" hidden="1" customHeight="1" x14ac:dyDescent="0.2">
      <c r="A7403" s="21" t="s">
        <v>16435</v>
      </c>
      <c r="B7403" s="21" t="s">
        <v>16436</v>
      </c>
      <c r="C7403" s="21" t="s">
        <v>16431</v>
      </c>
      <c r="D7403" s="21" t="s">
        <v>15946</v>
      </c>
      <c r="E7403" s="19" t="str">
        <f t="shared" si="115"/>
        <v>rightontime</v>
      </c>
    </row>
    <row r="7404" spans="1:5" ht="14.25" hidden="1" customHeight="1" x14ac:dyDescent="0.2">
      <c r="A7404" s="21" t="s">
        <v>16437</v>
      </c>
      <c r="B7404" s="21" t="s">
        <v>15347</v>
      </c>
      <c r="C7404" s="21" t="s">
        <v>16438</v>
      </c>
      <c r="D7404" s="21" t="s">
        <v>15946</v>
      </c>
      <c r="E7404" s="19" t="str">
        <f t="shared" si="115"/>
        <v>hardtohandle</v>
      </c>
    </row>
    <row r="7405" spans="1:5" ht="14.25" hidden="1" customHeight="1" x14ac:dyDescent="0.2">
      <c r="A7405" s="21" t="s">
        <v>16439</v>
      </c>
      <c r="B7405" s="21" t="s">
        <v>16440</v>
      </c>
      <c r="C7405" s="21" t="s">
        <v>12084</v>
      </c>
      <c r="D7405" s="21" t="s">
        <v>15946</v>
      </c>
      <c r="E7405" s="19" t="str">
        <f t="shared" si="115"/>
        <v>iamsailing</v>
      </c>
    </row>
    <row r="7406" spans="1:5" ht="14.25" hidden="1" customHeight="1" x14ac:dyDescent="0.2">
      <c r="A7406" s="21" t="s">
        <v>16441</v>
      </c>
      <c r="B7406" s="21" t="s">
        <v>12083</v>
      </c>
      <c r="C7406" s="21" t="s">
        <v>12084</v>
      </c>
      <c r="D7406" s="21" t="s">
        <v>15946</v>
      </c>
      <c r="E7406" s="19" t="str">
        <f t="shared" si="115"/>
        <v>agadoo</v>
      </c>
    </row>
    <row r="7407" spans="1:5" ht="14.25" hidden="1" customHeight="1" x14ac:dyDescent="0.2">
      <c r="A7407" s="21" t="s">
        <v>16442</v>
      </c>
      <c r="B7407" s="21" t="s">
        <v>16443</v>
      </c>
      <c r="C7407" s="21" t="s">
        <v>12084</v>
      </c>
      <c r="D7407" s="21" t="s">
        <v>15946</v>
      </c>
      <c r="E7407" s="19" t="str">
        <f t="shared" si="115"/>
        <v>dotheconga</v>
      </c>
    </row>
    <row r="7408" spans="1:5" ht="14.25" hidden="1" customHeight="1" x14ac:dyDescent="0.2">
      <c r="A7408" s="21" t="s">
        <v>16444</v>
      </c>
      <c r="B7408" s="21" t="s">
        <v>3588</v>
      </c>
      <c r="C7408" s="21" t="s">
        <v>4993</v>
      </c>
      <c r="D7408" s="21" t="s">
        <v>15946</v>
      </c>
      <c r="E7408" s="19" t="str">
        <f t="shared" si="115"/>
        <v>move</v>
      </c>
    </row>
    <row r="7409" spans="1:5" ht="14.25" hidden="1" customHeight="1" x14ac:dyDescent="0.2">
      <c r="A7409" s="21" t="s">
        <v>16445</v>
      </c>
      <c r="B7409" s="21" t="s">
        <v>892</v>
      </c>
      <c r="C7409" s="21" t="s">
        <v>16446</v>
      </c>
      <c r="D7409" s="21" t="s">
        <v>15946</v>
      </c>
      <c r="E7409" s="19" t="str">
        <f t="shared" si="115"/>
        <v>norain</v>
      </c>
    </row>
    <row r="7410" spans="1:5" ht="14.25" hidden="1" customHeight="1" x14ac:dyDescent="0.2">
      <c r="A7410" s="21" t="s">
        <v>16447</v>
      </c>
      <c r="B7410" s="21" t="s">
        <v>16448</v>
      </c>
      <c r="C7410" s="21" t="s">
        <v>16449</v>
      </c>
      <c r="D7410" s="21" t="s">
        <v>15946</v>
      </c>
      <c r="E7410" s="19" t="str">
        <f t="shared" si="115"/>
        <v>aliensexist</v>
      </c>
    </row>
    <row r="7411" spans="1:5" ht="14.25" hidden="1" customHeight="1" x14ac:dyDescent="0.2">
      <c r="A7411" s="21" t="s">
        <v>16450</v>
      </c>
      <c r="B7411" s="21" t="s">
        <v>16451</v>
      </c>
      <c r="C7411" s="21" t="s">
        <v>16449</v>
      </c>
      <c r="D7411" s="21" t="s">
        <v>15946</v>
      </c>
      <c r="E7411" s="19" t="str">
        <f t="shared" si="115"/>
        <v>don'tleaveme</v>
      </c>
    </row>
    <row r="7412" spans="1:5" ht="14.25" hidden="1" customHeight="1" x14ac:dyDescent="0.2">
      <c r="A7412" s="21" t="s">
        <v>16452</v>
      </c>
      <c r="B7412" s="21" t="s">
        <v>16453</v>
      </c>
      <c r="C7412" s="21" t="s">
        <v>16449</v>
      </c>
      <c r="D7412" s="21" t="s">
        <v>15946</v>
      </c>
      <c r="E7412" s="19" t="str">
        <f t="shared" si="115"/>
        <v>dumpweed</v>
      </c>
    </row>
    <row r="7413" spans="1:5" ht="14.25" hidden="1" customHeight="1" x14ac:dyDescent="0.2">
      <c r="A7413" s="21" t="s">
        <v>16454</v>
      </c>
      <c r="B7413" s="21" t="s">
        <v>16455</v>
      </c>
      <c r="C7413" s="21" t="s">
        <v>16449</v>
      </c>
      <c r="D7413" s="21" t="s">
        <v>15946</v>
      </c>
      <c r="E7413" s="19" t="str">
        <f t="shared" si="115"/>
        <v>pointofview</v>
      </c>
    </row>
    <row r="7414" spans="1:5" ht="14.25" hidden="1" customHeight="1" x14ac:dyDescent="0.2">
      <c r="A7414" s="21" t="s">
        <v>16456</v>
      </c>
      <c r="B7414" s="21" t="s">
        <v>16457</v>
      </c>
      <c r="C7414" s="21" t="s">
        <v>16449</v>
      </c>
      <c r="D7414" s="21" t="s">
        <v>15946</v>
      </c>
      <c r="E7414" s="19" t="str">
        <f t="shared" si="115"/>
        <v>what'smyageagain</v>
      </c>
    </row>
    <row r="7415" spans="1:5" ht="14.25" hidden="1" customHeight="1" x14ac:dyDescent="0.2">
      <c r="A7415" s="21" t="s">
        <v>16458</v>
      </c>
      <c r="B7415" s="21" t="s">
        <v>16459</v>
      </c>
      <c r="C7415" s="21" t="s">
        <v>16449</v>
      </c>
      <c r="D7415" s="21" t="s">
        <v>15946</v>
      </c>
      <c r="E7415" s="19" t="str">
        <f t="shared" si="115"/>
        <v>rockshow</v>
      </c>
    </row>
    <row r="7416" spans="1:5" ht="14.25" hidden="1" customHeight="1" x14ac:dyDescent="0.2">
      <c r="A7416" s="21" t="s">
        <v>16460</v>
      </c>
      <c r="B7416" s="21" t="s">
        <v>16457</v>
      </c>
      <c r="C7416" s="21" t="s">
        <v>16449</v>
      </c>
      <c r="D7416" s="21" t="s">
        <v>15946</v>
      </c>
      <c r="E7416" s="19" t="str">
        <f t="shared" si="115"/>
        <v>what'smyageagain</v>
      </c>
    </row>
    <row r="7417" spans="1:5" ht="14.25" hidden="1" customHeight="1" x14ac:dyDescent="0.2">
      <c r="A7417" s="21" t="s">
        <v>16461</v>
      </c>
      <c r="B7417" s="21" t="s">
        <v>16462</v>
      </c>
      <c r="C7417" s="21" t="s">
        <v>16463</v>
      </c>
      <c r="D7417" s="21" t="s">
        <v>15946</v>
      </c>
      <c r="E7417" s="19" t="str">
        <f t="shared" si="115"/>
        <v>uhlalala</v>
      </c>
    </row>
    <row r="7418" spans="1:5" ht="14.25" hidden="1" customHeight="1" x14ac:dyDescent="0.2">
      <c r="A7418" s="21" t="s">
        <v>16464</v>
      </c>
      <c r="B7418" s="21" t="s">
        <v>16465</v>
      </c>
      <c r="C7418" s="21" t="s">
        <v>16466</v>
      </c>
      <c r="D7418" s="21" t="s">
        <v>15946</v>
      </c>
      <c r="E7418" s="19" t="str">
        <f t="shared" si="115"/>
        <v>uncoolasme</v>
      </c>
    </row>
    <row r="7419" spans="1:5" ht="14.25" hidden="1" customHeight="1" x14ac:dyDescent="0.2">
      <c r="A7419" s="21" t="s">
        <v>16467</v>
      </c>
      <c r="B7419" s="21" t="s">
        <v>16468</v>
      </c>
      <c r="C7419" s="21" t="s">
        <v>12123</v>
      </c>
      <c r="D7419" s="21" t="s">
        <v>15946</v>
      </c>
      <c r="E7419" s="19" t="str">
        <f t="shared" si="115"/>
        <v>itdoesn'thavetobethatway</v>
      </c>
    </row>
    <row r="7420" spans="1:5" ht="14.25" hidden="1" customHeight="1" x14ac:dyDescent="0.2">
      <c r="A7420" s="21" t="s">
        <v>16469</v>
      </c>
      <c r="B7420" s="21" t="s">
        <v>16470</v>
      </c>
      <c r="C7420" s="21" t="s">
        <v>6186</v>
      </c>
      <c r="D7420" s="21" t="s">
        <v>15946</v>
      </c>
      <c r="E7420" s="19" t="str">
        <f t="shared" si="115"/>
        <v>thebannerman</v>
      </c>
    </row>
    <row r="7421" spans="1:5" ht="14.25" hidden="1" customHeight="1" x14ac:dyDescent="0.2">
      <c r="A7421" s="21" t="s">
        <v>16471</v>
      </c>
      <c r="B7421" s="21" t="s">
        <v>887</v>
      </c>
      <c r="C7421" s="21" t="s">
        <v>16472</v>
      </c>
      <c r="D7421" s="21" t="s">
        <v>15946</v>
      </c>
      <c r="E7421" s="19" t="str">
        <f t="shared" si="115"/>
        <v>nakedintherain</v>
      </c>
    </row>
    <row r="7422" spans="1:5" ht="14.25" hidden="1" customHeight="1" x14ac:dyDescent="0.2">
      <c r="A7422" s="21" t="s">
        <v>16473</v>
      </c>
      <c r="B7422" s="21" t="s">
        <v>887</v>
      </c>
      <c r="C7422" s="21" t="s">
        <v>16472</v>
      </c>
      <c r="D7422" s="21" t="s">
        <v>15946</v>
      </c>
      <c r="E7422" s="19" t="str">
        <f t="shared" si="115"/>
        <v>nakedintherain</v>
      </c>
    </row>
    <row r="7423" spans="1:5" ht="14.25" hidden="1" customHeight="1" x14ac:dyDescent="0.2">
      <c r="A7423" s="21" t="s">
        <v>16474</v>
      </c>
      <c r="B7423" s="21" t="s">
        <v>16475</v>
      </c>
      <c r="C7423" s="21" t="s">
        <v>16476</v>
      </c>
      <c r="D7423" s="21" t="s">
        <v>15946</v>
      </c>
      <c r="E7423" s="19" t="str">
        <f t="shared" si="115"/>
        <v>beetlebum</v>
      </c>
    </row>
    <row r="7424" spans="1:5" ht="14.25" hidden="1" customHeight="1" x14ac:dyDescent="0.2">
      <c r="A7424" s="21" t="s">
        <v>16477</v>
      </c>
      <c r="B7424" s="21" t="s">
        <v>16478</v>
      </c>
      <c r="C7424" s="21" t="s">
        <v>16476</v>
      </c>
      <c r="D7424" s="21" t="s">
        <v>15946</v>
      </c>
      <c r="E7424" s="19" t="str">
        <f t="shared" si="115"/>
        <v>bugman</v>
      </c>
    </row>
    <row r="7425" spans="1:5" ht="14.25" hidden="1" customHeight="1" x14ac:dyDescent="0.2">
      <c r="A7425" s="21" t="s">
        <v>16479</v>
      </c>
      <c r="B7425" s="21" t="s">
        <v>16480</v>
      </c>
      <c r="C7425" s="21" t="s">
        <v>16476</v>
      </c>
      <c r="D7425" s="21" t="s">
        <v>15946</v>
      </c>
      <c r="E7425" s="19" t="str">
        <f t="shared" si="115"/>
        <v>charmlessman</v>
      </c>
    </row>
    <row r="7426" spans="1:5" ht="14.25" hidden="1" customHeight="1" x14ac:dyDescent="0.2">
      <c r="A7426" s="21" t="s">
        <v>16481</v>
      </c>
      <c r="B7426" s="21" t="s">
        <v>16482</v>
      </c>
      <c r="C7426" s="21" t="s">
        <v>16476</v>
      </c>
      <c r="D7426" s="21" t="s">
        <v>15946</v>
      </c>
      <c r="E7426" s="19" t="str">
        <f t="shared" si="115"/>
        <v>coffee&amp;tv</v>
      </c>
    </row>
    <row r="7427" spans="1:5" ht="14.25" hidden="1" customHeight="1" x14ac:dyDescent="0.2">
      <c r="A7427" s="21" t="s">
        <v>16483</v>
      </c>
      <c r="B7427" s="21" t="s">
        <v>16484</v>
      </c>
      <c r="C7427" s="21" t="s">
        <v>16476</v>
      </c>
      <c r="D7427" s="21" t="s">
        <v>15946</v>
      </c>
      <c r="E7427" s="19" t="str">
        <f t="shared" ref="E7427:E7490" si="116">LOWER(SUBSTITUTE(B7427, " ", ""))</f>
        <v>nodistancelefttorun</v>
      </c>
    </row>
    <row r="7428" spans="1:5" ht="14.25" hidden="1" customHeight="1" x14ac:dyDescent="0.2">
      <c r="A7428" s="21" t="s">
        <v>16485</v>
      </c>
      <c r="B7428" s="21" t="s">
        <v>16486</v>
      </c>
      <c r="C7428" s="21" t="s">
        <v>16476</v>
      </c>
      <c r="D7428" s="21" t="s">
        <v>15946</v>
      </c>
      <c r="E7428" s="19" t="str">
        <f t="shared" si="116"/>
        <v>parklife</v>
      </c>
    </row>
    <row r="7429" spans="1:5" ht="14.25" hidden="1" customHeight="1" x14ac:dyDescent="0.2">
      <c r="A7429" s="21" t="s">
        <v>16487</v>
      </c>
      <c r="B7429" s="21" t="s">
        <v>16488</v>
      </c>
      <c r="C7429" s="21" t="s">
        <v>16476</v>
      </c>
      <c r="D7429" s="21" t="s">
        <v>15946</v>
      </c>
      <c r="E7429" s="19" t="str">
        <f t="shared" si="116"/>
        <v>song2</v>
      </c>
    </row>
    <row r="7430" spans="1:5" ht="14.25" hidden="1" customHeight="1" x14ac:dyDescent="0.2">
      <c r="A7430" s="21" t="s">
        <v>16489</v>
      </c>
      <c r="B7430" s="21" t="s">
        <v>16490</v>
      </c>
      <c r="C7430" s="21" t="s">
        <v>16476</v>
      </c>
      <c r="D7430" s="21" t="s">
        <v>15946</v>
      </c>
      <c r="E7430" s="19" t="str">
        <f t="shared" si="116"/>
        <v>tender</v>
      </c>
    </row>
    <row r="7431" spans="1:5" ht="14.25" hidden="1" customHeight="1" x14ac:dyDescent="0.2">
      <c r="A7431" s="21" t="s">
        <v>16491</v>
      </c>
      <c r="B7431" s="21" t="s">
        <v>16492</v>
      </c>
      <c r="C7431" s="21" t="s">
        <v>16493</v>
      </c>
      <c r="D7431" s="21" t="s">
        <v>15946</v>
      </c>
      <c r="E7431" s="19" t="str">
        <f t="shared" si="116"/>
        <v>butterflykisses</v>
      </c>
    </row>
    <row r="7432" spans="1:5" ht="14.25" hidden="1" customHeight="1" x14ac:dyDescent="0.2">
      <c r="A7432" s="21" t="s">
        <v>16494</v>
      </c>
      <c r="B7432" s="21" t="s">
        <v>16255</v>
      </c>
      <c r="C7432" s="21" t="s">
        <v>6242</v>
      </c>
      <c r="D7432" s="21" t="s">
        <v>15946</v>
      </c>
      <c r="E7432" s="19" t="str">
        <f t="shared" si="116"/>
        <v>c'estlavie</v>
      </c>
    </row>
    <row r="7433" spans="1:5" ht="14.25" hidden="1" customHeight="1" x14ac:dyDescent="0.2">
      <c r="A7433" s="21" t="s">
        <v>16495</v>
      </c>
      <c r="B7433" s="21" t="s">
        <v>16255</v>
      </c>
      <c r="C7433" s="21" t="s">
        <v>6242</v>
      </c>
      <c r="D7433" s="21" t="s">
        <v>15946</v>
      </c>
      <c r="E7433" s="19" t="str">
        <f t="shared" si="116"/>
        <v>c'estlavie</v>
      </c>
    </row>
    <row r="7434" spans="1:5" ht="14.25" hidden="1" customHeight="1" x14ac:dyDescent="0.2">
      <c r="A7434" s="21" t="s">
        <v>16496</v>
      </c>
      <c r="B7434" s="21" t="s">
        <v>16497</v>
      </c>
      <c r="C7434" s="21" t="s">
        <v>16498</v>
      </c>
      <c r="D7434" s="21" t="s">
        <v>15946</v>
      </c>
      <c r="E7434" s="19" t="str">
        <f t="shared" si="116"/>
        <v>sailaway</v>
      </c>
    </row>
    <row r="7435" spans="1:5" ht="14.25" hidden="1" customHeight="1" x14ac:dyDescent="0.2">
      <c r="A7435" s="21" t="s">
        <v>16499</v>
      </c>
      <c r="B7435" s="21" t="s">
        <v>16500</v>
      </c>
      <c r="C7435" s="21" t="s">
        <v>16501</v>
      </c>
      <c r="D7435" s="21" t="s">
        <v>15946</v>
      </c>
      <c r="E7435" s="19" t="str">
        <f t="shared" si="116"/>
        <v>closertofree</v>
      </c>
    </row>
    <row r="7436" spans="1:5" ht="14.25" hidden="1" customHeight="1" x14ac:dyDescent="0.2">
      <c r="A7436" s="21" t="s">
        <v>16502</v>
      </c>
      <c r="B7436" s="21" t="s">
        <v>16503</v>
      </c>
      <c r="C7436" s="21" t="s">
        <v>16504</v>
      </c>
      <c r="D7436" s="21" t="s">
        <v>15946</v>
      </c>
      <c r="E7436" s="19" t="str">
        <f t="shared" si="116"/>
        <v>someoneelseissteppingin</v>
      </c>
    </row>
    <row r="7437" spans="1:5" ht="14.25" hidden="1" customHeight="1" x14ac:dyDescent="0.2">
      <c r="A7437" s="21" t="s">
        <v>16505</v>
      </c>
      <c r="B7437" s="21" t="s">
        <v>16506</v>
      </c>
      <c r="C7437" s="21" t="s">
        <v>6344</v>
      </c>
      <c r="D7437" s="21" t="s">
        <v>15946</v>
      </c>
      <c r="E7437" s="19" t="str">
        <f t="shared" si="116"/>
        <v>ican'tmakeyouloveme</v>
      </c>
    </row>
    <row r="7438" spans="1:5" ht="14.25" hidden="1" customHeight="1" x14ac:dyDescent="0.2">
      <c r="A7438" s="21" t="s">
        <v>16507</v>
      </c>
      <c r="B7438" s="21" t="s">
        <v>16508</v>
      </c>
      <c r="C7438" s="21" t="s">
        <v>6344</v>
      </c>
      <c r="D7438" s="21" t="s">
        <v>15946</v>
      </c>
      <c r="E7438" s="19" t="str">
        <f t="shared" si="116"/>
        <v>nickoftime</v>
      </c>
    </row>
    <row r="7439" spans="1:5" ht="14.25" hidden="1" customHeight="1" x14ac:dyDescent="0.2">
      <c r="A7439" s="21" t="s">
        <v>16509</v>
      </c>
      <c r="B7439" s="21" t="s">
        <v>14779</v>
      </c>
      <c r="C7439" s="21" t="s">
        <v>6344</v>
      </c>
      <c r="D7439" s="21" t="s">
        <v>15946</v>
      </c>
      <c r="E7439" s="19" t="str">
        <f t="shared" si="116"/>
        <v>yougotit</v>
      </c>
    </row>
    <row r="7440" spans="1:5" ht="14.25" hidden="1" customHeight="1" x14ac:dyDescent="0.2">
      <c r="A7440" s="21" t="s">
        <v>16510</v>
      </c>
      <c r="B7440" s="21" t="s">
        <v>16511</v>
      </c>
      <c r="C7440" s="21" t="s">
        <v>12246</v>
      </c>
      <c r="D7440" s="21" t="s">
        <v>15946</v>
      </c>
      <c r="E7440" s="19" t="str">
        <f t="shared" si="116"/>
        <v>iwantcandy</v>
      </c>
    </row>
    <row r="7441" spans="1:5" ht="14.25" hidden="1" customHeight="1" x14ac:dyDescent="0.2">
      <c r="A7441" s="21" t="s">
        <v>16512</v>
      </c>
      <c r="B7441" s="21" t="s">
        <v>16513</v>
      </c>
      <c r="C7441" s="21" t="s">
        <v>12248</v>
      </c>
      <c r="D7441" s="21" t="s">
        <v>15946</v>
      </c>
      <c r="E7441" s="19" t="str">
        <f t="shared" si="116"/>
        <v>bowdownmister</v>
      </c>
    </row>
    <row r="7442" spans="1:5" ht="14.25" hidden="1" customHeight="1" x14ac:dyDescent="0.2">
      <c r="A7442" s="21" t="s">
        <v>16514</v>
      </c>
      <c r="B7442" s="21" t="s">
        <v>16515</v>
      </c>
      <c r="C7442" s="21" t="s">
        <v>12248</v>
      </c>
      <c r="D7442" s="21" t="s">
        <v>15946</v>
      </c>
      <c r="E7442" s="19" t="str">
        <f t="shared" si="116"/>
        <v>generationsoflove</v>
      </c>
    </row>
    <row r="7443" spans="1:5" ht="14.25" hidden="1" customHeight="1" x14ac:dyDescent="0.2">
      <c r="A7443" s="21" t="s">
        <v>16516</v>
      </c>
      <c r="B7443" s="21" t="s">
        <v>16123</v>
      </c>
      <c r="C7443" s="21" t="s">
        <v>16517</v>
      </c>
      <c r="D7443" s="21" t="s">
        <v>15946</v>
      </c>
      <c r="E7443" s="19" t="str">
        <f t="shared" si="116"/>
        <v>iswear</v>
      </c>
    </row>
    <row r="7444" spans="1:5" ht="14.25" hidden="1" customHeight="1" x14ac:dyDescent="0.2">
      <c r="A7444" s="21" t="s">
        <v>16518</v>
      </c>
      <c r="B7444" s="21" t="s">
        <v>16519</v>
      </c>
      <c r="C7444" s="21" t="s">
        <v>16520</v>
      </c>
      <c r="D7444" s="21" t="s">
        <v>15946</v>
      </c>
      <c r="E7444" s="19" t="str">
        <f t="shared" si="116"/>
        <v>endoftheroad</v>
      </c>
    </row>
    <row r="7445" spans="1:5" ht="14.25" hidden="1" customHeight="1" x14ac:dyDescent="0.2">
      <c r="A7445" s="21" t="s">
        <v>16521</v>
      </c>
      <c r="B7445" s="21" t="s">
        <v>4071</v>
      </c>
      <c r="C7445" s="21" t="s">
        <v>16520</v>
      </c>
      <c r="D7445" s="21" t="s">
        <v>15946</v>
      </c>
      <c r="E7445" s="19" t="str">
        <f t="shared" si="116"/>
        <v>thankyou</v>
      </c>
    </row>
    <row r="7446" spans="1:5" ht="14.25" hidden="1" customHeight="1" x14ac:dyDescent="0.2">
      <c r="A7446" s="21" t="s">
        <v>16522</v>
      </c>
      <c r="B7446" s="21" t="s">
        <v>16523</v>
      </c>
      <c r="C7446" s="21" t="s">
        <v>598</v>
      </c>
      <c r="D7446" s="21" t="s">
        <v>15946</v>
      </c>
      <c r="E7446" s="19" t="str">
        <f t="shared" si="116"/>
        <v>adifferentbeat</v>
      </c>
    </row>
    <row r="7447" spans="1:5" ht="14.25" hidden="1" customHeight="1" x14ac:dyDescent="0.2">
      <c r="A7447" s="21" t="s">
        <v>16524</v>
      </c>
      <c r="B7447" s="21" t="s">
        <v>16525</v>
      </c>
      <c r="C7447" s="21" t="s">
        <v>598</v>
      </c>
      <c r="D7447" s="21" t="s">
        <v>15946</v>
      </c>
      <c r="E7447" s="19" t="str">
        <f t="shared" si="116"/>
        <v>allthatineed</v>
      </c>
    </row>
    <row r="7448" spans="1:5" ht="14.25" hidden="1" customHeight="1" x14ac:dyDescent="0.2">
      <c r="A7448" s="21" t="s">
        <v>16526</v>
      </c>
      <c r="B7448" s="21" t="s">
        <v>16525</v>
      </c>
      <c r="C7448" s="21" t="s">
        <v>598</v>
      </c>
      <c r="D7448" s="21" t="s">
        <v>15946</v>
      </c>
      <c r="E7448" s="19" t="str">
        <f t="shared" si="116"/>
        <v>allthatineed</v>
      </c>
    </row>
    <row r="7449" spans="1:5" ht="14.25" hidden="1" customHeight="1" x14ac:dyDescent="0.2">
      <c r="A7449" s="21" t="s">
        <v>16527</v>
      </c>
      <c r="B7449" s="21" t="s">
        <v>16528</v>
      </c>
      <c r="C7449" s="21" t="s">
        <v>598</v>
      </c>
      <c r="D7449" s="21" t="s">
        <v>15946</v>
      </c>
      <c r="E7449" s="19" t="str">
        <f t="shared" si="116"/>
        <v>babycaniholdyoutonight</v>
      </c>
    </row>
    <row r="7450" spans="1:5" ht="14.25" hidden="1" customHeight="1" x14ac:dyDescent="0.2">
      <c r="A7450" s="21" t="s">
        <v>16529</v>
      </c>
      <c r="B7450" s="21" t="s">
        <v>16528</v>
      </c>
      <c r="C7450" s="21" t="s">
        <v>598</v>
      </c>
      <c r="D7450" s="21" t="s">
        <v>15946</v>
      </c>
      <c r="E7450" s="19" t="str">
        <f t="shared" si="116"/>
        <v>babycaniholdyoutonight</v>
      </c>
    </row>
    <row r="7451" spans="1:5" ht="14.25" hidden="1" customHeight="1" x14ac:dyDescent="0.2">
      <c r="A7451" s="21" t="s">
        <v>16530</v>
      </c>
      <c r="B7451" s="21" t="s">
        <v>16531</v>
      </c>
      <c r="C7451" s="21" t="s">
        <v>598</v>
      </c>
      <c r="D7451" s="21" t="s">
        <v>15946</v>
      </c>
      <c r="E7451" s="19" t="str">
        <f t="shared" si="116"/>
        <v>everydayiloveyou</v>
      </c>
    </row>
    <row r="7452" spans="1:5" ht="14.25" hidden="1" customHeight="1" x14ac:dyDescent="0.2">
      <c r="A7452" s="21" t="s">
        <v>16532</v>
      </c>
      <c r="B7452" s="21" t="s">
        <v>16531</v>
      </c>
      <c r="C7452" s="21" t="s">
        <v>598</v>
      </c>
      <c r="D7452" s="21" t="s">
        <v>15946</v>
      </c>
      <c r="E7452" s="19" t="str">
        <f t="shared" si="116"/>
        <v>everydayiloveyou</v>
      </c>
    </row>
    <row r="7453" spans="1:5" ht="14.25" hidden="1" customHeight="1" x14ac:dyDescent="0.2">
      <c r="A7453" s="21" t="s">
        <v>16533</v>
      </c>
      <c r="B7453" s="21" t="s">
        <v>16534</v>
      </c>
      <c r="C7453" s="21" t="s">
        <v>598</v>
      </c>
      <c r="D7453" s="21" t="s">
        <v>15946</v>
      </c>
      <c r="E7453" s="19" t="str">
        <f t="shared" si="116"/>
        <v>fatherandson</v>
      </c>
    </row>
    <row r="7454" spans="1:5" ht="14.25" hidden="1" customHeight="1" x14ac:dyDescent="0.2">
      <c r="A7454" s="21" t="s">
        <v>16535</v>
      </c>
      <c r="B7454" s="21" t="s">
        <v>16534</v>
      </c>
      <c r="C7454" s="21" t="s">
        <v>598</v>
      </c>
      <c r="D7454" s="21" t="s">
        <v>15946</v>
      </c>
      <c r="E7454" s="19" t="str">
        <f t="shared" si="116"/>
        <v>fatherandson</v>
      </c>
    </row>
    <row r="7455" spans="1:5" ht="14.25" hidden="1" customHeight="1" x14ac:dyDescent="0.2">
      <c r="A7455" s="21" t="s">
        <v>16536</v>
      </c>
      <c r="B7455" s="21" t="s">
        <v>16537</v>
      </c>
      <c r="C7455" s="21" t="s">
        <v>598</v>
      </c>
      <c r="D7455" s="21" t="s">
        <v>15946</v>
      </c>
      <c r="E7455" s="19" t="str">
        <f t="shared" si="116"/>
        <v>ilovethewayyouloveme</v>
      </c>
    </row>
    <row r="7456" spans="1:5" ht="14.25" hidden="1" customHeight="1" x14ac:dyDescent="0.2">
      <c r="A7456" s="21" t="s">
        <v>16538</v>
      </c>
      <c r="B7456" s="21" t="s">
        <v>16537</v>
      </c>
      <c r="C7456" s="21" t="s">
        <v>598</v>
      </c>
      <c r="D7456" s="21" t="s">
        <v>15946</v>
      </c>
      <c r="E7456" s="19" t="str">
        <f t="shared" si="116"/>
        <v>ilovethewayyouloveme</v>
      </c>
    </row>
    <row r="7457" spans="1:5" ht="14.25" hidden="1" customHeight="1" x14ac:dyDescent="0.2">
      <c r="A7457" s="21" t="s">
        <v>16539</v>
      </c>
      <c r="B7457" s="21" t="s">
        <v>16540</v>
      </c>
      <c r="C7457" s="21" t="s">
        <v>598</v>
      </c>
      <c r="D7457" s="21" t="s">
        <v>15946</v>
      </c>
      <c r="E7457" s="19" t="str">
        <f t="shared" si="116"/>
        <v>isn'titawonder</v>
      </c>
    </row>
    <row r="7458" spans="1:5" ht="14.25" hidden="1" customHeight="1" x14ac:dyDescent="0.2">
      <c r="A7458" s="21" t="s">
        <v>16541</v>
      </c>
      <c r="B7458" s="21" t="s">
        <v>16542</v>
      </c>
      <c r="C7458" s="21" t="s">
        <v>598</v>
      </c>
      <c r="D7458" s="21" t="s">
        <v>15946</v>
      </c>
      <c r="E7458" s="19" t="str">
        <f t="shared" si="116"/>
        <v>keytomylife</v>
      </c>
    </row>
    <row r="7459" spans="1:5" ht="14.25" hidden="1" customHeight="1" x14ac:dyDescent="0.2">
      <c r="A7459" s="21" t="s">
        <v>16543</v>
      </c>
      <c r="B7459" s="21" t="s">
        <v>16544</v>
      </c>
      <c r="C7459" s="21" t="s">
        <v>598</v>
      </c>
      <c r="D7459" s="21" t="s">
        <v>15946</v>
      </c>
      <c r="E7459" s="19" t="str">
        <f t="shared" si="116"/>
        <v>lovemeforareason</v>
      </c>
    </row>
    <row r="7460" spans="1:5" ht="14.25" hidden="1" customHeight="1" x14ac:dyDescent="0.2">
      <c r="A7460" s="21" t="s">
        <v>16545</v>
      </c>
      <c r="B7460" s="21" t="s">
        <v>5853</v>
      </c>
      <c r="C7460" s="21" t="s">
        <v>598</v>
      </c>
      <c r="D7460" s="21" t="s">
        <v>15946</v>
      </c>
      <c r="E7460" s="19" t="str">
        <f t="shared" si="116"/>
        <v>nomatterwhat</v>
      </c>
    </row>
    <row r="7461" spans="1:5" ht="14.25" hidden="1" customHeight="1" x14ac:dyDescent="0.2">
      <c r="A7461" s="21" t="s">
        <v>16546</v>
      </c>
      <c r="B7461" s="21" t="s">
        <v>16547</v>
      </c>
      <c r="C7461" s="21" t="s">
        <v>598</v>
      </c>
      <c r="D7461" s="21" t="s">
        <v>15946</v>
      </c>
      <c r="E7461" s="19" t="str">
        <f t="shared" si="116"/>
        <v>pictureofyou</v>
      </c>
    </row>
    <row r="7462" spans="1:5" ht="14.25" hidden="1" customHeight="1" x14ac:dyDescent="0.2">
      <c r="A7462" s="21" t="s">
        <v>16548</v>
      </c>
      <c r="B7462" s="21" t="s">
        <v>16549</v>
      </c>
      <c r="C7462" s="21" t="s">
        <v>598</v>
      </c>
      <c r="D7462" s="21" t="s">
        <v>15946</v>
      </c>
      <c r="E7462" s="19" t="str">
        <f t="shared" si="116"/>
        <v>sogood</v>
      </c>
    </row>
    <row r="7463" spans="1:5" ht="14.25" hidden="1" customHeight="1" x14ac:dyDescent="0.2">
      <c r="A7463" s="21" t="s">
        <v>16550</v>
      </c>
      <c r="B7463" s="21" t="s">
        <v>16551</v>
      </c>
      <c r="C7463" s="21" t="s">
        <v>598</v>
      </c>
      <c r="D7463" s="21" t="s">
        <v>15946</v>
      </c>
      <c r="E7463" s="19" t="str">
        <f t="shared" si="116"/>
        <v>whenthegoinggetstough</v>
      </c>
    </row>
    <row r="7464" spans="1:5" ht="14.25" hidden="1" customHeight="1" x14ac:dyDescent="0.2">
      <c r="A7464" s="21" t="s">
        <v>16552</v>
      </c>
      <c r="B7464" s="21" t="s">
        <v>16551</v>
      </c>
      <c r="C7464" s="21" t="s">
        <v>598</v>
      </c>
      <c r="D7464" s="21" t="s">
        <v>15946</v>
      </c>
      <c r="E7464" s="19" t="str">
        <f t="shared" si="116"/>
        <v>whenthegoinggetstough</v>
      </c>
    </row>
    <row r="7465" spans="1:5" ht="14.25" hidden="1" customHeight="1" x14ac:dyDescent="0.2">
      <c r="A7465" s="21" t="s">
        <v>16553</v>
      </c>
      <c r="B7465" s="21" t="s">
        <v>10711</v>
      </c>
      <c r="C7465" s="21" t="s">
        <v>598</v>
      </c>
      <c r="D7465" s="21" t="s">
        <v>15946</v>
      </c>
      <c r="E7465" s="19" t="str">
        <f t="shared" si="116"/>
        <v>workingmywaybacktoyou</v>
      </c>
    </row>
    <row r="7466" spans="1:5" ht="14.25" hidden="1" customHeight="1" x14ac:dyDescent="0.2">
      <c r="A7466" s="21" t="s">
        <v>16554</v>
      </c>
      <c r="B7466" s="21" t="s">
        <v>5777</v>
      </c>
      <c r="C7466" s="21" t="s">
        <v>598</v>
      </c>
      <c r="D7466" s="21" t="s">
        <v>15946</v>
      </c>
      <c r="E7466" s="19" t="str">
        <f t="shared" si="116"/>
        <v>youneededme</v>
      </c>
    </row>
    <row r="7467" spans="1:5" ht="14.25" hidden="1" customHeight="1" x14ac:dyDescent="0.2">
      <c r="A7467" s="21" t="s">
        <v>16555</v>
      </c>
      <c r="B7467" s="21" t="s">
        <v>16547</v>
      </c>
      <c r="C7467" s="21" t="s">
        <v>598</v>
      </c>
      <c r="D7467" s="21" t="s">
        <v>15946</v>
      </c>
      <c r="E7467" s="19" t="str">
        <f t="shared" si="116"/>
        <v>pictureofyou</v>
      </c>
    </row>
    <row r="7468" spans="1:5" ht="14.25" hidden="1" customHeight="1" x14ac:dyDescent="0.2">
      <c r="A7468" s="21" t="s">
        <v>16556</v>
      </c>
      <c r="B7468" s="21" t="s">
        <v>1682</v>
      </c>
      <c r="C7468" s="21" t="s">
        <v>6362</v>
      </c>
      <c r="D7468" s="21" t="s">
        <v>15946</v>
      </c>
      <c r="E7468" s="19" t="str">
        <f t="shared" si="116"/>
        <v>sickandtired</v>
      </c>
    </row>
    <row r="7469" spans="1:5" ht="14.25" hidden="1" customHeight="1" x14ac:dyDescent="0.2">
      <c r="A7469" s="21" t="s">
        <v>16557</v>
      </c>
      <c r="B7469" s="21" t="s">
        <v>16558</v>
      </c>
      <c r="C7469" s="21" t="s">
        <v>16559</v>
      </c>
      <c r="D7469" s="21" t="s">
        <v>15946</v>
      </c>
      <c r="E7469" s="19" t="str">
        <f t="shared" si="116"/>
        <v>drinkinginla</v>
      </c>
    </row>
    <row r="7470" spans="1:5" ht="14.25" hidden="1" customHeight="1" x14ac:dyDescent="0.2">
      <c r="A7470" s="21" t="s">
        <v>16560</v>
      </c>
      <c r="B7470" s="21" t="s">
        <v>16561</v>
      </c>
      <c r="C7470" s="21" t="s">
        <v>16562</v>
      </c>
      <c r="D7470" s="21" t="s">
        <v>15946</v>
      </c>
      <c r="E7470" s="19" t="str">
        <f t="shared" si="116"/>
        <v>dreamondreamer</v>
      </c>
    </row>
    <row r="7471" spans="1:5" ht="14.25" hidden="1" customHeight="1" x14ac:dyDescent="0.2">
      <c r="A7471" s="21" t="s">
        <v>16563</v>
      </c>
      <c r="B7471" s="21" t="s">
        <v>8955</v>
      </c>
      <c r="C7471" s="21" t="s">
        <v>16562</v>
      </c>
      <c r="D7471" s="21" t="s">
        <v>15946</v>
      </c>
      <c r="E7471" s="19" t="str">
        <f t="shared" si="116"/>
        <v>midnightattheoasis</v>
      </c>
    </row>
    <row r="7472" spans="1:5" ht="14.25" hidden="1" customHeight="1" x14ac:dyDescent="0.2">
      <c r="A7472" s="21" t="s">
        <v>16564</v>
      </c>
      <c r="B7472" s="21" t="s">
        <v>936</v>
      </c>
      <c r="C7472" s="21" t="s">
        <v>16562</v>
      </c>
      <c r="D7472" s="21" t="s">
        <v>15946</v>
      </c>
      <c r="E7472" s="19" t="str">
        <f t="shared" si="116"/>
        <v>sometimes</v>
      </c>
    </row>
    <row r="7473" spans="1:5" ht="14.25" hidden="1" customHeight="1" x14ac:dyDescent="0.2">
      <c r="A7473" s="21" t="s">
        <v>16565</v>
      </c>
      <c r="B7473" s="21" t="s">
        <v>8955</v>
      </c>
      <c r="C7473" s="21" t="s">
        <v>16562</v>
      </c>
      <c r="D7473" s="21" t="s">
        <v>15946</v>
      </c>
      <c r="E7473" s="19" t="str">
        <f t="shared" si="116"/>
        <v>midnightattheoasis</v>
      </c>
    </row>
    <row r="7474" spans="1:5" ht="14.25" hidden="1" customHeight="1" x14ac:dyDescent="0.2">
      <c r="A7474" s="21" t="s">
        <v>16566</v>
      </c>
      <c r="B7474" s="21" t="s">
        <v>723</v>
      </c>
      <c r="C7474" s="21" t="s">
        <v>16567</v>
      </c>
      <c r="D7474" s="21" t="s">
        <v>15946</v>
      </c>
      <c r="E7474" s="19" t="str">
        <f t="shared" si="116"/>
        <v>topoftheworld</v>
      </c>
    </row>
    <row r="7475" spans="1:5" ht="14.25" hidden="1" customHeight="1" x14ac:dyDescent="0.2">
      <c r="A7475" s="21" t="s">
        <v>16568</v>
      </c>
      <c r="B7475" s="21" t="s">
        <v>16569</v>
      </c>
      <c r="C7475" s="21" t="s">
        <v>16570</v>
      </c>
      <c r="D7475" s="21" t="s">
        <v>15946</v>
      </c>
      <c r="E7475" s="19" t="str">
        <f t="shared" si="116"/>
        <v>theboyismine</v>
      </c>
    </row>
    <row r="7476" spans="1:5" ht="14.25" hidden="1" customHeight="1" x14ac:dyDescent="0.2">
      <c r="A7476" s="21" t="s">
        <v>16571</v>
      </c>
      <c r="B7476" s="21" t="s">
        <v>16569</v>
      </c>
      <c r="C7476" s="21" t="s">
        <v>16570</v>
      </c>
      <c r="D7476" s="21" t="s">
        <v>15946</v>
      </c>
      <c r="E7476" s="19" t="str">
        <f t="shared" si="116"/>
        <v>theboyismine</v>
      </c>
    </row>
    <row r="7477" spans="1:5" ht="14.25" hidden="1" customHeight="1" x14ac:dyDescent="0.2">
      <c r="A7477" s="21" t="s">
        <v>16572</v>
      </c>
      <c r="B7477" s="21" t="s">
        <v>7854</v>
      </c>
      <c r="C7477" s="21" t="s">
        <v>16573</v>
      </c>
      <c r="D7477" s="21" t="s">
        <v>15946</v>
      </c>
      <c r="E7477" s="19" t="str">
        <f t="shared" si="116"/>
        <v>anotherdayinparadise</v>
      </c>
    </row>
    <row r="7478" spans="1:5" ht="14.25" hidden="1" customHeight="1" x14ac:dyDescent="0.2">
      <c r="A7478" s="21" t="s">
        <v>16574</v>
      </c>
      <c r="B7478" s="21" t="s">
        <v>16575</v>
      </c>
      <c r="C7478" s="21" t="s">
        <v>130</v>
      </c>
      <c r="D7478" s="21" t="s">
        <v>15946</v>
      </c>
      <c r="E7478" s="19" t="str">
        <f t="shared" si="116"/>
        <v>babyonemoretime</v>
      </c>
    </row>
    <row r="7479" spans="1:5" ht="14.25" hidden="1" customHeight="1" x14ac:dyDescent="0.2">
      <c r="A7479" s="21" t="s">
        <v>16576</v>
      </c>
      <c r="B7479" s="21" t="s">
        <v>16575</v>
      </c>
      <c r="C7479" s="21" t="s">
        <v>130</v>
      </c>
      <c r="D7479" s="21" t="s">
        <v>15946</v>
      </c>
      <c r="E7479" s="19" t="str">
        <f t="shared" si="116"/>
        <v>babyonemoretime</v>
      </c>
    </row>
    <row r="7480" spans="1:5" ht="14.25" hidden="1" customHeight="1" x14ac:dyDescent="0.2">
      <c r="A7480" s="21" t="s">
        <v>16577</v>
      </c>
      <c r="B7480" s="21" t="s">
        <v>16578</v>
      </c>
      <c r="C7480" s="21" t="s">
        <v>130</v>
      </c>
      <c r="D7480" s="21" t="s">
        <v>15946</v>
      </c>
      <c r="E7480" s="19" t="str">
        <f t="shared" si="116"/>
        <v>borntomakeyouhappy</v>
      </c>
    </row>
    <row r="7481" spans="1:5" ht="14.25" hidden="1" customHeight="1" x14ac:dyDescent="0.2">
      <c r="A7481" s="21" t="s">
        <v>16579</v>
      </c>
      <c r="B7481" s="21" t="s">
        <v>936</v>
      </c>
      <c r="C7481" s="21" t="s">
        <v>130</v>
      </c>
      <c r="D7481" s="21" t="s">
        <v>15946</v>
      </c>
      <c r="E7481" s="19" t="str">
        <f t="shared" si="116"/>
        <v>sometimes</v>
      </c>
    </row>
    <row r="7482" spans="1:5" ht="14.25" hidden="1" customHeight="1" x14ac:dyDescent="0.2">
      <c r="A7482" s="21" t="s">
        <v>16580</v>
      </c>
      <c r="B7482" s="21" t="s">
        <v>936</v>
      </c>
      <c r="C7482" s="21" t="s">
        <v>130</v>
      </c>
      <c r="D7482" s="21" t="s">
        <v>15946</v>
      </c>
      <c r="E7482" s="19" t="str">
        <f t="shared" si="116"/>
        <v>sometimes</v>
      </c>
    </row>
    <row r="7483" spans="1:5" ht="14.25" hidden="1" customHeight="1" x14ac:dyDescent="0.2">
      <c r="A7483" s="21" t="s">
        <v>16581</v>
      </c>
      <c r="B7483" s="21" t="s">
        <v>14853</v>
      </c>
      <c r="C7483" s="21" t="s">
        <v>130</v>
      </c>
      <c r="D7483" s="21" t="s">
        <v>15946</v>
      </c>
      <c r="E7483" s="19" t="str">
        <f t="shared" si="116"/>
        <v>youdrivemecrazy</v>
      </c>
    </row>
    <row r="7484" spans="1:5" ht="14.25" hidden="1" customHeight="1" x14ac:dyDescent="0.2">
      <c r="A7484" s="21" t="s">
        <v>16582</v>
      </c>
      <c r="B7484" s="21" t="s">
        <v>16583</v>
      </c>
      <c r="C7484" s="21" t="s">
        <v>16584</v>
      </c>
      <c r="D7484" s="21" t="s">
        <v>15946</v>
      </c>
      <c r="E7484" s="19" t="str">
        <f t="shared" si="116"/>
        <v>thankabbaforthemusic</v>
      </c>
    </row>
    <row r="7485" spans="1:5" ht="14.25" hidden="1" customHeight="1" x14ac:dyDescent="0.2">
      <c r="A7485" s="21" t="s">
        <v>16585</v>
      </c>
      <c r="B7485" s="21" t="s">
        <v>16586</v>
      </c>
      <c r="C7485" s="21" t="s">
        <v>16587</v>
      </c>
      <c r="D7485" s="21" t="s">
        <v>15946</v>
      </c>
      <c r="E7485" s="19" t="str">
        <f t="shared" si="116"/>
        <v>smalltownboy</v>
      </c>
    </row>
    <row r="7486" spans="1:5" ht="14.25" hidden="1" customHeight="1" x14ac:dyDescent="0.2">
      <c r="A7486" s="21" t="s">
        <v>16588</v>
      </c>
      <c r="B7486" s="21" t="s">
        <v>16589</v>
      </c>
      <c r="C7486" s="21" t="s">
        <v>12265</v>
      </c>
      <c r="D7486" s="21" t="s">
        <v>15946</v>
      </c>
      <c r="E7486" s="19" t="str">
        <f t="shared" si="116"/>
        <v>droptheboy</v>
      </c>
    </row>
    <row r="7487" spans="1:5" ht="14.25" hidden="1" customHeight="1" x14ac:dyDescent="0.2">
      <c r="A7487" s="21" t="s">
        <v>16590</v>
      </c>
      <c r="B7487" s="21" t="s">
        <v>16591</v>
      </c>
      <c r="C7487" s="21" t="s">
        <v>733</v>
      </c>
      <c r="D7487" s="21" t="s">
        <v>15946</v>
      </c>
      <c r="E7487" s="19" t="str">
        <f t="shared" si="116"/>
        <v>thewayitis</v>
      </c>
    </row>
    <row r="7488" spans="1:5" ht="14.25" hidden="1" customHeight="1" x14ac:dyDescent="0.2">
      <c r="A7488" s="21" t="s">
        <v>16592</v>
      </c>
      <c r="B7488" s="21" t="s">
        <v>16593</v>
      </c>
      <c r="C7488" s="21" t="s">
        <v>348</v>
      </c>
      <c r="D7488" s="21" t="s">
        <v>15946</v>
      </c>
      <c r="E7488" s="19" t="str">
        <f t="shared" si="116"/>
        <v>humantouch</v>
      </c>
    </row>
    <row r="7489" spans="1:5" ht="14.25" hidden="1" customHeight="1" x14ac:dyDescent="0.2">
      <c r="A7489" s="21" t="s">
        <v>16594</v>
      </c>
      <c r="B7489" s="21" t="s">
        <v>12286</v>
      </c>
      <c r="C7489" s="21" t="s">
        <v>348</v>
      </c>
      <c r="D7489" s="21" t="s">
        <v>15946</v>
      </c>
      <c r="E7489" s="19" t="str">
        <f t="shared" si="116"/>
        <v>hungryheart</v>
      </c>
    </row>
    <row r="7490" spans="1:5" ht="14.25" hidden="1" customHeight="1" x14ac:dyDescent="0.2">
      <c r="A7490" s="21" t="s">
        <v>16595</v>
      </c>
      <c r="B7490" s="21" t="s">
        <v>16596</v>
      </c>
      <c r="C7490" s="21" t="s">
        <v>348</v>
      </c>
      <c r="D7490" s="21" t="s">
        <v>15946</v>
      </c>
      <c r="E7490" s="19" t="str">
        <f t="shared" si="116"/>
        <v>secretgarden</v>
      </c>
    </row>
    <row r="7491" spans="1:5" ht="14.25" hidden="1" customHeight="1" x14ac:dyDescent="0.2">
      <c r="A7491" s="21" t="s">
        <v>16597</v>
      </c>
      <c r="B7491" s="21" t="s">
        <v>6439</v>
      </c>
      <c r="C7491" s="21" t="s">
        <v>348</v>
      </c>
      <c r="D7491" s="21" t="s">
        <v>15946</v>
      </c>
      <c r="E7491" s="19" t="str">
        <f t="shared" ref="E7491:E7554" si="117">LOWER(SUBSTITUTE(B7491, " ", ""))</f>
        <v>streetsofphiladelphia</v>
      </c>
    </row>
    <row r="7492" spans="1:5" ht="14.25" hidden="1" customHeight="1" x14ac:dyDescent="0.2">
      <c r="A7492" s="21" t="s">
        <v>16598</v>
      </c>
      <c r="B7492" s="21" t="s">
        <v>722</v>
      </c>
      <c r="C7492" s="21" t="s">
        <v>348</v>
      </c>
      <c r="D7492" s="21" t="s">
        <v>15946</v>
      </c>
      <c r="E7492" s="19" t="str">
        <f t="shared" si="117"/>
        <v>thunderroad</v>
      </c>
    </row>
    <row r="7493" spans="1:5" ht="14.25" hidden="1" customHeight="1" x14ac:dyDescent="0.2">
      <c r="A7493" s="21" t="s">
        <v>16599</v>
      </c>
      <c r="B7493" s="21" t="s">
        <v>12315</v>
      </c>
      <c r="C7493" s="21" t="s">
        <v>12316</v>
      </c>
      <c r="D7493" s="21" t="s">
        <v>15946</v>
      </c>
      <c r="E7493" s="19" t="str">
        <f t="shared" si="117"/>
        <v>(everythingido)idoitforyou</v>
      </c>
    </row>
    <row r="7494" spans="1:5" ht="14.25" hidden="1" customHeight="1" x14ac:dyDescent="0.2">
      <c r="A7494" s="21" t="s">
        <v>16600</v>
      </c>
      <c r="B7494" s="21" t="s">
        <v>16601</v>
      </c>
      <c r="C7494" s="21" t="s">
        <v>12316</v>
      </c>
      <c r="D7494" s="21" t="s">
        <v>15946</v>
      </c>
      <c r="E7494" s="19" t="str">
        <f t="shared" si="117"/>
        <v>backtoyou</v>
      </c>
    </row>
    <row r="7495" spans="1:5" ht="14.25" hidden="1" customHeight="1" x14ac:dyDescent="0.2">
      <c r="A7495" s="21" t="s">
        <v>16602</v>
      </c>
      <c r="B7495" s="21" t="s">
        <v>16603</v>
      </c>
      <c r="C7495" s="21" t="s">
        <v>12316</v>
      </c>
      <c r="D7495" s="21" t="s">
        <v>15946</v>
      </c>
      <c r="E7495" s="19" t="str">
        <f t="shared" si="117"/>
        <v>can'tstopthisthingwestarted</v>
      </c>
    </row>
    <row r="7496" spans="1:5" ht="14.25" hidden="1" customHeight="1" x14ac:dyDescent="0.2">
      <c r="A7496" s="21" t="s">
        <v>16604</v>
      </c>
      <c r="B7496" s="21" t="s">
        <v>16603</v>
      </c>
      <c r="C7496" s="21" t="s">
        <v>12316</v>
      </c>
      <c r="D7496" s="21" t="s">
        <v>15946</v>
      </c>
      <c r="E7496" s="19" t="str">
        <f t="shared" si="117"/>
        <v>can'tstopthisthingwestarted</v>
      </c>
    </row>
    <row r="7497" spans="1:5" ht="14.25" hidden="1" customHeight="1" x14ac:dyDescent="0.2">
      <c r="A7497" s="21" t="s">
        <v>16605</v>
      </c>
      <c r="B7497" s="21" t="s">
        <v>16606</v>
      </c>
      <c r="C7497" s="21" t="s">
        <v>12316</v>
      </c>
      <c r="D7497" s="21" t="s">
        <v>15946</v>
      </c>
      <c r="E7497" s="19" t="str">
        <f t="shared" si="117"/>
        <v>cloudno.9</v>
      </c>
    </row>
    <row r="7498" spans="1:5" ht="14.25" hidden="1" customHeight="1" x14ac:dyDescent="0.2">
      <c r="A7498" s="21" t="s">
        <v>16607</v>
      </c>
      <c r="B7498" s="21" t="s">
        <v>16608</v>
      </c>
      <c r="C7498" s="21" t="s">
        <v>12316</v>
      </c>
      <c r="D7498" s="21" t="s">
        <v>15946</v>
      </c>
      <c r="E7498" s="19" t="str">
        <f t="shared" si="117"/>
        <v>haveyoueverreallylovedawoman</v>
      </c>
    </row>
    <row r="7499" spans="1:5" ht="14.25" hidden="1" customHeight="1" x14ac:dyDescent="0.2">
      <c r="A7499" s="21" t="s">
        <v>16609</v>
      </c>
      <c r="B7499" s="21" t="s">
        <v>16610</v>
      </c>
      <c r="C7499" s="21" t="s">
        <v>12316</v>
      </c>
      <c r="D7499" s="21" t="s">
        <v>15946</v>
      </c>
      <c r="E7499" s="19" t="str">
        <f t="shared" si="117"/>
        <v>heyelvis</v>
      </c>
    </row>
    <row r="7500" spans="1:5" ht="14.25" hidden="1" customHeight="1" x14ac:dyDescent="0.2">
      <c r="A7500" s="21" t="s">
        <v>16611</v>
      </c>
      <c r="B7500" s="21" t="s">
        <v>9324</v>
      </c>
      <c r="C7500" s="21" t="s">
        <v>12316</v>
      </c>
      <c r="D7500" s="21" t="s">
        <v>15946</v>
      </c>
      <c r="E7500" s="19" t="str">
        <f t="shared" si="117"/>
        <v>insideout</v>
      </c>
    </row>
    <row r="7501" spans="1:5" ht="14.25" hidden="1" customHeight="1" x14ac:dyDescent="0.2">
      <c r="A7501" s="21" t="s">
        <v>16612</v>
      </c>
      <c r="B7501" s="21" t="s">
        <v>16613</v>
      </c>
      <c r="C7501" s="21" t="s">
        <v>12316</v>
      </c>
      <c r="D7501" s="21" t="s">
        <v>15946</v>
      </c>
      <c r="E7501" s="19" t="str">
        <f t="shared" si="117"/>
        <v>let'smakeanighttoremember</v>
      </c>
    </row>
    <row r="7502" spans="1:5" ht="14.25" hidden="1" customHeight="1" x14ac:dyDescent="0.2">
      <c r="A7502" s="21" t="s">
        <v>16614</v>
      </c>
      <c r="B7502" s="21" t="s">
        <v>16615</v>
      </c>
      <c r="C7502" s="21" t="s">
        <v>12316</v>
      </c>
      <c r="D7502" s="21" t="s">
        <v>15946</v>
      </c>
      <c r="E7502" s="19" t="str">
        <f t="shared" si="117"/>
        <v>onadayliketoday</v>
      </c>
    </row>
    <row r="7503" spans="1:5" ht="14.25" hidden="1" customHeight="1" x14ac:dyDescent="0.2">
      <c r="A7503" s="21" t="s">
        <v>16616</v>
      </c>
      <c r="B7503" s="21" t="s">
        <v>12324</v>
      </c>
      <c r="C7503" s="21" t="s">
        <v>12316</v>
      </c>
      <c r="D7503" s="21" t="s">
        <v>15946</v>
      </c>
      <c r="E7503" s="19" t="str">
        <f t="shared" si="117"/>
        <v>pleaseforgiveme</v>
      </c>
    </row>
    <row r="7504" spans="1:5" ht="14.25" hidden="1" customHeight="1" x14ac:dyDescent="0.2">
      <c r="A7504" s="21" t="s">
        <v>16617</v>
      </c>
      <c r="B7504" s="21" t="s">
        <v>12477</v>
      </c>
      <c r="C7504" s="21" t="s">
        <v>12316</v>
      </c>
      <c r="D7504" s="21" t="s">
        <v>15946</v>
      </c>
      <c r="E7504" s="19" t="str">
        <f t="shared" si="117"/>
        <v>thebestofme</v>
      </c>
    </row>
    <row r="7505" spans="1:5" ht="14.25" hidden="1" customHeight="1" x14ac:dyDescent="0.2">
      <c r="A7505" s="21" t="s">
        <v>16618</v>
      </c>
      <c r="B7505" s="21" t="s">
        <v>16619</v>
      </c>
      <c r="C7505" s="21" t="s">
        <v>12316</v>
      </c>
      <c r="D7505" s="21" t="s">
        <v>15946</v>
      </c>
      <c r="E7505" s="19" t="str">
        <f t="shared" si="117"/>
        <v>theonlythingthatlooksgoodonmeisyou</v>
      </c>
    </row>
    <row r="7506" spans="1:5" ht="14.25" hidden="1" customHeight="1" x14ac:dyDescent="0.2">
      <c r="A7506" s="21" t="s">
        <v>16620</v>
      </c>
      <c r="B7506" s="21" t="s">
        <v>16619</v>
      </c>
      <c r="C7506" s="21" t="s">
        <v>12316</v>
      </c>
      <c r="D7506" s="21" t="s">
        <v>15946</v>
      </c>
      <c r="E7506" s="19" t="str">
        <f t="shared" si="117"/>
        <v>theonlythingthatlooksgoodonmeisyou</v>
      </c>
    </row>
    <row r="7507" spans="1:5" ht="14.25" hidden="1" customHeight="1" x14ac:dyDescent="0.2">
      <c r="A7507" s="21" t="s">
        <v>16621</v>
      </c>
      <c r="B7507" s="21" t="s">
        <v>16622</v>
      </c>
      <c r="C7507" s="21" t="s">
        <v>16623</v>
      </c>
      <c r="D7507" s="21" t="s">
        <v>15946</v>
      </c>
      <c r="E7507" s="19" t="str">
        <f t="shared" si="117"/>
        <v>whenyou'regone</v>
      </c>
    </row>
    <row r="7508" spans="1:5" ht="14.25" hidden="1" customHeight="1" x14ac:dyDescent="0.2">
      <c r="A7508" s="21" t="s">
        <v>16624</v>
      </c>
      <c r="B7508" s="21" t="s">
        <v>16625</v>
      </c>
      <c r="C7508" s="21" t="s">
        <v>16626</v>
      </c>
      <c r="D7508" s="21" t="s">
        <v>15946</v>
      </c>
      <c r="E7508" s="19" t="str">
        <f t="shared" si="117"/>
        <v>allforlove</v>
      </c>
    </row>
    <row r="7509" spans="1:5" ht="14.25" hidden="1" customHeight="1" x14ac:dyDescent="0.2">
      <c r="A7509" s="21" t="s">
        <v>16627</v>
      </c>
      <c r="B7509" s="21" t="s">
        <v>6490</v>
      </c>
      <c r="C7509" s="21" t="s">
        <v>69</v>
      </c>
      <c r="D7509" s="21" t="s">
        <v>15946</v>
      </c>
      <c r="E7509" s="19" t="str">
        <f t="shared" si="117"/>
        <v>kungfufighting</v>
      </c>
    </row>
    <row r="7510" spans="1:5" ht="14.25" hidden="1" customHeight="1" x14ac:dyDescent="0.2">
      <c r="A7510" s="21" t="s">
        <v>16628</v>
      </c>
      <c r="B7510" s="21" t="s">
        <v>134</v>
      </c>
      <c r="C7510" s="21" t="s">
        <v>16629</v>
      </c>
      <c r="D7510" s="21" t="s">
        <v>15946</v>
      </c>
      <c r="E7510" s="19" t="str">
        <f t="shared" si="117"/>
        <v>hothothot</v>
      </c>
    </row>
    <row r="7511" spans="1:5" ht="14.25" hidden="1" customHeight="1" x14ac:dyDescent="0.2">
      <c r="A7511" s="21" t="s">
        <v>16630</v>
      </c>
      <c r="B7511" s="21" t="s">
        <v>16631</v>
      </c>
      <c r="C7511" s="21" t="s">
        <v>16632</v>
      </c>
      <c r="D7511" s="21" t="s">
        <v>15946</v>
      </c>
      <c r="E7511" s="19" t="str">
        <f t="shared" si="117"/>
        <v>gonnamakeyousweat</v>
      </c>
    </row>
    <row r="7512" spans="1:5" ht="14.25" hidden="1" customHeight="1" x14ac:dyDescent="0.2">
      <c r="A7512" s="21" t="s">
        <v>16633</v>
      </c>
      <c r="B7512" s="21" t="s">
        <v>16634</v>
      </c>
      <c r="C7512" s="21" t="s">
        <v>16632</v>
      </c>
      <c r="D7512" s="21" t="s">
        <v>15946</v>
      </c>
      <c r="E7512" s="19" t="str">
        <f t="shared" si="117"/>
        <v>justatouchoflove(sisteract)</v>
      </c>
    </row>
    <row r="7513" spans="1:5" ht="14.25" hidden="1" customHeight="1" x14ac:dyDescent="0.2">
      <c r="A7513" s="21" t="s">
        <v>16635</v>
      </c>
      <c r="B7513" s="21" t="s">
        <v>16636</v>
      </c>
      <c r="C7513" s="21" t="s">
        <v>16637</v>
      </c>
      <c r="D7513" s="21" t="s">
        <v>15946</v>
      </c>
      <c r="E7513" s="19" t="str">
        <f t="shared" si="117"/>
        <v>ugottoletthemusic</v>
      </c>
    </row>
    <row r="7514" spans="1:5" ht="14.25" hidden="1" customHeight="1" x14ac:dyDescent="0.2">
      <c r="A7514" s="21" t="s">
        <v>16638</v>
      </c>
      <c r="B7514" s="21" t="s">
        <v>16639</v>
      </c>
      <c r="C7514" s="21" t="s">
        <v>592</v>
      </c>
      <c r="D7514" s="21" t="s">
        <v>15946</v>
      </c>
      <c r="E7514" s="19" t="str">
        <f t="shared" si="117"/>
        <v>cominaroundagain</v>
      </c>
    </row>
    <row r="7515" spans="1:5" ht="14.25" hidden="1" customHeight="1" x14ac:dyDescent="0.2">
      <c r="A7515" s="21" t="s">
        <v>16640</v>
      </c>
      <c r="B7515" s="21" t="s">
        <v>6504</v>
      </c>
      <c r="C7515" s="21" t="s">
        <v>592</v>
      </c>
      <c r="D7515" s="21" t="s">
        <v>15946</v>
      </c>
      <c r="E7515" s="19" t="str">
        <f t="shared" si="117"/>
        <v>nobodydoesitbetter</v>
      </c>
    </row>
    <row r="7516" spans="1:5" ht="14.25" hidden="1" customHeight="1" x14ac:dyDescent="0.2">
      <c r="A7516" s="21" t="s">
        <v>16641</v>
      </c>
      <c r="B7516" s="21" t="s">
        <v>16642</v>
      </c>
      <c r="C7516" s="21" t="s">
        <v>16643</v>
      </c>
      <c r="D7516" s="21" t="s">
        <v>15946</v>
      </c>
      <c r="E7516" s="19" t="str">
        <f t="shared" si="117"/>
        <v>lookformeinrainbows</v>
      </c>
    </row>
    <row r="7517" spans="1:5" ht="14.25" hidden="1" customHeight="1" x14ac:dyDescent="0.2">
      <c r="A7517" s="21" t="s">
        <v>16644</v>
      </c>
      <c r="B7517" s="21" t="s">
        <v>16645</v>
      </c>
      <c r="C7517" s="21" t="s">
        <v>16646</v>
      </c>
      <c r="D7517" s="21" t="s">
        <v>15946</v>
      </c>
      <c r="E7517" s="19" t="str">
        <f t="shared" si="117"/>
        <v>doodah</v>
      </c>
    </row>
    <row r="7518" spans="1:5" ht="14.25" hidden="1" customHeight="1" x14ac:dyDescent="0.2">
      <c r="A7518" s="21" t="s">
        <v>16647</v>
      </c>
      <c r="B7518" s="21" t="s">
        <v>16648</v>
      </c>
      <c r="C7518" s="21" t="s">
        <v>16649</v>
      </c>
      <c r="D7518" s="21" t="s">
        <v>15946</v>
      </c>
      <c r="E7518" s="19" t="str">
        <f t="shared" si="117"/>
        <v>walkaway</v>
      </c>
    </row>
    <row r="7519" spans="1:5" ht="14.25" hidden="1" customHeight="1" x14ac:dyDescent="0.2">
      <c r="A7519" s="21" t="s">
        <v>16650</v>
      </c>
      <c r="B7519" s="21" t="s">
        <v>16651</v>
      </c>
      <c r="C7519" s="21" t="s">
        <v>16652</v>
      </c>
      <c r="D7519" s="21" t="s">
        <v>15946</v>
      </c>
      <c r="E7519" s="19" t="str">
        <f t="shared" si="117"/>
        <v>deadfromthewaistdown</v>
      </c>
    </row>
    <row r="7520" spans="1:5" ht="14.25" hidden="1" customHeight="1" x14ac:dyDescent="0.2">
      <c r="A7520" s="21" t="s">
        <v>16653</v>
      </c>
      <c r="B7520" s="21" t="s">
        <v>16654</v>
      </c>
      <c r="C7520" s="21" t="s">
        <v>16652</v>
      </c>
      <c r="D7520" s="21" t="s">
        <v>15946</v>
      </c>
      <c r="E7520" s="19" t="str">
        <f t="shared" si="117"/>
        <v>karaokequeen</v>
      </c>
    </row>
    <row r="7521" spans="1:5" ht="14.25" hidden="1" customHeight="1" x14ac:dyDescent="0.2">
      <c r="A7521" s="21" t="s">
        <v>16655</v>
      </c>
      <c r="B7521" s="21" t="s">
        <v>16656</v>
      </c>
      <c r="C7521" s="21" t="s">
        <v>16652</v>
      </c>
      <c r="D7521" s="21" t="s">
        <v>15946</v>
      </c>
      <c r="E7521" s="19" t="str">
        <f t="shared" si="117"/>
        <v>londinium</v>
      </c>
    </row>
    <row r="7522" spans="1:5" ht="14.25" hidden="1" customHeight="1" x14ac:dyDescent="0.2">
      <c r="A7522" s="21" t="s">
        <v>16657</v>
      </c>
      <c r="B7522" s="21" t="s">
        <v>16658</v>
      </c>
      <c r="C7522" s="21" t="s">
        <v>16652</v>
      </c>
      <c r="D7522" s="21" t="s">
        <v>15946</v>
      </c>
      <c r="E7522" s="19" t="str">
        <f t="shared" si="117"/>
        <v>mulderandscully</v>
      </c>
    </row>
    <row r="7523" spans="1:5" ht="14.25" hidden="1" customHeight="1" x14ac:dyDescent="0.2">
      <c r="A7523" s="21" t="s">
        <v>16659</v>
      </c>
      <c r="B7523" s="21" t="s">
        <v>16660</v>
      </c>
      <c r="C7523" s="21" t="s">
        <v>16652</v>
      </c>
      <c r="D7523" s="21" t="s">
        <v>15946</v>
      </c>
      <c r="E7523" s="19" t="str">
        <f t="shared" si="117"/>
        <v>strangeglue</v>
      </c>
    </row>
    <row r="7524" spans="1:5" ht="14.25" hidden="1" customHeight="1" x14ac:dyDescent="0.2">
      <c r="A7524" s="21" t="s">
        <v>16661</v>
      </c>
      <c r="B7524" s="21" t="s">
        <v>16662</v>
      </c>
      <c r="C7524" s="21" t="s">
        <v>16663</v>
      </c>
      <c r="D7524" s="21" t="s">
        <v>15946</v>
      </c>
      <c r="E7524" s="19" t="str">
        <f t="shared" si="117"/>
        <v>it'smystyle</v>
      </c>
    </row>
    <row r="7525" spans="1:5" ht="14.25" hidden="1" customHeight="1" x14ac:dyDescent="0.2">
      <c r="A7525" s="21" t="s">
        <v>16664</v>
      </c>
      <c r="B7525" s="21" t="s">
        <v>16665</v>
      </c>
      <c r="C7525" s="21" t="s">
        <v>16663</v>
      </c>
      <c r="D7525" s="21" t="s">
        <v>15946</v>
      </c>
      <c r="E7525" s="19" t="str">
        <f t="shared" si="117"/>
        <v>it'smystyle[remix]</v>
      </c>
    </row>
    <row r="7526" spans="1:5" ht="14.25" hidden="1" customHeight="1" x14ac:dyDescent="0.2">
      <c r="A7526" s="21" t="s">
        <v>16666</v>
      </c>
      <c r="B7526" s="21" t="s">
        <v>16667</v>
      </c>
      <c r="C7526" s="21" t="s">
        <v>16663</v>
      </c>
      <c r="D7526" s="21" t="s">
        <v>15946</v>
      </c>
      <c r="E7526" s="19" t="str">
        <f t="shared" si="117"/>
        <v>toomanywalls</v>
      </c>
    </row>
    <row r="7527" spans="1:5" ht="14.25" hidden="1" customHeight="1" x14ac:dyDescent="0.2">
      <c r="A7527" s="21" t="s">
        <v>16668</v>
      </c>
      <c r="B7527" s="21" t="s">
        <v>16669</v>
      </c>
      <c r="C7527" s="21" t="s">
        <v>16670</v>
      </c>
      <c r="D7527" s="21" t="s">
        <v>15946</v>
      </c>
      <c r="E7527" s="19" t="str">
        <f t="shared" si="117"/>
        <v>thesoundofspeed</v>
      </c>
    </row>
    <row r="7528" spans="1:5" ht="14.25" hidden="1" customHeight="1" x14ac:dyDescent="0.2">
      <c r="A7528" s="21" t="s">
        <v>16671</v>
      </c>
      <c r="B7528" s="21" t="s">
        <v>5784</v>
      </c>
      <c r="C7528" s="21" t="s">
        <v>16672</v>
      </c>
      <c r="D7528" s="21" t="s">
        <v>15946</v>
      </c>
      <c r="E7528" s="19" t="str">
        <f t="shared" si="117"/>
        <v>let'sgroove</v>
      </c>
    </row>
    <row r="7529" spans="1:5" ht="14.25" hidden="1" customHeight="1" x14ac:dyDescent="0.2">
      <c r="A7529" s="22">
        <v>101937</v>
      </c>
      <c r="B7529" s="21" t="s">
        <v>12361</v>
      </c>
      <c r="C7529" s="21" t="s">
        <v>12362</v>
      </c>
      <c r="D7529" s="21" t="s">
        <v>15946</v>
      </c>
      <c r="E7529" s="19" t="str">
        <f t="shared" si="117"/>
        <v>finally</v>
      </c>
    </row>
    <row r="7530" spans="1:5" ht="14.25" hidden="1" customHeight="1" x14ac:dyDescent="0.2">
      <c r="A7530" s="22">
        <v>101936</v>
      </c>
      <c r="B7530" s="21" t="s">
        <v>16673</v>
      </c>
      <c r="C7530" s="21" t="s">
        <v>12362</v>
      </c>
      <c r="D7530" s="21" t="s">
        <v>15946</v>
      </c>
      <c r="E7530" s="19" t="str">
        <f t="shared" si="117"/>
        <v>finally(remix)</v>
      </c>
    </row>
    <row r="7531" spans="1:5" ht="14.25" hidden="1" customHeight="1" x14ac:dyDescent="0.2">
      <c r="A7531" s="21" t="s">
        <v>16674</v>
      </c>
      <c r="B7531" s="21" t="s">
        <v>16675</v>
      </c>
      <c r="C7531" s="21" t="s">
        <v>12362</v>
      </c>
      <c r="D7531" s="21" t="s">
        <v>15946</v>
      </c>
      <c r="E7531" s="19" t="str">
        <f t="shared" si="117"/>
        <v>wegotalovethang</v>
      </c>
    </row>
    <row r="7532" spans="1:5" ht="14.25" hidden="1" customHeight="1" x14ac:dyDescent="0.2">
      <c r="A7532" s="21" t="s">
        <v>16676</v>
      </c>
      <c r="B7532" s="21" t="s">
        <v>6867</v>
      </c>
      <c r="C7532" s="21" t="s">
        <v>16677</v>
      </c>
      <c r="D7532" s="21" t="s">
        <v>15946</v>
      </c>
      <c r="E7532" s="19" t="str">
        <f t="shared" si="117"/>
        <v>allbymyself</v>
      </c>
    </row>
    <row r="7533" spans="1:5" ht="14.25" hidden="1" customHeight="1" x14ac:dyDescent="0.2">
      <c r="A7533" s="21" t="s">
        <v>16678</v>
      </c>
      <c r="B7533" s="21" t="s">
        <v>16679</v>
      </c>
      <c r="C7533" s="21" t="s">
        <v>16677</v>
      </c>
      <c r="D7533" s="21" t="s">
        <v>15946</v>
      </c>
      <c r="E7533" s="19" t="str">
        <f t="shared" si="117"/>
        <v>becauseyoulovedme</v>
      </c>
    </row>
    <row r="7534" spans="1:5" ht="14.25" hidden="1" customHeight="1" x14ac:dyDescent="0.2">
      <c r="A7534" s="21" t="s">
        <v>16680</v>
      </c>
      <c r="B7534" s="21" t="s">
        <v>16679</v>
      </c>
      <c r="C7534" s="21" t="s">
        <v>16677</v>
      </c>
      <c r="D7534" s="21" t="s">
        <v>15946</v>
      </c>
      <c r="E7534" s="19" t="str">
        <f t="shared" si="117"/>
        <v>becauseyoulovedme</v>
      </c>
    </row>
    <row r="7535" spans="1:5" ht="14.25" hidden="1" customHeight="1" x14ac:dyDescent="0.2">
      <c r="A7535" s="21" t="s">
        <v>16681</v>
      </c>
      <c r="B7535" s="21" t="s">
        <v>16682</v>
      </c>
      <c r="C7535" s="21" t="s">
        <v>16677</v>
      </c>
      <c r="D7535" s="21" t="s">
        <v>15946</v>
      </c>
      <c r="E7535" s="19" t="str">
        <f t="shared" si="117"/>
        <v>calltheman</v>
      </c>
    </row>
    <row r="7536" spans="1:5" ht="14.25" hidden="1" customHeight="1" x14ac:dyDescent="0.2">
      <c r="A7536" s="21" t="s">
        <v>16683</v>
      </c>
      <c r="B7536" s="21" t="s">
        <v>16684</v>
      </c>
      <c r="C7536" s="21" t="s">
        <v>16677</v>
      </c>
      <c r="D7536" s="21" t="s">
        <v>15946</v>
      </c>
      <c r="E7536" s="19" t="str">
        <f t="shared" si="117"/>
        <v>declarationoflove</v>
      </c>
    </row>
    <row r="7537" spans="1:5" ht="14.25" hidden="1" customHeight="1" x14ac:dyDescent="0.2">
      <c r="A7537" s="21" t="s">
        <v>16685</v>
      </c>
      <c r="B7537" s="21" t="s">
        <v>16686</v>
      </c>
      <c r="C7537" s="21" t="s">
        <v>16677</v>
      </c>
      <c r="D7537" s="21" t="s">
        <v>15946</v>
      </c>
      <c r="E7537" s="19" t="str">
        <f t="shared" si="117"/>
        <v>fallingintoyou</v>
      </c>
    </row>
    <row r="7538" spans="1:5" ht="14.25" hidden="1" customHeight="1" x14ac:dyDescent="0.2">
      <c r="A7538" s="21" t="s">
        <v>16687</v>
      </c>
      <c r="B7538" s="21" t="s">
        <v>16686</v>
      </c>
      <c r="C7538" s="21" t="s">
        <v>16677</v>
      </c>
      <c r="D7538" s="21" t="s">
        <v>15946</v>
      </c>
      <c r="E7538" s="19" t="str">
        <f t="shared" si="117"/>
        <v>fallingintoyou</v>
      </c>
    </row>
    <row r="7539" spans="1:5" ht="14.25" hidden="1" customHeight="1" x14ac:dyDescent="0.2">
      <c r="A7539" s="21" t="s">
        <v>16688</v>
      </c>
      <c r="B7539" s="21" t="s">
        <v>9761</v>
      </c>
      <c r="C7539" s="21" t="s">
        <v>16677</v>
      </c>
      <c r="D7539" s="21" t="s">
        <v>15946</v>
      </c>
      <c r="E7539" s="19" t="str">
        <f t="shared" si="117"/>
        <v>firsttimeeverisawyourface</v>
      </c>
    </row>
    <row r="7540" spans="1:5" ht="14.25" hidden="1" customHeight="1" x14ac:dyDescent="0.2">
      <c r="A7540" s="21" t="s">
        <v>16689</v>
      </c>
      <c r="B7540" s="21" t="s">
        <v>16690</v>
      </c>
      <c r="C7540" s="21" t="s">
        <v>16677</v>
      </c>
      <c r="D7540" s="21" t="s">
        <v>15946</v>
      </c>
      <c r="E7540" s="19" t="str">
        <f t="shared" si="117"/>
        <v>i'myourangel(feat.rkelly)</v>
      </c>
    </row>
    <row r="7541" spans="1:5" ht="14.25" hidden="1" customHeight="1" x14ac:dyDescent="0.2">
      <c r="A7541" s="21" t="s">
        <v>16691</v>
      </c>
      <c r="B7541" s="21" t="s">
        <v>16692</v>
      </c>
      <c r="C7541" s="21" t="s">
        <v>16677</v>
      </c>
      <c r="D7541" s="21" t="s">
        <v>15946</v>
      </c>
      <c r="E7541" s="19" t="str">
        <f t="shared" si="117"/>
        <v>ifthat'swhatittakes</v>
      </c>
    </row>
    <row r="7542" spans="1:5" ht="14.25" hidden="1" customHeight="1" x14ac:dyDescent="0.2">
      <c r="A7542" s="21" t="s">
        <v>16693</v>
      </c>
      <c r="B7542" s="21" t="s">
        <v>16694</v>
      </c>
      <c r="C7542" s="21" t="s">
        <v>16677</v>
      </c>
      <c r="D7542" s="21" t="s">
        <v>15946</v>
      </c>
      <c r="E7542" s="19" t="str">
        <f t="shared" si="117"/>
        <v>ifyouaskedme</v>
      </c>
    </row>
    <row r="7543" spans="1:5" ht="14.25" hidden="1" customHeight="1" x14ac:dyDescent="0.2">
      <c r="A7543" s="21" t="s">
        <v>16695</v>
      </c>
      <c r="B7543" s="21" t="s">
        <v>16696</v>
      </c>
      <c r="C7543" s="21" t="s">
        <v>16677</v>
      </c>
      <c r="D7543" s="21" t="s">
        <v>15946</v>
      </c>
      <c r="E7543" s="19" t="str">
        <f t="shared" si="117"/>
        <v>ifyouaskedmeto</v>
      </c>
    </row>
    <row r="7544" spans="1:5" ht="14.25" hidden="1" customHeight="1" x14ac:dyDescent="0.2">
      <c r="A7544" s="21" t="s">
        <v>16697</v>
      </c>
      <c r="B7544" s="21" t="s">
        <v>16698</v>
      </c>
      <c r="C7544" s="21" t="s">
        <v>16677</v>
      </c>
      <c r="D7544" s="21" t="s">
        <v>15946</v>
      </c>
      <c r="E7544" s="19" t="str">
        <f t="shared" si="117"/>
        <v>it'sallcomingbacktomenow</v>
      </c>
    </row>
    <row r="7545" spans="1:5" ht="14.25" hidden="1" customHeight="1" x14ac:dyDescent="0.2">
      <c r="A7545" s="21" t="s">
        <v>16699</v>
      </c>
      <c r="B7545" s="21" t="s">
        <v>16698</v>
      </c>
      <c r="C7545" s="21" t="s">
        <v>16677</v>
      </c>
      <c r="D7545" s="21" t="s">
        <v>15946</v>
      </c>
      <c r="E7545" s="19" t="str">
        <f t="shared" si="117"/>
        <v>it'sallcomingbacktomenow</v>
      </c>
    </row>
    <row r="7546" spans="1:5" ht="14.25" hidden="1" customHeight="1" x14ac:dyDescent="0.2">
      <c r="A7546" s="21" t="s">
        <v>16700</v>
      </c>
      <c r="B7546" s="21" t="s">
        <v>16701</v>
      </c>
      <c r="C7546" s="21" t="s">
        <v>16677</v>
      </c>
      <c r="D7546" s="21" t="s">
        <v>15946</v>
      </c>
      <c r="E7546" s="19" t="str">
        <f t="shared" si="117"/>
        <v>justwalkaway</v>
      </c>
    </row>
    <row r="7547" spans="1:5" ht="14.25" hidden="1" customHeight="1" x14ac:dyDescent="0.2">
      <c r="A7547" s="21" t="s">
        <v>16702</v>
      </c>
      <c r="B7547" s="21" t="s">
        <v>16703</v>
      </c>
      <c r="C7547" s="21" t="s">
        <v>16677</v>
      </c>
      <c r="D7547" s="21" t="s">
        <v>15946</v>
      </c>
      <c r="E7547" s="19" t="str">
        <f t="shared" si="117"/>
        <v>let'stalkaboutlove</v>
      </c>
    </row>
    <row r="7548" spans="1:5" ht="14.25" hidden="1" customHeight="1" x14ac:dyDescent="0.2">
      <c r="A7548" s="21" t="s">
        <v>16704</v>
      </c>
      <c r="B7548" s="21" t="s">
        <v>16705</v>
      </c>
      <c r="C7548" s="21" t="s">
        <v>16677</v>
      </c>
      <c r="D7548" s="21" t="s">
        <v>15946</v>
      </c>
      <c r="E7548" s="19" t="str">
        <f t="shared" si="117"/>
        <v>likeanaturalwoman</v>
      </c>
    </row>
    <row r="7549" spans="1:5" ht="14.25" hidden="1" customHeight="1" x14ac:dyDescent="0.2">
      <c r="A7549" s="21" t="s">
        <v>16706</v>
      </c>
      <c r="B7549" s="21" t="s">
        <v>180</v>
      </c>
      <c r="C7549" s="21" t="s">
        <v>16677</v>
      </c>
      <c r="D7549" s="21" t="s">
        <v>15946</v>
      </c>
      <c r="E7549" s="19" t="str">
        <f t="shared" si="117"/>
        <v>live</v>
      </c>
    </row>
    <row r="7550" spans="1:5" ht="14.25" hidden="1" customHeight="1" x14ac:dyDescent="0.2">
      <c r="A7550" s="21" t="s">
        <v>16707</v>
      </c>
      <c r="B7550" s="21" t="s">
        <v>16708</v>
      </c>
      <c r="C7550" s="21" t="s">
        <v>16677</v>
      </c>
      <c r="D7550" s="21" t="s">
        <v>15946</v>
      </c>
      <c r="E7550" s="19" t="str">
        <f t="shared" si="117"/>
        <v>lovedoesntaskwhy</v>
      </c>
    </row>
    <row r="7551" spans="1:5" ht="14.25" hidden="1" customHeight="1" x14ac:dyDescent="0.2">
      <c r="A7551" s="21" t="s">
        <v>16709</v>
      </c>
      <c r="B7551" s="21" t="s">
        <v>16710</v>
      </c>
      <c r="C7551" s="21" t="s">
        <v>16677</v>
      </c>
      <c r="D7551" s="21" t="s">
        <v>15946</v>
      </c>
      <c r="E7551" s="19" t="str">
        <f t="shared" si="117"/>
        <v>milestogo(beforeisleep)</v>
      </c>
    </row>
    <row r="7552" spans="1:5" ht="14.25" hidden="1" customHeight="1" x14ac:dyDescent="0.2">
      <c r="A7552" s="21" t="s">
        <v>16711</v>
      </c>
      <c r="B7552" s="21" t="s">
        <v>16712</v>
      </c>
      <c r="C7552" s="21" t="s">
        <v>16677</v>
      </c>
      <c r="D7552" s="21" t="s">
        <v>15946</v>
      </c>
      <c r="E7552" s="19" t="str">
        <f t="shared" si="117"/>
        <v>myheartwillgoon</v>
      </c>
    </row>
    <row r="7553" spans="1:5" ht="14.25" hidden="1" customHeight="1" x14ac:dyDescent="0.2">
      <c r="A7553" s="21" t="s">
        <v>16713</v>
      </c>
      <c r="B7553" s="21" t="s">
        <v>16712</v>
      </c>
      <c r="C7553" s="21" t="s">
        <v>16677</v>
      </c>
      <c r="D7553" s="21" t="s">
        <v>15946</v>
      </c>
      <c r="E7553" s="19" t="str">
        <f t="shared" si="117"/>
        <v>myheartwillgoon</v>
      </c>
    </row>
    <row r="7554" spans="1:5" ht="14.25" hidden="1" customHeight="1" x14ac:dyDescent="0.2">
      <c r="A7554" s="21" t="s">
        <v>16714</v>
      </c>
      <c r="B7554" s="21" t="s">
        <v>16715</v>
      </c>
      <c r="C7554" s="21" t="s">
        <v>16677</v>
      </c>
      <c r="D7554" s="21" t="s">
        <v>15946</v>
      </c>
      <c r="E7554" s="19" t="str">
        <f t="shared" si="117"/>
        <v>myheartwillgoon(danceversion)</v>
      </c>
    </row>
    <row r="7555" spans="1:5" ht="14.25" hidden="1" customHeight="1" x14ac:dyDescent="0.2">
      <c r="A7555" s="21" t="s">
        <v>16716</v>
      </c>
      <c r="B7555" s="21" t="s">
        <v>16715</v>
      </c>
      <c r="C7555" s="21" t="s">
        <v>16677</v>
      </c>
      <c r="D7555" s="21" t="s">
        <v>15946</v>
      </c>
      <c r="E7555" s="19" t="str">
        <f t="shared" ref="E7555:E7618" si="118">LOWER(SUBSTITUTE(B7555, " ", ""))</f>
        <v>myheartwillgoon(danceversion)</v>
      </c>
    </row>
    <row r="7556" spans="1:5" ht="14.25" hidden="1" customHeight="1" x14ac:dyDescent="0.2">
      <c r="A7556" s="21" t="s">
        <v>16717</v>
      </c>
      <c r="B7556" s="21" t="s">
        <v>16718</v>
      </c>
      <c r="C7556" s="21" t="s">
        <v>16677</v>
      </c>
      <c r="D7556" s="21" t="s">
        <v>15946</v>
      </c>
      <c r="E7556" s="19" t="str">
        <f t="shared" si="118"/>
        <v>powerofadream</v>
      </c>
    </row>
    <row r="7557" spans="1:5" ht="14.25" hidden="1" customHeight="1" x14ac:dyDescent="0.2">
      <c r="A7557" s="21" t="s">
        <v>16719</v>
      </c>
      <c r="B7557" s="21" t="s">
        <v>8254</v>
      </c>
      <c r="C7557" s="21" t="s">
        <v>16677</v>
      </c>
      <c r="D7557" s="21" t="s">
        <v>15946</v>
      </c>
      <c r="E7557" s="19" t="str">
        <f t="shared" si="118"/>
        <v>poweroflove</v>
      </c>
    </row>
    <row r="7558" spans="1:5" ht="14.25" hidden="1" customHeight="1" x14ac:dyDescent="0.2">
      <c r="A7558" s="21" t="s">
        <v>16720</v>
      </c>
      <c r="B7558" s="21" t="s">
        <v>16721</v>
      </c>
      <c r="C7558" s="21" t="s">
        <v>16677</v>
      </c>
      <c r="D7558" s="21" t="s">
        <v>15946</v>
      </c>
      <c r="E7558" s="19" t="str">
        <f t="shared" si="118"/>
        <v>refusetodance</v>
      </c>
    </row>
    <row r="7559" spans="1:5" ht="14.25" hidden="1" customHeight="1" x14ac:dyDescent="0.2">
      <c r="A7559" s="21" t="s">
        <v>16722</v>
      </c>
      <c r="B7559" s="21" t="s">
        <v>5330</v>
      </c>
      <c r="C7559" s="21" t="s">
        <v>16677</v>
      </c>
      <c r="D7559" s="21" t="s">
        <v>15946</v>
      </c>
      <c r="E7559" s="19" t="str">
        <f t="shared" si="118"/>
        <v>riverdeepmountainhigh</v>
      </c>
    </row>
    <row r="7560" spans="1:5" ht="14.25" hidden="1" customHeight="1" x14ac:dyDescent="0.2">
      <c r="A7560" s="21" t="s">
        <v>16723</v>
      </c>
      <c r="B7560" s="21" t="s">
        <v>16724</v>
      </c>
      <c r="C7560" s="21" t="s">
        <v>16677</v>
      </c>
      <c r="D7560" s="21" t="s">
        <v>15946</v>
      </c>
      <c r="E7560" s="19" t="str">
        <f t="shared" si="118"/>
        <v>thecolourofmylove</v>
      </c>
    </row>
    <row r="7561" spans="1:5" ht="14.25" hidden="1" customHeight="1" x14ac:dyDescent="0.2">
      <c r="A7561" s="21" t="s">
        <v>16725</v>
      </c>
      <c r="B7561" s="21" t="s">
        <v>16724</v>
      </c>
      <c r="C7561" s="21" t="s">
        <v>16677</v>
      </c>
      <c r="D7561" s="21" t="s">
        <v>15946</v>
      </c>
      <c r="E7561" s="19" t="str">
        <f t="shared" si="118"/>
        <v>thecolourofmylove</v>
      </c>
    </row>
    <row r="7562" spans="1:5" ht="14.25" hidden="1" customHeight="1" x14ac:dyDescent="0.2">
      <c r="A7562" s="21" t="s">
        <v>16726</v>
      </c>
      <c r="B7562" s="21" t="s">
        <v>13123</v>
      </c>
      <c r="C7562" s="21" t="s">
        <v>16677</v>
      </c>
      <c r="D7562" s="21" t="s">
        <v>15946</v>
      </c>
      <c r="E7562" s="19" t="str">
        <f t="shared" si="118"/>
        <v>thepoweroflove</v>
      </c>
    </row>
    <row r="7563" spans="1:5" ht="14.25" hidden="1" customHeight="1" x14ac:dyDescent="0.2">
      <c r="A7563" s="21" t="s">
        <v>16727</v>
      </c>
      <c r="B7563" s="21" t="s">
        <v>16728</v>
      </c>
      <c r="C7563" s="21" t="s">
        <v>16677</v>
      </c>
      <c r="D7563" s="21" t="s">
        <v>15946</v>
      </c>
      <c r="E7563" s="19" t="str">
        <f t="shared" si="118"/>
        <v>thereason</v>
      </c>
    </row>
    <row r="7564" spans="1:5" ht="14.25" hidden="1" customHeight="1" x14ac:dyDescent="0.2">
      <c r="A7564" s="21" t="s">
        <v>16729</v>
      </c>
      <c r="B7564" s="21" t="s">
        <v>16728</v>
      </c>
      <c r="C7564" s="21" t="s">
        <v>16677</v>
      </c>
      <c r="D7564" s="21" t="s">
        <v>15946</v>
      </c>
      <c r="E7564" s="19" t="str">
        <f t="shared" si="118"/>
        <v>thereason</v>
      </c>
    </row>
    <row r="7565" spans="1:5" ht="14.25" hidden="1" customHeight="1" x14ac:dyDescent="0.2">
      <c r="A7565" s="21" t="s">
        <v>16730</v>
      </c>
      <c r="B7565" s="21" t="s">
        <v>12262</v>
      </c>
      <c r="C7565" s="21" t="s">
        <v>16677</v>
      </c>
      <c r="D7565" s="21" t="s">
        <v>15946</v>
      </c>
      <c r="E7565" s="19" t="str">
        <f t="shared" si="118"/>
        <v>thinktwice</v>
      </c>
    </row>
    <row r="7566" spans="1:5" ht="14.25" hidden="1" customHeight="1" x14ac:dyDescent="0.2">
      <c r="A7566" s="21" t="s">
        <v>16731</v>
      </c>
      <c r="B7566" s="21" t="s">
        <v>16732</v>
      </c>
      <c r="C7566" s="21" t="s">
        <v>16677</v>
      </c>
      <c r="D7566" s="21" t="s">
        <v>15946</v>
      </c>
      <c r="E7566" s="19" t="str">
        <f t="shared" si="118"/>
        <v>toloveyoumore</v>
      </c>
    </row>
    <row r="7567" spans="1:5" ht="14.25" hidden="1" customHeight="1" x14ac:dyDescent="0.2">
      <c r="A7567" s="21" t="s">
        <v>16733</v>
      </c>
      <c r="B7567" s="21" t="s">
        <v>749</v>
      </c>
      <c r="C7567" s="21" t="s">
        <v>16677</v>
      </c>
      <c r="D7567" s="21" t="s">
        <v>15946</v>
      </c>
      <c r="E7567" s="19" t="str">
        <f t="shared" si="118"/>
        <v>whenifallinlove</v>
      </c>
    </row>
    <row r="7568" spans="1:5" ht="14.25" hidden="1" customHeight="1" x14ac:dyDescent="0.2">
      <c r="A7568" s="21" t="s">
        <v>16734</v>
      </c>
      <c r="B7568" s="21" t="s">
        <v>16735</v>
      </c>
      <c r="C7568" s="21" t="s">
        <v>16677</v>
      </c>
      <c r="D7568" s="21" t="s">
        <v>15946</v>
      </c>
      <c r="E7568" s="19" t="str">
        <f t="shared" si="118"/>
        <v>wheredoesmyheartbeatnow</v>
      </c>
    </row>
    <row r="7569" spans="1:5" ht="14.25" hidden="1" customHeight="1" x14ac:dyDescent="0.2">
      <c r="A7569" s="21" t="s">
        <v>16736</v>
      </c>
      <c r="B7569" s="21" t="s">
        <v>16737</v>
      </c>
      <c r="C7569" s="21" t="s">
        <v>16677</v>
      </c>
      <c r="D7569" s="21" t="s">
        <v>15946</v>
      </c>
      <c r="E7569" s="19" t="str">
        <f t="shared" si="118"/>
        <v>youmakemefeellike(anaturalwoman)</v>
      </c>
    </row>
    <row r="7570" spans="1:5" ht="14.25" hidden="1" customHeight="1" x14ac:dyDescent="0.2">
      <c r="A7570" s="21" t="s">
        <v>16738</v>
      </c>
      <c r="B7570" s="21" t="s">
        <v>16739</v>
      </c>
      <c r="C7570" s="21" t="s">
        <v>16740</v>
      </c>
      <c r="D7570" s="21" t="s">
        <v>15946</v>
      </c>
      <c r="E7570" s="19" t="str">
        <f t="shared" si="118"/>
        <v>immortality</v>
      </c>
    </row>
    <row r="7571" spans="1:5" ht="14.25" hidden="1" customHeight="1" x14ac:dyDescent="0.2">
      <c r="A7571" s="21" t="s">
        <v>16741</v>
      </c>
      <c r="B7571" s="21" t="s">
        <v>4628</v>
      </c>
      <c r="C7571" s="21" t="s">
        <v>16742</v>
      </c>
      <c r="D7571" s="21" t="s">
        <v>15946</v>
      </c>
      <c r="E7571" s="19" t="str">
        <f t="shared" si="118"/>
        <v>twistandshout</v>
      </c>
    </row>
    <row r="7572" spans="1:5" ht="14.25" hidden="1" customHeight="1" x14ac:dyDescent="0.2">
      <c r="A7572" s="21" t="s">
        <v>16743</v>
      </c>
      <c r="B7572" s="21" t="s">
        <v>13012</v>
      </c>
      <c r="C7572" s="21" t="s">
        <v>16744</v>
      </c>
      <c r="D7572" s="21" t="s">
        <v>15946</v>
      </c>
      <c r="E7572" s="19" t="str">
        <f t="shared" si="118"/>
        <v>wouldilietoyou</v>
      </c>
    </row>
    <row r="7573" spans="1:5" ht="14.25" hidden="1" customHeight="1" x14ac:dyDescent="0.2">
      <c r="A7573" s="21" t="s">
        <v>16745</v>
      </c>
      <c r="B7573" s="21" t="s">
        <v>13012</v>
      </c>
      <c r="C7573" s="21" t="s">
        <v>16746</v>
      </c>
      <c r="D7573" s="21" t="s">
        <v>15946</v>
      </c>
      <c r="E7573" s="19" t="str">
        <f t="shared" si="118"/>
        <v>wouldilietoyou</v>
      </c>
    </row>
    <row r="7574" spans="1:5" ht="14.25" hidden="1" customHeight="1" x14ac:dyDescent="0.2">
      <c r="A7574" s="21" t="s">
        <v>16747</v>
      </c>
      <c r="B7574" s="21" t="s">
        <v>13012</v>
      </c>
      <c r="C7574" s="21" t="s">
        <v>16746</v>
      </c>
      <c r="D7574" s="21" t="s">
        <v>15946</v>
      </c>
      <c r="E7574" s="19" t="str">
        <f t="shared" si="118"/>
        <v>wouldilietoyou</v>
      </c>
    </row>
    <row r="7575" spans="1:5" ht="14.25" hidden="1" customHeight="1" x14ac:dyDescent="0.2">
      <c r="A7575" s="21" t="s">
        <v>16748</v>
      </c>
      <c r="B7575" s="21" t="s">
        <v>16749</v>
      </c>
      <c r="C7575" s="21" t="s">
        <v>16750</v>
      </c>
      <c r="D7575" s="21" t="s">
        <v>15946</v>
      </c>
      <c r="E7575" s="19" t="str">
        <f t="shared" si="118"/>
        <v>orangeblossomspecial</v>
      </c>
    </row>
    <row r="7576" spans="1:5" ht="14.25" hidden="1" customHeight="1" x14ac:dyDescent="0.2">
      <c r="A7576" s="21" t="s">
        <v>16751</v>
      </c>
      <c r="B7576" s="21" t="s">
        <v>16752</v>
      </c>
      <c r="C7576" s="21" t="s">
        <v>16753</v>
      </c>
      <c r="D7576" s="21" t="s">
        <v>15946</v>
      </c>
      <c r="E7576" s="19" t="str">
        <f t="shared" si="118"/>
        <v>justwavehello</v>
      </c>
    </row>
    <row r="7577" spans="1:5" ht="14.25" hidden="1" customHeight="1" x14ac:dyDescent="0.2">
      <c r="A7577" s="21" t="s">
        <v>16754</v>
      </c>
      <c r="B7577" s="21" t="s">
        <v>16755</v>
      </c>
      <c r="C7577" s="21" t="s">
        <v>16756</v>
      </c>
      <c r="D7577" s="21" t="s">
        <v>15946</v>
      </c>
      <c r="E7577" s="19" t="str">
        <f t="shared" si="118"/>
        <v>mesientomuchomejor</v>
      </c>
    </row>
    <row r="7578" spans="1:5" ht="14.25" hidden="1" customHeight="1" x14ac:dyDescent="0.2">
      <c r="A7578" s="21" t="s">
        <v>16757</v>
      </c>
      <c r="B7578" s="21" t="s">
        <v>16758</v>
      </c>
      <c r="C7578" s="21" t="s">
        <v>16756</v>
      </c>
      <c r="D7578" s="21" t="s">
        <v>15946</v>
      </c>
      <c r="E7578" s="19" t="str">
        <f t="shared" si="118"/>
        <v>viernes3am</v>
      </c>
    </row>
    <row r="7579" spans="1:5" ht="14.25" hidden="1" customHeight="1" x14ac:dyDescent="0.2">
      <c r="A7579" s="21" t="s">
        <v>16759</v>
      </c>
      <c r="B7579" s="21" t="s">
        <v>16760</v>
      </c>
      <c r="C7579" s="21" t="s">
        <v>16761</v>
      </c>
      <c r="D7579" s="21" t="s">
        <v>15946</v>
      </c>
      <c r="E7579" s="19" t="str">
        <f t="shared" si="118"/>
        <v>chocolatesaltyballs</v>
      </c>
    </row>
    <row r="7580" spans="1:5" ht="14.25" hidden="1" customHeight="1" x14ac:dyDescent="0.2">
      <c r="A7580" s="21" t="s">
        <v>16762</v>
      </c>
      <c r="B7580" s="21" t="s">
        <v>16763</v>
      </c>
      <c r="C7580" s="21" t="s">
        <v>1998</v>
      </c>
      <c r="D7580" s="21" t="s">
        <v>15946</v>
      </c>
      <c r="E7580" s="19" t="str">
        <f t="shared" si="118"/>
        <v>allornothing</v>
      </c>
    </row>
    <row r="7581" spans="1:5" ht="14.25" hidden="1" customHeight="1" x14ac:dyDescent="0.2">
      <c r="A7581" s="21" t="s">
        <v>16764</v>
      </c>
      <c r="B7581" s="21" t="s">
        <v>16763</v>
      </c>
      <c r="C7581" s="21" t="s">
        <v>1998</v>
      </c>
      <c r="D7581" s="21" t="s">
        <v>15946</v>
      </c>
      <c r="E7581" s="19" t="str">
        <f t="shared" si="118"/>
        <v>allornothing</v>
      </c>
    </row>
    <row r="7582" spans="1:5" ht="14.25" hidden="1" customHeight="1" x14ac:dyDescent="0.2">
      <c r="A7582" s="21" t="s">
        <v>16765</v>
      </c>
      <c r="B7582" s="21" t="s">
        <v>416</v>
      </c>
      <c r="C7582" s="21" t="s">
        <v>1998</v>
      </c>
      <c r="D7582" s="21" t="s">
        <v>15946</v>
      </c>
      <c r="E7582" s="19" t="str">
        <f t="shared" si="118"/>
        <v>believe</v>
      </c>
    </row>
    <row r="7583" spans="1:5" ht="14.25" hidden="1" customHeight="1" x14ac:dyDescent="0.2">
      <c r="A7583" s="21" t="s">
        <v>16766</v>
      </c>
      <c r="B7583" s="21" t="s">
        <v>16767</v>
      </c>
      <c r="C7583" s="21" t="s">
        <v>1998</v>
      </c>
      <c r="D7583" s="21" t="s">
        <v>15946</v>
      </c>
      <c r="E7583" s="19" t="str">
        <f t="shared" si="118"/>
        <v>dovel'amore</v>
      </c>
    </row>
    <row r="7584" spans="1:5" ht="14.25" hidden="1" customHeight="1" x14ac:dyDescent="0.2">
      <c r="A7584" s="21" t="s">
        <v>16768</v>
      </c>
      <c r="B7584" s="21" t="s">
        <v>5062</v>
      </c>
      <c r="C7584" s="21" t="s">
        <v>1998</v>
      </c>
      <c r="D7584" s="21" t="s">
        <v>15946</v>
      </c>
      <c r="E7584" s="19" t="str">
        <f t="shared" si="118"/>
        <v>heartofstone</v>
      </c>
    </row>
    <row r="7585" spans="1:5" ht="14.25" hidden="1" customHeight="1" x14ac:dyDescent="0.2">
      <c r="A7585" s="21" t="s">
        <v>16769</v>
      </c>
      <c r="B7585" s="21" t="s">
        <v>12391</v>
      </c>
      <c r="C7585" s="21" t="s">
        <v>1998</v>
      </c>
      <c r="D7585" s="21" t="s">
        <v>15946</v>
      </c>
      <c r="E7585" s="19" t="str">
        <f t="shared" si="118"/>
        <v>ifoundsomeone</v>
      </c>
    </row>
    <row r="7586" spans="1:5" ht="14.25" hidden="1" customHeight="1" x14ac:dyDescent="0.2">
      <c r="A7586" s="21" t="s">
        <v>16770</v>
      </c>
      <c r="B7586" s="21" t="s">
        <v>12393</v>
      </c>
      <c r="C7586" s="21" t="s">
        <v>1998</v>
      </c>
      <c r="D7586" s="21" t="s">
        <v>15946</v>
      </c>
      <c r="E7586" s="19" t="str">
        <f t="shared" si="118"/>
        <v>ificouldturnbacktime</v>
      </c>
    </row>
    <row r="7587" spans="1:5" ht="14.25" hidden="1" customHeight="1" x14ac:dyDescent="0.2">
      <c r="A7587" s="21" t="s">
        <v>16771</v>
      </c>
      <c r="B7587" s="21" t="s">
        <v>16772</v>
      </c>
      <c r="C7587" s="21" t="s">
        <v>1998</v>
      </c>
      <c r="D7587" s="21" t="s">
        <v>15946</v>
      </c>
      <c r="E7587" s="19" t="str">
        <f t="shared" si="118"/>
        <v>loveandunderstanding</v>
      </c>
    </row>
    <row r="7588" spans="1:5" ht="14.25" hidden="1" customHeight="1" x14ac:dyDescent="0.2">
      <c r="A7588" s="21" t="s">
        <v>16773</v>
      </c>
      <c r="B7588" s="21" t="s">
        <v>16772</v>
      </c>
      <c r="C7588" s="21" t="s">
        <v>1998</v>
      </c>
      <c r="D7588" s="21" t="s">
        <v>15946</v>
      </c>
      <c r="E7588" s="19" t="str">
        <f t="shared" si="118"/>
        <v>loveandunderstanding</v>
      </c>
    </row>
    <row r="7589" spans="1:5" ht="14.25" hidden="1" customHeight="1" x14ac:dyDescent="0.2">
      <c r="A7589" s="21" t="s">
        <v>16774</v>
      </c>
      <c r="B7589" s="21" t="s">
        <v>3490</v>
      </c>
      <c r="C7589" s="21" t="s">
        <v>1998</v>
      </c>
      <c r="D7589" s="21" t="s">
        <v>15946</v>
      </c>
      <c r="E7589" s="19" t="str">
        <f t="shared" si="118"/>
        <v>ohnonotmybaby</v>
      </c>
    </row>
    <row r="7590" spans="1:5" ht="14.25" hidden="1" customHeight="1" x14ac:dyDescent="0.2">
      <c r="A7590" s="21" t="s">
        <v>16775</v>
      </c>
      <c r="B7590" s="21" t="s">
        <v>16776</v>
      </c>
      <c r="C7590" s="21" t="s">
        <v>1998</v>
      </c>
      <c r="D7590" s="21" t="s">
        <v>15946</v>
      </c>
      <c r="E7590" s="19" t="str">
        <f t="shared" si="118"/>
        <v>onebyone</v>
      </c>
    </row>
    <row r="7591" spans="1:5" ht="14.25" hidden="1" customHeight="1" x14ac:dyDescent="0.2">
      <c r="A7591" s="21" t="s">
        <v>16777</v>
      </c>
      <c r="B7591" s="21" t="s">
        <v>12402</v>
      </c>
      <c r="C7591" s="21" t="s">
        <v>1998</v>
      </c>
      <c r="D7591" s="21" t="s">
        <v>15946</v>
      </c>
      <c r="E7591" s="19" t="str">
        <f t="shared" si="118"/>
        <v>strongenough</v>
      </c>
    </row>
    <row r="7592" spans="1:5" ht="14.25" hidden="1" customHeight="1" x14ac:dyDescent="0.2">
      <c r="A7592" s="21" t="s">
        <v>16778</v>
      </c>
      <c r="B7592" s="21" t="s">
        <v>16779</v>
      </c>
      <c r="C7592" s="21" t="s">
        <v>1998</v>
      </c>
      <c r="D7592" s="21" t="s">
        <v>15946</v>
      </c>
      <c r="E7592" s="19" t="str">
        <f t="shared" si="118"/>
        <v>theshoopshoopsong(it'sinhiskiss)</v>
      </c>
    </row>
    <row r="7593" spans="1:5" ht="14.25" hidden="1" customHeight="1" x14ac:dyDescent="0.2">
      <c r="A7593" s="21" t="s">
        <v>16780</v>
      </c>
      <c r="B7593" s="21" t="s">
        <v>13990</v>
      </c>
      <c r="C7593" s="21" t="s">
        <v>1998</v>
      </c>
      <c r="D7593" s="21" t="s">
        <v>15946</v>
      </c>
      <c r="E7593" s="19" t="str">
        <f t="shared" si="118"/>
        <v>walkinginmemphis</v>
      </c>
    </row>
    <row r="7594" spans="1:5" ht="14.25" hidden="1" customHeight="1" x14ac:dyDescent="0.2">
      <c r="A7594" s="21" t="s">
        <v>16781</v>
      </c>
      <c r="B7594" s="21" t="s">
        <v>13990</v>
      </c>
      <c r="C7594" s="21" t="s">
        <v>1998</v>
      </c>
      <c r="D7594" s="21" t="s">
        <v>15946</v>
      </c>
      <c r="E7594" s="19" t="str">
        <f t="shared" si="118"/>
        <v>walkinginmemphis</v>
      </c>
    </row>
    <row r="7595" spans="1:5" ht="14.25" hidden="1" customHeight="1" x14ac:dyDescent="0.2">
      <c r="A7595" s="21" t="s">
        <v>16782</v>
      </c>
      <c r="B7595" s="21" t="s">
        <v>16783</v>
      </c>
      <c r="C7595" s="21" t="s">
        <v>16784</v>
      </c>
      <c r="D7595" s="21" t="s">
        <v>15946</v>
      </c>
      <c r="E7595" s="19" t="str">
        <f t="shared" si="118"/>
        <v>zootsuitriot</v>
      </c>
    </row>
    <row r="7596" spans="1:5" ht="14.25" hidden="1" customHeight="1" x14ac:dyDescent="0.2">
      <c r="A7596" s="21" t="s">
        <v>16785</v>
      </c>
      <c r="B7596" s="21" t="s">
        <v>16786</v>
      </c>
      <c r="C7596" s="21" t="s">
        <v>16787</v>
      </c>
      <c r="D7596" s="21" t="s">
        <v>15946</v>
      </c>
      <c r="E7596" s="19" t="str">
        <f t="shared" si="118"/>
        <v>theoneandonly</v>
      </c>
    </row>
    <row r="7597" spans="1:5" ht="14.25" hidden="1" customHeight="1" x14ac:dyDescent="0.2">
      <c r="A7597" s="21" t="s">
        <v>16788</v>
      </c>
      <c r="B7597" s="21" t="s">
        <v>16789</v>
      </c>
      <c r="C7597" s="21" t="s">
        <v>12409</v>
      </c>
      <c r="D7597" s="21" t="s">
        <v>15946</v>
      </c>
      <c r="E7597" s="19" t="str">
        <f t="shared" si="118"/>
        <v>justonetime</v>
      </c>
    </row>
    <row r="7598" spans="1:5" ht="14.25" hidden="1" customHeight="1" x14ac:dyDescent="0.2">
      <c r="A7598" s="21" t="s">
        <v>16790</v>
      </c>
      <c r="B7598" s="21" t="s">
        <v>16791</v>
      </c>
      <c r="C7598" s="21" t="s">
        <v>12409</v>
      </c>
      <c r="D7598" s="21" t="s">
        <v>15946</v>
      </c>
      <c r="E7598" s="19" t="str">
        <f t="shared" si="118"/>
        <v>poorboyblues</v>
      </c>
    </row>
    <row r="7599" spans="1:5" ht="14.25" hidden="1" customHeight="1" x14ac:dyDescent="0.2">
      <c r="A7599" s="21" t="s">
        <v>16792</v>
      </c>
      <c r="B7599" s="21" t="s">
        <v>6494</v>
      </c>
      <c r="C7599" s="21" t="s">
        <v>16793</v>
      </c>
      <c r="D7599" s="21" t="s">
        <v>15946</v>
      </c>
      <c r="E7599" s="19" t="str">
        <f t="shared" si="118"/>
        <v>astimegoesby</v>
      </c>
    </row>
    <row r="7600" spans="1:5" ht="14.25" hidden="1" customHeight="1" x14ac:dyDescent="0.2">
      <c r="A7600" s="21" t="s">
        <v>16794</v>
      </c>
      <c r="B7600" s="21" t="s">
        <v>16795</v>
      </c>
      <c r="C7600" s="21" t="s">
        <v>16796</v>
      </c>
      <c r="D7600" s="21" t="s">
        <v>15946</v>
      </c>
      <c r="E7600" s="19" t="str">
        <f t="shared" si="118"/>
        <v>iaminlovewiththeworld</v>
      </c>
    </row>
    <row r="7601" spans="1:5" ht="14.25" hidden="1" customHeight="1" x14ac:dyDescent="0.2">
      <c r="A7601" s="21" t="s">
        <v>16797</v>
      </c>
      <c r="B7601" s="21" t="s">
        <v>16798</v>
      </c>
      <c r="C7601" s="21" t="s">
        <v>16799</v>
      </c>
      <c r="D7601" s="21" t="s">
        <v>15946</v>
      </c>
      <c r="E7601" s="19" t="str">
        <f t="shared" si="118"/>
        <v>iknowmylove</v>
      </c>
    </row>
    <row r="7602" spans="1:5" ht="14.25" hidden="1" customHeight="1" x14ac:dyDescent="0.2">
      <c r="A7602" s="21" t="s">
        <v>16800</v>
      </c>
      <c r="B7602" s="21" t="s">
        <v>16801</v>
      </c>
      <c r="C7602" s="21" t="s">
        <v>16802</v>
      </c>
      <c r="D7602" s="21" t="s">
        <v>15946</v>
      </c>
      <c r="E7602" s="19" t="str">
        <f t="shared" si="118"/>
        <v>searching</v>
      </c>
    </row>
    <row r="7603" spans="1:5" ht="14.25" hidden="1" customHeight="1" x14ac:dyDescent="0.2">
      <c r="A7603" s="22">
        <v>101452</v>
      </c>
      <c r="B7603" s="21" t="s">
        <v>16803</v>
      </c>
      <c r="C7603" s="21" t="s">
        <v>16804</v>
      </c>
      <c r="D7603" s="21" t="s">
        <v>15946</v>
      </c>
      <c r="E7603" s="19" t="str">
        <f t="shared" si="118"/>
        <v>tellmeabedtimestory</v>
      </c>
    </row>
    <row r="7604" spans="1:5" ht="14.25" hidden="1" customHeight="1" x14ac:dyDescent="0.2">
      <c r="A7604" s="21" t="s">
        <v>16805</v>
      </c>
      <c r="B7604" s="21" t="s">
        <v>16806</v>
      </c>
      <c r="C7604" s="21" t="s">
        <v>16807</v>
      </c>
      <c r="D7604" s="21" t="s">
        <v>15946</v>
      </c>
      <c r="E7604" s="19" t="str">
        <f t="shared" si="118"/>
        <v>yesterdayman</v>
      </c>
    </row>
    <row r="7605" spans="1:5" ht="14.25" hidden="1" customHeight="1" x14ac:dyDescent="0.2">
      <c r="A7605" s="21" t="s">
        <v>16808</v>
      </c>
      <c r="B7605" s="21" t="s">
        <v>6652</v>
      </c>
      <c r="C7605" s="21" t="s">
        <v>16809</v>
      </c>
      <c r="D7605" s="21" t="s">
        <v>15946</v>
      </c>
      <c r="E7605" s="19" t="str">
        <f t="shared" si="118"/>
        <v>outoftime</v>
      </c>
    </row>
    <row r="7606" spans="1:5" ht="14.25" hidden="1" customHeight="1" x14ac:dyDescent="0.2">
      <c r="A7606" s="21" t="s">
        <v>16810</v>
      </c>
      <c r="B7606" s="21" t="s">
        <v>3913</v>
      </c>
      <c r="C7606" s="21" t="s">
        <v>12431</v>
      </c>
      <c r="D7606" s="21" t="s">
        <v>15946</v>
      </c>
      <c r="E7606" s="19" t="str">
        <f t="shared" si="118"/>
        <v>onlythelonely</v>
      </c>
    </row>
    <row r="7607" spans="1:5" ht="14.25" hidden="1" customHeight="1" x14ac:dyDescent="0.2">
      <c r="A7607" s="21" t="s">
        <v>16811</v>
      </c>
      <c r="B7607" s="21" t="s">
        <v>16812</v>
      </c>
      <c r="C7607" s="21" t="s">
        <v>12431</v>
      </c>
      <c r="D7607" s="21" t="s">
        <v>15946</v>
      </c>
      <c r="E7607" s="19" t="str">
        <f t="shared" si="118"/>
        <v>somebodyscrying</v>
      </c>
    </row>
    <row r="7608" spans="1:5" ht="14.25" hidden="1" customHeight="1" x14ac:dyDescent="0.2">
      <c r="A7608" s="21" t="s">
        <v>16813</v>
      </c>
      <c r="B7608" s="21" t="s">
        <v>16814</v>
      </c>
      <c r="C7608" s="21" t="s">
        <v>12431</v>
      </c>
      <c r="D7608" s="21" t="s">
        <v>15946</v>
      </c>
      <c r="E7608" s="19" t="str">
        <f t="shared" si="118"/>
        <v>southoftheborder</v>
      </c>
    </row>
    <row r="7609" spans="1:5" ht="14.25" hidden="1" customHeight="1" x14ac:dyDescent="0.2">
      <c r="A7609" s="21" t="s">
        <v>16815</v>
      </c>
      <c r="B7609" s="21" t="s">
        <v>12430</v>
      </c>
      <c r="C7609" s="21" t="s">
        <v>12431</v>
      </c>
      <c r="D7609" s="21" t="s">
        <v>15946</v>
      </c>
      <c r="E7609" s="19" t="str">
        <f t="shared" si="118"/>
        <v>wickedgame</v>
      </c>
    </row>
    <row r="7610" spans="1:5" ht="14.25" hidden="1" customHeight="1" x14ac:dyDescent="0.2">
      <c r="A7610" s="21" t="s">
        <v>16816</v>
      </c>
      <c r="B7610" s="21" t="s">
        <v>16817</v>
      </c>
      <c r="C7610" s="21" t="s">
        <v>6656</v>
      </c>
      <c r="D7610" s="21" t="s">
        <v>15946</v>
      </c>
      <c r="E7610" s="19" t="str">
        <f t="shared" si="118"/>
        <v>auberge</v>
      </c>
    </row>
    <row r="7611" spans="1:5" ht="14.25" hidden="1" customHeight="1" x14ac:dyDescent="0.2">
      <c r="A7611" s="21" t="s">
        <v>16818</v>
      </c>
      <c r="B7611" s="21" t="s">
        <v>16819</v>
      </c>
      <c r="C7611" s="21" t="s">
        <v>16820</v>
      </c>
      <c r="D7611" s="21" t="s">
        <v>15946</v>
      </c>
      <c r="E7611" s="19" t="str">
        <f t="shared" si="118"/>
        <v>islandhome</v>
      </c>
    </row>
    <row r="7612" spans="1:5" ht="14.25" hidden="1" customHeight="1" x14ac:dyDescent="0.2">
      <c r="A7612" s="21" t="s">
        <v>16821</v>
      </c>
      <c r="B7612" s="21" t="s">
        <v>16822</v>
      </c>
      <c r="C7612" s="21" t="s">
        <v>16820</v>
      </c>
      <c r="D7612" s="21" t="s">
        <v>15946</v>
      </c>
      <c r="E7612" s="19" t="str">
        <f t="shared" si="118"/>
        <v>party</v>
      </c>
    </row>
    <row r="7613" spans="1:5" ht="14.25" hidden="1" customHeight="1" x14ac:dyDescent="0.2">
      <c r="A7613" s="21" t="s">
        <v>16823</v>
      </c>
      <c r="B7613" s="21" t="s">
        <v>16824</v>
      </c>
      <c r="C7613" s="21" t="s">
        <v>16825</v>
      </c>
      <c r="D7613" s="21" t="s">
        <v>15946</v>
      </c>
      <c r="E7613" s="19" t="str">
        <f t="shared" si="118"/>
        <v>amnesia</v>
      </c>
    </row>
    <row r="7614" spans="1:5" ht="14.25" hidden="1" customHeight="1" x14ac:dyDescent="0.2">
      <c r="A7614" s="21" t="s">
        <v>16826</v>
      </c>
      <c r="B7614" s="21" t="s">
        <v>16827</v>
      </c>
      <c r="C7614" s="21" t="s">
        <v>16825</v>
      </c>
      <c r="D7614" s="21" t="s">
        <v>15946</v>
      </c>
      <c r="E7614" s="19" t="str">
        <f t="shared" si="118"/>
        <v>tubthumping</v>
      </c>
    </row>
    <row r="7615" spans="1:5" ht="14.25" hidden="1" customHeight="1" x14ac:dyDescent="0.2">
      <c r="A7615" s="21" t="s">
        <v>16828</v>
      </c>
      <c r="B7615" s="21" t="s">
        <v>723</v>
      </c>
      <c r="C7615" s="21" t="s">
        <v>16825</v>
      </c>
      <c r="D7615" s="21" t="s">
        <v>15946</v>
      </c>
      <c r="E7615" s="19" t="str">
        <f t="shared" si="118"/>
        <v>topoftheworld</v>
      </c>
    </row>
    <row r="7616" spans="1:5" ht="14.25" hidden="1" customHeight="1" x14ac:dyDescent="0.2">
      <c r="A7616" s="21" t="s">
        <v>16829</v>
      </c>
      <c r="B7616" s="21" t="s">
        <v>10953</v>
      </c>
      <c r="C7616" s="21" t="s">
        <v>16830</v>
      </c>
      <c r="D7616" s="21" t="s">
        <v>15946</v>
      </c>
      <c r="E7616" s="19" t="str">
        <f t="shared" si="118"/>
        <v>iwantyouback</v>
      </c>
    </row>
    <row r="7617" spans="1:5" ht="14.25" hidden="1" customHeight="1" x14ac:dyDescent="0.2">
      <c r="A7617" s="21" t="s">
        <v>16831</v>
      </c>
      <c r="B7617" s="21" t="s">
        <v>10953</v>
      </c>
      <c r="C7617" s="21" t="s">
        <v>16830</v>
      </c>
      <c r="D7617" s="21" t="s">
        <v>15946</v>
      </c>
      <c r="E7617" s="19" t="str">
        <f t="shared" si="118"/>
        <v>iwantyouback</v>
      </c>
    </row>
    <row r="7618" spans="1:5" ht="14.25" hidden="1" customHeight="1" x14ac:dyDescent="0.2">
      <c r="A7618" s="21" t="s">
        <v>16832</v>
      </c>
      <c r="B7618" s="21" t="s">
        <v>16833</v>
      </c>
      <c r="C7618" s="21" t="s">
        <v>16830</v>
      </c>
      <c r="D7618" s="21" t="s">
        <v>15946</v>
      </c>
      <c r="E7618" s="19" t="str">
        <f t="shared" si="118"/>
        <v>lifeain'teasy</v>
      </c>
    </row>
    <row r="7619" spans="1:5" ht="14.25" hidden="1" customHeight="1" x14ac:dyDescent="0.2">
      <c r="A7619" s="21" t="s">
        <v>16834</v>
      </c>
      <c r="B7619" s="21" t="s">
        <v>16835</v>
      </c>
      <c r="C7619" s="21" t="s">
        <v>2083</v>
      </c>
      <c r="D7619" s="21" t="s">
        <v>15946</v>
      </c>
      <c r="E7619" s="19" t="str">
        <f t="shared" ref="E7619:E7682" si="119">LOWER(SUBSTITUTE(B7619, " ", ""))</f>
        <v>can'tkeepthisfeelingin</v>
      </c>
    </row>
    <row r="7620" spans="1:5" ht="14.25" hidden="1" customHeight="1" x14ac:dyDescent="0.2">
      <c r="A7620" s="21" t="s">
        <v>16836</v>
      </c>
      <c r="B7620" s="21" t="s">
        <v>16837</v>
      </c>
      <c r="C7620" s="21" t="s">
        <v>2083</v>
      </c>
      <c r="D7620" s="21" t="s">
        <v>15946</v>
      </c>
      <c r="E7620" s="19" t="str">
        <f t="shared" si="119"/>
        <v>peaceinourtime</v>
      </c>
    </row>
    <row r="7621" spans="1:5" ht="14.25" hidden="1" customHeight="1" x14ac:dyDescent="0.2">
      <c r="A7621" s="21" t="s">
        <v>16838</v>
      </c>
      <c r="B7621" s="21" t="s">
        <v>16839</v>
      </c>
      <c r="C7621" s="21" t="s">
        <v>2083</v>
      </c>
      <c r="D7621" s="21" t="s">
        <v>15946</v>
      </c>
      <c r="E7621" s="19" t="str">
        <f t="shared" si="119"/>
        <v>savioursday</v>
      </c>
    </row>
    <row r="7622" spans="1:5" ht="14.25" hidden="1" customHeight="1" x14ac:dyDescent="0.2">
      <c r="A7622" s="21" t="s">
        <v>16840</v>
      </c>
      <c r="B7622" s="21" t="s">
        <v>2954</v>
      </c>
      <c r="C7622" s="21" t="s">
        <v>2083</v>
      </c>
      <c r="D7622" s="21" t="s">
        <v>15946</v>
      </c>
      <c r="E7622" s="19" t="str">
        <f t="shared" si="119"/>
        <v>silhouettes</v>
      </c>
    </row>
    <row r="7623" spans="1:5" ht="14.25" hidden="1" customHeight="1" x14ac:dyDescent="0.2">
      <c r="A7623" s="21" t="s">
        <v>16841</v>
      </c>
      <c r="B7623" s="21" t="s">
        <v>16842</v>
      </c>
      <c r="C7623" s="21" t="s">
        <v>2083</v>
      </c>
      <c r="D7623" s="21" t="s">
        <v>15946</v>
      </c>
      <c r="E7623" s="19" t="str">
        <f t="shared" si="119"/>
        <v>themilleniumprayer</v>
      </c>
    </row>
    <row r="7624" spans="1:5" ht="14.25" hidden="1" customHeight="1" x14ac:dyDescent="0.2">
      <c r="A7624" s="21" t="s">
        <v>16843</v>
      </c>
      <c r="B7624" s="21" t="s">
        <v>16844</v>
      </c>
      <c r="C7624" s="21" t="s">
        <v>2083</v>
      </c>
      <c r="D7624" s="21" t="s">
        <v>15946</v>
      </c>
      <c r="E7624" s="19" t="str">
        <f t="shared" si="119"/>
        <v>themillenniumprayer</v>
      </c>
    </row>
    <row r="7625" spans="1:5" ht="14.25" hidden="1" customHeight="1" x14ac:dyDescent="0.2">
      <c r="A7625" s="21" t="s">
        <v>16845</v>
      </c>
      <c r="B7625" s="21" t="s">
        <v>5166</v>
      </c>
      <c r="C7625" s="21" t="s">
        <v>2083</v>
      </c>
      <c r="D7625" s="21" t="s">
        <v>15946</v>
      </c>
      <c r="E7625" s="19" t="str">
        <f t="shared" si="119"/>
        <v>willyoustilllovemetomorrow</v>
      </c>
    </row>
    <row r="7626" spans="1:5" ht="14.25" hidden="1" customHeight="1" x14ac:dyDescent="0.2">
      <c r="A7626" s="21" t="s">
        <v>16846</v>
      </c>
      <c r="B7626" s="21" t="s">
        <v>10946</v>
      </c>
      <c r="C7626" s="21" t="s">
        <v>16847</v>
      </c>
      <c r="D7626" s="21" t="s">
        <v>15946</v>
      </c>
      <c r="E7626" s="19" t="str">
        <f t="shared" si="119"/>
        <v>blameitontheboogie</v>
      </c>
    </row>
    <row r="7627" spans="1:5" ht="14.25" hidden="1" customHeight="1" x14ac:dyDescent="0.2">
      <c r="A7627" s="21" t="s">
        <v>16848</v>
      </c>
      <c r="B7627" s="21" t="s">
        <v>9400</v>
      </c>
      <c r="C7627" s="21" t="s">
        <v>16849</v>
      </c>
      <c r="D7627" s="21" t="s">
        <v>15946</v>
      </c>
      <c r="E7627" s="19" t="str">
        <f t="shared" si="119"/>
        <v>handsup</v>
      </c>
    </row>
    <row r="7628" spans="1:5" ht="14.25" hidden="1" customHeight="1" x14ac:dyDescent="0.2">
      <c r="A7628" s="21" t="s">
        <v>16850</v>
      </c>
      <c r="B7628" s="21" t="s">
        <v>16851</v>
      </c>
      <c r="C7628" s="21" t="s">
        <v>16852</v>
      </c>
      <c r="D7628" s="21" t="s">
        <v>15946</v>
      </c>
      <c r="E7628" s="19" t="str">
        <f t="shared" si="119"/>
        <v>thetimemachine</v>
      </c>
    </row>
    <row r="7629" spans="1:5" ht="14.25" hidden="1" customHeight="1" x14ac:dyDescent="0.2">
      <c r="A7629" s="21" t="s">
        <v>16853</v>
      </c>
      <c r="B7629" s="21" t="s">
        <v>858</v>
      </c>
      <c r="C7629" s="21" t="s">
        <v>16854</v>
      </c>
      <c r="D7629" s="21" t="s">
        <v>15946</v>
      </c>
      <c r="E7629" s="19" t="str">
        <f t="shared" si="119"/>
        <v>joey</v>
      </c>
    </row>
    <row r="7630" spans="1:5" ht="14.25" hidden="1" customHeight="1" x14ac:dyDescent="0.2">
      <c r="A7630" s="21" t="s">
        <v>16855</v>
      </c>
      <c r="B7630" s="21" t="s">
        <v>2241</v>
      </c>
      <c r="C7630" s="21" t="s">
        <v>16856</v>
      </c>
      <c r="D7630" s="21" t="s">
        <v>15946</v>
      </c>
      <c r="E7630" s="19" t="str">
        <f t="shared" si="119"/>
        <v>myfather'sson</v>
      </c>
    </row>
    <row r="7631" spans="1:5" ht="14.25" hidden="1" customHeight="1" x14ac:dyDescent="0.2">
      <c r="A7631" s="21" t="s">
        <v>16857</v>
      </c>
      <c r="B7631" s="21" t="s">
        <v>16858</v>
      </c>
      <c r="C7631" s="21" t="s">
        <v>2242</v>
      </c>
      <c r="D7631" s="21" t="s">
        <v>15946</v>
      </c>
      <c r="E7631" s="19" t="str">
        <f t="shared" si="119"/>
        <v>earthbound</v>
      </c>
    </row>
    <row r="7632" spans="1:5" ht="14.25" hidden="1" customHeight="1" x14ac:dyDescent="0.2">
      <c r="A7632" s="21" t="s">
        <v>16859</v>
      </c>
      <c r="B7632" s="21" t="s">
        <v>16860</v>
      </c>
      <c r="C7632" s="21" t="s">
        <v>2242</v>
      </c>
      <c r="D7632" s="21" t="s">
        <v>15946</v>
      </c>
      <c r="E7632" s="19" t="str">
        <f t="shared" si="119"/>
        <v>myfathersson</v>
      </c>
    </row>
    <row r="7633" spans="1:5" ht="14.25" hidden="1" customHeight="1" x14ac:dyDescent="0.2">
      <c r="A7633" s="21" t="s">
        <v>16861</v>
      </c>
      <c r="B7633" s="21" t="s">
        <v>16862</v>
      </c>
      <c r="C7633" s="21" t="s">
        <v>2242</v>
      </c>
      <c r="D7633" s="21" t="s">
        <v>15946</v>
      </c>
      <c r="E7633" s="19" t="str">
        <f t="shared" si="119"/>
        <v>readmymind</v>
      </c>
    </row>
    <row r="7634" spans="1:5" ht="14.25" hidden="1" customHeight="1" x14ac:dyDescent="0.2">
      <c r="A7634" s="21" t="s">
        <v>16863</v>
      </c>
      <c r="B7634" s="21" t="s">
        <v>16864</v>
      </c>
      <c r="C7634" s="21" t="s">
        <v>16865</v>
      </c>
      <c r="D7634" s="21" t="s">
        <v>15946</v>
      </c>
      <c r="E7634" s="19" t="str">
        <f t="shared" si="119"/>
        <v>1234sumpinnew</v>
      </c>
    </row>
    <row r="7635" spans="1:5" ht="14.25" hidden="1" customHeight="1" x14ac:dyDescent="0.2">
      <c r="A7635" s="21" t="s">
        <v>16866</v>
      </c>
      <c r="B7635" s="21" t="s">
        <v>16867</v>
      </c>
      <c r="C7635" s="21" t="s">
        <v>16865</v>
      </c>
      <c r="D7635" s="21" t="s">
        <v>15946</v>
      </c>
      <c r="E7635" s="19" t="str">
        <f t="shared" si="119"/>
        <v>1-2-3-4sumpin'new</v>
      </c>
    </row>
    <row r="7636" spans="1:5" ht="14.25" hidden="1" customHeight="1" x14ac:dyDescent="0.2">
      <c r="A7636" s="21" t="s">
        <v>16868</v>
      </c>
      <c r="B7636" s="21" t="s">
        <v>16869</v>
      </c>
      <c r="C7636" s="21" t="s">
        <v>16865</v>
      </c>
      <c r="D7636" s="21" t="s">
        <v>15946</v>
      </c>
      <c r="E7636" s="19" t="str">
        <f t="shared" si="119"/>
        <v>cuwhenugetthere</v>
      </c>
    </row>
    <row r="7637" spans="1:5" ht="14.25" hidden="1" customHeight="1" x14ac:dyDescent="0.2">
      <c r="A7637" s="21" t="s">
        <v>16870</v>
      </c>
      <c r="B7637" s="21" t="s">
        <v>16871</v>
      </c>
      <c r="C7637" s="21" t="s">
        <v>16865</v>
      </c>
      <c r="D7637" s="21" t="s">
        <v>15946</v>
      </c>
      <c r="E7637" s="19" t="str">
        <f t="shared" si="119"/>
        <v>gangsta'sparadise</v>
      </c>
    </row>
    <row r="7638" spans="1:5" ht="14.25" hidden="1" customHeight="1" x14ac:dyDescent="0.2">
      <c r="A7638" s="21" t="s">
        <v>16872</v>
      </c>
      <c r="B7638" s="21" t="s">
        <v>16873</v>
      </c>
      <c r="C7638" s="21" t="s">
        <v>16865</v>
      </c>
      <c r="D7638" s="21" t="s">
        <v>15946</v>
      </c>
      <c r="E7638" s="19" t="str">
        <f t="shared" si="119"/>
        <v>gangstasparadise</v>
      </c>
    </row>
    <row r="7639" spans="1:5" ht="14.25" hidden="1" customHeight="1" x14ac:dyDescent="0.2">
      <c r="A7639" s="21" t="s">
        <v>16874</v>
      </c>
      <c r="B7639" s="21" t="s">
        <v>13762</v>
      </c>
      <c r="C7639" s="21" t="s">
        <v>16865</v>
      </c>
      <c r="D7639" s="21" t="s">
        <v>15946</v>
      </c>
      <c r="E7639" s="19" t="str">
        <f t="shared" si="119"/>
        <v>toohot</v>
      </c>
    </row>
    <row r="7640" spans="1:5" ht="14.25" hidden="1" customHeight="1" x14ac:dyDescent="0.2">
      <c r="A7640" s="21" t="s">
        <v>16875</v>
      </c>
      <c r="B7640" s="21" t="s">
        <v>13762</v>
      </c>
      <c r="C7640" s="21" t="s">
        <v>16865</v>
      </c>
      <c r="D7640" s="21" t="s">
        <v>15946</v>
      </c>
      <c r="E7640" s="19" t="str">
        <f t="shared" si="119"/>
        <v>toohot</v>
      </c>
    </row>
    <row r="7641" spans="1:5" ht="14.25" hidden="1" customHeight="1" x14ac:dyDescent="0.2">
      <c r="A7641" s="21" t="s">
        <v>16876</v>
      </c>
      <c r="B7641" s="21" t="s">
        <v>16871</v>
      </c>
      <c r="C7641" s="21" t="s">
        <v>16877</v>
      </c>
      <c r="D7641" s="21" t="s">
        <v>15946</v>
      </c>
      <c r="E7641" s="19" t="str">
        <f t="shared" si="119"/>
        <v>gangsta'sparadise</v>
      </c>
    </row>
    <row r="7642" spans="1:5" ht="14.25" hidden="1" customHeight="1" x14ac:dyDescent="0.2">
      <c r="A7642" s="21" t="s">
        <v>16878</v>
      </c>
      <c r="B7642" s="21" t="s">
        <v>16871</v>
      </c>
      <c r="C7642" s="21" t="s">
        <v>16879</v>
      </c>
      <c r="D7642" s="21" t="s">
        <v>15946</v>
      </c>
      <c r="E7642" s="19" t="str">
        <f t="shared" si="119"/>
        <v>gangsta'sparadise</v>
      </c>
    </row>
    <row r="7643" spans="1:5" ht="14.25" hidden="1" customHeight="1" x14ac:dyDescent="0.2">
      <c r="A7643" s="21" t="s">
        <v>16880</v>
      </c>
      <c r="B7643" s="21" t="s">
        <v>16881</v>
      </c>
      <c r="C7643" s="21" t="s">
        <v>16882</v>
      </c>
      <c r="D7643" s="21" t="s">
        <v>15946</v>
      </c>
      <c r="E7643" s="19" t="str">
        <f t="shared" si="119"/>
        <v>brimfulofasha</v>
      </c>
    </row>
    <row r="7644" spans="1:5" ht="14.25" hidden="1" customHeight="1" x14ac:dyDescent="0.2">
      <c r="A7644" s="21" t="s">
        <v>16883</v>
      </c>
      <c r="B7644" s="21" t="s">
        <v>16884</v>
      </c>
      <c r="C7644" s="21" t="s">
        <v>16885</v>
      </c>
      <c r="D7644" s="21" t="s">
        <v>15946</v>
      </c>
      <c r="E7644" s="19" t="str">
        <f t="shared" si="119"/>
        <v>rhythmofthenight</v>
      </c>
    </row>
    <row r="7645" spans="1:5" ht="14.25" hidden="1" customHeight="1" x14ac:dyDescent="0.2">
      <c r="A7645" s="21" t="s">
        <v>16886</v>
      </c>
      <c r="B7645" s="21" t="s">
        <v>16884</v>
      </c>
      <c r="C7645" s="21" t="s">
        <v>16885</v>
      </c>
      <c r="D7645" s="21" t="s">
        <v>15946</v>
      </c>
      <c r="E7645" s="19" t="str">
        <f t="shared" si="119"/>
        <v>rhythmofthenight</v>
      </c>
    </row>
    <row r="7646" spans="1:5" ht="14.25" hidden="1" customHeight="1" x14ac:dyDescent="0.2">
      <c r="A7646" s="21" t="s">
        <v>16887</v>
      </c>
      <c r="B7646" s="21" t="s">
        <v>16888</v>
      </c>
      <c r="C7646" s="21" t="s">
        <v>16885</v>
      </c>
      <c r="D7646" s="21" t="s">
        <v>15946</v>
      </c>
      <c r="E7646" s="19" t="str">
        <f t="shared" si="119"/>
        <v>therhythmofthenight</v>
      </c>
    </row>
    <row r="7647" spans="1:5" ht="14.25" hidden="1" customHeight="1" x14ac:dyDescent="0.2">
      <c r="A7647" s="21" t="s">
        <v>16889</v>
      </c>
      <c r="B7647" s="21" t="s">
        <v>16890</v>
      </c>
      <c r="C7647" s="21" t="s">
        <v>16885</v>
      </c>
      <c r="D7647" s="21" t="s">
        <v>15946</v>
      </c>
      <c r="E7647" s="19" t="str">
        <f t="shared" si="119"/>
        <v>trymeout</v>
      </c>
    </row>
    <row r="7648" spans="1:5" ht="14.25" hidden="1" customHeight="1" x14ac:dyDescent="0.2">
      <c r="A7648" s="21" t="s">
        <v>16891</v>
      </c>
      <c r="B7648" s="21" t="s">
        <v>16892</v>
      </c>
      <c r="C7648" s="21" t="s">
        <v>16893</v>
      </c>
      <c r="D7648" s="21" t="s">
        <v>15946</v>
      </c>
      <c r="E7648" s="19" t="str">
        <f t="shared" si="119"/>
        <v>mrjones</v>
      </c>
    </row>
    <row r="7649" spans="1:5" ht="14.25" hidden="1" customHeight="1" x14ac:dyDescent="0.2">
      <c r="A7649" s="21" t="s">
        <v>16894</v>
      </c>
      <c r="B7649" s="21" t="s">
        <v>16892</v>
      </c>
      <c r="C7649" s="21" t="s">
        <v>16893</v>
      </c>
      <c r="D7649" s="21" t="s">
        <v>15946</v>
      </c>
      <c r="E7649" s="19" t="str">
        <f t="shared" si="119"/>
        <v>mrjones</v>
      </c>
    </row>
    <row r="7650" spans="1:5" ht="14.25" hidden="1" customHeight="1" x14ac:dyDescent="0.2">
      <c r="A7650" s="21" t="s">
        <v>16895</v>
      </c>
      <c r="B7650" s="21" t="s">
        <v>16896</v>
      </c>
      <c r="C7650" s="21" t="s">
        <v>16893</v>
      </c>
      <c r="D7650" s="21" t="s">
        <v>15946</v>
      </c>
      <c r="E7650" s="19" t="str">
        <f t="shared" si="119"/>
        <v>rainking</v>
      </c>
    </row>
    <row r="7651" spans="1:5" ht="14.25" hidden="1" customHeight="1" x14ac:dyDescent="0.2">
      <c r="A7651" s="21" t="s">
        <v>16897</v>
      </c>
      <c r="B7651" s="21" t="s">
        <v>9873</v>
      </c>
      <c r="C7651" s="21" t="s">
        <v>16898</v>
      </c>
      <c r="D7651" s="21" t="s">
        <v>15946</v>
      </c>
      <c r="E7651" s="19" t="str">
        <f t="shared" si="119"/>
        <v>wishingonastar</v>
      </c>
    </row>
    <row r="7652" spans="1:5" ht="14.25" hidden="1" customHeight="1" x14ac:dyDescent="0.2">
      <c r="A7652" s="21" t="s">
        <v>16899</v>
      </c>
      <c r="B7652" s="21" t="s">
        <v>16900</v>
      </c>
      <c r="C7652" s="21" t="s">
        <v>16901</v>
      </c>
      <c r="D7652" s="21" t="s">
        <v>15946</v>
      </c>
      <c r="E7652" s="19" t="str">
        <f t="shared" si="119"/>
        <v>unbelievable</v>
      </c>
    </row>
    <row r="7653" spans="1:5" ht="14.25" hidden="1" customHeight="1" x14ac:dyDescent="0.2">
      <c r="A7653" s="21" t="s">
        <v>16902</v>
      </c>
      <c r="B7653" s="21" t="s">
        <v>16903</v>
      </c>
      <c r="C7653" s="21" t="s">
        <v>16904</v>
      </c>
      <c r="D7653" s="21" t="s">
        <v>15946</v>
      </c>
      <c r="E7653" s="19" t="str">
        <f t="shared" si="119"/>
        <v>riseandfall</v>
      </c>
    </row>
    <row r="7654" spans="1:5" ht="14.25" hidden="1" customHeight="1" x14ac:dyDescent="0.2">
      <c r="A7654" s="21" t="s">
        <v>16905</v>
      </c>
      <c r="B7654" s="21" t="s">
        <v>16906</v>
      </c>
      <c r="C7654" s="21" t="s">
        <v>16907</v>
      </c>
      <c r="D7654" s="21" t="s">
        <v>15946</v>
      </c>
      <c r="E7654" s="19" t="str">
        <f t="shared" si="119"/>
        <v>linger</v>
      </c>
    </row>
    <row r="7655" spans="1:5" ht="14.25" hidden="1" customHeight="1" x14ac:dyDescent="0.2">
      <c r="A7655" s="21" t="s">
        <v>16908</v>
      </c>
      <c r="B7655" s="21" t="s">
        <v>16909</v>
      </c>
      <c r="C7655" s="21" t="s">
        <v>16910</v>
      </c>
      <c r="D7655" s="21" t="s">
        <v>15946</v>
      </c>
      <c r="E7655" s="19" t="str">
        <f t="shared" si="119"/>
        <v>mmm,mmm,mmm</v>
      </c>
    </row>
    <row r="7656" spans="1:5" ht="14.25" hidden="1" customHeight="1" x14ac:dyDescent="0.2">
      <c r="A7656" s="21" t="s">
        <v>16911</v>
      </c>
      <c r="B7656" s="21" t="s">
        <v>16912</v>
      </c>
      <c r="C7656" s="21" t="s">
        <v>16910</v>
      </c>
      <c r="D7656" s="21" t="s">
        <v>15946</v>
      </c>
      <c r="E7656" s="19" t="str">
        <f t="shared" si="119"/>
        <v>mmmmmmmmmmmm</v>
      </c>
    </row>
    <row r="7657" spans="1:5" ht="14.25" hidden="1" customHeight="1" x14ac:dyDescent="0.2">
      <c r="A7657" s="21" t="s">
        <v>16913</v>
      </c>
      <c r="B7657" s="21" t="s">
        <v>16914</v>
      </c>
      <c r="C7657" s="21" t="s">
        <v>16910</v>
      </c>
      <c r="D7657" s="21" t="s">
        <v>15946</v>
      </c>
      <c r="E7657" s="19" t="str">
        <f t="shared" si="119"/>
        <v>mmmmmmmmmmmm</v>
      </c>
    </row>
    <row r="7658" spans="1:5" ht="14.25" hidden="1" customHeight="1" x14ac:dyDescent="0.2">
      <c r="A7658" s="21" t="s">
        <v>16915</v>
      </c>
      <c r="B7658" s="21" t="s">
        <v>16916</v>
      </c>
      <c r="C7658" s="21" t="s">
        <v>12133</v>
      </c>
      <c r="D7658" s="21" t="s">
        <v>15946</v>
      </c>
      <c r="E7658" s="19" t="str">
        <f t="shared" si="119"/>
        <v>areyouready?</v>
      </c>
    </row>
    <row r="7659" spans="1:5" ht="14.25" hidden="1" customHeight="1" x14ac:dyDescent="0.2">
      <c r="A7659" s="21" t="s">
        <v>16917</v>
      </c>
      <c r="B7659" s="21" t="s">
        <v>16918</v>
      </c>
      <c r="C7659" s="21" t="s">
        <v>12133</v>
      </c>
      <c r="D7659" s="21" t="s">
        <v>15946</v>
      </c>
      <c r="E7659" s="19" t="str">
        <f t="shared" si="119"/>
        <v>higher</v>
      </c>
    </row>
    <row r="7660" spans="1:5" ht="14.25" hidden="1" customHeight="1" x14ac:dyDescent="0.2">
      <c r="A7660" s="21" t="s">
        <v>16919</v>
      </c>
      <c r="B7660" s="21" t="s">
        <v>16920</v>
      </c>
      <c r="C7660" s="21" t="s">
        <v>12133</v>
      </c>
      <c r="D7660" s="21" t="s">
        <v>15946</v>
      </c>
      <c r="E7660" s="19" t="str">
        <f t="shared" si="119"/>
        <v>i'meighteen</v>
      </c>
    </row>
    <row r="7661" spans="1:5" ht="14.25" hidden="1" customHeight="1" x14ac:dyDescent="0.2">
      <c r="A7661" s="21" t="s">
        <v>16921</v>
      </c>
      <c r="B7661" s="21" t="s">
        <v>16922</v>
      </c>
      <c r="C7661" s="21" t="s">
        <v>12133</v>
      </c>
      <c r="D7661" s="21" t="s">
        <v>15946</v>
      </c>
      <c r="E7661" s="19" t="str">
        <f t="shared" si="119"/>
        <v>myownprison</v>
      </c>
    </row>
    <row r="7662" spans="1:5" ht="14.25" hidden="1" customHeight="1" x14ac:dyDescent="0.2">
      <c r="A7662" s="21" t="s">
        <v>16923</v>
      </c>
      <c r="B7662" s="21" t="s">
        <v>16922</v>
      </c>
      <c r="C7662" s="21" t="s">
        <v>12133</v>
      </c>
      <c r="D7662" s="21" t="s">
        <v>15946</v>
      </c>
      <c r="E7662" s="19" t="str">
        <f t="shared" si="119"/>
        <v>myownprison</v>
      </c>
    </row>
    <row r="7663" spans="1:5" ht="14.25" hidden="1" customHeight="1" x14ac:dyDescent="0.2">
      <c r="A7663" s="21" t="s">
        <v>16924</v>
      </c>
      <c r="B7663" s="21" t="s">
        <v>14084</v>
      </c>
      <c r="C7663" s="21" t="s">
        <v>12133</v>
      </c>
      <c r="D7663" s="21" t="s">
        <v>15946</v>
      </c>
      <c r="E7663" s="19" t="str">
        <f t="shared" si="119"/>
        <v>one</v>
      </c>
    </row>
    <row r="7664" spans="1:5" ht="14.25" hidden="1" customHeight="1" x14ac:dyDescent="0.2">
      <c r="A7664" s="21" t="s">
        <v>16925</v>
      </c>
      <c r="B7664" s="21" t="s">
        <v>16926</v>
      </c>
      <c r="C7664" s="21" t="s">
        <v>12133</v>
      </c>
      <c r="D7664" s="21" t="s">
        <v>15946</v>
      </c>
      <c r="E7664" s="19" t="str">
        <f t="shared" si="119"/>
        <v>what'sthislifefor</v>
      </c>
    </row>
    <row r="7665" spans="1:5" ht="14.25" hidden="1" customHeight="1" x14ac:dyDescent="0.2">
      <c r="A7665" s="21" t="s">
        <v>16927</v>
      </c>
      <c r="B7665" s="21" t="s">
        <v>16928</v>
      </c>
      <c r="C7665" s="21" t="s">
        <v>16929</v>
      </c>
      <c r="D7665" s="21" t="s">
        <v>15946</v>
      </c>
      <c r="E7665" s="19" t="str">
        <f t="shared" si="119"/>
        <v>myhomeland</v>
      </c>
    </row>
    <row r="7666" spans="1:5" ht="14.25" hidden="1" customHeight="1" x14ac:dyDescent="0.2">
      <c r="A7666" s="21" t="s">
        <v>16930</v>
      </c>
      <c r="B7666" s="21" t="s">
        <v>16931</v>
      </c>
      <c r="C7666" s="21" t="s">
        <v>359</v>
      </c>
      <c r="D7666" s="21" t="s">
        <v>15946</v>
      </c>
      <c r="E7666" s="19" t="str">
        <f t="shared" si="119"/>
        <v>distantsun</v>
      </c>
    </row>
    <row r="7667" spans="1:5" ht="14.25" hidden="1" customHeight="1" x14ac:dyDescent="0.2">
      <c r="A7667" s="21" t="s">
        <v>16932</v>
      </c>
      <c r="B7667" s="21" t="s">
        <v>16933</v>
      </c>
      <c r="C7667" s="21" t="s">
        <v>359</v>
      </c>
      <c r="D7667" s="21" t="s">
        <v>15946</v>
      </c>
      <c r="E7667" s="19" t="str">
        <f t="shared" si="119"/>
        <v>fallatyourfeet</v>
      </c>
    </row>
    <row r="7668" spans="1:5" ht="14.25" hidden="1" customHeight="1" x14ac:dyDescent="0.2">
      <c r="A7668" s="21" t="s">
        <v>16934</v>
      </c>
      <c r="B7668" s="21" t="s">
        <v>16935</v>
      </c>
      <c r="C7668" s="21" t="s">
        <v>359</v>
      </c>
      <c r="D7668" s="21" t="s">
        <v>15946</v>
      </c>
      <c r="E7668" s="19" t="str">
        <f t="shared" si="119"/>
        <v>fingersoflove</v>
      </c>
    </row>
    <row r="7669" spans="1:5" ht="14.25" hidden="1" customHeight="1" x14ac:dyDescent="0.2">
      <c r="A7669" s="21" t="s">
        <v>16936</v>
      </c>
      <c r="B7669" s="21" t="s">
        <v>16937</v>
      </c>
      <c r="C7669" s="21" t="s">
        <v>359</v>
      </c>
      <c r="D7669" s="21" t="s">
        <v>15946</v>
      </c>
      <c r="E7669" s="19" t="str">
        <f t="shared" si="119"/>
        <v>intotemptation</v>
      </c>
    </row>
    <row r="7670" spans="1:5" ht="14.25" hidden="1" customHeight="1" x14ac:dyDescent="0.2">
      <c r="A7670" s="21" t="s">
        <v>16938</v>
      </c>
      <c r="B7670" s="21" t="s">
        <v>16939</v>
      </c>
      <c r="C7670" s="21" t="s">
        <v>359</v>
      </c>
      <c r="D7670" s="21" t="s">
        <v>15946</v>
      </c>
      <c r="E7670" s="19" t="str">
        <f t="shared" si="119"/>
        <v>it'sonlynatural</v>
      </c>
    </row>
    <row r="7671" spans="1:5" ht="14.25" hidden="1" customHeight="1" x14ac:dyDescent="0.2">
      <c r="A7671" s="21" t="s">
        <v>16940</v>
      </c>
      <c r="B7671" s="21" t="s">
        <v>16941</v>
      </c>
      <c r="C7671" s="21" t="s">
        <v>359</v>
      </c>
      <c r="D7671" s="21" t="s">
        <v>15946</v>
      </c>
      <c r="E7671" s="19" t="str">
        <f t="shared" si="119"/>
        <v>nailsinmyfeet</v>
      </c>
    </row>
    <row r="7672" spans="1:5" ht="14.25" hidden="1" customHeight="1" x14ac:dyDescent="0.2">
      <c r="A7672" s="21" t="s">
        <v>16942</v>
      </c>
      <c r="B7672" s="21" t="s">
        <v>16943</v>
      </c>
      <c r="C7672" s="21" t="s">
        <v>359</v>
      </c>
      <c r="D7672" s="21" t="s">
        <v>15946</v>
      </c>
      <c r="E7672" s="19" t="str">
        <f t="shared" si="119"/>
        <v>nowwe'regettingsomewhere</v>
      </c>
    </row>
    <row r="7673" spans="1:5" ht="14.25" hidden="1" customHeight="1" x14ac:dyDescent="0.2">
      <c r="A7673" s="21" t="s">
        <v>16944</v>
      </c>
      <c r="B7673" s="21" t="s">
        <v>16945</v>
      </c>
      <c r="C7673" s="21" t="s">
        <v>359</v>
      </c>
      <c r="D7673" s="21" t="s">
        <v>15946</v>
      </c>
      <c r="E7673" s="19" t="str">
        <f t="shared" si="119"/>
        <v>pineapplehead</v>
      </c>
    </row>
    <row r="7674" spans="1:5" ht="14.25" hidden="1" customHeight="1" x14ac:dyDescent="0.2">
      <c r="A7674" s="21" t="s">
        <v>16946</v>
      </c>
      <c r="B7674" s="21" t="s">
        <v>16947</v>
      </c>
      <c r="C7674" s="21" t="s">
        <v>359</v>
      </c>
      <c r="D7674" s="21" t="s">
        <v>15946</v>
      </c>
      <c r="E7674" s="19" t="str">
        <f t="shared" si="119"/>
        <v>privateuniverse</v>
      </c>
    </row>
    <row r="7675" spans="1:5" ht="14.25" hidden="1" customHeight="1" x14ac:dyDescent="0.2">
      <c r="A7675" s="21" t="s">
        <v>16948</v>
      </c>
      <c r="B7675" s="21" t="s">
        <v>357</v>
      </c>
      <c r="C7675" s="21" t="s">
        <v>359</v>
      </c>
      <c r="D7675" s="21" t="s">
        <v>15946</v>
      </c>
      <c r="E7675" s="19" t="str">
        <f t="shared" si="119"/>
        <v>weatherwithyou</v>
      </c>
    </row>
    <row r="7676" spans="1:5" ht="14.25" hidden="1" customHeight="1" x14ac:dyDescent="0.2">
      <c r="A7676" s="21" t="s">
        <v>16949</v>
      </c>
      <c r="B7676" s="21" t="s">
        <v>16950</v>
      </c>
      <c r="C7676" s="21" t="s">
        <v>359</v>
      </c>
      <c r="D7676" s="21" t="s">
        <v>15946</v>
      </c>
      <c r="E7676" s="19" t="str">
        <f t="shared" si="119"/>
        <v>worldwhereyoulive</v>
      </c>
    </row>
    <row r="7677" spans="1:5" ht="14.25" hidden="1" customHeight="1" x14ac:dyDescent="0.2">
      <c r="A7677" s="21" t="s">
        <v>16951</v>
      </c>
      <c r="B7677" s="21" t="s">
        <v>16952</v>
      </c>
      <c r="C7677" s="21" t="s">
        <v>16953</v>
      </c>
      <c r="D7677" s="21" t="s">
        <v>15946</v>
      </c>
      <c r="E7677" s="19" t="str">
        <f t="shared" si="119"/>
        <v>100%purelove</v>
      </c>
    </row>
    <row r="7678" spans="1:5" ht="14.25" hidden="1" customHeight="1" x14ac:dyDescent="0.2">
      <c r="A7678" s="21" t="s">
        <v>16954</v>
      </c>
      <c r="B7678" s="21" t="s">
        <v>16955</v>
      </c>
      <c r="C7678" s="21" t="s">
        <v>12553</v>
      </c>
      <c r="D7678" s="21" t="s">
        <v>15946</v>
      </c>
      <c r="E7678" s="19" t="str">
        <f t="shared" si="119"/>
        <v>anything</v>
      </c>
    </row>
    <row r="7679" spans="1:5" ht="14.25" hidden="1" customHeight="1" x14ac:dyDescent="0.2">
      <c r="A7679" s="21" t="s">
        <v>16956</v>
      </c>
      <c r="B7679" s="21" t="s">
        <v>12558</v>
      </c>
      <c r="C7679" s="21" t="s">
        <v>12556</v>
      </c>
      <c r="D7679" s="21" t="s">
        <v>15946</v>
      </c>
      <c r="E7679" s="19" t="str">
        <f t="shared" si="119"/>
        <v>doyoureallywanttohurtme</v>
      </c>
    </row>
    <row r="7680" spans="1:5" ht="14.25" hidden="1" customHeight="1" x14ac:dyDescent="0.2">
      <c r="A7680" s="21" t="s">
        <v>16957</v>
      </c>
      <c r="B7680" s="21" t="s">
        <v>12560</v>
      </c>
      <c r="C7680" s="21" t="s">
        <v>12556</v>
      </c>
      <c r="D7680" s="21" t="s">
        <v>15946</v>
      </c>
      <c r="E7680" s="19" t="str">
        <f t="shared" si="119"/>
        <v>ijustwannabeloved</v>
      </c>
    </row>
    <row r="7681" spans="1:5" ht="14.25" hidden="1" customHeight="1" x14ac:dyDescent="0.2">
      <c r="A7681" s="21" t="s">
        <v>16958</v>
      </c>
      <c r="B7681" s="21" t="s">
        <v>10091</v>
      </c>
      <c r="C7681" s="21" t="s">
        <v>16959</v>
      </c>
      <c r="D7681" s="21" t="s">
        <v>15946</v>
      </c>
      <c r="E7681" s="19" t="str">
        <f t="shared" si="119"/>
        <v>iwonderwhy</v>
      </c>
    </row>
    <row r="7682" spans="1:5" ht="14.25" hidden="1" customHeight="1" x14ac:dyDescent="0.2">
      <c r="A7682" s="21" t="s">
        <v>16960</v>
      </c>
      <c r="B7682" s="21" t="s">
        <v>16961</v>
      </c>
      <c r="C7682" s="21" t="s">
        <v>16959</v>
      </c>
      <c r="D7682" s="21" t="s">
        <v>15946</v>
      </c>
      <c r="E7682" s="19" t="str">
        <f t="shared" si="119"/>
        <v>you'reallthatmatterstome</v>
      </c>
    </row>
    <row r="7683" spans="1:5" ht="14.25" hidden="1" customHeight="1" x14ac:dyDescent="0.2">
      <c r="A7683" s="21" t="s">
        <v>16962</v>
      </c>
      <c r="B7683" s="21" t="s">
        <v>16963</v>
      </c>
      <c r="C7683" s="21" t="s">
        <v>16964</v>
      </c>
      <c r="D7683" s="21" t="s">
        <v>15946</v>
      </c>
      <c r="E7683" s="19" t="str">
        <f t="shared" ref="E7683:E7746" si="120">LOWER(SUBSTITUTE(B7683, " ", ""))</f>
        <v>wahootifandango</v>
      </c>
    </row>
    <row r="7684" spans="1:5" ht="14.25" hidden="1" customHeight="1" x14ac:dyDescent="0.2">
      <c r="A7684" s="21" t="s">
        <v>16965</v>
      </c>
      <c r="B7684" s="21" t="s">
        <v>6343</v>
      </c>
      <c r="C7684" s="21" t="s">
        <v>16966</v>
      </c>
      <c r="D7684" s="21" t="s">
        <v>15946</v>
      </c>
      <c r="E7684" s="19" t="str">
        <f t="shared" si="120"/>
        <v>giveitup</v>
      </c>
    </row>
    <row r="7685" spans="1:5" ht="14.25" hidden="1" customHeight="1" x14ac:dyDescent="0.2">
      <c r="A7685" s="21" t="s">
        <v>16967</v>
      </c>
      <c r="B7685" s="21" t="s">
        <v>16968</v>
      </c>
      <c r="C7685" s="21" t="s">
        <v>16969</v>
      </c>
      <c r="D7685" s="21" t="s">
        <v>15946</v>
      </c>
      <c r="E7685" s="19" t="str">
        <f t="shared" si="120"/>
        <v>ijustdiedinyourarmstonight</v>
      </c>
    </row>
    <row r="7686" spans="1:5" ht="14.25" hidden="1" customHeight="1" x14ac:dyDescent="0.2">
      <c r="A7686" s="21" t="s">
        <v>16970</v>
      </c>
      <c r="B7686" s="21" t="s">
        <v>16971</v>
      </c>
      <c r="C7686" s="21" t="s">
        <v>16972</v>
      </c>
      <c r="D7686" s="21" t="s">
        <v>15946</v>
      </c>
      <c r="E7686" s="19" t="str">
        <f t="shared" si="120"/>
        <v>nakedandsacred</v>
      </c>
    </row>
    <row r="7687" spans="1:5" ht="14.25" hidden="1" customHeight="1" x14ac:dyDescent="0.2">
      <c r="A7687" s="21" t="s">
        <v>16973</v>
      </c>
      <c r="B7687" s="21" t="s">
        <v>16974</v>
      </c>
      <c r="C7687" s="21" t="s">
        <v>16975</v>
      </c>
      <c r="D7687" s="21" t="s">
        <v>15946</v>
      </c>
      <c r="E7687" s="19" t="str">
        <f t="shared" si="120"/>
        <v>speechless</v>
      </c>
    </row>
    <row r="7688" spans="1:5" ht="14.25" hidden="1" customHeight="1" x14ac:dyDescent="0.2">
      <c r="A7688" s="21" t="s">
        <v>16976</v>
      </c>
      <c r="B7688" s="21" t="s">
        <v>16977</v>
      </c>
      <c r="C7688" s="21" t="s">
        <v>16978</v>
      </c>
      <c r="D7688" s="21" t="s">
        <v>15946</v>
      </c>
      <c r="E7688" s="19" t="str">
        <f t="shared" si="120"/>
        <v>thingscanonlygetbetter</v>
      </c>
    </row>
    <row r="7689" spans="1:5" ht="14.25" hidden="1" customHeight="1" x14ac:dyDescent="0.2">
      <c r="A7689" s="21" t="s">
        <v>16979</v>
      </c>
      <c r="B7689" s="21" t="s">
        <v>16980</v>
      </c>
      <c r="C7689" s="21" t="s">
        <v>16981</v>
      </c>
      <c r="D7689" s="21" t="s">
        <v>15946</v>
      </c>
      <c r="E7689" s="19" t="str">
        <f t="shared" si="120"/>
        <v>threeisfamily</v>
      </c>
    </row>
    <row r="7690" spans="1:5" ht="14.25" hidden="1" customHeight="1" x14ac:dyDescent="0.2">
      <c r="A7690" s="21" t="s">
        <v>16982</v>
      </c>
      <c r="B7690" s="21" t="s">
        <v>6864</v>
      </c>
      <c r="C7690" s="21" t="s">
        <v>6865</v>
      </c>
      <c r="D7690" s="21" t="s">
        <v>15946</v>
      </c>
      <c r="E7690" s="19" t="str">
        <f t="shared" si="120"/>
        <v>beautifulsunday</v>
      </c>
    </row>
    <row r="7691" spans="1:5" ht="14.25" hidden="1" customHeight="1" x14ac:dyDescent="0.2">
      <c r="A7691" s="21" t="s">
        <v>16983</v>
      </c>
      <c r="B7691" s="21" t="s">
        <v>5958</v>
      </c>
      <c r="C7691" s="21" t="s">
        <v>16984</v>
      </c>
      <c r="D7691" s="21" t="s">
        <v>15946</v>
      </c>
      <c r="E7691" s="19" t="str">
        <f t="shared" si="120"/>
        <v>givealittlelove</v>
      </c>
    </row>
    <row r="7692" spans="1:5" ht="14.25" hidden="1" customHeight="1" x14ac:dyDescent="0.2">
      <c r="A7692" s="21" t="s">
        <v>16985</v>
      </c>
      <c r="B7692" s="21" t="s">
        <v>16986</v>
      </c>
      <c r="C7692" s="21" t="s">
        <v>16984</v>
      </c>
      <c r="D7692" s="21" t="s">
        <v>15946</v>
      </c>
      <c r="E7692" s="19" t="str">
        <f t="shared" si="120"/>
        <v>themagicisthere</v>
      </c>
    </row>
    <row r="7693" spans="1:5" ht="14.25" hidden="1" customHeight="1" x14ac:dyDescent="0.2">
      <c r="A7693" s="21" t="s">
        <v>16987</v>
      </c>
      <c r="B7693" s="21" t="s">
        <v>16988</v>
      </c>
      <c r="C7693" s="21" t="s">
        <v>2289</v>
      </c>
      <c r="D7693" s="21" t="s">
        <v>15946</v>
      </c>
      <c r="E7693" s="19" t="str">
        <f t="shared" si="120"/>
        <v>badday</v>
      </c>
    </row>
    <row r="7694" spans="1:5" ht="14.25" hidden="1" customHeight="1" x14ac:dyDescent="0.2">
      <c r="A7694" s="21" t="s">
        <v>16989</v>
      </c>
      <c r="B7694" s="21" t="s">
        <v>16990</v>
      </c>
      <c r="C7694" s="21" t="s">
        <v>16991</v>
      </c>
      <c r="D7694" s="21" t="s">
        <v>15946</v>
      </c>
      <c r="E7694" s="19" t="str">
        <f t="shared" si="120"/>
        <v>alliwannado</v>
      </c>
    </row>
    <row r="7695" spans="1:5" ht="14.25" hidden="1" customHeight="1" x14ac:dyDescent="0.2">
      <c r="A7695" s="21" t="s">
        <v>16992</v>
      </c>
      <c r="B7695" s="21" t="s">
        <v>9049</v>
      </c>
      <c r="C7695" s="21" t="s">
        <v>16991</v>
      </c>
      <c r="D7695" s="21" t="s">
        <v>15946</v>
      </c>
      <c r="E7695" s="19" t="str">
        <f t="shared" si="120"/>
        <v>thisisit</v>
      </c>
    </row>
    <row r="7696" spans="1:5" ht="14.25" hidden="1" customHeight="1" x14ac:dyDescent="0.2">
      <c r="A7696" s="21" t="s">
        <v>16993</v>
      </c>
      <c r="B7696" s="21" t="s">
        <v>16994</v>
      </c>
      <c r="C7696" s="21" t="s">
        <v>16995</v>
      </c>
      <c r="D7696" s="21" t="s">
        <v>15946</v>
      </c>
      <c r="E7696" s="19" t="str">
        <f t="shared" si="120"/>
        <v>atthehop</v>
      </c>
    </row>
    <row r="7697" spans="1:5" ht="14.25" hidden="1" customHeight="1" x14ac:dyDescent="0.2">
      <c r="A7697" s="21" t="s">
        <v>16996</v>
      </c>
      <c r="B7697" s="21" t="s">
        <v>16997</v>
      </c>
      <c r="C7697" s="21" t="s">
        <v>16998</v>
      </c>
      <c r="D7697" s="21" t="s">
        <v>15946</v>
      </c>
      <c r="E7697" s="19" t="str">
        <f t="shared" si="120"/>
        <v>sunchyme</v>
      </c>
    </row>
    <row r="7698" spans="1:5" ht="14.25" hidden="1" customHeight="1" x14ac:dyDescent="0.2">
      <c r="A7698" s="21" t="s">
        <v>16999</v>
      </c>
      <c r="B7698" s="21" t="s">
        <v>17000</v>
      </c>
      <c r="C7698" s="21" t="s">
        <v>17001</v>
      </c>
      <c r="D7698" s="21" t="s">
        <v>15946</v>
      </c>
      <c r="E7698" s="19" t="str">
        <f t="shared" si="120"/>
        <v>insatible</v>
      </c>
    </row>
    <row r="7699" spans="1:5" ht="14.25" hidden="1" customHeight="1" x14ac:dyDescent="0.2">
      <c r="A7699" s="21" t="s">
        <v>17002</v>
      </c>
      <c r="B7699" s="21" t="s">
        <v>17003</v>
      </c>
      <c r="C7699" s="21" t="s">
        <v>17001</v>
      </c>
      <c r="D7699" s="21" t="s">
        <v>15946</v>
      </c>
      <c r="E7699" s="19" t="str">
        <f t="shared" si="120"/>
        <v>strangerelationship</v>
      </c>
    </row>
    <row r="7700" spans="1:5" ht="14.25" hidden="1" customHeight="1" x14ac:dyDescent="0.2">
      <c r="A7700" s="21" t="s">
        <v>17004</v>
      </c>
      <c r="B7700" s="21" t="s">
        <v>17005</v>
      </c>
      <c r="C7700" s="21" t="s">
        <v>12599</v>
      </c>
      <c r="D7700" s="21" t="s">
        <v>15946</v>
      </c>
      <c r="E7700" s="19" t="str">
        <f t="shared" si="120"/>
        <v>rise</v>
      </c>
    </row>
    <row r="7701" spans="1:5" ht="14.25" hidden="1" customHeight="1" x14ac:dyDescent="0.2">
      <c r="A7701" s="21" t="s">
        <v>17006</v>
      </c>
      <c r="B7701" s="21" t="s">
        <v>17007</v>
      </c>
      <c r="C7701" s="21" t="s">
        <v>12599</v>
      </c>
      <c r="D7701" s="21" t="s">
        <v>15946</v>
      </c>
      <c r="E7701" s="19" t="str">
        <f t="shared" si="120"/>
        <v>theworldasitis</v>
      </c>
    </row>
    <row r="7702" spans="1:5" ht="14.25" hidden="1" customHeight="1" x14ac:dyDescent="0.2">
      <c r="A7702" s="21" t="s">
        <v>17008</v>
      </c>
      <c r="B7702" s="21" t="s">
        <v>17009</v>
      </c>
      <c r="C7702" s="21" t="s">
        <v>17010</v>
      </c>
      <c r="D7702" s="21" t="s">
        <v>15946</v>
      </c>
      <c r="E7702" s="19" t="str">
        <f t="shared" si="120"/>
        <v>stoplovingme,stoplovingyou</v>
      </c>
    </row>
    <row r="7703" spans="1:5" ht="14.25" hidden="1" customHeight="1" x14ac:dyDescent="0.2">
      <c r="A7703" s="21" t="s">
        <v>17011</v>
      </c>
      <c r="B7703" s="21" t="s">
        <v>17012</v>
      </c>
      <c r="C7703" s="21" t="s">
        <v>17013</v>
      </c>
      <c r="D7703" s="21" t="s">
        <v>15946</v>
      </c>
      <c r="E7703" s="19" t="str">
        <f t="shared" si="120"/>
        <v>tangowiththesheriff</v>
      </c>
    </row>
    <row r="7704" spans="1:5" ht="14.25" hidden="1" customHeight="1" x14ac:dyDescent="0.2">
      <c r="A7704" s="21" t="s">
        <v>17014</v>
      </c>
      <c r="B7704" s="21" t="s">
        <v>5062</v>
      </c>
      <c r="C7704" s="21" t="s">
        <v>17015</v>
      </c>
      <c r="D7704" s="21" t="s">
        <v>15946</v>
      </c>
      <c r="E7704" s="19" t="str">
        <f t="shared" si="120"/>
        <v>heartofstone</v>
      </c>
    </row>
    <row r="7705" spans="1:5" ht="14.25" hidden="1" customHeight="1" x14ac:dyDescent="0.2">
      <c r="A7705" s="21" t="s">
        <v>17016</v>
      </c>
      <c r="B7705" s="21" t="s">
        <v>17017</v>
      </c>
      <c r="C7705" s="21" t="s">
        <v>2303</v>
      </c>
      <c r="D7705" s="21" t="s">
        <v>15946</v>
      </c>
      <c r="E7705" s="19" t="str">
        <f t="shared" si="120"/>
        <v>jumptheysay</v>
      </c>
    </row>
    <row r="7706" spans="1:5" ht="14.25" hidden="1" customHeight="1" x14ac:dyDescent="0.2">
      <c r="A7706" s="21" t="s">
        <v>17018</v>
      </c>
      <c r="B7706" s="21" t="s">
        <v>17019</v>
      </c>
      <c r="C7706" s="21" t="s">
        <v>2303</v>
      </c>
      <c r="D7706" s="21" t="s">
        <v>15946</v>
      </c>
      <c r="E7706" s="19" t="str">
        <f t="shared" si="120"/>
        <v>takisbougas</v>
      </c>
    </row>
    <row r="7707" spans="1:5" ht="14.25" hidden="1" customHeight="1" x14ac:dyDescent="0.2">
      <c r="A7707" s="21" t="s">
        <v>17020</v>
      </c>
      <c r="B7707" s="21" t="s">
        <v>3444</v>
      </c>
      <c r="C7707" s="21" t="s">
        <v>6945</v>
      </c>
      <c r="D7707" s="21" t="s">
        <v>15946</v>
      </c>
      <c r="E7707" s="19" t="str">
        <f t="shared" si="120"/>
        <v>everlastinglove</v>
      </c>
    </row>
    <row r="7708" spans="1:5" ht="14.25" hidden="1" customHeight="1" x14ac:dyDescent="0.2">
      <c r="A7708" s="21" t="s">
        <v>17021</v>
      </c>
      <c r="B7708" s="21" t="s">
        <v>17022</v>
      </c>
      <c r="C7708" s="21" t="s">
        <v>6945</v>
      </c>
      <c r="D7708" s="21" t="s">
        <v>15946</v>
      </c>
      <c r="E7708" s="19" t="str">
        <f t="shared" si="120"/>
        <v>winterstale</v>
      </c>
    </row>
    <row r="7709" spans="1:5" ht="14.25" hidden="1" customHeight="1" x14ac:dyDescent="0.2">
      <c r="A7709" s="22">
        <v>101703</v>
      </c>
      <c r="B7709" s="21" t="s">
        <v>17023</v>
      </c>
      <c r="C7709" s="21" t="s">
        <v>12642</v>
      </c>
      <c r="D7709" s="21" t="s">
        <v>15946</v>
      </c>
      <c r="E7709" s="19" t="str">
        <f t="shared" si="120"/>
        <v>thismustbelove</v>
      </c>
    </row>
    <row r="7710" spans="1:5" ht="14.25" hidden="1" customHeight="1" x14ac:dyDescent="0.2">
      <c r="A7710" s="21" t="s">
        <v>17024</v>
      </c>
      <c r="B7710" s="21" t="s">
        <v>17025</v>
      </c>
      <c r="C7710" s="21" t="s">
        <v>17026</v>
      </c>
      <c r="D7710" s="21" t="s">
        <v>15946</v>
      </c>
      <c r="E7710" s="19" t="str">
        <f t="shared" si="120"/>
        <v>joewilliams</v>
      </c>
    </row>
    <row r="7711" spans="1:5" ht="14.25" hidden="1" customHeight="1" x14ac:dyDescent="0.2">
      <c r="A7711" s="21" t="s">
        <v>17027</v>
      </c>
      <c r="B7711" s="21" t="s">
        <v>12324</v>
      </c>
      <c r="C7711" s="21" t="s">
        <v>17026</v>
      </c>
      <c r="D7711" s="21" t="s">
        <v>15946</v>
      </c>
      <c r="E7711" s="19" t="str">
        <f t="shared" si="120"/>
        <v>pleaseforgiveme</v>
      </c>
    </row>
    <row r="7712" spans="1:5" ht="14.25" hidden="1" customHeight="1" x14ac:dyDescent="0.2">
      <c r="A7712" s="21" t="s">
        <v>17028</v>
      </c>
      <c r="B7712" s="21" t="s">
        <v>17029</v>
      </c>
      <c r="C7712" s="21" t="s">
        <v>17026</v>
      </c>
      <c r="D7712" s="21" t="s">
        <v>15946</v>
      </c>
      <c r="E7712" s="19" t="str">
        <f t="shared" si="120"/>
        <v>thisyear'slove</v>
      </c>
    </row>
    <row r="7713" spans="1:5" ht="14.25" hidden="1" customHeight="1" x14ac:dyDescent="0.2">
      <c r="A7713" s="21" t="s">
        <v>17030</v>
      </c>
      <c r="B7713" s="21" t="s">
        <v>17031</v>
      </c>
      <c r="C7713" s="21" t="s">
        <v>17032</v>
      </c>
      <c r="D7713" s="21" t="s">
        <v>15946</v>
      </c>
      <c r="E7713" s="19" t="str">
        <f t="shared" si="120"/>
        <v>witchdoctor</v>
      </c>
    </row>
    <row r="7714" spans="1:5" ht="14.25" hidden="1" customHeight="1" x14ac:dyDescent="0.2">
      <c r="A7714" s="21" t="s">
        <v>17033</v>
      </c>
      <c r="B7714" s="21" t="s">
        <v>17034</v>
      </c>
      <c r="C7714" s="21" t="s">
        <v>17035</v>
      </c>
      <c r="D7714" s="21" t="s">
        <v>15946</v>
      </c>
      <c r="E7714" s="19" t="str">
        <f t="shared" si="120"/>
        <v>singhallelujah</v>
      </c>
    </row>
    <row r="7715" spans="1:5" ht="14.25" hidden="1" customHeight="1" x14ac:dyDescent="0.2">
      <c r="A7715" s="21" t="s">
        <v>17036</v>
      </c>
      <c r="B7715" s="21" t="s">
        <v>17037</v>
      </c>
      <c r="C7715" s="21" t="s">
        <v>17038</v>
      </c>
      <c r="D7715" s="21" t="s">
        <v>15946</v>
      </c>
      <c r="E7715" s="19" t="str">
        <f t="shared" si="120"/>
        <v>welldidyouevah!</v>
      </c>
    </row>
    <row r="7716" spans="1:5" ht="14.25" hidden="1" customHeight="1" x14ac:dyDescent="0.2">
      <c r="A7716" s="21" t="s">
        <v>17039</v>
      </c>
      <c r="B7716" s="21" t="s">
        <v>17040</v>
      </c>
      <c r="C7716" s="21" t="s">
        <v>17041</v>
      </c>
      <c r="D7716" s="21" t="s">
        <v>15946</v>
      </c>
      <c r="E7716" s="19" t="str">
        <f t="shared" si="120"/>
        <v>it'sonlythebeginning</v>
      </c>
    </row>
    <row r="7717" spans="1:5" ht="14.25" hidden="1" customHeight="1" x14ac:dyDescent="0.2">
      <c r="A7717" s="21" t="s">
        <v>17042</v>
      </c>
      <c r="B7717" s="21" t="s">
        <v>17043</v>
      </c>
      <c r="C7717" s="21" t="s">
        <v>17044</v>
      </c>
      <c r="D7717" s="21" t="s">
        <v>15946</v>
      </c>
      <c r="E7717" s="19" t="str">
        <f t="shared" si="120"/>
        <v>seetheday</v>
      </c>
    </row>
    <row r="7718" spans="1:5" ht="14.25" hidden="1" customHeight="1" x14ac:dyDescent="0.2">
      <c r="A7718" s="21" t="s">
        <v>17045</v>
      </c>
      <c r="B7718" s="21" t="s">
        <v>17046</v>
      </c>
      <c r="C7718" s="21" t="s">
        <v>17047</v>
      </c>
      <c r="D7718" s="21" t="s">
        <v>15946</v>
      </c>
      <c r="E7718" s="19" t="str">
        <f t="shared" si="120"/>
        <v>grooveisintheheart</v>
      </c>
    </row>
    <row r="7719" spans="1:5" ht="14.25" hidden="1" customHeight="1" x14ac:dyDescent="0.2">
      <c r="A7719" s="21" t="s">
        <v>17048</v>
      </c>
      <c r="B7719" s="21" t="s">
        <v>17049</v>
      </c>
      <c r="C7719" s="21" t="s">
        <v>17050</v>
      </c>
      <c r="D7719" s="21" t="s">
        <v>15946</v>
      </c>
      <c r="E7719" s="19" t="str">
        <f t="shared" si="120"/>
        <v>breakfastattiffany's</v>
      </c>
    </row>
    <row r="7720" spans="1:5" ht="14.25" hidden="1" customHeight="1" x14ac:dyDescent="0.2">
      <c r="A7720" s="21" t="s">
        <v>17051</v>
      </c>
      <c r="B7720" s="21" t="s">
        <v>17052</v>
      </c>
      <c r="C7720" s="21" t="s">
        <v>12676</v>
      </c>
      <c r="D7720" s="21" t="s">
        <v>15946</v>
      </c>
      <c r="E7720" s="19" t="str">
        <f t="shared" si="120"/>
        <v>lovebites</v>
      </c>
    </row>
    <row r="7721" spans="1:5" ht="14.25" hidden="1" customHeight="1" x14ac:dyDescent="0.2">
      <c r="A7721" s="21" t="s">
        <v>17053</v>
      </c>
      <c r="B7721" s="21" t="s">
        <v>17054</v>
      </c>
      <c r="C7721" s="21" t="s">
        <v>12682</v>
      </c>
      <c r="D7721" s="21" t="s">
        <v>15946</v>
      </c>
      <c r="E7721" s="19" t="str">
        <f t="shared" si="120"/>
        <v>alwaysthelasttoknow</v>
      </c>
    </row>
    <row r="7722" spans="1:5" ht="14.25" hidden="1" customHeight="1" x14ac:dyDescent="0.2">
      <c r="A7722" s="21" t="s">
        <v>17055</v>
      </c>
      <c r="B7722" s="21" t="s">
        <v>17056</v>
      </c>
      <c r="C7722" s="21" t="s">
        <v>12682</v>
      </c>
      <c r="D7722" s="21" t="s">
        <v>15946</v>
      </c>
      <c r="E7722" s="19" t="str">
        <f t="shared" si="120"/>
        <v>bemydownfall</v>
      </c>
    </row>
    <row r="7723" spans="1:5" ht="14.25" hidden="1" customHeight="1" x14ac:dyDescent="0.2">
      <c r="A7723" s="21" t="s">
        <v>17057</v>
      </c>
      <c r="B7723" s="21" t="s">
        <v>17058</v>
      </c>
      <c r="C7723" s="21" t="s">
        <v>12682</v>
      </c>
      <c r="D7723" s="21" t="s">
        <v>15946</v>
      </c>
      <c r="E7723" s="19" t="str">
        <f t="shared" si="120"/>
        <v>don'tcomehometoosoon</v>
      </c>
    </row>
    <row r="7724" spans="1:5" ht="14.25" hidden="1" customHeight="1" x14ac:dyDescent="0.2">
      <c r="A7724" s="21" t="s">
        <v>17059</v>
      </c>
      <c r="B7724" s="21" t="s">
        <v>17060</v>
      </c>
      <c r="C7724" s="21" t="s">
        <v>12682</v>
      </c>
      <c r="D7724" s="21" t="s">
        <v>15946</v>
      </c>
      <c r="E7724" s="19" t="str">
        <f t="shared" si="120"/>
        <v>nothingeverhappens</v>
      </c>
    </row>
    <row r="7725" spans="1:5" ht="14.25" hidden="1" customHeight="1" x14ac:dyDescent="0.2">
      <c r="A7725" s="21" t="s">
        <v>17061</v>
      </c>
      <c r="B7725" s="21" t="s">
        <v>17062</v>
      </c>
      <c r="C7725" s="21" t="s">
        <v>12682</v>
      </c>
      <c r="D7725" s="21" t="s">
        <v>15946</v>
      </c>
      <c r="E7725" s="19" t="str">
        <f t="shared" si="120"/>
        <v>rolltome</v>
      </c>
    </row>
    <row r="7726" spans="1:5" ht="14.25" hidden="1" customHeight="1" x14ac:dyDescent="0.2">
      <c r="A7726" s="21" t="s">
        <v>17063</v>
      </c>
      <c r="B7726" s="21" t="s">
        <v>17062</v>
      </c>
      <c r="C7726" s="21" t="s">
        <v>12682</v>
      </c>
      <c r="D7726" s="21" t="s">
        <v>15946</v>
      </c>
      <c r="E7726" s="19" t="str">
        <f t="shared" si="120"/>
        <v>rolltome</v>
      </c>
    </row>
    <row r="7727" spans="1:5" ht="14.25" hidden="1" customHeight="1" x14ac:dyDescent="0.2">
      <c r="A7727" s="21" t="s">
        <v>17064</v>
      </c>
      <c r="B7727" s="21" t="s">
        <v>17065</v>
      </c>
      <c r="C7727" s="21" t="s">
        <v>12682</v>
      </c>
      <c r="D7727" s="21" t="s">
        <v>15946</v>
      </c>
      <c r="E7727" s="19" t="str">
        <f t="shared" si="120"/>
        <v>whenyouwereyoung</v>
      </c>
    </row>
    <row r="7728" spans="1:5" ht="14.25" hidden="1" customHeight="1" x14ac:dyDescent="0.2">
      <c r="A7728" s="21" t="s">
        <v>17066</v>
      </c>
      <c r="B7728" s="21" t="s">
        <v>17054</v>
      </c>
      <c r="C7728" s="21" t="s">
        <v>12682</v>
      </c>
      <c r="D7728" s="21" t="s">
        <v>15946</v>
      </c>
      <c r="E7728" s="19" t="str">
        <f t="shared" si="120"/>
        <v>alwaysthelasttoknow</v>
      </c>
    </row>
    <row r="7729" spans="1:5" ht="14.25" hidden="1" customHeight="1" x14ac:dyDescent="0.2">
      <c r="A7729" s="21" t="s">
        <v>17067</v>
      </c>
      <c r="B7729" s="21" t="s">
        <v>12681</v>
      </c>
      <c r="C7729" s="21" t="s">
        <v>12682</v>
      </c>
      <c r="D7729" s="21" t="s">
        <v>15946</v>
      </c>
      <c r="E7729" s="19" t="str">
        <f t="shared" si="120"/>
        <v>kissthisthinggoodbye</v>
      </c>
    </row>
    <row r="7730" spans="1:5" ht="14.25" hidden="1" customHeight="1" x14ac:dyDescent="0.2">
      <c r="A7730" s="21" t="s">
        <v>17068</v>
      </c>
      <c r="B7730" s="21" t="s">
        <v>7997</v>
      </c>
      <c r="C7730" s="21" t="s">
        <v>17069</v>
      </c>
      <c r="D7730" s="21" t="s">
        <v>15946</v>
      </c>
      <c r="E7730" s="19" t="str">
        <f t="shared" si="120"/>
        <v>imagination</v>
      </c>
    </row>
    <row r="7731" spans="1:5" ht="14.25" hidden="1" customHeight="1" x14ac:dyDescent="0.2">
      <c r="A7731" s="21" t="s">
        <v>17070</v>
      </c>
      <c r="B7731" s="21" t="s">
        <v>14440</v>
      </c>
      <c r="C7731" s="21" t="s">
        <v>17069</v>
      </c>
      <c r="D7731" s="21" t="s">
        <v>15946</v>
      </c>
      <c r="E7731" s="19" t="str">
        <f t="shared" si="120"/>
        <v>it'salright</v>
      </c>
    </row>
    <row r="7732" spans="1:5" ht="14.25" hidden="1" customHeight="1" x14ac:dyDescent="0.2">
      <c r="A7732" s="22">
        <v>101682</v>
      </c>
      <c r="B7732" s="21" t="s">
        <v>2328</v>
      </c>
      <c r="C7732" s="21" t="s">
        <v>17071</v>
      </c>
      <c r="D7732" s="21" t="s">
        <v>15946</v>
      </c>
      <c r="E7732" s="19" t="str">
        <f t="shared" si="120"/>
        <v>smile</v>
      </c>
    </row>
    <row r="7733" spans="1:5" ht="14.25" hidden="1" customHeight="1" x14ac:dyDescent="0.2">
      <c r="A7733" s="21" t="s">
        <v>17072</v>
      </c>
      <c r="B7733" s="21" t="s">
        <v>17073</v>
      </c>
      <c r="C7733" s="21" t="s">
        <v>17074</v>
      </c>
      <c r="D7733" s="21" t="s">
        <v>15946</v>
      </c>
      <c r="E7733" s="19" t="str">
        <f t="shared" si="120"/>
        <v>kissingyou</v>
      </c>
    </row>
    <row r="7734" spans="1:5" ht="14.25" hidden="1" customHeight="1" x14ac:dyDescent="0.2">
      <c r="A7734" s="21" t="s">
        <v>17075</v>
      </c>
      <c r="B7734" s="21" t="s">
        <v>12734</v>
      </c>
      <c r="C7734" s="21" t="s">
        <v>17074</v>
      </c>
      <c r="D7734" s="21" t="s">
        <v>15946</v>
      </c>
      <c r="E7734" s="19" t="str">
        <f t="shared" si="120"/>
        <v>yougottabe</v>
      </c>
    </row>
    <row r="7735" spans="1:5" ht="14.25" hidden="1" customHeight="1" x14ac:dyDescent="0.2">
      <c r="A7735" s="21" t="s">
        <v>17076</v>
      </c>
      <c r="B7735" s="21" t="s">
        <v>17077</v>
      </c>
      <c r="C7735" s="21" t="s">
        <v>17078</v>
      </c>
      <c r="D7735" s="21" t="s">
        <v>15946</v>
      </c>
      <c r="E7735" s="19" t="str">
        <f t="shared" si="120"/>
        <v>bills,bills,bills</v>
      </c>
    </row>
    <row r="7736" spans="1:5" ht="14.25" hidden="1" customHeight="1" x14ac:dyDescent="0.2">
      <c r="A7736" s="21" t="s">
        <v>17079</v>
      </c>
      <c r="B7736" s="21" t="s">
        <v>4297</v>
      </c>
      <c r="C7736" s="21" t="s">
        <v>17078</v>
      </c>
      <c r="D7736" s="21" t="s">
        <v>15946</v>
      </c>
      <c r="E7736" s="19" t="str">
        <f t="shared" si="120"/>
        <v>birthday</v>
      </c>
    </row>
    <row r="7737" spans="1:5" ht="14.25" hidden="1" customHeight="1" x14ac:dyDescent="0.2">
      <c r="A7737" s="21" t="s">
        <v>17080</v>
      </c>
      <c r="B7737" s="21" t="s">
        <v>17081</v>
      </c>
      <c r="C7737" s="21" t="s">
        <v>17078</v>
      </c>
      <c r="D7737" s="21" t="s">
        <v>15946</v>
      </c>
      <c r="E7737" s="19" t="str">
        <f t="shared" si="120"/>
        <v>jumpin'jumpin'</v>
      </c>
    </row>
    <row r="7738" spans="1:5" ht="14.25" hidden="1" customHeight="1" x14ac:dyDescent="0.2">
      <c r="A7738" s="21" t="s">
        <v>17082</v>
      </c>
      <c r="B7738" s="21" t="s">
        <v>17083</v>
      </c>
      <c r="C7738" s="21" t="s">
        <v>17078</v>
      </c>
      <c r="D7738" s="21" t="s">
        <v>15946</v>
      </c>
      <c r="E7738" s="19" t="str">
        <f t="shared" si="120"/>
        <v>saymyname</v>
      </c>
    </row>
    <row r="7739" spans="1:5" ht="14.25" hidden="1" customHeight="1" x14ac:dyDescent="0.2">
      <c r="A7739" s="21" t="s">
        <v>17084</v>
      </c>
      <c r="B7739" s="21" t="s">
        <v>16549</v>
      </c>
      <c r="C7739" s="21" t="s">
        <v>17078</v>
      </c>
      <c r="D7739" s="21" t="s">
        <v>15946</v>
      </c>
      <c r="E7739" s="19" t="str">
        <f t="shared" si="120"/>
        <v>sogood</v>
      </c>
    </row>
    <row r="7740" spans="1:5" ht="14.25" hidden="1" customHeight="1" x14ac:dyDescent="0.2">
      <c r="A7740" s="21" t="s">
        <v>17085</v>
      </c>
      <c r="B7740" s="21" t="s">
        <v>15155</v>
      </c>
      <c r="C7740" s="21" t="s">
        <v>17078</v>
      </c>
      <c r="D7740" s="21" t="s">
        <v>15946</v>
      </c>
      <c r="E7740" s="19" t="str">
        <f t="shared" si="120"/>
        <v>survivor</v>
      </c>
    </row>
    <row r="7741" spans="1:5" ht="14.25" hidden="1" customHeight="1" x14ac:dyDescent="0.2">
      <c r="A7741" s="22">
        <v>101790</v>
      </c>
      <c r="B7741" s="21" t="s">
        <v>6408</v>
      </c>
      <c r="C7741" s="21" t="s">
        <v>17086</v>
      </c>
      <c r="D7741" s="21" t="s">
        <v>15946</v>
      </c>
      <c r="E7741" s="19" t="str">
        <f t="shared" si="120"/>
        <v>letgo</v>
      </c>
    </row>
    <row r="7742" spans="1:5" ht="14.25" hidden="1" customHeight="1" x14ac:dyDescent="0.2">
      <c r="A7742" s="21" t="s">
        <v>17087</v>
      </c>
      <c r="B7742" s="21" t="s">
        <v>17088</v>
      </c>
      <c r="C7742" s="21" t="s">
        <v>17089</v>
      </c>
      <c r="D7742" s="21" t="s">
        <v>15946</v>
      </c>
      <c r="E7742" s="19" t="str">
        <f t="shared" si="120"/>
        <v>isayalittleprayer</v>
      </c>
    </row>
    <row r="7743" spans="1:5" ht="14.25" hidden="1" customHeight="1" x14ac:dyDescent="0.2">
      <c r="A7743" s="21" t="s">
        <v>17090</v>
      </c>
      <c r="B7743" s="21" t="s">
        <v>17091</v>
      </c>
      <c r="C7743" s="21" t="s">
        <v>17089</v>
      </c>
      <c r="D7743" s="21" t="s">
        <v>15946</v>
      </c>
      <c r="E7743" s="19" t="str">
        <f t="shared" si="120"/>
        <v>shyguy</v>
      </c>
    </row>
    <row r="7744" spans="1:5" ht="14.25" hidden="1" customHeight="1" x14ac:dyDescent="0.2">
      <c r="A7744" s="21" t="s">
        <v>17092</v>
      </c>
      <c r="B7744" s="21" t="s">
        <v>17091</v>
      </c>
      <c r="C7744" s="21" t="s">
        <v>17089</v>
      </c>
      <c r="D7744" s="21" t="s">
        <v>15946</v>
      </c>
      <c r="E7744" s="19" t="str">
        <f t="shared" si="120"/>
        <v>shyguy</v>
      </c>
    </row>
    <row r="7745" spans="1:5" ht="14.25" hidden="1" customHeight="1" x14ac:dyDescent="0.2">
      <c r="A7745" s="21" t="s">
        <v>17093</v>
      </c>
      <c r="B7745" s="21" t="s">
        <v>17088</v>
      </c>
      <c r="C7745" s="21" t="s">
        <v>17089</v>
      </c>
      <c r="D7745" s="21" t="s">
        <v>15946</v>
      </c>
      <c r="E7745" s="19" t="str">
        <f t="shared" si="120"/>
        <v>isayalittleprayer</v>
      </c>
    </row>
    <row r="7746" spans="1:5" ht="14.25" hidden="1" customHeight="1" x14ac:dyDescent="0.2">
      <c r="A7746" s="21" t="s">
        <v>17094</v>
      </c>
      <c r="B7746" s="21" t="s">
        <v>17095</v>
      </c>
      <c r="C7746" s="21" t="s">
        <v>17096</v>
      </c>
      <c r="D7746" s="21" t="s">
        <v>15946</v>
      </c>
      <c r="E7746" s="19" t="str">
        <f t="shared" si="120"/>
        <v>i'mnoangel</v>
      </c>
    </row>
    <row r="7747" spans="1:5" ht="14.25" hidden="1" customHeight="1" x14ac:dyDescent="0.2">
      <c r="A7747" s="21" t="s">
        <v>17097</v>
      </c>
      <c r="B7747" s="21" t="s">
        <v>17098</v>
      </c>
      <c r="C7747" s="21" t="s">
        <v>17099</v>
      </c>
      <c r="D7747" s="21" t="s">
        <v>15946</v>
      </c>
      <c r="E7747" s="19" t="str">
        <f t="shared" ref="E7747:E7810" si="121">LOWER(SUBSTITUTE(B7747, " ", ""))</f>
        <v>manalive</v>
      </c>
    </row>
    <row r="7748" spans="1:5" ht="14.25" hidden="1" customHeight="1" x14ac:dyDescent="0.2">
      <c r="A7748" s="21" t="s">
        <v>17100</v>
      </c>
      <c r="B7748" s="21" t="s">
        <v>17101</v>
      </c>
      <c r="C7748" s="21" t="s">
        <v>17099</v>
      </c>
      <c r="D7748" s="21" t="s">
        <v>15946</v>
      </c>
      <c r="E7748" s="19" t="str">
        <f t="shared" si="121"/>
        <v>tipofmytongue</v>
      </c>
    </row>
    <row r="7749" spans="1:5" ht="14.25" hidden="1" customHeight="1" x14ac:dyDescent="0.2">
      <c r="A7749" s="21" t="s">
        <v>17102</v>
      </c>
      <c r="B7749" s="21" t="s">
        <v>17103</v>
      </c>
      <c r="C7749" s="21" t="s">
        <v>17104</v>
      </c>
      <c r="D7749" s="21" t="s">
        <v>15946</v>
      </c>
      <c r="E7749" s="19" t="str">
        <f t="shared" si="121"/>
        <v>nationalexpress</v>
      </c>
    </row>
    <row r="7750" spans="1:5" ht="14.25" hidden="1" customHeight="1" x14ac:dyDescent="0.2">
      <c r="A7750" s="21" t="s">
        <v>17105</v>
      </c>
      <c r="B7750" s="21" t="s">
        <v>17106</v>
      </c>
      <c r="C7750" s="21" t="s">
        <v>17104</v>
      </c>
      <c r="D7750" s="21" t="s">
        <v>15946</v>
      </c>
      <c r="E7750" s="19" t="str">
        <f t="shared" si="121"/>
        <v>generationsex</v>
      </c>
    </row>
    <row r="7751" spans="1:5" ht="14.25" hidden="1" customHeight="1" x14ac:dyDescent="0.2">
      <c r="A7751" s="21" t="s">
        <v>17107</v>
      </c>
      <c r="B7751" s="21" t="s">
        <v>17103</v>
      </c>
      <c r="C7751" s="21" t="s">
        <v>17104</v>
      </c>
      <c r="D7751" s="21" t="s">
        <v>15946</v>
      </c>
      <c r="E7751" s="19" t="str">
        <f t="shared" si="121"/>
        <v>nationalexpress</v>
      </c>
    </row>
    <row r="7752" spans="1:5" ht="14.25" hidden="1" customHeight="1" x14ac:dyDescent="0.2">
      <c r="A7752" s="21" t="s">
        <v>17108</v>
      </c>
      <c r="B7752" s="21" t="s">
        <v>17109</v>
      </c>
      <c r="C7752" s="21" t="s">
        <v>12788</v>
      </c>
      <c r="D7752" s="21" t="s">
        <v>15946</v>
      </c>
      <c r="E7752" s="19" t="str">
        <f t="shared" si="121"/>
        <v>itouchmyself</v>
      </c>
    </row>
    <row r="7753" spans="1:5" ht="14.25" hidden="1" customHeight="1" x14ac:dyDescent="0.2">
      <c r="A7753" s="21" t="s">
        <v>17110</v>
      </c>
      <c r="B7753" s="21" t="s">
        <v>14595</v>
      </c>
      <c r="C7753" s="21" t="s">
        <v>572</v>
      </c>
      <c r="D7753" s="21" t="s">
        <v>15946</v>
      </c>
      <c r="E7753" s="19" t="str">
        <f t="shared" si="121"/>
        <v>justwhenineededyoumost</v>
      </c>
    </row>
    <row r="7754" spans="1:5" ht="14.25" hidden="1" customHeight="1" x14ac:dyDescent="0.2">
      <c r="A7754" s="21" t="s">
        <v>17111</v>
      </c>
      <c r="B7754" s="21" t="s">
        <v>17112</v>
      </c>
      <c r="C7754" s="21" t="s">
        <v>572</v>
      </c>
      <c r="D7754" s="21" t="s">
        <v>15946</v>
      </c>
      <c r="E7754" s="19" t="str">
        <f t="shared" si="121"/>
        <v>she'saneaglewhensheflies</v>
      </c>
    </row>
    <row r="7755" spans="1:5" ht="14.25" hidden="1" customHeight="1" x14ac:dyDescent="0.2">
      <c r="A7755" s="21" t="s">
        <v>17113</v>
      </c>
      <c r="B7755" s="21" t="s">
        <v>17114</v>
      </c>
      <c r="C7755" s="21" t="s">
        <v>17115</v>
      </c>
      <c r="D7755" s="21" t="s">
        <v>15946</v>
      </c>
      <c r="E7755" s="19" t="str">
        <f t="shared" si="121"/>
        <v>indianreservation</v>
      </c>
    </row>
    <row r="7756" spans="1:5" ht="14.25" hidden="1" customHeight="1" x14ac:dyDescent="0.2">
      <c r="A7756" s="21" t="s">
        <v>17116</v>
      </c>
      <c r="B7756" s="21" t="s">
        <v>12811</v>
      </c>
      <c r="C7756" s="21" t="s">
        <v>12812</v>
      </c>
      <c r="D7756" s="21" t="s">
        <v>15946</v>
      </c>
      <c r="E7756" s="19" t="str">
        <f t="shared" si="121"/>
        <v>allshewantstodoisdance</v>
      </c>
    </row>
    <row r="7757" spans="1:5" ht="14.25" hidden="1" customHeight="1" x14ac:dyDescent="0.2">
      <c r="A7757" s="21" t="s">
        <v>17117</v>
      </c>
      <c r="B7757" s="21" t="s">
        <v>17118</v>
      </c>
      <c r="C7757" s="21" t="s">
        <v>12812</v>
      </c>
      <c r="D7757" s="21" t="s">
        <v>15946</v>
      </c>
      <c r="E7757" s="19" t="str">
        <f t="shared" si="121"/>
        <v>everybodyknows</v>
      </c>
    </row>
    <row r="7758" spans="1:5" ht="14.25" hidden="1" customHeight="1" x14ac:dyDescent="0.2">
      <c r="A7758" s="21" t="s">
        <v>17119</v>
      </c>
      <c r="B7758" s="21" t="s">
        <v>12820</v>
      </c>
      <c r="C7758" s="21" t="s">
        <v>12812</v>
      </c>
      <c r="D7758" s="21" t="s">
        <v>15946</v>
      </c>
      <c r="E7758" s="19" t="str">
        <f t="shared" si="121"/>
        <v>newyorkminute</v>
      </c>
    </row>
    <row r="7759" spans="1:5" ht="14.25" hidden="1" customHeight="1" x14ac:dyDescent="0.2">
      <c r="A7759" s="21" t="s">
        <v>17120</v>
      </c>
      <c r="B7759" s="21" t="s">
        <v>17121</v>
      </c>
      <c r="C7759" s="21" t="s">
        <v>12812</v>
      </c>
      <c r="D7759" s="21" t="s">
        <v>15946</v>
      </c>
      <c r="E7759" s="19" t="str">
        <f t="shared" si="121"/>
        <v>theheartofthematter</v>
      </c>
    </row>
    <row r="7760" spans="1:5" ht="14.25" hidden="1" customHeight="1" x14ac:dyDescent="0.2">
      <c r="A7760" s="21" t="s">
        <v>17122</v>
      </c>
      <c r="B7760" s="21" t="s">
        <v>17123</v>
      </c>
      <c r="C7760" s="21" t="s">
        <v>7067</v>
      </c>
      <c r="D7760" s="21" t="s">
        <v>15946</v>
      </c>
      <c r="E7760" s="19" t="str">
        <f t="shared" si="121"/>
        <v>lordhavemercyonacountryboy</v>
      </c>
    </row>
    <row r="7761" spans="1:5" ht="14.25" hidden="1" customHeight="1" x14ac:dyDescent="0.2">
      <c r="A7761" s="21" t="s">
        <v>17124</v>
      </c>
      <c r="B7761" s="21" t="s">
        <v>17125</v>
      </c>
      <c r="C7761" s="21" t="s">
        <v>17126</v>
      </c>
      <c r="D7761" s="21" t="s">
        <v>15946</v>
      </c>
      <c r="E7761" s="19" t="str">
        <f t="shared" si="121"/>
        <v>thedoop</v>
      </c>
    </row>
    <row r="7762" spans="1:5" ht="14.25" hidden="1" customHeight="1" x14ac:dyDescent="0.2">
      <c r="A7762" s="21" t="s">
        <v>17127</v>
      </c>
      <c r="B7762" s="21" t="s">
        <v>12827</v>
      </c>
      <c r="C7762" s="21" t="s">
        <v>12828</v>
      </c>
      <c r="D7762" s="21" t="s">
        <v>15946</v>
      </c>
      <c r="E7762" s="19" t="str">
        <f t="shared" si="121"/>
        <v>thecaptainofherheart</v>
      </c>
    </row>
    <row r="7763" spans="1:5" ht="14.25" hidden="1" customHeight="1" x14ac:dyDescent="0.2">
      <c r="A7763" s="21" t="s">
        <v>17128</v>
      </c>
      <c r="B7763" s="21" t="s">
        <v>4179</v>
      </c>
      <c r="C7763" s="21" t="s">
        <v>17129</v>
      </c>
      <c r="D7763" s="21" t="s">
        <v>15946</v>
      </c>
      <c r="E7763" s="19" t="str">
        <f t="shared" si="121"/>
        <v>it'smylife</v>
      </c>
    </row>
    <row r="7764" spans="1:5" ht="14.25" hidden="1" customHeight="1" x14ac:dyDescent="0.2">
      <c r="A7764" s="21" t="s">
        <v>17130</v>
      </c>
      <c r="B7764" s="21" t="s">
        <v>4179</v>
      </c>
      <c r="C7764" s="21" t="s">
        <v>17131</v>
      </c>
      <c r="D7764" s="21" t="s">
        <v>15946</v>
      </c>
      <c r="E7764" s="19" t="str">
        <f t="shared" si="121"/>
        <v>it'smylife</v>
      </c>
    </row>
    <row r="7765" spans="1:5" ht="14.25" hidden="1" customHeight="1" x14ac:dyDescent="0.2">
      <c r="A7765" s="21" t="s">
        <v>17132</v>
      </c>
      <c r="B7765" s="21" t="s">
        <v>17133</v>
      </c>
      <c r="C7765" s="21" t="s">
        <v>10438</v>
      </c>
      <c r="D7765" s="21" t="s">
        <v>15946</v>
      </c>
      <c r="E7765" s="19" t="str">
        <f t="shared" si="121"/>
        <v>livin'joy</v>
      </c>
    </row>
    <row r="7766" spans="1:5" ht="14.25" hidden="1" customHeight="1" x14ac:dyDescent="0.2">
      <c r="A7766" s="21" t="s">
        <v>17134</v>
      </c>
      <c r="B7766" s="21" t="s">
        <v>15368</v>
      </c>
      <c r="C7766" s="21" t="s">
        <v>17135</v>
      </c>
      <c r="D7766" s="21" t="s">
        <v>15946</v>
      </c>
      <c r="E7766" s="19" t="str">
        <f t="shared" si="121"/>
        <v>reallove</v>
      </c>
    </row>
    <row r="7767" spans="1:5" ht="14.25" hidden="1" customHeight="1" x14ac:dyDescent="0.2">
      <c r="A7767" s="21" t="s">
        <v>17136</v>
      </c>
      <c r="B7767" s="21" t="s">
        <v>17137</v>
      </c>
      <c r="C7767" s="21" t="s">
        <v>127</v>
      </c>
      <c r="D7767" s="21" t="s">
        <v>15946</v>
      </c>
      <c r="E7767" s="19" t="str">
        <f t="shared" si="121"/>
        <v>comeundone</v>
      </c>
    </row>
    <row r="7768" spans="1:5" ht="14.25" hidden="1" customHeight="1" x14ac:dyDescent="0.2">
      <c r="A7768" s="21" t="s">
        <v>17138</v>
      </c>
      <c r="B7768" s="21" t="s">
        <v>9616</v>
      </c>
      <c r="C7768" s="21" t="s">
        <v>17139</v>
      </c>
      <c r="D7768" s="21" t="s">
        <v>15946</v>
      </c>
      <c r="E7768" s="19" t="str">
        <f t="shared" si="121"/>
        <v>crazylittlethingcalledlove</v>
      </c>
    </row>
    <row r="7769" spans="1:5" ht="14.25" hidden="1" customHeight="1" x14ac:dyDescent="0.2">
      <c r="A7769" s="21" t="s">
        <v>17140</v>
      </c>
      <c r="B7769" s="21" t="s">
        <v>10505</v>
      </c>
      <c r="C7769" s="21" t="s">
        <v>17141</v>
      </c>
      <c r="D7769" s="21" t="s">
        <v>15946</v>
      </c>
      <c r="E7769" s="19" t="str">
        <f t="shared" si="121"/>
        <v>fallinginloveagain</v>
      </c>
    </row>
    <row r="7770" spans="1:5" ht="14.25" hidden="1" customHeight="1" x14ac:dyDescent="0.2">
      <c r="A7770" s="21" t="s">
        <v>17142</v>
      </c>
      <c r="B7770" s="21" t="s">
        <v>17143</v>
      </c>
      <c r="C7770" s="21" t="s">
        <v>17141</v>
      </c>
      <c r="D7770" s="21" t="s">
        <v>15946</v>
      </c>
      <c r="E7770" s="19" t="str">
        <f t="shared" si="121"/>
        <v>savetonight</v>
      </c>
    </row>
    <row r="7771" spans="1:5" ht="14.25" hidden="1" customHeight="1" x14ac:dyDescent="0.2">
      <c r="A7771" s="21" t="s">
        <v>17144</v>
      </c>
      <c r="B7771" s="21" t="s">
        <v>17145</v>
      </c>
      <c r="C7771" s="21" t="s">
        <v>7155</v>
      </c>
      <c r="D7771" s="21" t="s">
        <v>15946</v>
      </c>
      <c r="E7771" s="19" t="str">
        <f t="shared" si="121"/>
        <v>spendthenight</v>
      </c>
    </row>
    <row r="7772" spans="1:5" ht="14.25" hidden="1" customHeight="1" x14ac:dyDescent="0.2">
      <c r="A7772" s="21" t="s">
        <v>17146</v>
      </c>
      <c r="B7772" s="21" t="s">
        <v>17147</v>
      </c>
      <c r="C7772" s="21" t="s">
        <v>7155</v>
      </c>
      <c r="D7772" s="21" t="s">
        <v>15946</v>
      </c>
      <c r="E7772" s="19" t="str">
        <f t="shared" si="121"/>
        <v>sundaymorning</v>
      </c>
    </row>
    <row r="7773" spans="1:5" ht="14.25" hidden="1" customHeight="1" x14ac:dyDescent="0.2">
      <c r="A7773" s="21" t="s">
        <v>17148</v>
      </c>
      <c r="B7773" s="21" t="s">
        <v>16202</v>
      </c>
      <c r="C7773" s="21" t="s">
        <v>17149</v>
      </c>
      <c r="D7773" s="21" t="s">
        <v>15946</v>
      </c>
      <c r="E7773" s="19" t="str">
        <f t="shared" si="121"/>
        <v>aroundtheworld</v>
      </c>
    </row>
    <row r="7774" spans="1:5" ht="14.25" hidden="1" customHeight="1" x14ac:dyDescent="0.2">
      <c r="A7774" s="21" t="s">
        <v>17150</v>
      </c>
      <c r="B7774" s="21" t="s">
        <v>17151</v>
      </c>
      <c r="C7774" s="21" t="s">
        <v>17149</v>
      </c>
      <c r="D7774" s="21" t="s">
        <v>15946</v>
      </c>
      <c r="E7774" s="19" t="str">
        <f t="shared" si="121"/>
        <v>doyoustill</v>
      </c>
    </row>
    <row r="7775" spans="1:5" ht="14.25" hidden="1" customHeight="1" x14ac:dyDescent="0.2">
      <c r="A7775" s="21" t="s">
        <v>17152</v>
      </c>
      <c r="B7775" s="21" t="s">
        <v>17153</v>
      </c>
      <c r="C7775" s="21" t="s">
        <v>17149</v>
      </c>
      <c r="D7775" s="21" t="s">
        <v>15946</v>
      </c>
      <c r="E7775" s="19" t="str">
        <f t="shared" si="121"/>
        <v>eachtime</v>
      </c>
    </row>
    <row r="7776" spans="1:5" ht="14.25" hidden="1" customHeight="1" x14ac:dyDescent="0.2">
      <c r="A7776" s="21" t="s">
        <v>17154</v>
      </c>
      <c r="B7776" s="21" t="s">
        <v>17155</v>
      </c>
      <c r="C7776" s="21" t="s">
        <v>17149</v>
      </c>
      <c r="D7776" s="21" t="s">
        <v>15946</v>
      </c>
      <c r="E7776" s="19" t="str">
        <f t="shared" si="121"/>
        <v>holdmybodytight</v>
      </c>
    </row>
    <row r="7777" spans="1:5" ht="14.25" hidden="1" customHeight="1" x14ac:dyDescent="0.2">
      <c r="A7777" s="21" t="s">
        <v>17156</v>
      </c>
      <c r="B7777" s="21" t="s">
        <v>17157</v>
      </c>
      <c r="C7777" s="21" t="s">
        <v>17149</v>
      </c>
      <c r="D7777" s="21" t="s">
        <v>15946</v>
      </c>
      <c r="E7777" s="19" t="str">
        <f t="shared" si="121"/>
        <v>houseoflove</v>
      </c>
    </row>
    <row r="7778" spans="1:5" ht="14.25" hidden="1" customHeight="1" x14ac:dyDescent="0.2">
      <c r="A7778" s="21" t="s">
        <v>17158</v>
      </c>
      <c r="B7778" s="21" t="s">
        <v>17157</v>
      </c>
      <c r="C7778" s="21" t="s">
        <v>17149</v>
      </c>
      <c r="D7778" s="21" t="s">
        <v>15946</v>
      </c>
      <c r="E7778" s="19" t="str">
        <f t="shared" si="121"/>
        <v>houseoflove</v>
      </c>
    </row>
    <row r="7779" spans="1:5" ht="14.25" hidden="1" customHeight="1" x14ac:dyDescent="0.2">
      <c r="A7779" s="21" t="s">
        <v>17159</v>
      </c>
      <c r="B7779" s="21" t="s">
        <v>14440</v>
      </c>
      <c r="C7779" s="21" t="s">
        <v>17149</v>
      </c>
      <c r="D7779" s="21" t="s">
        <v>15946</v>
      </c>
      <c r="E7779" s="19" t="str">
        <f t="shared" si="121"/>
        <v>it'salright</v>
      </c>
    </row>
    <row r="7780" spans="1:5" ht="14.25" hidden="1" customHeight="1" x14ac:dyDescent="0.2">
      <c r="A7780" s="21" t="s">
        <v>17160</v>
      </c>
      <c r="B7780" s="21" t="s">
        <v>10603</v>
      </c>
      <c r="C7780" s="21" t="s">
        <v>17149</v>
      </c>
      <c r="D7780" s="21" t="s">
        <v>15946</v>
      </c>
      <c r="E7780" s="19" t="str">
        <f t="shared" si="121"/>
        <v>someonetolove</v>
      </c>
    </row>
    <row r="7781" spans="1:5" ht="14.25" hidden="1" customHeight="1" x14ac:dyDescent="0.2">
      <c r="A7781" s="21" t="s">
        <v>17161</v>
      </c>
      <c r="B7781" s="21" t="s">
        <v>10306</v>
      </c>
      <c r="C7781" s="21" t="s">
        <v>17149</v>
      </c>
      <c r="D7781" s="21" t="s">
        <v>15946</v>
      </c>
      <c r="E7781" s="19" t="str">
        <f t="shared" si="121"/>
        <v>stay</v>
      </c>
    </row>
    <row r="7782" spans="1:5" ht="14.25" hidden="1" customHeight="1" x14ac:dyDescent="0.2">
      <c r="A7782" s="21" t="s">
        <v>17162</v>
      </c>
      <c r="B7782" s="21" t="s">
        <v>17163</v>
      </c>
      <c r="C7782" s="21" t="s">
        <v>17149</v>
      </c>
      <c r="D7782" s="21" t="s">
        <v>15946</v>
      </c>
      <c r="E7782" s="19" t="str">
        <f t="shared" si="121"/>
        <v>stayanotherday</v>
      </c>
    </row>
    <row r="7783" spans="1:5" ht="14.25" hidden="1" customHeight="1" x14ac:dyDescent="0.2">
      <c r="A7783" s="21" t="s">
        <v>17164</v>
      </c>
      <c r="B7783" s="21" t="s">
        <v>10310</v>
      </c>
      <c r="C7783" s="21" t="s">
        <v>17149</v>
      </c>
      <c r="D7783" s="21" t="s">
        <v>15946</v>
      </c>
      <c r="E7783" s="19" t="str">
        <f t="shared" si="121"/>
        <v>steam</v>
      </c>
    </row>
    <row r="7784" spans="1:5" ht="14.25" hidden="1" customHeight="1" x14ac:dyDescent="0.2">
      <c r="A7784" s="21" t="s">
        <v>17165</v>
      </c>
      <c r="B7784" s="21" t="s">
        <v>970</v>
      </c>
      <c r="C7784" s="21" t="s">
        <v>17149</v>
      </c>
      <c r="D7784" s="21" t="s">
        <v>15946</v>
      </c>
      <c r="E7784" s="19" t="str">
        <f t="shared" si="121"/>
        <v>thunder</v>
      </c>
    </row>
    <row r="7785" spans="1:5" ht="14.25" hidden="1" customHeight="1" x14ac:dyDescent="0.2">
      <c r="A7785" s="21" t="s">
        <v>17166</v>
      </c>
      <c r="B7785" s="21" t="s">
        <v>17167</v>
      </c>
      <c r="C7785" s="21" t="s">
        <v>17168</v>
      </c>
      <c r="D7785" s="21" t="s">
        <v>15946</v>
      </c>
      <c r="E7785" s="19" t="str">
        <f t="shared" si="121"/>
        <v>ifihadaticket</v>
      </c>
    </row>
    <row r="7786" spans="1:5" ht="14.25" hidden="1" customHeight="1" x14ac:dyDescent="0.2">
      <c r="A7786" s="21" t="s">
        <v>17169</v>
      </c>
      <c r="B7786" s="21" t="s">
        <v>17170</v>
      </c>
      <c r="C7786" s="21" t="s">
        <v>17171</v>
      </c>
      <c r="D7786" s="21" t="s">
        <v>15946</v>
      </c>
      <c r="E7786" s="19" t="str">
        <f t="shared" si="121"/>
        <v>walkinginthemoonlight</v>
      </c>
    </row>
    <row r="7787" spans="1:5" ht="14.25" hidden="1" customHeight="1" x14ac:dyDescent="0.2">
      <c r="A7787" s="21" t="s">
        <v>17172</v>
      </c>
      <c r="B7787" s="21" t="s">
        <v>17173</v>
      </c>
      <c r="C7787" s="21" t="s">
        <v>2472</v>
      </c>
      <c r="D7787" s="21" t="s">
        <v>15946</v>
      </c>
      <c r="E7787" s="19" t="str">
        <f t="shared" si="121"/>
        <v>stopheronsight(sos)</v>
      </c>
    </row>
    <row r="7788" spans="1:5" ht="14.25" hidden="1" customHeight="1" x14ac:dyDescent="0.2">
      <c r="A7788" s="21" t="s">
        <v>17174</v>
      </c>
      <c r="B7788" s="21" t="s">
        <v>2082</v>
      </c>
      <c r="C7788" s="21" t="s">
        <v>17175</v>
      </c>
      <c r="D7788" s="21" t="s">
        <v>15946</v>
      </c>
      <c r="E7788" s="19" t="str">
        <f t="shared" si="121"/>
        <v>agirllikeyou</v>
      </c>
    </row>
    <row r="7789" spans="1:5" ht="14.25" hidden="1" customHeight="1" x14ac:dyDescent="0.2">
      <c r="A7789" s="21" t="s">
        <v>17176</v>
      </c>
      <c r="B7789" s="21" t="s">
        <v>2082</v>
      </c>
      <c r="C7789" s="21" t="s">
        <v>17175</v>
      </c>
      <c r="D7789" s="21" t="s">
        <v>15946</v>
      </c>
      <c r="E7789" s="19" t="str">
        <f t="shared" si="121"/>
        <v>agirllikeyou</v>
      </c>
    </row>
    <row r="7790" spans="1:5" ht="14.25" hidden="1" customHeight="1" x14ac:dyDescent="0.2">
      <c r="A7790" s="21" t="s">
        <v>17177</v>
      </c>
      <c r="B7790" s="21" t="s">
        <v>17178</v>
      </c>
      <c r="C7790" s="21" t="s">
        <v>17179</v>
      </c>
      <c r="D7790" s="21" t="s">
        <v>15946</v>
      </c>
      <c r="E7790" s="19" t="str">
        <f t="shared" si="121"/>
        <v>blue(dabadee)</v>
      </c>
    </row>
    <row r="7791" spans="1:5" ht="14.25" hidden="1" customHeight="1" x14ac:dyDescent="0.2">
      <c r="A7791" s="21" t="s">
        <v>17180</v>
      </c>
      <c r="B7791" s="21" t="s">
        <v>17181</v>
      </c>
      <c r="C7791" s="21" t="s">
        <v>17179</v>
      </c>
      <c r="D7791" s="21" t="s">
        <v>15946</v>
      </c>
      <c r="E7791" s="19" t="str">
        <f t="shared" si="121"/>
        <v>blue(dabadee)</v>
      </c>
    </row>
    <row r="7792" spans="1:5" ht="14.25" hidden="1" customHeight="1" x14ac:dyDescent="0.2">
      <c r="A7792" s="21" t="s">
        <v>17182</v>
      </c>
      <c r="B7792" s="21" t="s">
        <v>17183</v>
      </c>
      <c r="C7792" s="21" t="s">
        <v>17184</v>
      </c>
      <c r="D7792" s="21" t="s">
        <v>15946</v>
      </c>
      <c r="E7792" s="19" t="str">
        <f t="shared" si="121"/>
        <v>landscape</v>
      </c>
    </row>
    <row r="7793" spans="1:5" ht="14.25" hidden="1" customHeight="1" x14ac:dyDescent="0.2">
      <c r="A7793" s="21" t="s">
        <v>17185</v>
      </c>
      <c r="B7793" s="21" t="s">
        <v>17186</v>
      </c>
      <c r="C7793" s="21" t="s">
        <v>17187</v>
      </c>
      <c r="D7793" s="21" t="s">
        <v>15946</v>
      </c>
      <c r="E7793" s="19" t="str">
        <f t="shared" si="121"/>
        <v>connection</v>
      </c>
    </row>
    <row r="7794" spans="1:5" ht="14.25" hidden="1" customHeight="1" x14ac:dyDescent="0.2">
      <c r="A7794" s="21" t="s">
        <v>17188</v>
      </c>
      <c r="B7794" s="21" t="s">
        <v>416</v>
      </c>
      <c r="C7794" s="21" t="s">
        <v>7239</v>
      </c>
      <c r="D7794" s="21" t="s">
        <v>15946</v>
      </c>
      <c r="E7794" s="19" t="str">
        <f t="shared" si="121"/>
        <v>believe</v>
      </c>
    </row>
    <row r="7795" spans="1:5" ht="14.25" hidden="1" customHeight="1" x14ac:dyDescent="0.2">
      <c r="A7795" s="21" t="s">
        <v>17189</v>
      </c>
      <c r="B7795" s="21" t="s">
        <v>17190</v>
      </c>
      <c r="C7795" s="21" t="s">
        <v>7239</v>
      </c>
      <c r="D7795" s="21" t="s">
        <v>15946</v>
      </c>
      <c r="E7795" s="19" t="str">
        <f t="shared" si="121"/>
        <v>blessed</v>
      </c>
    </row>
    <row r="7796" spans="1:5" ht="14.25" hidden="1" customHeight="1" x14ac:dyDescent="0.2">
      <c r="A7796" s="21" t="s">
        <v>17191</v>
      </c>
      <c r="B7796" s="21" t="s">
        <v>17192</v>
      </c>
      <c r="C7796" s="21" t="s">
        <v>7239</v>
      </c>
      <c r="D7796" s="21" t="s">
        <v>15946</v>
      </c>
      <c r="E7796" s="19" t="str">
        <f t="shared" si="121"/>
        <v>candleinthewind1977</v>
      </c>
    </row>
    <row r="7797" spans="1:5" ht="14.25" hidden="1" customHeight="1" x14ac:dyDescent="0.2">
      <c r="A7797" s="21" t="s">
        <v>17193</v>
      </c>
      <c r="B7797" s="21" t="s">
        <v>17194</v>
      </c>
      <c r="C7797" s="21" t="s">
        <v>7239</v>
      </c>
      <c r="D7797" s="21" t="s">
        <v>15946</v>
      </c>
      <c r="E7797" s="19" t="str">
        <f t="shared" si="121"/>
        <v>circleoflife</v>
      </c>
    </row>
    <row r="7798" spans="1:5" ht="14.25" hidden="1" customHeight="1" x14ac:dyDescent="0.2">
      <c r="A7798" s="21" t="s">
        <v>17195</v>
      </c>
      <c r="B7798" s="21" t="s">
        <v>17196</v>
      </c>
      <c r="C7798" s="21" t="s">
        <v>7239</v>
      </c>
      <c r="D7798" s="21" t="s">
        <v>15946</v>
      </c>
      <c r="E7798" s="19" t="str">
        <f t="shared" si="121"/>
        <v>clubattheendofthestreet</v>
      </c>
    </row>
    <row r="7799" spans="1:5" ht="14.25" hidden="1" customHeight="1" x14ac:dyDescent="0.2">
      <c r="A7799" s="21" t="s">
        <v>17197</v>
      </c>
      <c r="B7799" s="21" t="s">
        <v>17198</v>
      </c>
      <c r="C7799" s="21" t="s">
        <v>7239</v>
      </c>
      <c r="D7799" s="21" t="s">
        <v>15946</v>
      </c>
      <c r="E7799" s="19" t="str">
        <f t="shared" si="121"/>
        <v>goodbyeenglandsrose</v>
      </c>
    </row>
    <row r="7800" spans="1:5" ht="14.25" hidden="1" customHeight="1" x14ac:dyDescent="0.2">
      <c r="A7800" s="21" t="s">
        <v>17199</v>
      </c>
      <c r="B7800" s="21" t="s">
        <v>12913</v>
      </c>
      <c r="C7800" s="21" t="s">
        <v>7239</v>
      </c>
      <c r="D7800" s="21" t="s">
        <v>15946</v>
      </c>
      <c r="E7800" s="19" t="str">
        <f t="shared" si="121"/>
        <v>madeinengland</v>
      </c>
    </row>
    <row r="7801" spans="1:5" ht="14.25" hidden="1" customHeight="1" x14ac:dyDescent="0.2">
      <c r="A7801" s="21" t="s">
        <v>17200</v>
      </c>
      <c r="B7801" s="21" t="s">
        <v>17201</v>
      </c>
      <c r="C7801" s="21" t="s">
        <v>7239</v>
      </c>
      <c r="D7801" s="21" t="s">
        <v>15946</v>
      </c>
      <c r="E7801" s="19" t="str">
        <f t="shared" si="121"/>
        <v>recoveryoursoul</v>
      </c>
    </row>
    <row r="7802" spans="1:5" ht="14.25" hidden="1" customHeight="1" x14ac:dyDescent="0.2">
      <c r="A7802" s="21" t="s">
        <v>17202</v>
      </c>
      <c r="B7802" s="21" t="s">
        <v>17203</v>
      </c>
      <c r="C7802" s="21" t="s">
        <v>7239</v>
      </c>
      <c r="D7802" s="21" t="s">
        <v>15946</v>
      </c>
      <c r="E7802" s="19" t="str">
        <f t="shared" si="121"/>
        <v>simplelife</v>
      </c>
    </row>
    <row r="7803" spans="1:5" ht="14.25" hidden="1" customHeight="1" x14ac:dyDescent="0.2">
      <c r="A7803" s="21" t="s">
        <v>17204</v>
      </c>
      <c r="B7803" s="21" t="s">
        <v>17205</v>
      </c>
      <c r="C7803" s="21" t="s">
        <v>7239</v>
      </c>
      <c r="D7803" s="21" t="s">
        <v>15946</v>
      </c>
      <c r="E7803" s="19" t="str">
        <f t="shared" si="121"/>
        <v>somethingaboutthewayyoulooktonight</v>
      </c>
    </row>
    <row r="7804" spans="1:5" ht="14.25" hidden="1" customHeight="1" x14ac:dyDescent="0.2">
      <c r="A7804" s="21" t="s">
        <v>17206</v>
      </c>
      <c r="B7804" s="21" t="s">
        <v>17205</v>
      </c>
      <c r="C7804" s="21" t="s">
        <v>7239</v>
      </c>
      <c r="D7804" s="21" t="s">
        <v>15946</v>
      </c>
      <c r="E7804" s="19" t="str">
        <f t="shared" si="121"/>
        <v>somethingaboutthewayyoulooktonight</v>
      </c>
    </row>
    <row r="7805" spans="1:5" ht="14.25" hidden="1" customHeight="1" x14ac:dyDescent="0.2">
      <c r="A7805" s="21" t="s">
        <v>17207</v>
      </c>
      <c r="B7805" s="21" t="s">
        <v>16333</v>
      </c>
      <c r="C7805" s="21" t="s">
        <v>7239</v>
      </c>
      <c r="D7805" s="21" t="s">
        <v>15946</v>
      </c>
      <c r="E7805" s="19" t="str">
        <f t="shared" si="121"/>
        <v>theone</v>
      </c>
    </row>
    <row r="7806" spans="1:5" ht="14.25" hidden="1" customHeight="1" x14ac:dyDescent="0.2">
      <c r="A7806" s="21" t="s">
        <v>17208</v>
      </c>
      <c r="B7806" s="21" t="s">
        <v>16333</v>
      </c>
      <c r="C7806" s="21" t="s">
        <v>7239</v>
      </c>
      <c r="D7806" s="21" t="s">
        <v>15946</v>
      </c>
      <c r="E7806" s="19" t="str">
        <f t="shared" si="121"/>
        <v>theone</v>
      </c>
    </row>
    <row r="7807" spans="1:5" ht="14.25" hidden="1" customHeight="1" x14ac:dyDescent="0.2">
      <c r="A7807" s="21" t="s">
        <v>17209</v>
      </c>
      <c r="B7807" s="21" t="s">
        <v>17210</v>
      </c>
      <c r="C7807" s="21" t="s">
        <v>7239</v>
      </c>
      <c r="D7807" s="21" t="s">
        <v>15946</v>
      </c>
      <c r="E7807" s="19" t="str">
        <f t="shared" si="121"/>
        <v>truelove(feat.kikidee)</v>
      </c>
    </row>
    <row r="7808" spans="1:5" ht="14.25" hidden="1" customHeight="1" x14ac:dyDescent="0.2">
      <c r="A7808" s="21" t="s">
        <v>17211</v>
      </c>
      <c r="B7808" s="21" t="s">
        <v>17212</v>
      </c>
      <c r="C7808" s="21" t="s">
        <v>7239</v>
      </c>
      <c r="D7808" s="21" t="s">
        <v>15946</v>
      </c>
      <c r="E7808" s="19" t="str">
        <f t="shared" si="121"/>
        <v>writteninthestars(feat.leannrimes)</v>
      </c>
    </row>
    <row r="7809" spans="1:5" ht="14.25" hidden="1" customHeight="1" x14ac:dyDescent="0.2">
      <c r="A7809" s="21" t="s">
        <v>17213</v>
      </c>
      <c r="B7809" s="21" t="s">
        <v>1719</v>
      </c>
      <c r="C7809" s="21" t="s">
        <v>7306</v>
      </c>
      <c r="D7809" s="21" t="s">
        <v>15946</v>
      </c>
      <c r="E7809" s="19" t="str">
        <f t="shared" si="121"/>
        <v>i'llneverfallinloveagain</v>
      </c>
    </row>
    <row r="7810" spans="1:5" ht="14.25" hidden="1" customHeight="1" x14ac:dyDescent="0.2">
      <c r="A7810" s="21" t="s">
        <v>17214</v>
      </c>
      <c r="B7810" s="21" t="s">
        <v>17215</v>
      </c>
      <c r="C7810" s="21" t="s">
        <v>17216</v>
      </c>
      <c r="D7810" s="21" t="s">
        <v>15946</v>
      </c>
      <c r="E7810" s="19" t="str">
        <f t="shared" si="121"/>
        <v>allyougoodpeople</v>
      </c>
    </row>
    <row r="7811" spans="1:5" ht="14.25" hidden="1" customHeight="1" x14ac:dyDescent="0.2">
      <c r="A7811" s="21" t="s">
        <v>17217</v>
      </c>
      <c r="B7811" s="21" t="s">
        <v>17218</v>
      </c>
      <c r="C7811" s="21" t="s">
        <v>17216</v>
      </c>
      <c r="D7811" s="21" t="s">
        <v>15946</v>
      </c>
      <c r="E7811" s="19" t="str">
        <f t="shared" ref="E7811:E7874" si="122">LOWER(SUBSTITUTE(B7811, " ", ""))</f>
        <v>myweaknessisnoneofyourbusiness</v>
      </c>
    </row>
    <row r="7812" spans="1:5" ht="14.25" hidden="1" customHeight="1" x14ac:dyDescent="0.2">
      <c r="A7812" s="21" t="s">
        <v>17219</v>
      </c>
      <c r="B7812" s="21" t="s">
        <v>16900</v>
      </c>
      <c r="C7812" s="21" t="s">
        <v>17220</v>
      </c>
      <c r="D7812" s="21" t="s">
        <v>15946</v>
      </c>
      <c r="E7812" s="19" t="str">
        <f t="shared" si="122"/>
        <v>unbelievable</v>
      </c>
    </row>
    <row r="7813" spans="1:5" ht="14.25" hidden="1" customHeight="1" x14ac:dyDescent="0.2">
      <c r="A7813" s="21" t="s">
        <v>17221</v>
      </c>
      <c r="B7813" s="21" t="s">
        <v>17222</v>
      </c>
      <c r="C7813" s="21" t="s">
        <v>17223</v>
      </c>
      <c r="D7813" s="21" t="s">
        <v>15946</v>
      </c>
      <c r="E7813" s="19" t="str">
        <f t="shared" si="122"/>
        <v>bigbigworld</v>
      </c>
    </row>
    <row r="7814" spans="1:5" ht="14.25" hidden="1" customHeight="1" x14ac:dyDescent="0.2">
      <c r="A7814" s="21" t="s">
        <v>17224</v>
      </c>
      <c r="B7814" s="21" t="s">
        <v>17222</v>
      </c>
      <c r="C7814" s="21" t="s">
        <v>17225</v>
      </c>
      <c r="D7814" s="21" t="s">
        <v>15946</v>
      </c>
      <c r="E7814" s="19" t="str">
        <f t="shared" si="122"/>
        <v>bigbigworld</v>
      </c>
    </row>
    <row r="7815" spans="1:5" ht="14.25" hidden="1" customHeight="1" x14ac:dyDescent="0.2">
      <c r="A7815" s="21" t="s">
        <v>17226</v>
      </c>
      <c r="B7815" s="21" t="s">
        <v>17227</v>
      </c>
      <c r="C7815" s="21" t="s">
        <v>17228</v>
      </c>
      <c r="D7815" s="21" t="s">
        <v>15946</v>
      </c>
      <c r="E7815" s="19" t="str">
        <f t="shared" si="122"/>
        <v>whattookyousolong</v>
      </c>
    </row>
    <row r="7816" spans="1:5" ht="14.25" hidden="1" customHeight="1" x14ac:dyDescent="0.2">
      <c r="A7816" s="21" t="s">
        <v>17229</v>
      </c>
      <c r="B7816" s="21" t="s">
        <v>15670</v>
      </c>
      <c r="C7816" s="21" t="s">
        <v>17230</v>
      </c>
      <c r="D7816" s="21" t="s">
        <v>15946</v>
      </c>
      <c r="E7816" s="19" t="str">
        <f t="shared" si="122"/>
        <v>whatiam</v>
      </c>
    </row>
    <row r="7817" spans="1:5" ht="14.25" hidden="1" customHeight="1" x14ac:dyDescent="0.2">
      <c r="A7817" s="21" t="s">
        <v>17231</v>
      </c>
      <c r="B7817" s="21" t="s">
        <v>11696</v>
      </c>
      <c r="C7817" s="21" t="s">
        <v>17232</v>
      </c>
      <c r="D7817" s="21" t="s">
        <v>15946</v>
      </c>
      <c r="E7817" s="19" t="str">
        <f t="shared" si="122"/>
        <v>morethanthis</v>
      </c>
    </row>
    <row r="7818" spans="1:5" ht="14.25" hidden="1" customHeight="1" x14ac:dyDescent="0.2">
      <c r="A7818" s="21" t="s">
        <v>17233</v>
      </c>
      <c r="B7818" s="21" t="s">
        <v>11696</v>
      </c>
      <c r="C7818" s="21" t="s">
        <v>17232</v>
      </c>
      <c r="D7818" s="21" t="s">
        <v>15946</v>
      </c>
      <c r="E7818" s="19" t="str">
        <f t="shared" si="122"/>
        <v>morethanthis</v>
      </c>
    </row>
    <row r="7819" spans="1:5" ht="14.25" hidden="1" customHeight="1" x14ac:dyDescent="0.2">
      <c r="A7819" s="21" t="s">
        <v>17234</v>
      </c>
      <c r="B7819" s="21" t="s">
        <v>17235</v>
      </c>
      <c r="C7819" s="21" t="s">
        <v>2579</v>
      </c>
      <c r="D7819" s="21" t="s">
        <v>15946</v>
      </c>
      <c r="E7819" s="19" t="str">
        <f t="shared" si="122"/>
        <v>inthestillofthenight</v>
      </c>
    </row>
    <row r="7820" spans="1:5" ht="14.25" hidden="1" customHeight="1" x14ac:dyDescent="0.2">
      <c r="A7820" s="21" t="s">
        <v>17236</v>
      </c>
      <c r="B7820" s="21" t="s">
        <v>17237</v>
      </c>
      <c r="C7820" s="21" t="s">
        <v>2579</v>
      </c>
      <c r="D7820" s="21" t="s">
        <v>15946</v>
      </c>
      <c r="E7820" s="19" t="str">
        <f t="shared" si="122"/>
        <v>monalisa</v>
      </c>
    </row>
    <row r="7821" spans="1:5" ht="14.25" hidden="1" customHeight="1" x14ac:dyDescent="0.2">
      <c r="A7821" s="21" t="s">
        <v>17238</v>
      </c>
      <c r="B7821" s="21" t="s">
        <v>17239</v>
      </c>
      <c r="C7821" s="21" t="s">
        <v>17240</v>
      </c>
      <c r="D7821" s="21" t="s">
        <v>15946</v>
      </c>
      <c r="E7821" s="19" t="str">
        <f t="shared" si="122"/>
        <v>(howdoesitfeeltobe)ontopoftheworld</v>
      </c>
    </row>
    <row r="7822" spans="1:5" ht="14.25" hidden="1" customHeight="1" x14ac:dyDescent="0.2">
      <c r="A7822" s="21" t="s">
        <v>17241</v>
      </c>
      <c r="B7822" s="21" t="s">
        <v>17242</v>
      </c>
      <c r="C7822" s="21" t="s">
        <v>12947</v>
      </c>
      <c r="D7822" s="21" t="s">
        <v>15946</v>
      </c>
      <c r="E7822" s="19" t="str">
        <f t="shared" si="122"/>
        <v>marblehalls</v>
      </c>
    </row>
    <row r="7823" spans="1:5" ht="14.25" hidden="1" customHeight="1" x14ac:dyDescent="0.2">
      <c r="A7823" s="21" t="s">
        <v>17243</v>
      </c>
      <c r="B7823" s="21" t="s">
        <v>12946</v>
      </c>
      <c r="C7823" s="21" t="s">
        <v>12947</v>
      </c>
      <c r="D7823" s="21" t="s">
        <v>15946</v>
      </c>
      <c r="E7823" s="19" t="str">
        <f t="shared" si="122"/>
        <v>orinocoflow</v>
      </c>
    </row>
    <row r="7824" spans="1:5" ht="14.25" hidden="1" customHeight="1" x14ac:dyDescent="0.2">
      <c r="A7824" s="21" t="s">
        <v>17244</v>
      </c>
      <c r="B7824" s="21" t="s">
        <v>17245</v>
      </c>
      <c r="C7824" s="21" t="s">
        <v>12947</v>
      </c>
      <c r="D7824" s="21" t="s">
        <v>15946</v>
      </c>
      <c r="E7824" s="19" t="str">
        <f t="shared" si="122"/>
        <v>anywhereis</v>
      </c>
    </row>
    <row r="7825" spans="1:5" ht="14.25" hidden="1" customHeight="1" x14ac:dyDescent="0.2">
      <c r="A7825" s="21" t="s">
        <v>17246</v>
      </c>
      <c r="B7825" s="21" t="s">
        <v>12963</v>
      </c>
      <c r="C7825" s="21" t="s">
        <v>12950</v>
      </c>
      <c r="D7825" s="21" t="s">
        <v>15946</v>
      </c>
      <c r="E7825" s="19" t="str">
        <f t="shared" si="122"/>
        <v>lovetohateyou</v>
      </c>
    </row>
    <row r="7826" spans="1:5" ht="14.25" hidden="1" customHeight="1" x14ac:dyDescent="0.2">
      <c r="A7826" s="21" t="s">
        <v>17247</v>
      </c>
      <c r="B7826" s="21" t="s">
        <v>17248</v>
      </c>
      <c r="C7826" s="21" t="s">
        <v>17249</v>
      </c>
      <c r="D7826" s="21" t="s">
        <v>15946</v>
      </c>
      <c r="E7826" s="19" t="str">
        <f t="shared" si="122"/>
        <v>comeasyouare</v>
      </c>
    </row>
    <row r="7827" spans="1:5" ht="14.25" hidden="1" customHeight="1" x14ac:dyDescent="0.2">
      <c r="A7827" s="21" t="s">
        <v>17250</v>
      </c>
      <c r="B7827" s="21" t="s">
        <v>17251</v>
      </c>
      <c r="C7827" s="21" t="s">
        <v>17249</v>
      </c>
      <c r="D7827" s="21" t="s">
        <v>15946</v>
      </c>
      <c r="E7827" s="19" t="str">
        <f t="shared" si="122"/>
        <v>that'sjustmyway</v>
      </c>
    </row>
    <row r="7828" spans="1:5" ht="14.25" hidden="1" customHeight="1" x14ac:dyDescent="0.2">
      <c r="A7828" s="21" t="s">
        <v>17252</v>
      </c>
      <c r="B7828" s="21" t="s">
        <v>74</v>
      </c>
      <c r="C7828" s="21" t="s">
        <v>75</v>
      </c>
      <c r="D7828" s="21" t="s">
        <v>15946</v>
      </c>
      <c r="E7828" s="19" t="str">
        <f t="shared" si="122"/>
        <v>changetheworld</v>
      </c>
    </row>
    <row r="7829" spans="1:5" ht="14.25" hidden="1" customHeight="1" x14ac:dyDescent="0.2">
      <c r="A7829" s="21" t="s">
        <v>17253</v>
      </c>
      <c r="B7829" s="21" t="s">
        <v>74</v>
      </c>
      <c r="C7829" s="21" t="s">
        <v>75</v>
      </c>
      <c r="D7829" s="21" t="s">
        <v>15946</v>
      </c>
      <c r="E7829" s="19" t="str">
        <f t="shared" si="122"/>
        <v>changetheworld</v>
      </c>
    </row>
    <row r="7830" spans="1:5" ht="14.25" hidden="1" customHeight="1" x14ac:dyDescent="0.2">
      <c r="A7830" s="21" t="s">
        <v>17254</v>
      </c>
      <c r="B7830" s="21" t="s">
        <v>17255</v>
      </c>
      <c r="C7830" s="21" t="s">
        <v>75</v>
      </c>
      <c r="D7830" s="21" t="s">
        <v>15946</v>
      </c>
      <c r="E7830" s="19" t="str">
        <f t="shared" si="122"/>
        <v>crossroads</v>
      </c>
    </row>
    <row r="7831" spans="1:5" ht="14.25" hidden="1" customHeight="1" x14ac:dyDescent="0.2">
      <c r="A7831" s="21" t="s">
        <v>17256</v>
      </c>
      <c r="B7831" s="21" t="s">
        <v>17257</v>
      </c>
      <c r="C7831" s="21" t="s">
        <v>75</v>
      </c>
      <c r="D7831" s="21" t="s">
        <v>15946</v>
      </c>
      <c r="E7831" s="19" t="str">
        <f t="shared" si="122"/>
        <v>layla(unplugged)</v>
      </c>
    </row>
    <row r="7832" spans="1:5" ht="14.25" hidden="1" customHeight="1" x14ac:dyDescent="0.2">
      <c r="A7832" s="21" t="s">
        <v>17258</v>
      </c>
      <c r="B7832" s="21" t="s">
        <v>17259</v>
      </c>
      <c r="C7832" s="21" t="s">
        <v>75</v>
      </c>
      <c r="D7832" s="21" t="s">
        <v>15946</v>
      </c>
      <c r="E7832" s="19" t="str">
        <f t="shared" si="122"/>
        <v>tearsinheaven</v>
      </c>
    </row>
    <row r="7833" spans="1:5" ht="14.25" hidden="1" customHeight="1" x14ac:dyDescent="0.2">
      <c r="A7833" s="21" t="s">
        <v>17260</v>
      </c>
      <c r="B7833" s="21" t="s">
        <v>17259</v>
      </c>
      <c r="C7833" s="21" t="s">
        <v>75</v>
      </c>
      <c r="D7833" s="21" t="s">
        <v>15946</v>
      </c>
      <c r="E7833" s="19" t="str">
        <f t="shared" si="122"/>
        <v>tearsinheaven</v>
      </c>
    </row>
    <row r="7834" spans="1:5" ht="14.25" hidden="1" customHeight="1" x14ac:dyDescent="0.2">
      <c r="A7834" s="21" t="s">
        <v>17261</v>
      </c>
      <c r="B7834" s="21" t="s">
        <v>7435</v>
      </c>
      <c r="C7834" s="21" t="s">
        <v>75</v>
      </c>
      <c r="D7834" s="21" t="s">
        <v>15946</v>
      </c>
      <c r="E7834" s="19" t="str">
        <f t="shared" si="122"/>
        <v>wonderfultonight</v>
      </c>
    </row>
    <row r="7835" spans="1:5" ht="14.25" hidden="1" customHeight="1" x14ac:dyDescent="0.2">
      <c r="A7835" s="21" t="s">
        <v>17262</v>
      </c>
      <c r="B7835" s="21" t="s">
        <v>17263</v>
      </c>
      <c r="C7835" s="21" t="s">
        <v>17264</v>
      </c>
      <c r="D7835" s="21" t="s">
        <v>15946</v>
      </c>
      <c r="E7835" s="19" t="str">
        <f t="shared" si="122"/>
        <v>srv</v>
      </c>
    </row>
    <row r="7836" spans="1:5" ht="14.25" hidden="1" customHeight="1" x14ac:dyDescent="0.2">
      <c r="A7836" s="21" t="s">
        <v>17265</v>
      </c>
      <c r="B7836" s="21" t="s">
        <v>17266</v>
      </c>
      <c r="C7836" s="21" t="s">
        <v>17267</v>
      </c>
      <c r="D7836" s="21" t="s">
        <v>15946</v>
      </c>
      <c r="E7836" s="19" t="str">
        <f t="shared" si="122"/>
        <v>occhidisperanza</v>
      </c>
    </row>
    <row r="7837" spans="1:5" ht="14.25" hidden="1" customHeight="1" x14ac:dyDescent="0.2">
      <c r="A7837" s="21" t="s">
        <v>17268</v>
      </c>
      <c r="B7837" s="21" t="s">
        <v>17269</v>
      </c>
      <c r="C7837" s="21" t="s">
        <v>17270</v>
      </c>
      <c r="D7837" s="21" t="s">
        <v>15946</v>
      </c>
      <c r="E7837" s="19" t="str">
        <f t="shared" si="122"/>
        <v>vousetiezla</v>
      </c>
    </row>
    <row r="7838" spans="1:5" ht="14.25" hidden="1" customHeight="1" x14ac:dyDescent="0.2">
      <c r="A7838" s="21" t="s">
        <v>17271</v>
      </c>
      <c r="B7838" s="21" t="s">
        <v>17272</v>
      </c>
      <c r="C7838" s="21" t="s">
        <v>17273</v>
      </c>
      <c r="D7838" s="21" t="s">
        <v>15946</v>
      </c>
      <c r="E7838" s="19" t="str">
        <f t="shared" si="122"/>
        <v>iwannabetheonlyone(feat.bebewinans)</v>
      </c>
    </row>
    <row r="7839" spans="1:5" ht="14.25" hidden="1" customHeight="1" x14ac:dyDescent="0.2">
      <c r="A7839" s="21" t="s">
        <v>17274</v>
      </c>
      <c r="B7839" s="21" t="s">
        <v>17275</v>
      </c>
      <c r="C7839" s="21" t="s">
        <v>13024</v>
      </c>
      <c r="D7839" s="21" t="s">
        <v>15946</v>
      </c>
      <c r="E7839" s="19" t="str">
        <f t="shared" si="122"/>
        <v>goodcopbadcop</v>
      </c>
    </row>
    <row r="7840" spans="1:5" ht="14.25" hidden="1" customHeight="1" x14ac:dyDescent="0.2">
      <c r="A7840" s="21" t="s">
        <v>17276</v>
      </c>
      <c r="B7840" s="21" t="s">
        <v>13023</v>
      </c>
      <c r="C7840" s="21" t="s">
        <v>13024</v>
      </c>
      <c r="D7840" s="21" t="s">
        <v>15946</v>
      </c>
      <c r="E7840" s="19" t="str">
        <f t="shared" si="122"/>
        <v>missing</v>
      </c>
    </row>
    <row r="7841" spans="1:5" ht="14.25" hidden="1" customHeight="1" x14ac:dyDescent="0.2">
      <c r="A7841" s="21" t="s">
        <v>17277</v>
      </c>
      <c r="B7841" s="21" t="s">
        <v>17278</v>
      </c>
      <c r="C7841" s="21" t="s">
        <v>13024</v>
      </c>
      <c r="D7841" s="21" t="s">
        <v>15946</v>
      </c>
      <c r="E7841" s="19" t="str">
        <f t="shared" si="122"/>
        <v>walkingwounded</v>
      </c>
    </row>
    <row r="7842" spans="1:5" ht="14.25" hidden="1" customHeight="1" x14ac:dyDescent="0.2">
      <c r="A7842" s="21" t="s">
        <v>17279</v>
      </c>
      <c r="B7842" s="21" t="s">
        <v>14794</v>
      </c>
      <c r="C7842" s="21" t="s">
        <v>17280</v>
      </c>
      <c r="D7842" s="21" t="s">
        <v>15946</v>
      </c>
      <c r="E7842" s="19" t="str">
        <f t="shared" si="122"/>
        <v>badblood</v>
      </c>
    </row>
    <row r="7843" spans="1:5" ht="14.25" hidden="1" customHeight="1" x14ac:dyDescent="0.2">
      <c r="A7843" s="21" t="s">
        <v>17281</v>
      </c>
      <c r="B7843" s="21" t="s">
        <v>17282</v>
      </c>
      <c r="C7843" s="21" t="s">
        <v>17283</v>
      </c>
      <c r="D7843" s="21" t="s">
        <v>15946</v>
      </c>
      <c r="E7843" s="19" t="str">
        <f t="shared" si="122"/>
        <v>morethanwords</v>
      </c>
    </row>
    <row r="7844" spans="1:5" ht="14.25" hidden="1" customHeight="1" x14ac:dyDescent="0.2">
      <c r="A7844" s="21" t="s">
        <v>17284</v>
      </c>
      <c r="B7844" s="21" t="s">
        <v>17285</v>
      </c>
      <c r="C7844" s="21" t="s">
        <v>17286</v>
      </c>
      <c r="D7844" s="21" t="s">
        <v>15946</v>
      </c>
      <c r="E7844" s="19" t="str">
        <f t="shared" si="122"/>
        <v>getsome</v>
      </c>
    </row>
    <row r="7845" spans="1:5" ht="14.25" hidden="1" customHeight="1" x14ac:dyDescent="0.2">
      <c r="A7845" s="21" t="s">
        <v>17287</v>
      </c>
      <c r="B7845" s="21" t="s">
        <v>17288</v>
      </c>
      <c r="C7845" s="21" t="s">
        <v>17286</v>
      </c>
      <c r="D7845" s="21" t="s">
        <v>15946</v>
      </c>
      <c r="E7845" s="19" t="str">
        <f t="shared" si="122"/>
        <v>rememberingyougirl</v>
      </c>
    </row>
    <row r="7846" spans="1:5" ht="14.25" hidden="1" customHeight="1" x14ac:dyDescent="0.2">
      <c r="A7846" s="21" t="s">
        <v>17289</v>
      </c>
      <c r="B7846" s="21" t="s">
        <v>17290</v>
      </c>
      <c r="C7846" s="21" t="s">
        <v>17286</v>
      </c>
      <c r="D7846" s="21" t="s">
        <v>15946</v>
      </c>
      <c r="E7846" s="19" t="str">
        <f t="shared" si="122"/>
        <v>youneverwannaknow</v>
      </c>
    </row>
    <row r="7847" spans="1:5" ht="14.25" hidden="1" customHeight="1" x14ac:dyDescent="0.2">
      <c r="A7847" s="21" t="s">
        <v>17291</v>
      </c>
      <c r="B7847" s="21" t="s">
        <v>17292</v>
      </c>
      <c r="C7847" s="21" t="s">
        <v>17293</v>
      </c>
      <c r="D7847" s="21" t="s">
        <v>15946</v>
      </c>
      <c r="E7847" s="19" t="str">
        <f t="shared" si="122"/>
        <v>tiger</v>
      </c>
    </row>
    <row r="7848" spans="1:5" ht="14.25" hidden="1" customHeight="1" x14ac:dyDescent="0.2">
      <c r="A7848" s="21" t="s">
        <v>17294</v>
      </c>
      <c r="B7848" s="21" t="s">
        <v>17295</v>
      </c>
      <c r="C7848" s="21" t="s">
        <v>13029</v>
      </c>
      <c r="D7848" s="21" t="s">
        <v>15946</v>
      </c>
      <c r="E7848" s="19" t="str">
        <f t="shared" si="122"/>
        <v>walkingaftermidnight</v>
      </c>
    </row>
    <row r="7849" spans="1:5" ht="14.25" hidden="1" customHeight="1" x14ac:dyDescent="0.2">
      <c r="A7849" s="21" t="s">
        <v>17296</v>
      </c>
      <c r="B7849" s="21" t="s">
        <v>6400</v>
      </c>
      <c r="C7849" s="21" t="s">
        <v>17297</v>
      </c>
      <c r="D7849" s="21" t="s">
        <v>15946</v>
      </c>
      <c r="E7849" s="19" t="str">
        <f t="shared" si="122"/>
        <v>breathe</v>
      </c>
    </row>
    <row r="7850" spans="1:5" ht="14.25" hidden="1" customHeight="1" x14ac:dyDescent="0.2">
      <c r="A7850" s="21" t="s">
        <v>17298</v>
      </c>
      <c r="B7850" s="21" t="s">
        <v>17299</v>
      </c>
      <c r="C7850" s="21" t="s">
        <v>17297</v>
      </c>
      <c r="D7850" s="21" t="s">
        <v>15946</v>
      </c>
      <c r="E7850" s="19" t="str">
        <f t="shared" si="122"/>
        <v>bringingouttheelvis</v>
      </c>
    </row>
    <row r="7851" spans="1:5" ht="14.25" hidden="1" customHeight="1" x14ac:dyDescent="0.2">
      <c r="A7851" s="21" t="s">
        <v>17300</v>
      </c>
      <c r="B7851" s="21" t="s">
        <v>17301</v>
      </c>
      <c r="C7851" s="21" t="s">
        <v>17297</v>
      </c>
      <c r="D7851" s="21" t="s">
        <v>15946</v>
      </c>
      <c r="E7851" s="19" t="str">
        <f t="shared" si="122"/>
        <v>ifi'mnotinlove</v>
      </c>
    </row>
    <row r="7852" spans="1:5" ht="14.25" hidden="1" customHeight="1" x14ac:dyDescent="0.2">
      <c r="A7852" s="21" t="s">
        <v>17302</v>
      </c>
      <c r="B7852" s="21" t="s">
        <v>17303</v>
      </c>
      <c r="C7852" s="21" t="s">
        <v>17297</v>
      </c>
      <c r="D7852" s="21" t="s">
        <v>15946</v>
      </c>
      <c r="E7852" s="19" t="str">
        <f t="shared" si="122"/>
        <v>itmatterstome</v>
      </c>
    </row>
    <row r="7853" spans="1:5" ht="14.25" hidden="1" customHeight="1" x14ac:dyDescent="0.2">
      <c r="A7853" s="21" t="s">
        <v>17304</v>
      </c>
      <c r="B7853" s="21" t="s">
        <v>17305</v>
      </c>
      <c r="C7853" s="21" t="s">
        <v>17297</v>
      </c>
      <c r="D7853" s="21" t="s">
        <v>15946</v>
      </c>
      <c r="E7853" s="19" t="str">
        <f t="shared" si="122"/>
        <v>let'sgotovegas</v>
      </c>
    </row>
    <row r="7854" spans="1:5" ht="14.25" hidden="1" customHeight="1" x14ac:dyDescent="0.2">
      <c r="A7854" s="21" t="s">
        <v>17306</v>
      </c>
      <c r="B7854" s="21" t="s">
        <v>17307</v>
      </c>
      <c r="C7854" s="21" t="s">
        <v>17297</v>
      </c>
      <c r="D7854" s="21" t="s">
        <v>15946</v>
      </c>
      <c r="E7854" s="19" t="str">
        <f t="shared" si="122"/>
        <v>loveisasweetthing</v>
      </c>
    </row>
    <row r="7855" spans="1:5" ht="14.25" hidden="1" customHeight="1" x14ac:dyDescent="0.2">
      <c r="A7855" s="21" t="s">
        <v>17308</v>
      </c>
      <c r="B7855" s="21" t="s">
        <v>3023</v>
      </c>
      <c r="C7855" s="21" t="s">
        <v>17297</v>
      </c>
      <c r="D7855" s="21" t="s">
        <v>15946</v>
      </c>
      <c r="E7855" s="19" t="str">
        <f t="shared" si="122"/>
        <v>pieceofmyheart</v>
      </c>
    </row>
    <row r="7856" spans="1:5" ht="14.25" hidden="1" customHeight="1" x14ac:dyDescent="0.2">
      <c r="A7856" s="21" t="s">
        <v>17309</v>
      </c>
      <c r="B7856" s="21" t="s">
        <v>17310</v>
      </c>
      <c r="C7856" s="21" t="s">
        <v>17297</v>
      </c>
      <c r="D7856" s="21" t="s">
        <v>15946</v>
      </c>
      <c r="E7856" s="19" t="str">
        <f t="shared" si="122"/>
        <v>takemeasiam</v>
      </c>
    </row>
    <row r="7857" spans="1:5" ht="14.25" hidden="1" customHeight="1" x14ac:dyDescent="0.2">
      <c r="A7857" s="21" t="s">
        <v>17311</v>
      </c>
      <c r="B7857" s="21" t="s">
        <v>17312</v>
      </c>
      <c r="C7857" s="21" t="s">
        <v>17297</v>
      </c>
      <c r="D7857" s="21" t="s">
        <v>15946</v>
      </c>
      <c r="E7857" s="19" t="str">
        <f t="shared" si="122"/>
        <v>that'showlovemoves</v>
      </c>
    </row>
    <row r="7858" spans="1:5" ht="14.25" hidden="1" customHeight="1" x14ac:dyDescent="0.2">
      <c r="A7858" s="21" t="s">
        <v>17313</v>
      </c>
      <c r="B7858" s="21" t="s">
        <v>17314</v>
      </c>
      <c r="C7858" s="21" t="s">
        <v>17297</v>
      </c>
      <c r="D7858" s="21" t="s">
        <v>15946</v>
      </c>
      <c r="E7858" s="19" t="str">
        <f t="shared" si="122"/>
        <v>thesecretoflife</v>
      </c>
    </row>
    <row r="7859" spans="1:5" ht="14.25" hidden="1" customHeight="1" x14ac:dyDescent="0.2">
      <c r="A7859" s="21" t="s">
        <v>17315</v>
      </c>
      <c r="B7859" s="21" t="s">
        <v>17316</v>
      </c>
      <c r="C7859" s="21" t="s">
        <v>17297</v>
      </c>
      <c r="D7859" s="21" t="s">
        <v>15946</v>
      </c>
      <c r="E7859" s="19" t="str">
        <f t="shared" si="122"/>
        <v>thereyou'llbe</v>
      </c>
    </row>
    <row r="7860" spans="1:5" ht="14.25" hidden="1" customHeight="1" x14ac:dyDescent="0.2">
      <c r="A7860" s="21" t="s">
        <v>17317</v>
      </c>
      <c r="B7860" s="21" t="s">
        <v>17318</v>
      </c>
      <c r="C7860" s="21" t="s">
        <v>17297</v>
      </c>
      <c r="D7860" s="21" t="s">
        <v>15946</v>
      </c>
      <c r="E7860" s="19" t="str">
        <f t="shared" si="122"/>
        <v>thiskiss</v>
      </c>
    </row>
    <row r="7861" spans="1:5" ht="14.25" hidden="1" customHeight="1" x14ac:dyDescent="0.2">
      <c r="A7861" s="21" t="s">
        <v>17319</v>
      </c>
      <c r="B7861" s="21" t="s">
        <v>17318</v>
      </c>
      <c r="C7861" s="21" t="s">
        <v>17297</v>
      </c>
      <c r="D7861" s="21" t="s">
        <v>15946</v>
      </c>
      <c r="E7861" s="19" t="str">
        <f t="shared" si="122"/>
        <v>thiskiss</v>
      </c>
    </row>
    <row r="7862" spans="1:5" ht="14.25" hidden="1" customHeight="1" x14ac:dyDescent="0.2">
      <c r="A7862" s="21" t="s">
        <v>17320</v>
      </c>
      <c r="B7862" s="21" t="s">
        <v>17321</v>
      </c>
      <c r="C7862" s="21" t="s">
        <v>17297</v>
      </c>
      <c r="D7862" s="21" t="s">
        <v>15946</v>
      </c>
      <c r="E7862" s="19" t="str">
        <f t="shared" si="122"/>
        <v>wildone</v>
      </c>
    </row>
    <row r="7863" spans="1:5" ht="14.25" hidden="1" customHeight="1" x14ac:dyDescent="0.2">
      <c r="A7863" s="21" t="s">
        <v>17322</v>
      </c>
      <c r="B7863" s="21" t="s">
        <v>17323</v>
      </c>
      <c r="C7863" s="21" t="s">
        <v>17297</v>
      </c>
      <c r="D7863" s="21" t="s">
        <v>15946</v>
      </c>
      <c r="E7863" s="19" t="str">
        <f t="shared" si="122"/>
        <v>yougivemelove</v>
      </c>
    </row>
    <row r="7864" spans="1:5" ht="14.25" hidden="1" customHeight="1" x14ac:dyDescent="0.2">
      <c r="A7864" s="21" t="s">
        <v>17324</v>
      </c>
      <c r="B7864" s="21" t="s">
        <v>17325</v>
      </c>
      <c r="C7864" s="21" t="s">
        <v>17326</v>
      </c>
      <c r="D7864" s="21" t="s">
        <v>15946</v>
      </c>
      <c r="E7864" s="19" t="str">
        <f t="shared" si="122"/>
        <v>justtohearyousayyouloveme</v>
      </c>
    </row>
    <row r="7865" spans="1:5" ht="14.25" hidden="1" customHeight="1" x14ac:dyDescent="0.2">
      <c r="A7865" s="21" t="s">
        <v>17327</v>
      </c>
      <c r="B7865" s="21" t="s">
        <v>6723</v>
      </c>
      <c r="C7865" s="21" t="s">
        <v>17328</v>
      </c>
      <c r="D7865" s="21" t="s">
        <v>15946</v>
      </c>
      <c r="E7865" s="19" t="str">
        <f t="shared" si="122"/>
        <v>easy</v>
      </c>
    </row>
    <row r="7866" spans="1:5" ht="14.25" hidden="1" customHeight="1" x14ac:dyDescent="0.2">
      <c r="A7866" s="21" t="s">
        <v>17329</v>
      </c>
      <c r="B7866" s="21" t="s">
        <v>17330</v>
      </c>
      <c r="C7866" s="21" t="s">
        <v>17328</v>
      </c>
      <c r="D7866" s="21" t="s">
        <v>15946</v>
      </c>
      <c r="E7866" s="19" t="str">
        <f t="shared" si="122"/>
        <v>epic</v>
      </c>
    </row>
    <row r="7867" spans="1:5" ht="14.25" hidden="1" customHeight="1" x14ac:dyDescent="0.2">
      <c r="A7867" s="21" t="s">
        <v>17331</v>
      </c>
      <c r="B7867" s="21" t="s">
        <v>17332</v>
      </c>
      <c r="C7867" s="21" t="s">
        <v>17333</v>
      </c>
      <c r="D7867" s="21" t="s">
        <v>15946</v>
      </c>
      <c r="E7867" s="19" t="str">
        <f t="shared" si="122"/>
        <v>theway</v>
      </c>
    </row>
    <row r="7868" spans="1:5" ht="14.25" hidden="1" customHeight="1" x14ac:dyDescent="0.2">
      <c r="A7868" s="21" t="s">
        <v>17334</v>
      </c>
      <c r="B7868" s="21" t="s">
        <v>17332</v>
      </c>
      <c r="C7868" s="21" t="s">
        <v>17333</v>
      </c>
      <c r="D7868" s="21" t="s">
        <v>15946</v>
      </c>
      <c r="E7868" s="19" t="str">
        <f t="shared" si="122"/>
        <v>theway</v>
      </c>
    </row>
    <row r="7869" spans="1:5" ht="14.25" hidden="1" customHeight="1" x14ac:dyDescent="0.2">
      <c r="A7869" s="21" t="s">
        <v>17335</v>
      </c>
      <c r="B7869" s="21" t="s">
        <v>17336</v>
      </c>
      <c r="C7869" s="21" t="s">
        <v>17337</v>
      </c>
      <c r="D7869" s="21" t="s">
        <v>15946</v>
      </c>
      <c r="E7869" s="19" t="str">
        <f t="shared" si="122"/>
        <v>vindaloo</v>
      </c>
    </row>
    <row r="7870" spans="1:5" ht="14.25" hidden="1" customHeight="1" x14ac:dyDescent="0.2">
      <c r="A7870" s="21" t="s">
        <v>17338</v>
      </c>
      <c r="B7870" s="21" t="s">
        <v>17336</v>
      </c>
      <c r="C7870" s="21" t="s">
        <v>17337</v>
      </c>
      <c r="D7870" s="21" t="s">
        <v>15946</v>
      </c>
      <c r="E7870" s="19" t="str">
        <f t="shared" si="122"/>
        <v>vindaloo</v>
      </c>
    </row>
    <row r="7871" spans="1:5" ht="14.25" hidden="1" customHeight="1" x14ac:dyDescent="0.2">
      <c r="A7871" s="21" t="s">
        <v>17339</v>
      </c>
      <c r="B7871" s="21" t="s">
        <v>17340</v>
      </c>
      <c r="C7871" s="21" t="s">
        <v>17337</v>
      </c>
      <c r="D7871" s="21" t="s">
        <v>15946</v>
      </c>
      <c r="E7871" s="19" t="str">
        <f t="shared" si="122"/>
        <v>naughtychristmas</v>
      </c>
    </row>
    <row r="7872" spans="1:5" ht="14.25" hidden="1" customHeight="1" x14ac:dyDescent="0.2">
      <c r="A7872" s="21" t="s">
        <v>17341</v>
      </c>
      <c r="B7872" s="21" t="s">
        <v>17342</v>
      </c>
      <c r="C7872" s="21" t="s">
        <v>17343</v>
      </c>
      <c r="D7872" s="21" t="s">
        <v>15946</v>
      </c>
      <c r="E7872" s="19" t="str">
        <f t="shared" si="122"/>
        <v>praiseyou</v>
      </c>
    </row>
    <row r="7873" spans="1:5" ht="14.25" hidden="1" customHeight="1" x14ac:dyDescent="0.2">
      <c r="A7873" s="21" t="s">
        <v>17344</v>
      </c>
      <c r="B7873" s="21" t="s">
        <v>17342</v>
      </c>
      <c r="C7873" s="21" t="s">
        <v>17343</v>
      </c>
      <c r="D7873" s="21" t="s">
        <v>15946</v>
      </c>
      <c r="E7873" s="19" t="str">
        <f t="shared" si="122"/>
        <v>praiseyou</v>
      </c>
    </row>
    <row r="7874" spans="1:5" ht="14.25" hidden="1" customHeight="1" x14ac:dyDescent="0.2">
      <c r="A7874" s="21" t="s">
        <v>17345</v>
      </c>
      <c r="B7874" s="21" t="s">
        <v>17346</v>
      </c>
      <c r="C7874" s="21" t="s">
        <v>17343</v>
      </c>
      <c r="D7874" s="21" t="s">
        <v>15946</v>
      </c>
      <c r="E7874" s="19" t="str">
        <f t="shared" si="122"/>
        <v>therockerfellaskank</v>
      </c>
    </row>
    <row r="7875" spans="1:5" ht="14.25" hidden="1" customHeight="1" x14ac:dyDescent="0.2">
      <c r="A7875" s="21" t="s">
        <v>17347</v>
      </c>
      <c r="B7875" s="21" t="s">
        <v>17348</v>
      </c>
      <c r="C7875" s="21" t="s">
        <v>17349</v>
      </c>
      <c r="D7875" s="21" t="s">
        <v>15946</v>
      </c>
      <c r="E7875" s="19" t="str">
        <f t="shared" ref="E7875:E7938" si="123">LOWER(SUBSTITUTE(B7875, " ", ""))</f>
        <v>takeapicture</v>
      </c>
    </row>
    <row r="7876" spans="1:5" ht="14.25" hidden="1" customHeight="1" x14ac:dyDescent="0.2">
      <c r="A7876" s="21" t="s">
        <v>17350</v>
      </c>
      <c r="B7876" s="21" t="s">
        <v>17351</v>
      </c>
      <c r="C7876" s="21" t="s">
        <v>17349</v>
      </c>
      <c r="D7876" s="21" t="s">
        <v>15946</v>
      </c>
      <c r="E7876" s="19" t="str">
        <f t="shared" si="123"/>
        <v>thebestthings</v>
      </c>
    </row>
    <row r="7877" spans="1:5" ht="14.25" hidden="1" customHeight="1" x14ac:dyDescent="0.2">
      <c r="A7877" s="21" t="s">
        <v>17352</v>
      </c>
      <c r="B7877" s="21" t="s">
        <v>17353</v>
      </c>
      <c r="C7877" s="21" t="s">
        <v>7490</v>
      </c>
      <c r="D7877" s="21" t="s">
        <v>15946</v>
      </c>
      <c r="E7877" s="19" t="str">
        <f t="shared" si="123"/>
        <v>bleedtoloveher</v>
      </c>
    </row>
    <row r="7878" spans="1:5" ht="14.25" hidden="1" customHeight="1" x14ac:dyDescent="0.2">
      <c r="A7878" s="21" t="s">
        <v>17354</v>
      </c>
      <c r="B7878" s="21" t="s">
        <v>8280</v>
      </c>
      <c r="C7878" s="21" t="s">
        <v>8280</v>
      </c>
      <c r="D7878" s="21" t="s">
        <v>15946</v>
      </c>
      <c r="E7878" s="19" t="str">
        <f t="shared" si="123"/>
        <v>followme</v>
      </c>
    </row>
    <row r="7879" spans="1:5" ht="14.25" hidden="1" customHeight="1" x14ac:dyDescent="0.2">
      <c r="A7879" s="21" t="s">
        <v>17355</v>
      </c>
      <c r="B7879" s="21" t="s">
        <v>17356</v>
      </c>
      <c r="C7879" s="21" t="s">
        <v>17357</v>
      </c>
      <c r="D7879" s="21" t="s">
        <v>15946</v>
      </c>
      <c r="E7879" s="19" t="str">
        <f t="shared" si="123"/>
        <v>bigme</v>
      </c>
    </row>
    <row r="7880" spans="1:5" ht="14.25" hidden="1" customHeight="1" x14ac:dyDescent="0.2">
      <c r="A7880" s="21" t="s">
        <v>17358</v>
      </c>
      <c r="B7880" s="21" t="s">
        <v>17359</v>
      </c>
      <c r="C7880" s="21" t="s">
        <v>17357</v>
      </c>
      <c r="D7880" s="21" t="s">
        <v>15946</v>
      </c>
      <c r="E7880" s="19" t="str">
        <f t="shared" si="123"/>
        <v>everlong</v>
      </c>
    </row>
    <row r="7881" spans="1:5" ht="14.25" hidden="1" customHeight="1" x14ac:dyDescent="0.2">
      <c r="A7881" s="21" t="s">
        <v>17360</v>
      </c>
      <c r="B7881" s="21" t="s">
        <v>17361</v>
      </c>
      <c r="C7881" s="21" t="s">
        <v>17357</v>
      </c>
      <c r="D7881" s="21" t="s">
        <v>15946</v>
      </c>
      <c r="E7881" s="19" t="str">
        <f t="shared" si="123"/>
        <v>learntofly</v>
      </c>
    </row>
    <row r="7882" spans="1:5" ht="14.25" hidden="1" customHeight="1" x14ac:dyDescent="0.2">
      <c r="A7882" s="21" t="s">
        <v>17362</v>
      </c>
      <c r="B7882" s="21" t="s">
        <v>17361</v>
      </c>
      <c r="C7882" s="21" t="s">
        <v>17357</v>
      </c>
      <c r="D7882" s="21" t="s">
        <v>15946</v>
      </c>
      <c r="E7882" s="19" t="str">
        <f t="shared" si="123"/>
        <v>learntofly</v>
      </c>
    </row>
    <row r="7883" spans="1:5" ht="14.25" hidden="1" customHeight="1" x14ac:dyDescent="0.2">
      <c r="A7883" s="21" t="s">
        <v>17363</v>
      </c>
      <c r="B7883" s="21" t="s">
        <v>17364</v>
      </c>
      <c r="C7883" s="21" t="s">
        <v>17357</v>
      </c>
      <c r="D7883" s="21" t="s">
        <v>15946</v>
      </c>
      <c r="E7883" s="19" t="str">
        <f t="shared" si="123"/>
        <v>monkeywrench</v>
      </c>
    </row>
    <row r="7884" spans="1:5" ht="14.25" hidden="1" customHeight="1" x14ac:dyDescent="0.2">
      <c r="A7884" s="21" t="s">
        <v>17365</v>
      </c>
      <c r="B7884" s="21" t="s">
        <v>7019</v>
      </c>
      <c r="C7884" s="21" t="s">
        <v>17366</v>
      </c>
      <c r="D7884" s="21" t="s">
        <v>15946</v>
      </c>
      <c r="E7884" s="19" t="str">
        <f t="shared" si="123"/>
        <v>feeltheneedinme</v>
      </c>
    </row>
    <row r="7885" spans="1:5" ht="14.25" hidden="1" customHeight="1" x14ac:dyDescent="0.2">
      <c r="A7885" s="21" t="s">
        <v>17367</v>
      </c>
      <c r="B7885" s="21" t="s">
        <v>655</v>
      </c>
      <c r="C7885" s="21" t="s">
        <v>17366</v>
      </c>
      <c r="D7885" s="21" t="s">
        <v>15946</v>
      </c>
      <c r="E7885" s="19" t="str">
        <f t="shared" si="123"/>
        <v>rocktheboat</v>
      </c>
    </row>
    <row r="7886" spans="1:5" ht="14.25" hidden="1" customHeight="1" x14ac:dyDescent="0.2">
      <c r="A7886" s="21" t="s">
        <v>17368</v>
      </c>
      <c r="B7886" s="21" t="s">
        <v>17369</v>
      </c>
      <c r="C7886" s="21" t="s">
        <v>17370</v>
      </c>
      <c r="D7886" s="21" t="s">
        <v>15946</v>
      </c>
      <c r="E7886" s="19" t="str">
        <f t="shared" si="123"/>
        <v>toca'smiracle</v>
      </c>
    </row>
    <row r="7887" spans="1:5" ht="14.25" hidden="1" customHeight="1" x14ac:dyDescent="0.2">
      <c r="A7887" s="21" t="s">
        <v>17371</v>
      </c>
      <c r="B7887" s="21" t="s">
        <v>17372</v>
      </c>
      <c r="C7887" s="21" t="s">
        <v>17373</v>
      </c>
      <c r="D7887" s="21" t="s">
        <v>15946</v>
      </c>
      <c r="E7887" s="19" t="str">
        <f t="shared" si="123"/>
        <v>strutyourfunkystuff</v>
      </c>
    </row>
    <row r="7888" spans="1:5" ht="14.25" hidden="1" customHeight="1" x14ac:dyDescent="0.2">
      <c r="A7888" s="21" t="s">
        <v>17374</v>
      </c>
      <c r="B7888" s="21" t="s">
        <v>17375</v>
      </c>
      <c r="C7888" s="21" t="s">
        <v>17376</v>
      </c>
      <c r="D7888" s="21" t="s">
        <v>15946</v>
      </c>
      <c r="E7888" s="19" t="str">
        <f t="shared" si="123"/>
        <v>turnontuneincopout</v>
      </c>
    </row>
    <row r="7889" spans="1:5" ht="14.25" hidden="1" customHeight="1" x14ac:dyDescent="0.2">
      <c r="A7889" s="21" t="s">
        <v>17377</v>
      </c>
      <c r="B7889" s="21" t="s">
        <v>17378</v>
      </c>
      <c r="C7889" s="21" t="s">
        <v>17376</v>
      </c>
      <c r="D7889" s="21" t="s">
        <v>15946</v>
      </c>
      <c r="E7889" s="19" t="str">
        <f t="shared" si="123"/>
        <v>turnon,tunein,copout</v>
      </c>
    </row>
    <row r="7890" spans="1:5" ht="14.25" hidden="1" customHeight="1" x14ac:dyDescent="0.2">
      <c r="A7890" s="21" t="s">
        <v>17379</v>
      </c>
      <c r="B7890" s="21" t="s">
        <v>17380</v>
      </c>
      <c r="C7890" s="21" t="s">
        <v>7611</v>
      </c>
      <c r="D7890" s="21" t="s">
        <v>15946</v>
      </c>
      <c r="E7890" s="19" t="str">
        <f t="shared" si="123"/>
        <v>cielitolindo</v>
      </c>
    </row>
    <row r="7891" spans="1:5" ht="14.25" hidden="1" customHeight="1" x14ac:dyDescent="0.2">
      <c r="A7891" s="21" t="s">
        <v>17381</v>
      </c>
      <c r="B7891" s="21" t="s">
        <v>17382</v>
      </c>
      <c r="C7891" s="21" t="s">
        <v>17383</v>
      </c>
      <c r="D7891" s="21" t="s">
        <v>15946</v>
      </c>
      <c r="E7891" s="19" t="str">
        <f t="shared" si="123"/>
        <v>accidentlykellystreet</v>
      </c>
    </row>
    <row r="7892" spans="1:5" ht="14.25" hidden="1" customHeight="1" x14ac:dyDescent="0.2">
      <c r="A7892" s="21" t="s">
        <v>17384</v>
      </c>
      <c r="B7892" s="21" t="s">
        <v>17385</v>
      </c>
      <c r="C7892" s="21" t="s">
        <v>17386</v>
      </c>
      <c r="D7892" s="21" t="s">
        <v>15946</v>
      </c>
      <c r="E7892" s="19" t="str">
        <f t="shared" si="123"/>
        <v>cruelladevil</v>
      </c>
    </row>
    <row r="7893" spans="1:5" ht="14.25" hidden="1" customHeight="1" x14ac:dyDescent="0.2">
      <c r="A7893" s="21" t="s">
        <v>17387</v>
      </c>
      <c r="B7893" s="21" t="s">
        <v>9763</v>
      </c>
      <c r="C7893" s="21" t="s">
        <v>17388</v>
      </c>
      <c r="D7893" s="21" t="s">
        <v>15946</v>
      </c>
      <c r="E7893" s="19" t="str">
        <f t="shared" si="123"/>
        <v>killingmesoftlywithhissong</v>
      </c>
    </row>
    <row r="7894" spans="1:5" ht="14.25" hidden="1" customHeight="1" x14ac:dyDescent="0.2">
      <c r="A7894" s="21" t="s">
        <v>17389</v>
      </c>
      <c r="B7894" s="21" t="s">
        <v>6228</v>
      </c>
      <c r="C7894" s="21" t="s">
        <v>17388</v>
      </c>
      <c r="D7894" s="21" t="s">
        <v>15946</v>
      </c>
      <c r="E7894" s="19" t="str">
        <f t="shared" si="123"/>
        <v>nowomannocry</v>
      </c>
    </row>
    <row r="7895" spans="1:5" ht="14.25" hidden="1" customHeight="1" x14ac:dyDescent="0.2">
      <c r="A7895" s="21" t="s">
        <v>17390</v>
      </c>
      <c r="B7895" s="21" t="s">
        <v>8599</v>
      </c>
      <c r="C7895" s="21" t="s">
        <v>17391</v>
      </c>
      <c r="D7895" s="21" t="s">
        <v>15946</v>
      </c>
      <c r="E7895" s="19" t="str">
        <f t="shared" si="123"/>
        <v>celebration</v>
      </c>
    </row>
    <row r="7896" spans="1:5" ht="14.25" hidden="1" customHeight="1" x14ac:dyDescent="0.2">
      <c r="A7896" s="21" t="s">
        <v>17392</v>
      </c>
      <c r="B7896" s="21" t="s">
        <v>14876</v>
      </c>
      <c r="C7896" s="21" t="s">
        <v>17393</v>
      </c>
      <c r="D7896" s="21" t="s">
        <v>15946</v>
      </c>
      <c r="E7896" s="19" t="str">
        <f t="shared" si="123"/>
        <v>ifonlyicould</v>
      </c>
    </row>
    <row r="7897" spans="1:5" ht="14.25" hidden="1" customHeight="1" x14ac:dyDescent="0.2">
      <c r="A7897" s="21" t="s">
        <v>17394</v>
      </c>
      <c r="B7897" s="21" t="s">
        <v>7493</v>
      </c>
      <c r="C7897" s="21" t="s">
        <v>17395</v>
      </c>
      <c r="D7897" s="21" t="s">
        <v>15946</v>
      </c>
      <c r="E7897" s="19" t="str">
        <f t="shared" si="123"/>
        <v>dreams</v>
      </c>
    </row>
    <row r="7898" spans="1:5" ht="14.25" hidden="1" customHeight="1" x14ac:dyDescent="0.2">
      <c r="A7898" s="21" t="s">
        <v>17396</v>
      </c>
      <c r="B7898" s="21" t="s">
        <v>17005</v>
      </c>
      <c r="C7898" s="21" t="s">
        <v>17395</v>
      </c>
      <c r="D7898" s="21" t="s">
        <v>15946</v>
      </c>
      <c r="E7898" s="19" t="str">
        <f t="shared" si="123"/>
        <v>rise</v>
      </c>
    </row>
    <row r="7899" spans="1:5" ht="14.25" hidden="1" customHeight="1" x14ac:dyDescent="0.2">
      <c r="A7899" s="21" t="s">
        <v>17397</v>
      </c>
      <c r="B7899" s="21" t="s">
        <v>954</v>
      </c>
      <c r="C7899" s="21" t="s">
        <v>17395</v>
      </c>
      <c r="D7899" s="21" t="s">
        <v>15946</v>
      </c>
      <c r="E7899" s="19" t="str">
        <f t="shared" si="123"/>
        <v>sunshine</v>
      </c>
    </row>
    <row r="7900" spans="1:5" ht="14.25" hidden="1" customHeight="1" x14ac:dyDescent="0.2">
      <c r="A7900" s="21" t="s">
        <v>17398</v>
      </c>
      <c r="B7900" s="21" t="s">
        <v>17399</v>
      </c>
      <c r="C7900" s="21" t="s">
        <v>17400</v>
      </c>
      <c r="D7900" s="21" t="s">
        <v>15946</v>
      </c>
      <c r="E7900" s="19" t="str">
        <f t="shared" si="123"/>
        <v>letaboycry</v>
      </c>
    </row>
    <row r="7901" spans="1:5" ht="14.25" hidden="1" customHeight="1" x14ac:dyDescent="0.2">
      <c r="A7901" s="21" t="s">
        <v>17401</v>
      </c>
      <c r="B7901" s="21" t="s">
        <v>17402</v>
      </c>
      <c r="C7901" s="21" t="s">
        <v>17403</v>
      </c>
      <c r="D7901" s="21" t="s">
        <v>15946</v>
      </c>
      <c r="E7901" s="19" t="str">
        <f t="shared" si="123"/>
        <v>androgyny</v>
      </c>
    </row>
    <row r="7902" spans="1:5" ht="14.25" hidden="1" customHeight="1" x14ac:dyDescent="0.2">
      <c r="A7902" s="21" t="s">
        <v>17404</v>
      </c>
      <c r="B7902" s="21" t="s">
        <v>17405</v>
      </c>
      <c r="C7902" s="21" t="s">
        <v>17403</v>
      </c>
      <c r="D7902" s="21" t="s">
        <v>15946</v>
      </c>
      <c r="E7902" s="19" t="str">
        <f t="shared" si="123"/>
        <v>ithinki'mparanoid</v>
      </c>
    </row>
    <row r="7903" spans="1:5" ht="14.25" hidden="1" customHeight="1" x14ac:dyDescent="0.2">
      <c r="A7903" s="21" t="s">
        <v>17406</v>
      </c>
      <c r="B7903" s="21" t="s">
        <v>17407</v>
      </c>
      <c r="C7903" s="21" t="s">
        <v>17403</v>
      </c>
      <c r="D7903" s="21" t="s">
        <v>15946</v>
      </c>
      <c r="E7903" s="19" t="str">
        <f t="shared" si="123"/>
        <v>onlyhappywhenitrains</v>
      </c>
    </row>
    <row r="7904" spans="1:5" ht="14.25" hidden="1" customHeight="1" x14ac:dyDescent="0.2">
      <c r="A7904" s="21" t="s">
        <v>17408</v>
      </c>
      <c r="B7904" s="21" t="s">
        <v>17409</v>
      </c>
      <c r="C7904" s="21" t="s">
        <v>17403</v>
      </c>
      <c r="D7904" s="21" t="s">
        <v>15946</v>
      </c>
      <c r="E7904" s="19" t="str">
        <f t="shared" si="123"/>
        <v>pushit</v>
      </c>
    </row>
    <row r="7905" spans="1:5" ht="14.25" hidden="1" customHeight="1" x14ac:dyDescent="0.2">
      <c r="A7905" s="21" t="s">
        <v>17410</v>
      </c>
      <c r="B7905" s="21" t="s">
        <v>17411</v>
      </c>
      <c r="C7905" s="21" t="s">
        <v>17403</v>
      </c>
      <c r="D7905" s="21" t="s">
        <v>15946</v>
      </c>
      <c r="E7905" s="19" t="str">
        <f t="shared" si="123"/>
        <v>stupidgirl</v>
      </c>
    </row>
    <row r="7906" spans="1:5" ht="14.25" hidden="1" customHeight="1" x14ac:dyDescent="0.2">
      <c r="A7906" s="21" t="s">
        <v>17412</v>
      </c>
      <c r="B7906" s="21" t="s">
        <v>17411</v>
      </c>
      <c r="C7906" s="21" t="s">
        <v>17403</v>
      </c>
      <c r="D7906" s="21" t="s">
        <v>15946</v>
      </c>
      <c r="E7906" s="19" t="str">
        <f t="shared" si="123"/>
        <v>stupidgirl</v>
      </c>
    </row>
    <row r="7907" spans="1:5" ht="14.25" hidden="1" customHeight="1" x14ac:dyDescent="0.2">
      <c r="A7907" s="21" t="s">
        <v>17413</v>
      </c>
      <c r="B7907" s="21" t="s">
        <v>17414</v>
      </c>
      <c r="C7907" s="21" t="s">
        <v>17403</v>
      </c>
      <c r="D7907" s="21" t="s">
        <v>15946</v>
      </c>
      <c r="E7907" s="19" t="str">
        <f t="shared" si="123"/>
        <v>theworldisnotenough</v>
      </c>
    </row>
    <row r="7908" spans="1:5" ht="14.25" hidden="1" customHeight="1" x14ac:dyDescent="0.2">
      <c r="A7908" s="21" t="s">
        <v>17415</v>
      </c>
      <c r="B7908" s="21" t="s">
        <v>17416</v>
      </c>
      <c r="C7908" s="21" t="s">
        <v>17403</v>
      </c>
      <c r="D7908" s="21" t="s">
        <v>15946</v>
      </c>
      <c r="E7908" s="19" t="str">
        <f t="shared" si="123"/>
        <v>youlooksofine</v>
      </c>
    </row>
    <row r="7909" spans="1:5" ht="14.25" hidden="1" customHeight="1" x14ac:dyDescent="0.2">
      <c r="A7909" s="21" t="s">
        <v>17417</v>
      </c>
      <c r="B7909" s="21" t="s">
        <v>17418</v>
      </c>
      <c r="C7909" s="21" t="s">
        <v>332</v>
      </c>
      <c r="D7909" s="21" t="s">
        <v>15946</v>
      </c>
      <c r="E7909" s="19" t="str">
        <f t="shared" si="123"/>
        <v>ain'tgoin'down'tillthesuncomesup</v>
      </c>
    </row>
    <row r="7910" spans="1:5" ht="14.25" hidden="1" customHeight="1" x14ac:dyDescent="0.2">
      <c r="A7910" s="21" t="s">
        <v>17419</v>
      </c>
      <c r="B7910" s="21" t="s">
        <v>17420</v>
      </c>
      <c r="C7910" s="21" t="s">
        <v>332</v>
      </c>
      <c r="D7910" s="21" t="s">
        <v>15946</v>
      </c>
      <c r="E7910" s="19" t="str">
        <f t="shared" si="123"/>
        <v>cowboycadillac</v>
      </c>
    </row>
    <row r="7911" spans="1:5" ht="14.25" hidden="1" customHeight="1" x14ac:dyDescent="0.2">
      <c r="A7911" s="21" t="s">
        <v>17421</v>
      </c>
      <c r="B7911" s="21" t="s">
        <v>17422</v>
      </c>
      <c r="C7911" s="21" t="s">
        <v>332</v>
      </c>
      <c r="D7911" s="21" t="s">
        <v>15946</v>
      </c>
      <c r="E7911" s="19" t="str">
        <f t="shared" si="123"/>
        <v>makeyoufeelmylove</v>
      </c>
    </row>
    <row r="7912" spans="1:5" ht="14.25" hidden="1" customHeight="1" x14ac:dyDescent="0.2">
      <c r="A7912" s="21" t="s">
        <v>17423</v>
      </c>
      <c r="B7912" s="21" t="s">
        <v>17424</v>
      </c>
      <c r="C7912" s="21" t="s">
        <v>332</v>
      </c>
      <c r="D7912" s="21" t="s">
        <v>15946</v>
      </c>
      <c r="E7912" s="19" t="str">
        <f t="shared" si="123"/>
        <v>she'severywoman</v>
      </c>
    </row>
    <row r="7913" spans="1:5" ht="14.25" hidden="1" customHeight="1" x14ac:dyDescent="0.2">
      <c r="A7913" s="21" t="s">
        <v>17425</v>
      </c>
      <c r="B7913" s="21" t="s">
        <v>331</v>
      </c>
      <c r="C7913" s="21" t="s">
        <v>332</v>
      </c>
      <c r="D7913" s="21" t="s">
        <v>15946</v>
      </c>
      <c r="E7913" s="19" t="str">
        <f t="shared" si="123"/>
        <v>thethunderrolls</v>
      </c>
    </row>
    <row r="7914" spans="1:5" ht="14.25" hidden="1" customHeight="1" x14ac:dyDescent="0.2">
      <c r="A7914" s="21" t="s">
        <v>17426</v>
      </c>
      <c r="B7914" s="21" t="s">
        <v>17427</v>
      </c>
      <c r="C7914" s="21" t="s">
        <v>17428</v>
      </c>
      <c r="D7914" s="21" t="s">
        <v>15946</v>
      </c>
      <c r="E7914" s="19" t="str">
        <f t="shared" si="123"/>
        <v>lovewon'twait</v>
      </c>
    </row>
    <row r="7915" spans="1:5" ht="14.25" hidden="1" customHeight="1" x14ac:dyDescent="0.2">
      <c r="A7915" s="21" t="s">
        <v>17429</v>
      </c>
      <c r="B7915" s="21" t="s">
        <v>17430</v>
      </c>
      <c r="C7915" s="21" t="s">
        <v>17428</v>
      </c>
      <c r="D7915" s="21" t="s">
        <v>15946</v>
      </c>
      <c r="E7915" s="19" t="str">
        <f t="shared" si="123"/>
        <v>openroad</v>
      </c>
    </row>
    <row r="7916" spans="1:5" ht="14.25" hidden="1" customHeight="1" x14ac:dyDescent="0.2">
      <c r="A7916" s="21" t="s">
        <v>17431</v>
      </c>
      <c r="B7916" s="21" t="s">
        <v>17430</v>
      </c>
      <c r="C7916" s="21" t="s">
        <v>17428</v>
      </c>
      <c r="D7916" s="21" t="s">
        <v>15946</v>
      </c>
      <c r="E7916" s="19" t="str">
        <f t="shared" si="123"/>
        <v>openroad</v>
      </c>
    </row>
    <row r="7917" spans="1:5" ht="14.25" hidden="1" customHeight="1" x14ac:dyDescent="0.2">
      <c r="A7917" s="21" t="s">
        <v>17432</v>
      </c>
      <c r="B7917" s="21" t="s">
        <v>17430</v>
      </c>
      <c r="C7917" s="21" t="s">
        <v>17428</v>
      </c>
      <c r="D7917" s="21" t="s">
        <v>15946</v>
      </c>
      <c r="E7917" s="19" t="str">
        <f t="shared" si="123"/>
        <v>openroad</v>
      </c>
    </row>
    <row r="7918" spans="1:5" ht="14.25" hidden="1" customHeight="1" x14ac:dyDescent="0.2">
      <c r="A7918" s="21" t="s">
        <v>17433</v>
      </c>
      <c r="B7918" s="21" t="s">
        <v>17434</v>
      </c>
      <c r="C7918" s="21" t="s">
        <v>17428</v>
      </c>
      <c r="D7918" s="21" t="s">
        <v>15946</v>
      </c>
      <c r="E7918" s="19" t="str">
        <f t="shared" si="123"/>
        <v>sohelpmegirl</v>
      </c>
    </row>
    <row r="7919" spans="1:5" ht="14.25" hidden="1" customHeight="1" x14ac:dyDescent="0.2">
      <c r="A7919" s="21" t="s">
        <v>17435</v>
      </c>
      <c r="B7919" s="21" t="s">
        <v>17436</v>
      </c>
      <c r="C7919" s="21" t="s">
        <v>7647</v>
      </c>
      <c r="D7919" s="21" t="s">
        <v>15946</v>
      </c>
      <c r="E7919" s="19" t="str">
        <f t="shared" si="123"/>
        <v>granada</v>
      </c>
    </row>
    <row r="7920" spans="1:5" ht="14.25" hidden="1" customHeight="1" x14ac:dyDescent="0.2">
      <c r="A7920" s="21" t="s">
        <v>17437</v>
      </c>
      <c r="B7920" s="21" t="s">
        <v>17438</v>
      </c>
      <c r="C7920" s="21" t="s">
        <v>7647</v>
      </c>
      <c r="D7920" s="21" t="s">
        <v>15946</v>
      </c>
      <c r="E7920" s="19" t="str">
        <f t="shared" si="123"/>
        <v>iremember</v>
      </c>
    </row>
    <row r="7921" spans="1:5" ht="14.25" hidden="1" customHeight="1" x14ac:dyDescent="0.2">
      <c r="A7921" s="21" t="s">
        <v>17439</v>
      </c>
      <c r="B7921" s="21" t="s">
        <v>17440</v>
      </c>
      <c r="C7921" s="21" t="s">
        <v>17441</v>
      </c>
      <c r="D7921" s="21" t="s">
        <v>15946</v>
      </c>
      <c r="E7921" s="19" t="str">
        <f t="shared" si="123"/>
        <v>toearthwithlove</v>
      </c>
    </row>
    <row r="7922" spans="1:5" ht="14.25" hidden="1" customHeight="1" x14ac:dyDescent="0.2">
      <c r="A7922" s="21" t="s">
        <v>17442</v>
      </c>
      <c r="B7922" s="21" t="s">
        <v>13164</v>
      </c>
      <c r="C7922" s="21" t="s">
        <v>7660</v>
      </c>
      <c r="D7922" s="21" t="s">
        <v>15946</v>
      </c>
      <c r="E7922" s="19" t="str">
        <f t="shared" si="123"/>
        <v>ican'tdance</v>
      </c>
    </row>
    <row r="7923" spans="1:5" ht="14.25" hidden="1" customHeight="1" x14ac:dyDescent="0.2">
      <c r="A7923" s="22">
        <v>101793</v>
      </c>
      <c r="B7923" s="21" t="s">
        <v>17443</v>
      </c>
      <c r="C7923" s="21" t="s">
        <v>17444</v>
      </c>
      <c r="D7923" s="21" t="s">
        <v>15946</v>
      </c>
      <c r="E7923" s="19" t="str">
        <f t="shared" si="123"/>
        <v>pgtips</v>
      </c>
    </row>
    <row r="7924" spans="1:5" ht="14.25" hidden="1" customHeight="1" x14ac:dyDescent="0.2">
      <c r="A7924" s="21" t="s">
        <v>17445</v>
      </c>
      <c r="B7924" s="21" t="s">
        <v>17446</v>
      </c>
      <c r="C7924" s="21" t="s">
        <v>13206</v>
      </c>
      <c r="D7924" s="21" t="s">
        <v>15946</v>
      </c>
      <c r="E7924" s="19" t="str">
        <f t="shared" si="123"/>
        <v>faith</v>
      </c>
    </row>
    <row r="7925" spans="1:5" ht="14.25" hidden="1" customHeight="1" x14ac:dyDescent="0.2">
      <c r="A7925" s="21" t="s">
        <v>17447</v>
      </c>
      <c r="B7925" s="21" t="s">
        <v>13211</v>
      </c>
      <c r="C7925" s="21" t="s">
        <v>13206</v>
      </c>
      <c r="D7925" s="21" t="s">
        <v>15946</v>
      </c>
      <c r="E7925" s="19" t="str">
        <f t="shared" si="123"/>
        <v>fastlove</v>
      </c>
    </row>
    <row r="7926" spans="1:5" ht="14.25" hidden="1" customHeight="1" x14ac:dyDescent="0.2">
      <c r="A7926" s="21" t="s">
        <v>17448</v>
      </c>
      <c r="B7926" s="21" t="s">
        <v>15877</v>
      </c>
      <c r="C7926" s="21" t="s">
        <v>13206</v>
      </c>
      <c r="D7926" s="21" t="s">
        <v>15946</v>
      </c>
      <c r="E7926" s="19" t="str">
        <f t="shared" si="123"/>
        <v>freedom</v>
      </c>
    </row>
    <row r="7927" spans="1:5" ht="14.25" hidden="1" customHeight="1" x14ac:dyDescent="0.2">
      <c r="A7927" s="21" t="s">
        <v>17449</v>
      </c>
      <c r="B7927" s="21" t="s">
        <v>17450</v>
      </c>
      <c r="C7927" s="21" t="s">
        <v>13206</v>
      </c>
      <c r="D7927" s="21" t="s">
        <v>15946</v>
      </c>
      <c r="E7927" s="19" t="str">
        <f t="shared" si="123"/>
        <v>freedom90(dancemix)</v>
      </c>
    </row>
    <row r="7928" spans="1:5" ht="14.25" hidden="1" customHeight="1" x14ac:dyDescent="0.2">
      <c r="A7928" s="21" t="s">
        <v>17451</v>
      </c>
      <c r="B7928" s="21" t="s">
        <v>17452</v>
      </c>
      <c r="C7928" s="21" t="s">
        <v>13206</v>
      </c>
      <c r="D7928" s="21" t="s">
        <v>15946</v>
      </c>
      <c r="E7928" s="19" t="str">
        <f t="shared" si="123"/>
        <v>healthepain</v>
      </c>
    </row>
    <row r="7929" spans="1:5" ht="14.25" hidden="1" customHeight="1" x14ac:dyDescent="0.2">
      <c r="A7929" s="21" t="s">
        <v>17453</v>
      </c>
      <c r="B7929" s="21" t="s">
        <v>17454</v>
      </c>
      <c r="C7929" s="21" t="s">
        <v>13206</v>
      </c>
      <c r="D7929" s="21" t="s">
        <v>15946</v>
      </c>
      <c r="E7929" s="19" t="str">
        <f t="shared" si="123"/>
        <v>jesustoachild</v>
      </c>
    </row>
    <row r="7930" spans="1:5" ht="14.25" hidden="1" customHeight="1" x14ac:dyDescent="0.2">
      <c r="A7930" s="21" t="s">
        <v>17455</v>
      </c>
      <c r="B7930" s="21" t="s">
        <v>17456</v>
      </c>
      <c r="C7930" s="21" t="s">
        <v>13206</v>
      </c>
      <c r="D7930" s="21" t="s">
        <v>15946</v>
      </c>
      <c r="E7930" s="19" t="str">
        <f t="shared" si="123"/>
        <v>older</v>
      </c>
    </row>
    <row r="7931" spans="1:5" ht="14.25" hidden="1" customHeight="1" x14ac:dyDescent="0.2">
      <c r="A7931" s="21" t="s">
        <v>17457</v>
      </c>
      <c r="B7931" s="21" t="s">
        <v>17458</v>
      </c>
      <c r="C7931" s="21" t="s">
        <v>13206</v>
      </c>
      <c r="D7931" s="21" t="s">
        <v>15946</v>
      </c>
      <c r="E7931" s="19" t="str">
        <f t="shared" si="123"/>
        <v>outside(dancemix)</v>
      </c>
    </row>
    <row r="7932" spans="1:5" ht="14.25" hidden="1" customHeight="1" x14ac:dyDescent="0.2">
      <c r="A7932" s="21" t="s">
        <v>17459</v>
      </c>
      <c r="B7932" s="21" t="s">
        <v>17460</v>
      </c>
      <c r="C7932" s="21" t="s">
        <v>13206</v>
      </c>
      <c r="D7932" s="21" t="s">
        <v>15946</v>
      </c>
      <c r="E7932" s="19" t="str">
        <f t="shared" si="123"/>
        <v>prayin'fortime</v>
      </c>
    </row>
    <row r="7933" spans="1:5" ht="14.25" hidden="1" customHeight="1" x14ac:dyDescent="0.2">
      <c r="A7933" s="21" t="s">
        <v>17461</v>
      </c>
      <c r="B7933" s="21" t="s">
        <v>17462</v>
      </c>
      <c r="C7933" s="21" t="s">
        <v>13206</v>
      </c>
      <c r="D7933" s="21" t="s">
        <v>15946</v>
      </c>
      <c r="E7933" s="19" t="str">
        <f t="shared" si="123"/>
        <v>prayingfortime</v>
      </c>
    </row>
    <row r="7934" spans="1:5" ht="14.25" hidden="1" customHeight="1" x14ac:dyDescent="0.2">
      <c r="A7934" s="21" t="s">
        <v>17463</v>
      </c>
      <c r="B7934" s="21" t="s">
        <v>15531</v>
      </c>
      <c r="C7934" s="21" t="s">
        <v>13206</v>
      </c>
      <c r="D7934" s="21" t="s">
        <v>15946</v>
      </c>
      <c r="E7934" s="19" t="str">
        <f t="shared" si="123"/>
        <v>roxanne</v>
      </c>
    </row>
    <row r="7935" spans="1:5" ht="14.25" hidden="1" customHeight="1" x14ac:dyDescent="0.2">
      <c r="A7935" s="21" t="s">
        <v>17464</v>
      </c>
      <c r="B7935" s="21" t="s">
        <v>17465</v>
      </c>
      <c r="C7935" s="21" t="s">
        <v>13206</v>
      </c>
      <c r="D7935" s="21" t="s">
        <v>15946</v>
      </c>
      <c r="E7935" s="19" t="str">
        <f t="shared" si="123"/>
        <v>spinningthewheel</v>
      </c>
    </row>
    <row r="7936" spans="1:5" ht="14.25" hidden="1" customHeight="1" x14ac:dyDescent="0.2">
      <c r="A7936" s="21" t="s">
        <v>17466</v>
      </c>
      <c r="B7936" s="21" t="s">
        <v>17467</v>
      </c>
      <c r="C7936" s="21" t="s">
        <v>13206</v>
      </c>
      <c r="D7936" s="21" t="s">
        <v>15946</v>
      </c>
      <c r="E7936" s="19" t="str">
        <f t="shared" si="123"/>
        <v>starpeople</v>
      </c>
    </row>
    <row r="7937" spans="1:5" ht="14.25" hidden="1" customHeight="1" x14ac:dyDescent="0.2">
      <c r="A7937" s="21" t="s">
        <v>17468</v>
      </c>
      <c r="B7937" s="21" t="s">
        <v>17469</v>
      </c>
      <c r="C7937" s="21" t="s">
        <v>13206</v>
      </c>
      <c r="D7937" s="21" t="s">
        <v>15946</v>
      </c>
      <c r="E7937" s="19" t="str">
        <f t="shared" si="123"/>
        <v>thestrangestthing</v>
      </c>
    </row>
    <row r="7938" spans="1:5" ht="14.25" hidden="1" customHeight="1" x14ac:dyDescent="0.2">
      <c r="A7938" s="21" t="s">
        <v>17470</v>
      </c>
      <c r="B7938" s="21" t="s">
        <v>17471</v>
      </c>
      <c r="C7938" s="21" t="s">
        <v>13206</v>
      </c>
      <c r="D7938" s="21" t="s">
        <v>15946</v>
      </c>
      <c r="E7938" s="19" t="str">
        <f t="shared" si="123"/>
        <v>toofunky</v>
      </c>
    </row>
    <row r="7939" spans="1:5" ht="14.25" hidden="1" customHeight="1" x14ac:dyDescent="0.2">
      <c r="A7939" s="21" t="s">
        <v>17472</v>
      </c>
      <c r="B7939" s="21" t="s">
        <v>13222</v>
      </c>
      <c r="C7939" s="21" t="s">
        <v>13206</v>
      </c>
      <c r="D7939" s="21" t="s">
        <v>15946</v>
      </c>
      <c r="E7939" s="19" t="str">
        <f t="shared" ref="E7939:E8002" si="124">LOWER(SUBSTITUTE(B7939, " ", ""))</f>
        <v>waitingforthatday</v>
      </c>
    </row>
    <row r="7940" spans="1:5" ht="14.25" hidden="1" customHeight="1" x14ac:dyDescent="0.2">
      <c r="A7940" s="21" t="s">
        <v>17473</v>
      </c>
      <c r="B7940" s="21" t="s">
        <v>17474</v>
      </c>
      <c r="C7940" s="21" t="s">
        <v>13206</v>
      </c>
      <c r="D7940" s="21" t="s">
        <v>15946</v>
      </c>
      <c r="E7940" s="19" t="str">
        <f t="shared" si="124"/>
        <v>youhavebeenloved</v>
      </c>
    </row>
    <row r="7941" spans="1:5" ht="14.25" hidden="1" customHeight="1" x14ac:dyDescent="0.2">
      <c r="A7941" s="21" t="s">
        <v>17475</v>
      </c>
      <c r="B7941" s="21" t="s">
        <v>10396</v>
      </c>
      <c r="C7941" s="21" t="s">
        <v>17476</v>
      </c>
      <c r="D7941" s="21" t="s">
        <v>15946</v>
      </c>
      <c r="E7941" s="19" t="str">
        <f t="shared" si="124"/>
        <v>as</v>
      </c>
    </row>
    <row r="7942" spans="1:5" ht="14.25" hidden="1" customHeight="1" x14ac:dyDescent="0.2">
      <c r="A7942" s="21" t="s">
        <v>17477</v>
      </c>
      <c r="B7942" s="21" t="s">
        <v>17478</v>
      </c>
      <c r="C7942" s="21" t="s">
        <v>7697</v>
      </c>
      <c r="D7942" s="21" t="s">
        <v>15946</v>
      </c>
      <c r="E7942" s="19" t="str">
        <f t="shared" si="124"/>
        <v>bootscootin'boogie</v>
      </c>
    </row>
    <row r="7943" spans="1:5" ht="14.25" hidden="1" customHeight="1" x14ac:dyDescent="0.2">
      <c r="A7943" s="21" t="s">
        <v>17479</v>
      </c>
      <c r="B7943" s="21" t="s">
        <v>17480</v>
      </c>
      <c r="C7943" s="21" t="s">
        <v>17481</v>
      </c>
      <c r="D7943" s="21" t="s">
        <v>15946</v>
      </c>
      <c r="E7943" s="19" t="str">
        <f t="shared" si="124"/>
        <v>liftmeup</v>
      </c>
    </row>
    <row r="7944" spans="1:5" ht="14.25" hidden="1" customHeight="1" x14ac:dyDescent="0.2">
      <c r="A7944" s="21" t="s">
        <v>17482</v>
      </c>
      <c r="B7944" s="21" t="s">
        <v>17483</v>
      </c>
      <c r="C7944" s="21" t="s">
        <v>17481</v>
      </c>
      <c r="D7944" s="21" t="s">
        <v>15946</v>
      </c>
      <c r="E7944" s="19" t="str">
        <f t="shared" si="124"/>
        <v>lookatme</v>
      </c>
    </row>
    <row r="7945" spans="1:5" ht="14.25" hidden="1" customHeight="1" x14ac:dyDescent="0.2">
      <c r="A7945" s="21" t="s">
        <v>17484</v>
      </c>
      <c r="B7945" s="21" t="s">
        <v>17485</v>
      </c>
      <c r="C7945" s="21" t="s">
        <v>17481</v>
      </c>
      <c r="D7945" s="21" t="s">
        <v>15946</v>
      </c>
      <c r="E7945" s="19" t="str">
        <f t="shared" si="124"/>
        <v>michicolatino</v>
      </c>
    </row>
    <row r="7946" spans="1:5" ht="14.25" hidden="1" customHeight="1" x14ac:dyDescent="0.2">
      <c r="A7946" s="21" t="s">
        <v>17486</v>
      </c>
      <c r="B7946" s="21" t="s">
        <v>17487</v>
      </c>
      <c r="C7946" s="21" t="s">
        <v>17488</v>
      </c>
      <c r="D7946" s="21" t="s">
        <v>15946</v>
      </c>
      <c r="E7946" s="19" t="str">
        <f t="shared" si="124"/>
        <v>followyoudown</v>
      </c>
    </row>
    <row r="7947" spans="1:5" ht="14.25" hidden="1" customHeight="1" x14ac:dyDescent="0.2">
      <c r="A7947" s="21" t="s">
        <v>17489</v>
      </c>
      <c r="B7947" s="21" t="s">
        <v>17490</v>
      </c>
      <c r="C7947" s="21" t="s">
        <v>17488</v>
      </c>
      <c r="D7947" s="21" t="s">
        <v>15946</v>
      </c>
      <c r="E7947" s="19" t="str">
        <f t="shared" si="124"/>
        <v>heyjealousy</v>
      </c>
    </row>
    <row r="7948" spans="1:5" ht="14.25" hidden="1" customHeight="1" x14ac:dyDescent="0.2">
      <c r="A7948" s="21" t="s">
        <v>17491</v>
      </c>
      <c r="B7948" s="21" t="s">
        <v>13757</v>
      </c>
      <c r="C7948" s="21" t="s">
        <v>17492</v>
      </c>
      <c r="D7948" s="21" t="s">
        <v>15946</v>
      </c>
      <c r="E7948" s="19" t="str">
        <f t="shared" si="124"/>
        <v>fresh</v>
      </c>
    </row>
    <row r="7949" spans="1:5" ht="14.25" hidden="1" customHeight="1" x14ac:dyDescent="0.2">
      <c r="A7949" s="21" t="s">
        <v>17493</v>
      </c>
      <c r="B7949" s="21" t="s">
        <v>17494</v>
      </c>
      <c r="C7949" s="21" t="s">
        <v>17492</v>
      </c>
      <c r="D7949" s="21" t="s">
        <v>15946</v>
      </c>
      <c r="E7949" s="19" t="str">
        <f t="shared" si="124"/>
        <v>ibelongtoyou</v>
      </c>
    </row>
    <row r="7950" spans="1:5" ht="14.25" hidden="1" customHeight="1" x14ac:dyDescent="0.2">
      <c r="A7950" s="21" t="s">
        <v>17495</v>
      </c>
      <c r="B7950" s="21" t="s">
        <v>17496</v>
      </c>
      <c r="C7950" s="21" t="s">
        <v>17492</v>
      </c>
      <c r="D7950" s="21" t="s">
        <v>15946</v>
      </c>
      <c r="E7950" s="19" t="str">
        <f t="shared" si="124"/>
        <v>oohaahjustalittlebit</v>
      </c>
    </row>
    <row r="7951" spans="1:5" ht="14.25" hidden="1" customHeight="1" x14ac:dyDescent="0.2">
      <c r="A7951" s="21" t="s">
        <v>17497</v>
      </c>
      <c r="B7951" s="21" t="s">
        <v>17496</v>
      </c>
      <c r="C7951" s="21" t="s">
        <v>17492</v>
      </c>
      <c r="D7951" s="21" t="s">
        <v>15946</v>
      </c>
      <c r="E7951" s="19" t="str">
        <f t="shared" si="124"/>
        <v>oohaahjustalittlebit</v>
      </c>
    </row>
    <row r="7952" spans="1:5" ht="14.25" hidden="1" customHeight="1" x14ac:dyDescent="0.2">
      <c r="A7952" s="21" t="s">
        <v>17498</v>
      </c>
      <c r="B7952" s="21" t="s">
        <v>17499</v>
      </c>
      <c r="C7952" s="21" t="s">
        <v>13234</v>
      </c>
      <c r="D7952" s="21" t="s">
        <v>15946</v>
      </c>
      <c r="E7952" s="19" t="str">
        <f t="shared" si="124"/>
        <v>oy</v>
      </c>
    </row>
    <row r="7953" spans="1:5" ht="14.25" hidden="1" customHeight="1" x14ac:dyDescent="0.2">
      <c r="A7953" s="21" t="s">
        <v>17500</v>
      </c>
      <c r="B7953" s="21" t="s">
        <v>17501</v>
      </c>
      <c r="C7953" s="21" t="s">
        <v>17502</v>
      </c>
      <c r="D7953" s="21" t="s">
        <v>15946</v>
      </c>
      <c r="E7953" s="19" t="str">
        <f t="shared" si="124"/>
        <v>ican'tbelieve</v>
      </c>
    </row>
    <row r="7954" spans="1:5" ht="14.25" hidden="1" customHeight="1" x14ac:dyDescent="0.2">
      <c r="A7954" s="21" t="s">
        <v>17503</v>
      </c>
      <c r="B7954" s="21" t="s">
        <v>17504</v>
      </c>
      <c r="C7954" s="21" t="s">
        <v>17502</v>
      </c>
      <c r="D7954" s="21" t="s">
        <v>15946</v>
      </c>
      <c r="E7954" s="19" t="str">
        <f t="shared" si="124"/>
        <v>thelovewemake</v>
      </c>
    </row>
    <row r="7955" spans="1:5" ht="14.25" hidden="1" customHeight="1" x14ac:dyDescent="0.2">
      <c r="A7955" s="21" t="s">
        <v>17505</v>
      </c>
      <c r="B7955" s="21" t="s">
        <v>17506</v>
      </c>
      <c r="C7955" s="21" t="s">
        <v>17507</v>
      </c>
      <c r="D7955" s="21" t="s">
        <v>15946</v>
      </c>
      <c r="E7955" s="19" t="str">
        <f t="shared" si="124"/>
        <v>can'tspeakfrench</v>
      </c>
    </row>
    <row r="7956" spans="1:5" ht="14.25" hidden="1" customHeight="1" x14ac:dyDescent="0.2">
      <c r="A7956" s="21" t="s">
        <v>17508</v>
      </c>
      <c r="B7956" s="21" t="s">
        <v>11073</v>
      </c>
      <c r="C7956" s="21" t="s">
        <v>17507</v>
      </c>
      <c r="D7956" s="21" t="s">
        <v>15946</v>
      </c>
      <c r="E7956" s="19" t="str">
        <f t="shared" si="124"/>
        <v>jump(formylove)</v>
      </c>
    </row>
    <row r="7957" spans="1:5" ht="14.25" hidden="1" customHeight="1" x14ac:dyDescent="0.2">
      <c r="A7957" s="21" t="s">
        <v>17509</v>
      </c>
      <c r="B7957" s="21" t="s">
        <v>17510</v>
      </c>
      <c r="C7957" s="21" t="s">
        <v>17511</v>
      </c>
      <c r="D7957" s="21" t="s">
        <v>15946</v>
      </c>
      <c r="E7957" s="19" t="str">
        <f t="shared" si="124"/>
        <v>taboo</v>
      </c>
    </row>
    <row r="7958" spans="1:5" ht="14.25" hidden="1" customHeight="1" x14ac:dyDescent="0.2">
      <c r="A7958" s="21" t="s">
        <v>17512</v>
      </c>
      <c r="B7958" s="21" t="s">
        <v>17513</v>
      </c>
      <c r="C7958" s="21" t="s">
        <v>7772</v>
      </c>
      <c r="D7958" s="21" t="s">
        <v>15946</v>
      </c>
      <c r="E7958" s="19" t="str">
        <f t="shared" si="124"/>
        <v>alwaystomorrow</v>
      </c>
    </row>
    <row r="7959" spans="1:5" ht="14.25" hidden="1" customHeight="1" x14ac:dyDescent="0.2">
      <c r="A7959" s="21" t="s">
        <v>17514</v>
      </c>
      <c r="B7959" s="21" t="s">
        <v>17513</v>
      </c>
      <c r="C7959" s="21" t="s">
        <v>7772</v>
      </c>
      <c r="D7959" s="21" t="s">
        <v>15946</v>
      </c>
      <c r="E7959" s="19" t="str">
        <f t="shared" si="124"/>
        <v>alwaystomorrow</v>
      </c>
    </row>
    <row r="7960" spans="1:5" ht="14.25" hidden="1" customHeight="1" x14ac:dyDescent="0.2">
      <c r="A7960" s="21" t="s">
        <v>17515</v>
      </c>
      <c r="B7960" s="21" t="s">
        <v>17516</v>
      </c>
      <c r="C7960" s="21" t="s">
        <v>7772</v>
      </c>
      <c r="D7960" s="21" t="s">
        <v>15946</v>
      </c>
      <c r="E7960" s="19" t="str">
        <f t="shared" si="124"/>
        <v>christmasthroughyoureyes</v>
      </c>
    </row>
    <row r="7961" spans="1:5" ht="14.25" hidden="1" customHeight="1" x14ac:dyDescent="0.2">
      <c r="A7961" s="21" t="s">
        <v>17517</v>
      </c>
      <c r="B7961" s="21" t="s">
        <v>17518</v>
      </c>
      <c r="C7961" s="21" t="s">
        <v>7772</v>
      </c>
      <c r="D7961" s="21" t="s">
        <v>15946</v>
      </c>
      <c r="E7961" s="19" t="str">
        <f t="shared" si="124"/>
        <v>conlosanosquemequedan</v>
      </c>
    </row>
    <row r="7962" spans="1:5" ht="14.25" hidden="1" customHeight="1" x14ac:dyDescent="0.2">
      <c r="A7962" s="21" t="s">
        <v>17519</v>
      </c>
      <c r="B7962" s="21" t="s">
        <v>17520</v>
      </c>
      <c r="C7962" s="21" t="s">
        <v>7772</v>
      </c>
      <c r="D7962" s="21" t="s">
        <v>15946</v>
      </c>
      <c r="E7962" s="19" t="str">
        <f t="shared" si="124"/>
        <v>cutsbothways</v>
      </c>
    </row>
    <row r="7963" spans="1:5" ht="14.25" hidden="1" customHeight="1" x14ac:dyDescent="0.2">
      <c r="A7963" s="21" t="s">
        <v>17521</v>
      </c>
      <c r="B7963" s="21" t="s">
        <v>3444</v>
      </c>
      <c r="C7963" s="21" t="s">
        <v>7772</v>
      </c>
      <c r="D7963" s="21" t="s">
        <v>15946</v>
      </c>
      <c r="E7963" s="19" t="str">
        <f t="shared" si="124"/>
        <v>everlastinglove</v>
      </c>
    </row>
    <row r="7964" spans="1:5" ht="14.25" hidden="1" customHeight="1" x14ac:dyDescent="0.2">
      <c r="A7964" s="21" t="s">
        <v>17522</v>
      </c>
      <c r="B7964" s="21" t="s">
        <v>3864</v>
      </c>
      <c r="C7964" s="21" t="s">
        <v>7772</v>
      </c>
      <c r="D7964" s="21" t="s">
        <v>15946</v>
      </c>
      <c r="E7964" s="19" t="str">
        <f t="shared" si="124"/>
        <v>goodnightmylove</v>
      </c>
    </row>
    <row r="7965" spans="1:5" ht="14.25" hidden="1" customHeight="1" x14ac:dyDescent="0.2">
      <c r="A7965" s="21" t="s">
        <v>17523</v>
      </c>
      <c r="B7965" s="21" t="s">
        <v>17524</v>
      </c>
      <c r="C7965" s="21" t="s">
        <v>7772</v>
      </c>
      <c r="D7965" s="21" t="s">
        <v>15946</v>
      </c>
      <c r="E7965" s="19" t="str">
        <f t="shared" si="124"/>
        <v>heaven'swhatifeel</v>
      </c>
    </row>
    <row r="7966" spans="1:5" ht="14.25" hidden="1" customHeight="1" x14ac:dyDescent="0.2">
      <c r="A7966" s="21" t="s">
        <v>17525</v>
      </c>
      <c r="B7966" s="21" t="s">
        <v>17526</v>
      </c>
      <c r="C7966" s="21" t="s">
        <v>7772</v>
      </c>
      <c r="D7966" s="21" t="s">
        <v>15946</v>
      </c>
      <c r="E7966" s="19" t="str">
        <f t="shared" si="124"/>
        <v>hereweare</v>
      </c>
    </row>
    <row r="7967" spans="1:5" ht="14.25" hidden="1" customHeight="1" x14ac:dyDescent="0.2">
      <c r="A7967" s="21" t="s">
        <v>17527</v>
      </c>
      <c r="B7967" s="21" t="s">
        <v>17526</v>
      </c>
      <c r="C7967" s="21" t="s">
        <v>7772</v>
      </c>
      <c r="D7967" s="21" t="s">
        <v>15946</v>
      </c>
      <c r="E7967" s="19" t="str">
        <f t="shared" si="124"/>
        <v>hereweare</v>
      </c>
    </row>
    <row r="7968" spans="1:5" ht="14.25" hidden="1" customHeight="1" x14ac:dyDescent="0.2">
      <c r="A7968" s="21" t="s">
        <v>17528</v>
      </c>
      <c r="B7968" s="21" t="s">
        <v>3556</v>
      </c>
      <c r="C7968" s="21" t="s">
        <v>7772</v>
      </c>
      <c r="D7968" s="21" t="s">
        <v>15946</v>
      </c>
      <c r="E7968" s="19" t="str">
        <f t="shared" si="124"/>
        <v>holdmethrillmekissme</v>
      </c>
    </row>
    <row r="7969" spans="1:5" ht="14.25" hidden="1" customHeight="1" x14ac:dyDescent="0.2">
      <c r="A7969" s="21" t="s">
        <v>17529</v>
      </c>
      <c r="B7969" s="21" t="s">
        <v>3556</v>
      </c>
      <c r="C7969" s="21" t="s">
        <v>7772</v>
      </c>
      <c r="D7969" s="21" t="s">
        <v>15946</v>
      </c>
      <c r="E7969" s="19" t="str">
        <f t="shared" si="124"/>
        <v>holdmethrillmekissme</v>
      </c>
    </row>
    <row r="7970" spans="1:5" ht="14.25" hidden="1" customHeight="1" x14ac:dyDescent="0.2">
      <c r="A7970" s="21" t="s">
        <v>17530</v>
      </c>
      <c r="B7970" s="21" t="s">
        <v>17531</v>
      </c>
      <c r="C7970" s="21" t="s">
        <v>7772</v>
      </c>
      <c r="D7970" s="21" t="s">
        <v>15946</v>
      </c>
      <c r="E7970" s="19" t="str">
        <f t="shared" si="124"/>
        <v>i'mnotgivingyouup</v>
      </c>
    </row>
    <row r="7971" spans="1:5" ht="14.25" hidden="1" customHeight="1" x14ac:dyDescent="0.2">
      <c r="A7971" s="21" t="s">
        <v>17532</v>
      </c>
      <c r="B7971" s="21" t="s">
        <v>17533</v>
      </c>
      <c r="C7971" s="21" t="s">
        <v>7772</v>
      </c>
      <c r="D7971" s="21" t="s">
        <v>15946</v>
      </c>
      <c r="E7971" s="19" t="str">
        <f t="shared" si="124"/>
        <v>liveforlovingyou</v>
      </c>
    </row>
    <row r="7972" spans="1:5" ht="14.25" hidden="1" customHeight="1" x14ac:dyDescent="0.2">
      <c r="A7972" s="21" t="s">
        <v>17534</v>
      </c>
      <c r="B7972" s="21" t="s">
        <v>17535</v>
      </c>
      <c r="C7972" s="21" t="s">
        <v>7772</v>
      </c>
      <c r="D7972" s="21" t="s">
        <v>15946</v>
      </c>
      <c r="E7972" s="19" t="str">
        <f t="shared" si="124"/>
        <v>musicofmyheart</v>
      </c>
    </row>
    <row r="7973" spans="1:5" ht="14.25" hidden="1" customHeight="1" x14ac:dyDescent="0.2">
      <c r="A7973" s="21" t="s">
        <v>17536</v>
      </c>
      <c r="B7973" s="21" t="s">
        <v>17537</v>
      </c>
      <c r="C7973" s="21" t="s">
        <v>7772</v>
      </c>
      <c r="D7973" s="21" t="s">
        <v>15946</v>
      </c>
      <c r="E7973" s="19" t="str">
        <f t="shared" si="124"/>
        <v>oyemicanto</v>
      </c>
    </row>
    <row r="7974" spans="1:5" ht="14.25" hidden="1" customHeight="1" x14ac:dyDescent="0.2">
      <c r="A7974" s="21" t="s">
        <v>17538</v>
      </c>
      <c r="B7974" s="21" t="s">
        <v>17537</v>
      </c>
      <c r="C7974" s="21" t="s">
        <v>7772</v>
      </c>
      <c r="D7974" s="21" t="s">
        <v>15946</v>
      </c>
      <c r="E7974" s="19" t="str">
        <f t="shared" si="124"/>
        <v>oyemicanto</v>
      </c>
    </row>
    <row r="7975" spans="1:5" ht="14.25" hidden="1" customHeight="1" x14ac:dyDescent="0.2">
      <c r="A7975" s="21" t="s">
        <v>17539</v>
      </c>
      <c r="B7975" s="21" t="s">
        <v>7771</v>
      </c>
      <c r="C7975" s="21" t="s">
        <v>7772</v>
      </c>
      <c r="D7975" s="21" t="s">
        <v>15946</v>
      </c>
      <c r="E7975" s="19" t="str">
        <f t="shared" si="124"/>
        <v>reach</v>
      </c>
    </row>
    <row r="7976" spans="1:5" ht="14.25" hidden="1" customHeight="1" x14ac:dyDescent="0.2">
      <c r="A7976" s="21" t="s">
        <v>17540</v>
      </c>
      <c r="B7976" s="21" t="s">
        <v>11518</v>
      </c>
      <c r="C7976" s="21" t="s">
        <v>7772</v>
      </c>
      <c r="D7976" s="21" t="s">
        <v>15946</v>
      </c>
      <c r="E7976" s="19" t="str">
        <f t="shared" si="124"/>
        <v>turnthebeataround</v>
      </c>
    </row>
    <row r="7977" spans="1:5" ht="14.25" hidden="1" customHeight="1" x14ac:dyDescent="0.2">
      <c r="A7977" s="21" t="s">
        <v>17541</v>
      </c>
      <c r="B7977" s="21" t="s">
        <v>11518</v>
      </c>
      <c r="C7977" s="21" t="s">
        <v>7772</v>
      </c>
      <c r="D7977" s="21" t="s">
        <v>15946</v>
      </c>
      <c r="E7977" s="19" t="str">
        <f t="shared" si="124"/>
        <v>turnthebeataround</v>
      </c>
    </row>
    <row r="7978" spans="1:5" ht="14.25" hidden="1" customHeight="1" x14ac:dyDescent="0.2">
      <c r="A7978" s="21" t="s">
        <v>17542</v>
      </c>
      <c r="B7978" s="21" t="s">
        <v>17543</v>
      </c>
      <c r="C7978" s="21" t="s">
        <v>7775</v>
      </c>
      <c r="D7978" s="21" t="s">
        <v>15946</v>
      </c>
      <c r="E7978" s="19" t="str">
        <f t="shared" si="124"/>
        <v>iwillsurvive(1993remix)</v>
      </c>
    </row>
    <row r="7979" spans="1:5" ht="14.25" hidden="1" customHeight="1" x14ac:dyDescent="0.2">
      <c r="A7979" s="21" t="s">
        <v>17544</v>
      </c>
      <c r="B7979" s="21" t="s">
        <v>17545</v>
      </c>
      <c r="C7979" s="21" t="s">
        <v>7791</v>
      </c>
      <c r="D7979" s="21" t="s">
        <v>15946</v>
      </c>
      <c r="E7979" s="19" t="str">
        <f t="shared" si="124"/>
        <v>number1</v>
      </c>
    </row>
    <row r="7980" spans="1:5" ht="14.25" hidden="1" customHeight="1" x14ac:dyDescent="0.2">
      <c r="A7980" s="21" t="s">
        <v>17546</v>
      </c>
      <c r="B7980" s="21" t="s">
        <v>17547</v>
      </c>
      <c r="C7980" s="21" t="s">
        <v>17548</v>
      </c>
      <c r="D7980" s="21" t="s">
        <v>15946</v>
      </c>
      <c r="E7980" s="19" t="str">
        <f t="shared" si="124"/>
        <v>broadway</v>
      </c>
    </row>
    <row r="7981" spans="1:5" ht="14.25" hidden="1" customHeight="1" x14ac:dyDescent="0.2">
      <c r="A7981" s="21" t="s">
        <v>17549</v>
      </c>
      <c r="B7981" s="21" t="s">
        <v>17550</v>
      </c>
      <c r="C7981" s="21" t="s">
        <v>17548</v>
      </c>
      <c r="D7981" s="21" t="s">
        <v>15946</v>
      </c>
      <c r="E7981" s="19" t="str">
        <f t="shared" si="124"/>
        <v>iris</v>
      </c>
    </row>
    <row r="7982" spans="1:5" ht="14.25" hidden="1" customHeight="1" x14ac:dyDescent="0.2">
      <c r="A7982" s="21" t="s">
        <v>17551</v>
      </c>
      <c r="B7982" s="21" t="s">
        <v>17552</v>
      </c>
      <c r="C7982" s="21" t="s">
        <v>17548</v>
      </c>
      <c r="D7982" s="21" t="s">
        <v>15946</v>
      </c>
      <c r="E7982" s="19" t="str">
        <f t="shared" si="124"/>
        <v>slide</v>
      </c>
    </row>
    <row r="7983" spans="1:5" ht="14.25" hidden="1" customHeight="1" x14ac:dyDescent="0.2">
      <c r="A7983" s="21" t="s">
        <v>17553</v>
      </c>
      <c r="B7983" s="21" t="s">
        <v>17554</v>
      </c>
      <c r="C7983" s="21" t="s">
        <v>17555</v>
      </c>
      <c r="D7983" s="21" t="s">
        <v>15946</v>
      </c>
      <c r="E7983" s="19" t="str">
        <f t="shared" si="124"/>
        <v>girlsandboys</v>
      </c>
    </row>
    <row r="7984" spans="1:5" ht="14.25" hidden="1" customHeight="1" x14ac:dyDescent="0.2">
      <c r="A7984" s="21" t="s">
        <v>17556</v>
      </c>
      <c r="B7984" s="21" t="s">
        <v>5396</v>
      </c>
      <c r="C7984" s="21" t="s">
        <v>17557</v>
      </c>
      <c r="D7984" s="21" t="s">
        <v>15946</v>
      </c>
      <c r="E7984" s="19" t="str">
        <f t="shared" si="124"/>
        <v>moondance</v>
      </c>
    </row>
    <row r="7985" spans="1:5" ht="14.25" hidden="1" customHeight="1" x14ac:dyDescent="0.2">
      <c r="A7985" s="21" t="s">
        <v>17558</v>
      </c>
      <c r="B7985" s="21" t="s">
        <v>17559</v>
      </c>
      <c r="C7985" s="21" t="s">
        <v>17560</v>
      </c>
      <c r="D7985" s="21" t="s">
        <v>15946</v>
      </c>
      <c r="E7985" s="19" t="str">
        <f t="shared" si="124"/>
        <v>theroadlesstravelled</v>
      </c>
    </row>
    <row r="7986" spans="1:5" ht="14.25" hidden="1" customHeight="1" x14ac:dyDescent="0.2">
      <c r="A7986" s="21" t="s">
        <v>17561</v>
      </c>
      <c r="B7986" s="21" t="s">
        <v>17562</v>
      </c>
      <c r="C7986" s="21" t="s">
        <v>17563</v>
      </c>
      <c r="D7986" s="21" t="s">
        <v>15946</v>
      </c>
      <c r="E7986" s="19" t="str">
        <f t="shared" si="124"/>
        <v>whitelines</v>
      </c>
    </row>
    <row r="7987" spans="1:5" ht="14.25" hidden="1" customHeight="1" x14ac:dyDescent="0.2">
      <c r="A7987" s="21" t="s">
        <v>17564</v>
      </c>
      <c r="B7987" s="21" t="s">
        <v>17565</v>
      </c>
      <c r="C7987" s="21" t="s">
        <v>7816</v>
      </c>
      <c r="D7987" s="21" t="s">
        <v>15946</v>
      </c>
      <c r="E7987" s="19" t="str">
        <f t="shared" si="124"/>
        <v>touchofgrey</v>
      </c>
    </row>
    <row r="7988" spans="1:5" ht="14.25" hidden="1" customHeight="1" x14ac:dyDescent="0.2">
      <c r="A7988" s="21" t="s">
        <v>17566</v>
      </c>
      <c r="B7988" s="21" t="s">
        <v>17567</v>
      </c>
      <c r="C7988" s="21" t="s">
        <v>17568</v>
      </c>
      <c r="D7988" s="21" t="s">
        <v>15946</v>
      </c>
      <c r="E7988" s="19" t="str">
        <f t="shared" si="124"/>
        <v>basketcase</v>
      </c>
    </row>
    <row r="7989" spans="1:5" ht="14.25" hidden="1" customHeight="1" x14ac:dyDescent="0.2">
      <c r="A7989" s="21" t="s">
        <v>17569</v>
      </c>
      <c r="B7989" s="21" t="s">
        <v>17570</v>
      </c>
      <c r="C7989" s="21" t="s">
        <v>17568</v>
      </c>
      <c r="D7989" s="21" t="s">
        <v>15946</v>
      </c>
      <c r="E7989" s="19" t="str">
        <f t="shared" si="124"/>
        <v>whenicomearound</v>
      </c>
    </row>
    <row r="7990" spans="1:5" ht="14.25" hidden="1" customHeight="1" x14ac:dyDescent="0.2">
      <c r="A7990" s="21" t="s">
        <v>17571</v>
      </c>
      <c r="B7990" s="21" t="s">
        <v>17572</v>
      </c>
      <c r="C7990" s="21" t="s">
        <v>17573</v>
      </c>
      <c r="D7990" s="21" t="s">
        <v>15946</v>
      </c>
      <c r="E7990" s="19" t="str">
        <f t="shared" si="124"/>
        <v>iseeyoubaby</v>
      </c>
    </row>
    <row r="7991" spans="1:5" ht="14.25" hidden="1" customHeight="1" x14ac:dyDescent="0.2">
      <c r="A7991" s="21" t="s">
        <v>17574</v>
      </c>
      <c r="B7991" s="21" t="s">
        <v>8698</v>
      </c>
      <c r="C7991" s="21" t="s">
        <v>17575</v>
      </c>
      <c r="D7991" s="21" t="s">
        <v>15946</v>
      </c>
      <c r="E7991" s="19" t="str">
        <f t="shared" si="124"/>
        <v>youmakemefeellikedancing</v>
      </c>
    </row>
    <row r="7992" spans="1:5" ht="14.25" hidden="1" customHeight="1" x14ac:dyDescent="0.2">
      <c r="A7992" s="21" t="s">
        <v>17576</v>
      </c>
      <c r="B7992" s="21" t="s">
        <v>17577</v>
      </c>
      <c r="C7992" s="21" t="s">
        <v>17578</v>
      </c>
      <c r="D7992" s="21" t="s">
        <v>15946</v>
      </c>
      <c r="E7992" s="19" t="str">
        <f t="shared" si="124"/>
        <v>babyluv</v>
      </c>
    </row>
    <row r="7993" spans="1:5" ht="14.25" hidden="1" customHeight="1" x14ac:dyDescent="0.2">
      <c r="A7993" s="21" t="s">
        <v>17579</v>
      </c>
      <c r="B7993" s="21" t="s">
        <v>6039</v>
      </c>
      <c r="C7993" s="21" t="s">
        <v>17578</v>
      </c>
      <c r="D7993" s="21" t="s">
        <v>15946</v>
      </c>
      <c r="E7993" s="19" t="str">
        <f t="shared" si="124"/>
        <v>tellme</v>
      </c>
    </row>
    <row r="7994" spans="1:5" ht="14.25" hidden="1" customHeight="1" x14ac:dyDescent="0.2">
      <c r="A7994" s="22">
        <v>101451</v>
      </c>
      <c r="B7994" s="21" t="s">
        <v>17580</v>
      </c>
      <c r="C7994" s="21" t="s">
        <v>7831</v>
      </c>
      <c r="D7994" s="21" t="s">
        <v>15946</v>
      </c>
      <c r="E7994" s="19" t="str">
        <f t="shared" si="124"/>
        <v>soulfulstrut(mp3versionminussax/guitarlead)</v>
      </c>
    </row>
    <row r="7995" spans="1:5" ht="14.25" hidden="1" customHeight="1" x14ac:dyDescent="0.2">
      <c r="A7995" s="21" t="s">
        <v>17581</v>
      </c>
      <c r="B7995" s="21" t="s">
        <v>17582</v>
      </c>
      <c r="C7995" s="21" t="s">
        <v>629</v>
      </c>
      <c r="D7995" s="21" t="s">
        <v>15946</v>
      </c>
      <c r="E7995" s="19" t="str">
        <f t="shared" si="124"/>
        <v>civilwar</v>
      </c>
    </row>
    <row r="7996" spans="1:5" ht="14.25" hidden="1" customHeight="1" x14ac:dyDescent="0.2">
      <c r="A7996" s="21" t="s">
        <v>17583</v>
      </c>
      <c r="B7996" s="21" t="s">
        <v>17584</v>
      </c>
      <c r="C7996" s="21" t="s">
        <v>629</v>
      </c>
      <c r="D7996" s="21" t="s">
        <v>15946</v>
      </c>
      <c r="E7996" s="19" t="str">
        <f t="shared" si="124"/>
        <v>don'tcry</v>
      </c>
    </row>
    <row r="7997" spans="1:5" ht="14.25" hidden="1" customHeight="1" x14ac:dyDescent="0.2">
      <c r="A7997" s="21" t="s">
        <v>17585</v>
      </c>
      <c r="B7997" s="21" t="s">
        <v>17586</v>
      </c>
      <c r="C7997" s="21" t="s">
        <v>629</v>
      </c>
      <c r="D7997" s="21" t="s">
        <v>15946</v>
      </c>
      <c r="E7997" s="19" t="str">
        <f t="shared" si="124"/>
        <v>iusedtoloveher</v>
      </c>
    </row>
    <row r="7998" spans="1:5" ht="14.25" hidden="1" customHeight="1" x14ac:dyDescent="0.2">
      <c r="A7998" s="21" t="s">
        <v>17587</v>
      </c>
      <c r="B7998" s="21" t="s">
        <v>17588</v>
      </c>
      <c r="C7998" s="21" t="s">
        <v>629</v>
      </c>
      <c r="D7998" s="21" t="s">
        <v>15946</v>
      </c>
      <c r="E7998" s="19" t="str">
        <f t="shared" si="124"/>
        <v>knockin'onheavensdoor</v>
      </c>
    </row>
    <row r="7999" spans="1:5" ht="14.25" hidden="1" customHeight="1" x14ac:dyDescent="0.2">
      <c r="A7999" s="21" t="s">
        <v>17589</v>
      </c>
      <c r="B7999" s="21" t="s">
        <v>6195</v>
      </c>
      <c r="C7999" s="21" t="s">
        <v>629</v>
      </c>
      <c r="D7999" s="21" t="s">
        <v>15946</v>
      </c>
      <c r="E7999" s="19" t="str">
        <f t="shared" si="124"/>
        <v>knockingonheavensdoor</v>
      </c>
    </row>
    <row r="8000" spans="1:5" ht="14.25" hidden="1" customHeight="1" x14ac:dyDescent="0.2">
      <c r="A8000" s="21" t="s">
        <v>17590</v>
      </c>
      <c r="B8000" s="21" t="s">
        <v>628</v>
      </c>
      <c r="C8000" s="21" t="s">
        <v>629</v>
      </c>
      <c r="D8000" s="21" t="s">
        <v>15946</v>
      </c>
      <c r="E8000" s="19" t="str">
        <f t="shared" si="124"/>
        <v>novemberrain</v>
      </c>
    </row>
    <row r="8001" spans="1:5" ht="14.25" hidden="1" customHeight="1" x14ac:dyDescent="0.2">
      <c r="A8001" s="21" t="s">
        <v>17591</v>
      </c>
      <c r="B8001" s="21" t="s">
        <v>17592</v>
      </c>
      <c r="C8001" s="21" t="s">
        <v>629</v>
      </c>
      <c r="D8001" s="21" t="s">
        <v>15946</v>
      </c>
      <c r="E8001" s="19" t="str">
        <f t="shared" si="124"/>
        <v>sinceidon'thaveyou</v>
      </c>
    </row>
    <row r="8002" spans="1:5" ht="14.25" hidden="1" customHeight="1" x14ac:dyDescent="0.2">
      <c r="A8002" s="21" t="s">
        <v>17593</v>
      </c>
      <c r="B8002" s="21" t="s">
        <v>17594</v>
      </c>
      <c r="C8002" s="21" t="s">
        <v>629</v>
      </c>
      <c r="D8002" s="21" t="s">
        <v>15946</v>
      </c>
      <c r="E8002" s="19" t="str">
        <f t="shared" si="124"/>
        <v>youcouldbemine</v>
      </c>
    </row>
    <row r="8003" spans="1:5" ht="14.25" hidden="1" customHeight="1" x14ac:dyDescent="0.2">
      <c r="A8003" s="21" t="s">
        <v>17595</v>
      </c>
      <c r="B8003" s="21" t="s">
        <v>4136</v>
      </c>
      <c r="C8003" s="21" t="s">
        <v>17596</v>
      </c>
      <c r="D8003" s="21" t="s">
        <v>15946</v>
      </c>
      <c r="E8003" s="19" t="str">
        <f t="shared" ref="E8003:E8066" si="125">LOWER(SUBSTITUTE(B8003, " ", ""))</f>
        <v>sixteentons</v>
      </c>
    </row>
    <row r="8004" spans="1:5" ht="14.25" hidden="1" customHeight="1" x14ac:dyDescent="0.2">
      <c r="A8004" s="22">
        <v>101482</v>
      </c>
      <c r="B8004" s="21" t="s">
        <v>17597</v>
      </c>
      <c r="C8004" s="21" t="s">
        <v>17598</v>
      </c>
      <c r="D8004" s="21" t="s">
        <v>15946</v>
      </c>
      <c r="E8004" s="19" t="str">
        <f t="shared" si="125"/>
        <v>egyptianreggae</v>
      </c>
    </row>
    <row r="8005" spans="1:5" ht="14.25" hidden="1" customHeight="1" x14ac:dyDescent="0.2">
      <c r="A8005" s="22">
        <v>101483</v>
      </c>
      <c r="B8005" s="21" t="s">
        <v>17599</v>
      </c>
      <c r="C8005" s="21" t="s">
        <v>17598</v>
      </c>
      <c r="D8005" s="21" t="s">
        <v>15946</v>
      </c>
      <c r="E8005" s="19" t="str">
        <f t="shared" si="125"/>
        <v>followyourheart</v>
      </c>
    </row>
    <row r="8006" spans="1:5" ht="14.25" hidden="1" customHeight="1" x14ac:dyDescent="0.2">
      <c r="A8006" s="22">
        <v>101481</v>
      </c>
      <c r="B8006" s="21" t="s">
        <v>9372</v>
      </c>
      <c r="C8006" s="21" t="s">
        <v>17598</v>
      </c>
      <c r="D8006" s="21" t="s">
        <v>15946</v>
      </c>
      <c r="E8006" s="19" t="str">
        <f t="shared" si="125"/>
        <v>wegotogether</v>
      </c>
    </row>
    <row r="8007" spans="1:5" ht="14.25" hidden="1" customHeight="1" x14ac:dyDescent="0.2">
      <c r="A8007" s="21" t="s">
        <v>17600</v>
      </c>
      <c r="B8007" s="21" t="s">
        <v>17601</v>
      </c>
      <c r="C8007" s="21" t="s">
        <v>17602</v>
      </c>
      <c r="D8007" s="21" t="s">
        <v>15946</v>
      </c>
      <c r="E8007" s="19" t="str">
        <f t="shared" si="125"/>
        <v>imissyou</v>
      </c>
    </row>
    <row r="8008" spans="1:5" ht="14.25" hidden="1" customHeight="1" x14ac:dyDescent="0.2">
      <c r="A8008" s="21" t="s">
        <v>17603</v>
      </c>
      <c r="B8008" s="21" t="s">
        <v>17604</v>
      </c>
      <c r="C8008" s="21" t="s">
        <v>17602</v>
      </c>
      <c r="D8008" s="21" t="s">
        <v>15946</v>
      </c>
      <c r="E8008" s="19" t="str">
        <f t="shared" si="125"/>
        <v>rockmyheart</v>
      </c>
    </row>
    <row r="8009" spans="1:5" ht="14.25" hidden="1" customHeight="1" x14ac:dyDescent="0.2">
      <c r="A8009" s="21" t="s">
        <v>17605</v>
      </c>
      <c r="B8009" s="21" t="s">
        <v>17606</v>
      </c>
      <c r="C8009" s="21" t="s">
        <v>17602</v>
      </c>
      <c r="D8009" s="21" t="s">
        <v>15946</v>
      </c>
      <c r="E8009" s="19" t="str">
        <f t="shared" si="125"/>
        <v>whatislove</v>
      </c>
    </row>
    <row r="8010" spans="1:5" ht="14.25" hidden="1" customHeight="1" x14ac:dyDescent="0.2">
      <c r="A8010" s="21" t="s">
        <v>17607</v>
      </c>
      <c r="B8010" s="21" t="s">
        <v>17608</v>
      </c>
      <c r="C8010" s="21" t="s">
        <v>17609</v>
      </c>
      <c r="D8010" s="21" t="s">
        <v>15946</v>
      </c>
      <c r="E8010" s="19" t="str">
        <f t="shared" si="125"/>
        <v>youwouldn'tdothattome</v>
      </c>
    </row>
    <row r="8011" spans="1:5" ht="14.25" hidden="1" customHeight="1" x14ac:dyDescent="0.2">
      <c r="A8011" s="21" t="s">
        <v>17610</v>
      </c>
      <c r="B8011" s="21" t="s">
        <v>17611</v>
      </c>
      <c r="C8011" s="21" t="s">
        <v>7855</v>
      </c>
      <c r="D8011" s="21" t="s">
        <v>15946</v>
      </c>
      <c r="E8011" s="19" t="str">
        <f t="shared" si="125"/>
        <v>guitarconciertodearanjuez</v>
      </c>
    </row>
    <row r="8012" spans="1:5" ht="14.25" hidden="1" customHeight="1" x14ac:dyDescent="0.2">
      <c r="A8012" s="21" t="s">
        <v>17612</v>
      </c>
      <c r="B8012" s="21" t="s">
        <v>17613</v>
      </c>
      <c r="C8012" s="21" t="s">
        <v>7855</v>
      </c>
      <c r="D8012" s="21" t="s">
        <v>15946</v>
      </c>
      <c r="E8012" s="19" t="str">
        <f t="shared" si="125"/>
        <v>memories</v>
      </c>
    </row>
    <row r="8013" spans="1:5" ht="14.25" hidden="1" customHeight="1" x14ac:dyDescent="0.2">
      <c r="A8013" s="21" t="s">
        <v>17614</v>
      </c>
      <c r="B8013" s="21" t="s">
        <v>17615</v>
      </c>
      <c r="C8013" s="21" t="s">
        <v>7855</v>
      </c>
      <c r="D8013" s="21" t="s">
        <v>15946</v>
      </c>
      <c r="E8013" s="19" t="str">
        <f t="shared" si="125"/>
        <v>themusicofthenight</v>
      </c>
    </row>
    <row r="8014" spans="1:5" ht="14.25" hidden="1" customHeight="1" x14ac:dyDescent="0.2">
      <c r="A8014" s="21" t="s">
        <v>17616</v>
      </c>
      <c r="B8014" s="21" t="s">
        <v>17617</v>
      </c>
      <c r="C8014" s="21" t="s">
        <v>2894</v>
      </c>
      <c r="D8014" s="21" t="s">
        <v>15946</v>
      </c>
      <c r="E8014" s="19" t="str">
        <f t="shared" si="125"/>
        <v>heygoodlookin</v>
      </c>
    </row>
    <row r="8015" spans="1:5" ht="14.25" hidden="1" customHeight="1" x14ac:dyDescent="0.2">
      <c r="A8015" s="21" t="s">
        <v>17618</v>
      </c>
      <c r="B8015" s="21" t="s">
        <v>17619</v>
      </c>
      <c r="C8015" s="21" t="s">
        <v>17620</v>
      </c>
      <c r="D8015" s="21" t="s">
        <v>15946</v>
      </c>
      <c r="E8015" s="19" t="str">
        <f t="shared" si="125"/>
        <v>iwillcometoyou</v>
      </c>
    </row>
    <row r="8016" spans="1:5" ht="14.25" hidden="1" customHeight="1" x14ac:dyDescent="0.2">
      <c r="A8016" s="21" t="s">
        <v>17621</v>
      </c>
      <c r="B8016" s="21" t="s">
        <v>17622</v>
      </c>
      <c r="C8016" s="21" t="s">
        <v>17620</v>
      </c>
      <c r="D8016" s="21" t="s">
        <v>15946</v>
      </c>
      <c r="E8016" s="19" t="str">
        <f t="shared" si="125"/>
        <v>mmmbop</v>
      </c>
    </row>
    <row r="8017" spans="1:5" ht="14.25" hidden="1" customHeight="1" x14ac:dyDescent="0.2">
      <c r="A8017" s="21" t="s">
        <v>17623</v>
      </c>
      <c r="B8017" s="21" t="s">
        <v>17624</v>
      </c>
      <c r="C8017" s="21" t="s">
        <v>17620</v>
      </c>
      <c r="D8017" s="21" t="s">
        <v>15946</v>
      </c>
      <c r="E8017" s="19" t="str">
        <f t="shared" si="125"/>
        <v>mmmbop</v>
      </c>
    </row>
    <row r="8018" spans="1:5" ht="14.25" hidden="1" customHeight="1" x14ac:dyDescent="0.2">
      <c r="A8018" s="21" t="s">
        <v>17625</v>
      </c>
      <c r="B8018" s="21" t="s">
        <v>17626</v>
      </c>
      <c r="C8018" s="21" t="s">
        <v>17620</v>
      </c>
      <c r="D8018" s="21" t="s">
        <v>15946</v>
      </c>
      <c r="E8018" s="19" t="str">
        <f t="shared" si="125"/>
        <v>thistimearound</v>
      </c>
    </row>
    <row r="8019" spans="1:5" ht="14.25" hidden="1" customHeight="1" x14ac:dyDescent="0.2">
      <c r="A8019" s="21" t="s">
        <v>17627</v>
      </c>
      <c r="B8019" s="21" t="s">
        <v>17628</v>
      </c>
      <c r="C8019" s="21" t="s">
        <v>17620</v>
      </c>
      <c r="D8019" s="21" t="s">
        <v>15946</v>
      </c>
      <c r="E8019" s="19" t="str">
        <f t="shared" si="125"/>
        <v>where'sthelove</v>
      </c>
    </row>
    <row r="8020" spans="1:5" ht="14.25" hidden="1" customHeight="1" x14ac:dyDescent="0.2">
      <c r="A8020" s="21" t="s">
        <v>17629</v>
      </c>
      <c r="B8020" s="21" t="s">
        <v>17630</v>
      </c>
      <c r="C8020" s="21" t="s">
        <v>17631</v>
      </c>
      <c r="D8020" s="21" t="s">
        <v>15946</v>
      </c>
      <c r="E8020" s="19" t="str">
        <f t="shared" si="125"/>
        <v>herecomesthebigparade</v>
      </c>
    </row>
    <row r="8021" spans="1:5" ht="14.25" hidden="1" customHeight="1" x14ac:dyDescent="0.2">
      <c r="A8021" s="21" t="s">
        <v>17632</v>
      </c>
      <c r="B8021" s="21" t="s">
        <v>17633</v>
      </c>
      <c r="C8021" s="21" t="s">
        <v>17631</v>
      </c>
      <c r="D8021" s="21" t="s">
        <v>15946</v>
      </c>
      <c r="E8021" s="19" t="str">
        <f t="shared" si="125"/>
        <v>whisperyourname</v>
      </c>
    </row>
    <row r="8022" spans="1:5" ht="14.25" hidden="1" customHeight="1" x14ac:dyDescent="0.2">
      <c r="A8022" s="21" t="s">
        <v>17634</v>
      </c>
      <c r="B8022" s="21" t="s">
        <v>17635</v>
      </c>
      <c r="C8022" s="21" t="s">
        <v>17631</v>
      </c>
      <c r="D8022" s="21" t="s">
        <v>15946</v>
      </c>
      <c r="E8022" s="19" t="str">
        <f t="shared" si="125"/>
        <v>whisperyourname(albummix)</v>
      </c>
    </row>
    <row r="8023" spans="1:5" ht="14.25" hidden="1" customHeight="1" x14ac:dyDescent="0.2">
      <c r="A8023" s="21" t="s">
        <v>17636</v>
      </c>
      <c r="B8023" s="21" t="s">
        <v>17637</v>
      </c>
      <c r="C8023" s="21" t="s">
        <v>17631</v>
      </c>
      <c r="D8023" s="21" t="s">
        <v>15946</v>
      </c>
      <c r="E8023" s="19" t="str">
        <f t="shared" si="125"/>
        <v>winkandasmile</v>
      </c>
    </row>
    <row r="8024" spans="1:5" ht="14.25" hidden="1" customHeight="1" x14ac:dyDescent="0.2">
      <c r="A8024" s="21" t="s">
        <v>17638</v>
      </c>
      <c r="B8024" s="21" t="s">
        <v>17639</v>
      </c>
      <c r="C8024" s="21" t="s">
        <v>13367</v>
      </c>
      <c r="D8024" s="21" t="s">
        <v>15946</v>
      </c>
      <c r="E8024" s="19" t="str">
        <f t="shared" si="125"/>
        <v>pure&amp;simple</v>
      </c>
    </row>
    <row r="8025" spans="1:5" ht="14.25" hidden="1" customHeight="1" x14ac:dyDescent="0.2">
      <c r="A8025" s="21" t="s">
        <v>17640</v>
      </c>
      <c r="B8025" s="21" t="s">
        <v>17641</v>
      </c>
      <c r="C8025" s="21" t="s">
        <v>17642</v>
      </c>
      <c r="D8025" s="21" t="s">
        <v>15946</v>
      </c>
      <c r="E8025" s="19" t="str">
        <f t="shared" si="125"/>
        <v>pure&amp;simple(singleedit)</v>
      </c>
    </row>
    <row r="8026" spans="1:5" ht="14.25" hidden="1" customHeight="1" x14ac:dyDescent="0.2">
      <c r="A8026" s="21" t="s">
        <v>17643</v>
      </c>
      <c r="B8026" s="21" t="s">
        <v>13378</v>
      </c>
      <c r="C8026" s="21" t="s">
        <v>7888</v>
      </c>
      <c r="D8026" s="21" t="s">
        <v>15946</v>
      </c>
      <c r="E8026" s="19" t="str">
        <f t="shared" si="125"/>
        <v>alliwannadoismakelovetoyou</v>
      </c>
    </row>
    <row r="8027" spans="1:5" ht="14.25" hidden="1" customHeight="1" x14ac:dyDescent="0.2">
      <c r="A8027" s="21" t="s">
        <v>17644</v>
      </c>
      <c r="B8027" s="21" t="s">
        <v>13369</v>
      </c>
      <c r="C8027" s="21" t="s">
        <v>7888</v>
      </c>
      <c r="D8027" s="21" t="s">
        <v>15946</v>
      </c>
      <c r="E8027" s="19" t="str">
        <f t="shared" si="125"/>
        <v>alone</v>
      </c>
    </row>
    <row r="8028" spans="1:5" ht="14.25" hidden="1" customHeight="1" x14ac:dyDescent="0.2">
      <c r="A8028" s="21" t="s">
        <v>17645</v>
      </c>
      <c r="B8028" s="21" t="s">
        <v>17646</v>
      </c>
      <c r="C8028" s="21" t="s">
        <v>7888</v>
      </c>
      <c r="D8028" s="21" t="s">
        <v>15946</v>
      </c>
      <c r="E8028" s="19" t="str">
        <f t="shared" si="125"/>
        <v>stranded</v>
      </c>
    </row>
    <row r="8029" spans="1:5" ht="14.25" hidden="1" customHeight="1" x14ac:dyDescent="0.2">
      <c r="A8029" s="21" t="s">
        <v>17647</v>
      </c>
      <c r="B8029" s="21" t="s">
        <v>17648</v>
      </c>
      <c r="C8029" s="21" t="s">
        <v>7888</v>
      </c>
      <c r="D8029" s="21" t="s">
        <v>15946</v>
      </c>
      <c r="E8029" s="19" t="str">
        <f t="shared" si="125"/>
        <v>willyoubethereinthemorning</v>
      </c>
    </row>
    <row r="8030" spans="1:5" ht="14.25" hidden="1" customHeight="1" x14ac:dyDescent="0.2">
      <c r="A8030" s="21" t="s">
        <v>17649</v>
      </c>
      <c r="B8030" s="21" t="s">
        <v>17650</v>
      </c>
      <c r="C8030" s="21" t="s">
        <v>7925</v>
      </c>
      <c r="D8030" s="21" t="s">
        <v>15946</v>
      </c>
      <c r="E8030" s="19" t="str">
        <f t="shared" si="125"/>
        <v>tirritomba</v>
      </c>
    </row>
    <row r="8031" spans="1:5" ht="14.25" hidden="1" customHeight="1" x14ac:dyDescent="0.2">
      <c r="A8031" s="21" t="s">
        <v>17651</v>
      </c>
      <c r="B8031" s="21" t="s">
        <v>17652</v>
      </c>
      <c r="C8031" s="21" t="s">
        <v>2938</v>
      </c>
      <c r="D8031" s="21" t="s">
        <v>15946</v>
      </c>
      <c r="E8031" s="19" t="str">
        <f t="shared" si="125"/>
        <v>iquit</v>
      </c>
    </row>
    <row r="8032" spans="1:5" ht="14.25" hidden="1" customHeight="1" x14ac:dyDescent="0.2">
      <c r="A8032" s="21" t="s">
        <v>17653</v>
      </c>
      <c r="B8032" s="21" t="s">
        <v>17654</v>
      </c>
      <c r="C8032" s="21" t="s">
        <v>7939</v>
      </c>
      <c r="D8032" s="21" t="s">
        <v>15946</v>
      </c>
      <c r="E8032" s="19" t="str">
        <f t="shared" si="125"/>
        <v>iunderstand</v>
      </c>
    </row>
    <row r="8033" spans="1:5" ht="14.25" hidden="1" customHeight="1" x14ac:dyDescent="0.2">
      <c r="A8033" s="21" t="s">
        <v>17655</v>
      </c>
      <c r="B8033" s="21" t="s">
        <v>17656</v>
      </c>
      <c r="C8033" s="21" t="s">
        <v>17657</v>
      </c>
      <c r="D8033" s="21" t="s">
        <v>15946</v>
      </c>
      <c r="E8033" s="19" t="str">
        <f t="shared" si="125"/>
        <v>celebrityskin</v>
      </c>
    </row>
    <row r="8034" spans="1:5" ht="14.25" hidden="1" customHeight="1" x14ac:dyDescent="0.2">
      <c r="A8034" s="21" t="s">
        <v>17658</v>
      </c>
      <c r="B8034" s="21" t="s">
        <v>17659</v>
      </c>
      <c r="C8034" s="21" t="s">
        <v>17660</v>
      </c>
      <c r="D8034" s="21" t="s">
        <v>15946</v>
      </c>
      <c r="E8034" s="19" t="str">
        <f t="shared" si="125"/>
        <v>callingyou</v>
      </c>
    </row>
    <row r="8035" spans="1:5" ht="14.25" hidden="1" customHeight="1" x14ac:dyDescent="0.2">
      <c r="A8035" s="21" t="s">
        <v>17661</v>
      </c>
      <c r="B8035" s="21" t="s">
        <v>17662</v>
      </c>
      <c r="C8035" s="21" t="s">
        <v>17663</v>
      </c>
      <c r="D8035" s="21" t="s">
        <v>15946</v>
      </c>
      <c r="E8035" s="19" t="str">
        <f t="shared" si="125"/>
        <v>endoftheline</v>
      </c>
    </row>
    <row r="8036" spans="1:5" ht="14.25" hidden="1" customHeight="1" x14ac:dyDescent="0.2">
      <c r="A8036" s="21" t="s">
        <v>17664</v>
      </c>
      <c r="B8036" s="21" t="s">
        <v>17662</v>
      </c>
      <c r="C8036" s="21" t="s">
        <v>17663</v>
      </c>
      <c r="D8036" s="21" t="s">
        <v>15946</v>
      </c>
      <c r="E8036" s="19" t="str">
        <f t="shared" si="125"/>
        <v>endoftheline</v>
      </c>
    </row>
    <row r="8037" spans="1:5" ht="14.25" hidden="1" customHeight="1" x14ac:dyDescent="0.2">
      <c r="A8037" s="21" t="s">
        <v>17665</v>
      </c>
      <c r="B8037" s="21" t="s">
        <v>17666</v>
      </c>
      <c r="C8037" s="21" t="s">
        <v>17663</v>
      </c>
      <c r="D8037" s="21" t="s">
        <v>15946</v>
      </c>
      <c r="E8037" s="19" t="str">
        <f t="shared" si="125"/>
        <v>finallyfound</v>
      </c>
    </row>
    <row r="8038" spans="1:5" ht="14.25" hidden="1" customHeight="1" x14ac:dyDescent="0.2">
      <c r="A8038" s="21" t="s">
        <v>17667</v>
      </c>
      <c r="B8038" s="21" t="s">
        <v>17666</v>
      </c>
      <c r="C8038" s="21" t="s">
        <v>17663</v>
      </c>
      <c r="D8038" s="21" t="s">
        <v>15946</v>
      </c>
      <c r="E8038" s="19" t="str">
        <f t="shared" si="125"/>
        <v>finallyfound</v>
      </c>
    </row>
    <row r="8039" spans="1:5" ht="14.25" hidden="1" customHeight="1" x14ac:dyDescent="0.2">
      <c r="A8039" s="21" t="s">
        <v>17668</v>
      </c>
      <c r="B8039" s="21" t="s">
        <v>17666</v>
      </c>
      <c r="C8039" s="21" t="s">
        <v>17663</v>
      </c>
      <c r="D8039" s="21" t="s">
        <v>15946</v>
      </c>
      <c r="E8039" s="19" t="str">
        <f t="shared" si="125"/>
        <v>finallyfound</v>
      </c>
    </row>
    <row r="8040" spans="1:5" ht="14.25" hidden="1" customHeight="1" x14ac:dyDescent="0.2">
      <c r="A8040" s="21" t="s">
        <v>17669</v>
      </c>
      <c r="B8040" s="21" t="s">
        <v>17670</v>
      </c>
      <c r="C8040" s="21" t="s">
        <v>17663</v>
      </c>
      <c r="D8040" s="21" t="s">
        <v>15946</v>
      </c>
      <c r="E8040" s="19" t="str">
        <f t="shared" si="125"/>
        <v>neverletyoudown</v>
      </c>
    </row>
    <row r="8041" spans="1:5" ht="14.25" hidden="1" customHeight="1" x14ac:dyDescent="0.2">
      <c r="A8041" s="21" t="s">
        <v>17671</v>
      </c>
      <c r="B8041" s="21" t="s">
        <v>3954</v>
      </c>
      <c r="C8041" s="21" t="s">
        <v>13387</v>
      </c>
      <c r="D8041" s="21" t="s">
        <v>15946</v>
      </c>
      <c r="E8041" s="19" t="str">
        <f t="shared" si="125"/>
        <v>goodtimes</v>
      </c>
    </row>
    <row r="8042" spans="1:5" ht="14.25" hidden="1" customHeight="1" x14ac:dyDescent="0.2">
      <c r="A8042" s="21" t="s">
        <v>17672</v>
      </c>
      <c r="B8042" s="21" t="s">
        <v>17673</v>
      </c>
      <c r="C8042" s="21" t="s">
        <v>13387</v>
      </c>
      <c r="D8042" s="21" t="s">
        <v>15946</v>
      </c>
      <c r="E8042" s="19" t="str">
        <f t="shared" si="125"/>
        <v>likewowwipeout</v>
      </c>
    </row>
    <row r="8043" spans="1:5" ht="14.25" hidden="1" customHeight="1" x14ac:dyDescent="0.2">
      <c r="A8043" s="21" t="s">
        <v>17674</v>
      </c>
      <c r="B8043" s="21" t="s">
        <v>17675</v>
      </c>
      <c r="C8043" s="21" t="s">
        <v>17676</v>
      </c>
      <c r="D8043" s="21" t="s">
        <v>15946</v>
      </c>
      <c r="E8043" s="19" t="str">
        <f t="shared" si="125"/>
        <v>holdmyhand</v>
      </c>
    </row>
    <row r="8044" spans="1:5" ht="14.25" hidden="1" customHeight="1" x14ac:dyDescent="0.2">
      <c r="A8044" s="21" t="s">
        <v>17677</v>
      </c>
      <c r="B8044" s="21" t="s">
        <v>17678</v>
      </c>
      <c r="C8044" s="21" t="s">
        <v>17676</v>
      </c>
      <c r="D8044" s="21" t="s">
        <v>15946</v>
      </c>
      <c r="E8044" s="19" t="str">
        <f t="shared" si="125"/>
        <v>lethercry</v>
      </c>
    </row>
    <row r="8045" spans="1:5" ht="14.25" hidden="1" customHeight="1" x14ac:dyDescent="0.2">
      <c r="A8045" s="21" t="s">
        <v>17679</v>
      </c>
      <c r="B8045" s="21" t="s">
        <v>17680</v>
      </c>
      <c r="C8045" s="21" t="s">
        <v>17676</v>
      </c>
      <c r="D8045" s="21" t="s">
        <v>15946</v>
      </c>
      <c r="E8045" s="19" t="str">
        <f t="shared" si="125"/>
        <v>onlywannabewithyou</v>
      </c>
    </row>
    <row r="8046" spans="1:5" ht="14.25" hidden="1" customHeight="1" x14ac:dyDescent="0.2">
      <c r="A8046" s="21" t="s">
        <v>17681</v>
      </c>
      <c r="B8046" s="21" t="s">
        <v>9588</v>
      </c>
      <c r="C8046" s="21" t="s">
        <v>17676</v>
      </c>
      <c r="D8046" s="21" t="s">
        <v>15946</v>
      </c>
      <c r="E8046" s="19" t="str">
        <f t="shared" si="125"/>
        <v>time</v>
      </c>
    </row>
    <row r="8047" spans="1:5" ht="14.25" hidden="1" customHeight="1" x14ac:dyDescent="0.2">
      <c r="A8047" s="21" t="s">
        <v>17682</v>
      </c>
      <c r="B8047" s="21" t="s">
        <v>17676</v>
      </c>
      <c r="C8047" s="21" t="s">
        <v>17683</v>
      </c>
      <c r="D8047" s="21" t="s">
        <v>15946</v>
      </c>
      <c r="E8047" s="19" t="str">
        <f t="shared" si="125"/>
        <v>hootie&amp;theblowfish</v>
      </c>
    </row>
    <row r="8048" spans="1:5" ht="14.25" hidden="1" customHeight="1" x14ac:dyDescent="0.2">
      <c r="A8048" s="21" t="s">
        <v>17684</v>
      </c>
      <c r="B8048" s="21" t="s">
        <v>17685</v>
      </c>
      <c r="C8048" s="21" t="s">
        <v>17686</v>
      </c>
      <c r="D8048" s="21" t="s">
        <v>15946</v>
      </c>
      <c r="E8048" s="19" t="str">
        <f t="shared" si="125"/>
        <v>horny</v>
      </c>
    </row>
    <row r="8049" spans="1:5" ht="14.25" hidden="1" customHeight="1" x14ac:dyDescent="0.2">
      <c r="A8049" s="21" t="s">
        <v>17687</v>
      </c>
      <c r="B8049" s="21" t="s">
        <v>17688</v>
      </c>
      <c r="C8049" s="21" t="s">
        <v>7946</v>
      </c>
      <c r="D8049" s="21" t="s">
        <v>15946</v>
      </c>
      <c r="E8049" s="19" t="str">
        <f t="shared" si="125"/>
        <v>tearsonthetelephone</v>
      </c>
    </row>
    <row r="8050" spans="1:5" ht="14.25" hidden="1" customHeight="1" x14ac:dyDescent="0.2">
      <c r="A8050" s="21" t="s">
        <v>17689</v>
      </c>
      <c r="B8050" s="21" t="s">
        <v>8195</v>
      </c>
      <c r="C8050" s="21" t="s">
        <v>17690</v>
      </c>
      <c r="D8050" s="21" t="s">
        <v>15946</v>
      </c>
      <c r="E8050" s="19" t="str">
        <f t="shared" si="125"/>
        <v>icanseeclearlynow</v>
      </c>
    </row>
    <row r="8051" spans="1:5" ht="14.25" hidden="1" customHeight="1" x14ac:dyDescent="0.2">
      <c r="A8051" s="21" t="s">
        <v>17691</v>
      </c>
      <c r="B8051" s="21" t="s">
        <v>16977</v>
      </c>
      <c r="C8051" s="21" t="s">
        <v>7969</v>
      </c>
      <c r="D8051" s="21" t="s">
        <v>15946</v>
      </c>
      <c r="E8051" s="19" t="str">
        <f t="shared" si="125"/>
        <v>thingscanonlygetbetter</v>
      </c>
    </row>
    <row r="8052" spans="1:5" ht="14.25" hidden="1" customHeight="1" x14ac:dyDescent="0.2">
      <c r="A8052" s="21" t="s">
        <v>17692</v>
      </c>
      <c r="B8052" s="21" t="s">
        <v>17693</v>
      </c>
      <c r="C8052" s="21" t="s">
        <v>7972</v>
      </c>
      <c r="D8052" s="21" t="s">
        <v>15946</v>
      </c>
      <c r="E8052" s="19" t="str">
        <f t="shared" si="125"/>
        <v>sendintheclowns</v>
      </c>
    </row>
    <row r="8053" spans="1:5" ht="14.25" hidden="1" customHeight="1" x14ac:dyDescent="0.2">
      <c r="A8053" s="21" t="s">
        <v>17694</v>
      </c>
      <c r="B8053" s="21" t="s">
        <v>17695</v>
      </c>
      <c r="C8053" s="21" t="s">
        <v>17696</v>
      </c>
      <c r="D8053" s="21" t="s">
        <v>15946</v>
      </c>
      <c r="E8053" s="19" t="str">
        <f t="shared" si="125"/>
        <v>don'tsaygoodbye</v>
      </c>
    </row>
    <row r="8054" spans="1:5" ht="14.25" hidden="1" customHeight="1" x14ac:dyDescent="0.2">
      <c r="A8054" s="21" t="s">
        <v>17697</v>
      </c>
      <c r="B8054" s="21" t="s">
        <v>17698</v>
      </c>
      <c r="C8054" s="21" t="s">
        <v>13430</v>
      </c>
      <c r="D8054" s="21" t="s">
        <v>15946</v>
      </c>
      <c r="E8054" s="19" t="str">
        <f t="shared" si="125"/>
        <v>holygrail(live-almostallacousticversion)</v>
      </c>
    </row>
    <row r="8055" spans="1:5" ht="14.25" hidden="1" customHeight="1" x14ac:dyDescent="0.2">
      <c r="A8055" s="21" t="s">
        <v>17699</v>
      </c>
      <c r="B8055" s="21" t="s">
        <v>17700</v>
      </c>
      <c r="C8055" s="21" t="s">
        <v>13430</v>
      </c>
      <c r="D8055" s="21" t="s">
        <v>15946</v>
      </c>
      <c r="E8055" s="19" t="str">
        <f t="shared" si="125"/>
        <v>turnablindeye</v>
      </c>
    </row>
    <row r="8056" spans="1:5" ht="14.25" hidden="1" customHeight="1" x14ac:dyDescent="0.2">
      <c r="A8056" s="21" t="s">
        <v>17701</v>
      </c>
      <c r="B8056" s="21" t="s">
        <v>17702</v>
      </c>
      <c r="C8056" s="21" t="s">
        <v>17703</v>
      </c>
      <c r="D8056" s="21" t="s">
        <v>15946</v>
      </c>
      <c r="E8056" s="19" t="str">
        <f t="shared" si="125"/>
        <v>oncebittentwiceshy</v>
      </c>
    </row>
    <row r="8057" spans="1:5" ht="14.25" hidden="1" customHeight="1" x14ac:dyDescent="0.2">
      <c r="A8057" s="21" t="s">
        <v>17704</v>
      </c>
      <c r="B8057" s="21" t="s">
        <v>17705</v>
      </c>
      <c r="C8057" s="21" t="s">
        <v>13453</v>
      </c>
      <c r="D8057" s="21" t="s">
        <v>15946</v>
      </c>
      <c r="E8057" s="19" t="str">
        <f t="shared" si="125"/>
        <v>inadeathcar</v>
      </c>
    </row>
    <row r="8058" spans="1:5" ht="14.25" hidden="1" customHeight="1" x14ac:dyDescent="0.2">
      <c r="A8058" s="21" t="s">
        <v>17706</v>
      </c>
      <c r="B8058" s="21" t="s">
        <v>17707</v>
      </c>
      <c r="C8058" s="21" t="s">
        <v>17708</v>
      </c>
      <c r="D8058" s="21" t="s">
        <v>15946</v>
      </c>
      <c r="E8058" s="19" t="str">
        <f t="shared" si="125"/>
        <v>whereareyou</v>
      </c>
    </row>
    <row r="8059" spans="1:5" ht="14.25" hidden="1" customHeight="1" x14ac:dyDescent="0.2">
      <c r="A8059" s="21" t="s">
        <v>17709</v>
      </c>
      <c r="B8059" s="21" t="s">
        <v>17707</v>
      </c>
      <c r="C8059" s="21" t="s">
        <v>17708</v>
      </c>
      <c r="D8059" s="21" t="s">
        <v>15946</v>
      </c>
      <c r="E8059" s="19" t="str">
        <f t="shared" si="125"/>
        <v>whereareyou</v>
      </c>
    </row>
    <row r="8060" spans="1:5" ht="14.25" hidden="1" customHeight="1" x14ac:dyDescent="0.2">
      <c r="A8060" s="21" t="s">
        <v>17710</v>
      </c>
      <c r="B8060" s="21" t="s">
        <v>13455</v>
      </c>
      <c r="C8060" s="21" t="s">
        <v>7997</v>
      </c>
      <c r="D8060" s="21" t="s">
        <v>15946</v>
      </c>
      <c r="E8060" s="19" t="str">
        <f t="shared" si="125"/>
        <v>justanillusion</v>
      </c>
    </row>
    <row r="8061" spans="1:5" ht="14.25" hidden="1" customHeight="1" x14ac:dyDescent="0.2">
      <c r="A8061" s="21" t="s">
        <v>17711</v>
      </c>
      <c r="B8061" s="21" t="s">
        <v>17712</v>
      </c>
      <c r="C8061" s="21" t="s">
        <v>17713</v>
      </c>
      <c r="D8061" s="21" t="s">
        <v>15946</v>
      </c>
      <c r="E8061" s="19" t="str">
        <f t="shared" si="125"/>
        <v>alwaysthere</v>
      </c>
    </row>
    <row r="8062" spans="1:5" ht="14.25" hidden="1" customHeight="1" x14ac:dyDescent="0.2">
      <c r="A8062" s="21" t="s">
        <v>17714</v>
      </c>
      <c r="B8062" s="21" t="s">
        <v>17715</v>
      </c>
      <c r="C8062" s="21" t="s">
        <v>17713</v>
      </c>
      <c r="D8062" s="21" t="s">
        <v>15946</v>
      </c>
      <c r="E8062" s="19" t="str">
        <f t="shared" si="125"/>
        <v>don'tyouworry'boutathing</v>
      </c>
    </row>
    <row r="8063" spans="1:5" ht="14.25" hidden="1" customHeight="1" x14ac:dyDescent="0.2">
      <c r="A8063" s="21" t="s">
        <v>17716</v>
      </c>
      <c r="B8063" s="21" t="s">
        <v>17717</v>
      </c>
      <c r="C8063" s="21" t="s">
        <v>17713</v>
      </c>
      <c r="D8063" s="21" t="s">
        <v>15946</v>
      </c>
      <c r="E8063" s="19" t="str">
        <f t="shared" si="125"/>
        <v>stillafriendofmine</v>
      </c>
    </row>
    <row r="8064" spans="1:5" ht="14.25" hidden="1" customHeight="1" x14ac:dyDescent="0.2">
      <c r="A8064" s="21" t="s">
        <v>17718</v>
      </c>
      <c r="B8064" s="21" t="s">
        <v>17719</v>
      </c>
      <c r="C8064" s="21" t="s">
        <v>17720</v>
      </c>
      <c r="D8064" s="21" t="s">
        <v>15946</v>
      </c>
      <c r="E8064" s="19" t="str">
        <f t="shared" si="125"/>
        <v>pardonme(acousticversion)</v>
      </c>
    </row>
    <row r="8065" spans="1:5" ht="14.25" hidden="1" customHeight="1" x14ac:dyDescent="0.2">
      <c r="A8065" s="21" t="s">
        <v>17721</v>
      </c>
      <c r="B8065" s="21" t="s">
        <v>21</v>
      </c>
      <c r="C8065" s="21" t="s">
        <v>17722</v>
      </c>
      <c r="D8065" s="21" t="s">
        <v>15946</v>
      </c>
      <c r="E8065" s="19" t="str">
        <f t="shared" si="125"/>
        <v>snow</v>
      </c>
    </row>
    <row r="8066" spans="1:5" ht="14.25" hidden="1" customHeight="1" x14ac:dyDescent="0.2">
      <c r="A8066" s="21" t="s">
        <v>17723</v>
      </c>
      <c r="B8066" s="21" t="s">
        <v>17724</v>
      </c>
      <c r="C8066" s="21" t="s">
        <v>17725</v>
      </c>
      <c r="D8066" s="21" t="s">
        <v>15946</v>
      </c>
      <c r="E8066" s="19" t="str">
        <f t="shared" si="125"/>
        <v>stonesour</v>
      </c>
    </row>
    <row r="8067" spans="1:5" ht="14.25" hidden="1" customHeight="1" x14ac:dyDescent="0.2">
      <c r="A8067" s="21" t="s">
        <v>17726</v>
      </c>
      <c r="B8067" s="21" t="s">
        <v>17727</v>
      </c>
      <c r="C8067" s="21" t="s">
        <v>17728</v>
      </c>
      <c r="D8067" s="21" t="s">
        <v>15946</v>
      </c>
      <c r="E8067" s="19" t="str">
        <f t="shared" ref="E8067:E8130" si="126">LOWER(SUBSTITUTE(B8067, " ", ""))</f>
        <v>sweat</v>
      </c>
    </row>
    <row r="8068" spans="1:5" ht="14.25" hidden="1" customHeight="1" x14ac:dyDescent="0.2">
      <c r="A8068" s="21" t="s">
        <v>17729</v>
      </c>
      <c r="B8068" s="21" t="s">
        <v>8260</v>
      </c>
      <c r="C8068" s="21" t="s">
        <v>17730</v>
      </c>
      <c r="D8068" s="21" t="s">
        <v>15946</v>
      </c>
      <c r="E8068" s="19" t="str">
        <f t="shared" si="126"/>
        <v>gamespeopleplay</v>
      </c>
    </row>
    <row r="8069" spans="1:5" ht="14.25" hidden="1" customHeight="1" x14ac:dyDescent="0.2">
      <c r="A8069" s="21" t="s">
        <v>17731</v>
      </c>
      <c r="B8069" s="21" t="s">
        <v>17732</v>
      </c>
      <c r="C8069" s="21" t="s">
        <v>17730</v>
      </c>
      <c r="D8069" s="21" t="s">
        <v>15946</v>
      </c>
      <c r="E8069" s="19" t="str">
        <f t="shared" si="126"/>
        <v>sweat(alalalalalong)</v>
      </c>
    </row>
    <row r="8070" spans="1:5" ht="14.25" hidden="1" customHeight="1" x14ac:dyDescent="0.2">
      <c r="A8070" s="22">
        <v>101549</v>
      </c>
      <c r="B8070" s="21" t="s">
        <v>17733</v>
      </c>
      <c r="C8070" s="21" t="s">
        <v>17734</v>
      </c>
      <c r="D8070" s="21" t="s">
        <v>15946</v>
      </c>
      <c r="E8070" s="19" t="str">
        <f t="shared" si="126"/>
        <v>ribboninthesky</v>
      </c>
    </row>
    <row r="8071" spans="1:5" ht="14.25" hidden="1" customHeight="1" x14ac:dyDescent="0.2">
      <c r="A8071" s="21" t="s">
        <v>17735</v>
      </c>
      <c r="B8071" s="21" t="s">
        <v>17736</v>
      </c>
      <c r="C8071" s="21" t="s">
        <v>13464</v>
      </c>
      <c r="D8071" s="21" t="s">
        <v>15946</v>
      </c>
      <c r="E8071" s="19" t="str">
        <f t="shared" si="126"/>
        <v>bymyside</v>
      </c>
    </row>
    <row r="8072" spans="1:5" ht="14.25" hidden="1" customHeight="1" x14ac:dyDescent="0.2">
      <c r="A8072" s="21" t="s">
        <v>17737</v>
      </c>
      <c r="B8072" s="21" t="s">
        <v>17738</v>
      </c>
      <c r="C8072" s="21" t="s">
        <v>13464</v>
      </c>
      <c r="D8072" s="21" t="s">
        <v>15946</v>
      </c>
      <c r="E8072" s="19" t="str">
        <f t="shared" si="126"/>
        <v>don'tchange</v>
      </c>
    </row>
    <row r="8073" spans="1:5" ht="14.25" hidden="1" customHeight="1" x14ac:dyDescent="0.2">
      <c r="A8073" s="21" t="s">
        <v>17739</v>
      </c>
      <c r="B8073" s="21" t="s">
        <v>17740</v>
      </c>
      <c r="C8073" s="21" t="s">
        <v>13464</v>
      </c>
      <c r="D8073" s="21" t="s">
        <v>15946</v>
      </c>
      <c r="E8073" s="19" t="str">
        <f t="shared" si="126"/>
        <v>needyoutonight</v>
      </c>
    </row>
    <row r="8074" spans="1:5" ht="14.25" hidden="1" customHeight="1" x14ac:dyDescent="0.2">
      <c r="A8074" s="21" t="s">
        <v>17741</v>
      </c>
      <c r="B8074" s="21" t="s">
        <v>17742</v>
      </c>
      <c r="C8074" s="21" t="s">
        <v>13464</v>
      </c>
      <c r="D8074" s="21" t="s">
        <v>15946</v>
      </c>
      <c r="E8074" s="19" t="str">
        <f t="shared" si="126"/>
        <v>tasteit</v>
      </c>
    </row>
    <row r="8075" spans="1:5" ht="14.25" hidden="1" customHeight="1" x14ac:dyDescent="0.2">
      <c r="A8075" s="21" t="s">
        <v>17743</v>
      </c>
      <c r="B8075" s="21" t="s">
        <v>17744</v>
      </c>
      <c r="C8075" s="21" t="s">
        <v>13464</v>
      </c>
      <c r="D8075" s="21" t="s">
        <v>15946</v>
      </c>
      <c r="E8075" s="19" t="str">
        <f t="shared" si="126"/>
        <v>theonething</v>
      </c>
    </row>
    <row r="8076" spans="1:5" ht="14.25" hidden="1" customHeight="1" x14ac:dyDescent="0.2">
      <c r="A8076" s="21" t="s">
        <v>17745</v>
      </c>
      <c r="B8076" s="21" t="s">
        <v>17746</v>
      </c>
      <c r="C8076" s="21" t="s">
        <v>13464</v>
      </c>
      <c r="D8076" s="21" t="s">
        <v>15946</v>
      </c>
      <c r="E8076" s="19" t="str">
        <f t="shared" si="126"/>
        <v>mystify</v>
      </c>
    </row>
    <row r="8077" spans="1:5" ht="14.25" hidden="1" customHeight="1" x14ac:dyDescent="0.2">
      <c r="A8077" s="21" t="s">
        <v>17747</v>
      </c>
      <c r="B8077" s="21" t="s">
        <v>17748</v>
      </c>
      <c r="C8077" s="21" t="s">
        <v>17749</v>
      </c>
      <c r="D8077" s="21" t="s">
        <v>15946</v>
      </c>
      <c r="E8077" s="19" t="str">
        <f t="shared" si="126"/>
        <v>absolutee-ssential</v>
      </c>
    </row>
    <row r="8078" spans="1:5" ht="14.25" hidden="1" customHeight="1" x14ac:dyDescent="0.2">
      <c r="A8078" s="21" t="s">
        <v>17750</v>
      </c>
      <c r="B8078" s="21" t="s">
        <v>17751</v>
      </c>
      <c r="C8078" s="21" t="s">
        <v>17752</v>
      </c>
      <c r="D8078" s="21" t="s">
        <v>15946</v>
      </c>
      <c r="E8078" s="19" t="str">
        <f t="shared" si="126"/>
        <v>callingoccupantsofinterplantetarycraft(dance</v>
      </c>
    </row>
    <row r="8079" spans="1:5" ht="14.25" hidden="1" customHeight="1" x14ac:dyDescent="0.2">
      <c r="A8079" s="21" t="s">
        <v>17753</v>
      </c>
      <c r="B8079" s="21" t="s">
        <v>17754</v>
      </c>
      <c r="C8079" s="21" t="s">
        <v>13500</v>
      </c>
      <c r="D8079" s="21" t="s">
        <v>15946</v>
      </c>
      <c r="E8079" s="19" t="str">
        <f t="shared" si="126"/>
        <v>justlikefredastaire</v>
      </c>
    </row>
    <row r="8080" spans="1:5" ht="14.25" hidden="1" customHeight="1" x14ac:dyDescent="0.2">
      <c r="A8080" s="21" t="s">
        <v>17755</v>
      </c>
      <c r="B8080" s="21" t="s">
        <v>17756</v>
      </c>
      <c r="C8080" s="21" t="s">
        <v>13500</v>
      </c>
      <c r="D8080" s="21" t="s">
        <v>15946</v>
      </c>
      <c r="E8080" s="19" t="str">
        <f t="shared" si="126"/>
        <v>she`sastar</v>
      </c>
    </row>
    <row r="8081" spans="1:5" ht="14.25" hidden="1" customHeight="1" x14ac:dyDescent="0.2">
      <c r="A8081" s="21" t="s">
        <v>17757</v>
      </c>
      <c r="B8081" s="21" t="s">
        <v>13499</v>
      </c>
      <c r="C8081" s="21" t="s">
        <v>13500</v>
      </c>
      <c r="D8081" s="21" t="s">
        <v>15946</v>
      </c>
      <c r="E8081" s="19" t="str">
        <f t="shared" si="126"/>
        <v>sitdown</v>
      </c>
    </row>
    <row r="8082" spans="1:5" ht="14.25" hidden="1" customHeight="1" x14ac:dyDescent="0.2">
      <c r="A8082" s="21" t="s">
        <v>17758</v>
      </c>
      <c r="B8082" s="21" t="s">
        <v>17759</v>
      </c>
      <c r="C8082" s="21" t="s">
        <v>13500</v>
      </c>
      <c r="D8082" s="21" t="s">
        <v>15946</v>
      </c>
      <c r="E8082" s="19" t="str">
        <f t="shared" si="126"/>
        <v>sitdown98</v>
      </c>
    </row>
    <row r="8083" spans="1:5" ht="14.25" hidden="1" customHeight="1" x14ac:dyDescent="0.2">
      <c r="A8083" s="21" t="s">
        <v>17760</v>
      </c>
      <c r="B8083" s="21" t="s">
        <v>10213</v>
      </c>
      <c r="C8083" s="21" t="s">
        <v>13510</v>
      </c>
      <c r="D8083" s="21" t="s">
        <v>15946</v>
      </c>
      <c r="E8083" s="19" t="str">
        <f t="shared" si="126"/>
        <v>slave</v>
      </c>
    </row>
    <row r="8084" spans="1:5" ht="14.25" hidden="1" customHeight="1" x14ac:dyDescent="0.2">
      <c r="A8084" s="21" t="s">
        <v>17761</v>
      </c>
      <c r="B8084" s="21" t="s">
        <v>17762</v>
      </c>
      <c r="C8084" s="21" t="s">
        <v>61</v>
      </c>
      <c r="D8084" s="21" t="s">
        <v>15946</v>
      </c>
      <c r="E8084" s="19" t="str">
        <f t="shared" si="126"/>
        <v>kingforaday</v>
      </c>
    </row>
    <row r="8085" spans="1:5" ht="14.25" hidden="1" customHeight="1" x14ac:dyDescent="0.2">
      <c r="A8085" s="21" t="s">
        <v>17763</v>
      </c>
      <c r="B8085" s="21" t="s">
        <v>17764</v>
      </c>
      <c r="C8085" s="21" t="s">
        <v>61</v>
      </c>
      <c r="D8085" s="21" t="s">
        <v>15946</v>
      </c>
      <c r="E8085" s="19" t="str">
        <f t="shared" si="126"/>
        <v>virtualinstanity</v>
      </c>
    </row>
    <row r="8086" spans="1:5" ht="14.25" hidden="1" customHeight="1" x14ac:dyDescent="0.2">
      <c r="A8086" s="21" t="s">
        <v>17765</v>
      </c>
      <c r="B8086" s="21" t="s">
        <v>443</v>
      </c>
      <c r="C8086" s="21" t="s">
        <v>61</v>
      </c>
      <c r="D8086" s="21" t="s">
        <v>15946</v>
      </c>
      <c r="E8086" s="19" t="str">
        <f t="shared" si="126"/>
        <v>cannedheat</v>
      </c>
    </row>
    <row r="8087" spans="1:5" ht="14.25" hidden="1" customHeight="1" x14ac:dyDescent="0.2">
      <c r="A8087" s="21" t="s">
        <v>17766</v>
      </c>
      <c r="B8087" s="21" t="s">
        <v>17767</v>
      </c>
      <c r="C8087" s="21" t="s">
        <v>61</v>
      </c>
      <c r="D8087" s="21" t="s">
        <v>15946</v>
      </c>
      <c r="E8087" s="19" t="str">
        <f t="shared" si="126"/>
        <v>cosmicgirl</v>
      </c>
    </row>
    <row r="8088" spans="1:5" ht="14.25" hidden="1" customHeight="1" x14ac:dyDescent="0.2">
      <c r="A8088" s="21" t="s">
        <v>17768</v>
      </c>
      <c r="B8088" s="21" t="s">
        <v>17769</v>
      </c>
      <c r="C8088" s="21" t="s">
        <v>61</v>
      </c>
      <c r="D8088" s="21" t="s">
        <v>15946</v>
      </c>
      <c r="E8088" s="19" t="str">
        <f t="shared" si="126"/>
        <v>virtualinsanity</v>
      </c>
    </row>
    <row r="8089" spans="1:5" ht="14.25" hidden="1" customHeight="1" x14ac:dyDescent="0.2">
      <c r="A8089" s="21" t="s">
        <v>17770</v>
      </c>
      <c r="B8089" s="21" t="s">
        <v>17771</v>
      </c>
      <c r="C8089" s="21" t="s">
        <v>17772</v>
      </c>
      <c r="D8089" s="21" t="s">
        <v>15946</v>
      </c>
      <c r="E8089" s="19" t="str">
        <f t="shared" si="126"/>
        <v>idon'twannafallinlove</v>
      </c>
    </row>
    <row r="8090" spans="1:5" ht="14.25" hidden="1" customHeight="1" x14ac:dyDescent="0.2">
      <c r="A8090" s="21" t="s">
        <v>17773</v>
      </c>
      <c r="B8090" s="21" t="s">
        <v>17774</v>
      </c>
      <c r="C8090" s="21" t="s">
        <v>3033</v>
      </c>
      <c r="D8090" s="21" t="s">
        <v>15946</v>
      </c>
      <c r="E8090" s="19" t="str">
        <f t="shared" si="126"/>
        <v>closeeverydoor(josephandtheamazingtechnicolordreamcoat)</v>
      </c>
    </row>
    <row r="8091" spans="1:5" ht="14.25" hidden="1" customHeight="1" x14ac:dyDescent="0.2">
      <c r="A8091" s="21" t="s">
        <v>17775</v>
      </c>
      <c r="B8091" s="21" t="s">
        <v>17776</v>
      </c>
      <c r="C8091" s="21" t="s">
        <v>17777</v>
      </c>
      <c r="D8091" s="21" t="s">
        <v>15946</v>
      </c>
      <c r="E8091" s="19" t="str">
        <f t="shared" si="126"/>
        <v>lastgoodbye</v>
      </c>
    </row>
    <row r="8092" spans="1:5" ht="14.25" hidden="1" customHeight="1" x14ac:dyDescent="0.2">
      <c r="A8092" s="21" t="s">
        <v>17778</v>
      </c>
      <c r="B8092" s="21" t="s">
        <v>17779</v>
      </c>
      <c r="C8092" s="21" t="s">
        <v>17777</v>
      </c>
      <c r="D8092" s="21" t="s">
        <v>15946</v>
      </c>
      <c r="E8092" s="19" t="str">
        <f t="shared" si="126"/>
        <v>lastgoodbye(unplugged)</v>
      </c>
    </row>
    <row r="8093" spans="1:5" ht="14.25" hidden="1" customHeight="1" x14ac:dyDescent="0.2">
      <c r="A8093" s="22">
        <v>101923</v>
      </c>
      <c r="B8093" s="21" t="s">
        <v>17480</v>
      </c>
      <c r="C8093" s="21" t="s">
        <v>201</v>
      </c>
      <c r="D8093" s="21" t="s">
        <v>15946</v>
      </c>
      <c r="E8093" s="19" t="str">
        <f t="shared" si="126"/>
        <v>liftmeup</v>
      </c>
    </row>
    <row r="8094" spans="1:5" ht="14.25" hidden="1" customHeight="1" x14ac:dyDescent="0.2">
      <c r="A8094" s="21" t="s">
        <v>17780</v>
      </c>
      <c r="B8094" s="21" t="s">
        <v>17781</v>
      </c>
      <c r="C8094" s="21" t="s">
        <v>17782</v>
      </c>
      <c r="D8094" s="21" t="s">
        <v>15946</v>
      </c>
      <c r="E8094" s="19" t="str">
        <f t="shared" si="126"/>
        <v>ifyouhadmylove</v>
      </c>
    </row>
    <row r="8095" spans="1:5" ht="14.25" hidden="1" customHeight="1" x14ac:dyDescent="0.2">
      <c r="A8095" s="21" t="s">
        <v>17783</v>
      </c>
      <c r="B8095" s="21" t="s">
        <v>17784</v>
      </c>
      <c r="C8095" s="21" t="s">
        <v>17785</v>
      </c>
      <c r="D8095" s="21" t="s">
        <v>15946</v>
      </c>
      <c r="E8095" s="19" t="str">
        <f t="shared" si="126"/>
        <v>howdoideal</v>
      </c>
    </row>
    <row r="8096" spans="1:5" ht="14.25" hidden="1" customHeight="1" x14ac:dyDescent="0.2">
      <c r="A8096" s="21" t="s">
        <v>17786</v>
      </c>
      <c r="B8096" s="21" t="s">
        <v>17787</v>
      </c>
      <c r="C8096" s="21" t="s">
        <v>17788</v>
      </c>
      <c r="D8096" s="21" t="s">
        <v>15946</v>
      </c>
      <c r="E8096" s="19" t="str">
        <f t="shared" si="126"/>
        <v>crush</v>
      </c>
    </row>
    <row r="8097" spans="1:5" ht="14.25" hidden="1" customHeight="1" x14ac:dyDescent="0.2">
      <c r="A8097" s="21" t="s">
        <v>17789</v>
      </c>
      <c r="B8097" s="21" t="s">
        <v>17790</v>
      </c>
      <c r="C8097" s="21" t="s">
        <v>13536</v>
      </c>
      <c r="D8097" s="21" t="s">
        <v>15946</v>
      </c>
      <c r="E8097" s="19" t="str">
        <f t="shared" si="126"/>
        <v>beggaronthestretoflove(feat.paulkelly)</v>
      </c>
    </row>
    <row r="8098" spans="1:5" ht="14.25" hidden="1" customHeight="1" x14ac:dyDescent="0.2">
      <c r="A8098" s="21" t="s">
        <v>17791</v>
      </c>
      <c r="B8098" s="21" t="s">
        <v>17792</v>
      </c>
      <c r="C8098" s="21" t="s">
        <v>13536</v>
      </c>
      <c r="D8098" s="21" t="s">
        <v>15946</v>
      </c>
      <c r="E8098" s="19" t="str">
        <f t="shared" si="126"/>
        <v>breakintheweather</v>
      </c>
    </row>
    <row r="8099" spans="1:5" ht="14.25" hidden="1" customHeight="1" x14ac:dyDescent="0.2">
      <c r="A8099" s="21" t="s">
        <v>17793</v>
      </c>
      <c r="B8099" s="21" t="s">
        <v>17794</v>
      </c>
      <c r="C8099" s="21" t="s">
        <v>13536</v>
      </c>
      <c r="D8099" s="21" t="s">
        <v>15946</v>
      </c>
      <c r="E8099" s="19" t="str">
        <f t="shared" si="126"/>
        <v>you'regonnagethurt</v>
      </c>
    </row>
    <row r="8100" spans="1:5" ht="14.25" hidden="1" customHeight="1" x14ac:dyDescent="0.2">
      <c r="A8100" s="21" t="s">
        <v>17795</v>
      </c>
      <c r="B8100" s="21" t="s">
        <v>17796</v>
      </c>
      <c r="C8100" s="21" t="s">
        <v>8119</v>
      </c>
      <c r="D8100" s="21" t="s">
        <v>15946</v>
      </c>
      <c r="E8100" s="19" t="str">
        <f t="shared" si="126"/>
        <v>yousaymyeyesarebeautiful(feat.whitneyhouston)</v>
      </c>
    </row>
    <row r="8101" spans="1:5" ht="14.25" hidden="1" customHeight="1" x14ac:dyDescent="0.2">
      <c r="A8101" s="22">
        <v>101649</v>
      </c>
      <c r="B8101" s="21" t="s">
        <v>17797</v>
      </c>
      <c r="C8101" s="21" t="s">
        <v>17798</v>
      </c>
      <c r="D8101" s="21" t="s">
        <v>15946</v>
      </c>
      <c r="E8101" s="19" t="str">
        <f t="shared" si="126"/>
        <v>breezefromsaintesmaries</v>
      </c>
    </row>
    <row r="8102" spans="1:5" ht="14.25" hidden="1" customHeight="1" x14ac:dyDescent="0.2">
      <c r="A8102" s="21" t="s">
        <v>17799</v>
      </c>
      <c r="B8102" s="21" t="s">
        <v>17800</v>
      </c>
      <c r="C8102" s="21" t="s">
        <v>17801</v>
      </c>
      <c r="D8102" s="21" t="s">
        <v>15946</v>
      </c>
      <c r="E8102" s="19" t="str">
        <f t="shared" si="126"/>
        <v>ithinki'minlovewithyou</v>
      </c>
    </row>
    <row r="8103" spans="1:5" ht="14.25" hidden="1" customHeight="1" x14ac:dyDescent="0.2">
      <c r="A8103" s="21" t="s">
        <v>17802</v>
      </c>
      <c r="B8103" s="21" t="s">
        <v>17803</v>
      </c>
      <c r="C8103" s="21" t="s">
        <v>17804</v>
      </c>
      <c r="D8103" s="21" t="s">
        <v>15946</v>
      </c>
      <c r="E8103" s="19" t="str">
        <f t="shared" si="126"/>
        <v>adrian</v>
      </c>
    </row>
    <row r="8104" spans="1:5" ht="14.25" hidden="1" customHeight="1" x14ac:dyDescent="0.2">
      <c r="A8104" s="21" t="s">
        <v>17805</v>
      </c>
      <c r="B8104" s="21" t="s">
        <v>17806</v>
      </c>
      <c r="C8104" s="21" t="s">
        <v>17804</v>
      </c>
      <c r="D8104" s="21" t="s">
        <v>15946</v>
      </c>
      <c r="E8104" s="19" t="str">
        <f t="shared" si="126"/>
        <v>angelstandingby</v>
      </c>
    </row>
    <row r="8105" spans="1:5" ht="14.25" hidden="1" customHeight="1" x14ac:dyDescent="0.2">
      <c r="A8105" s="21" t="s">
        <v>17807</v>
      </c>
      <c r="B8105" s="21" t="s">
        <v>17808</v>
      </c>
      <c r="C8105" s="21" t="s">
        <v>17804</v>
      </c>
      <c r="D8105" s="21" t="s">
        <v>15946</v>
      </c>
      <c r="E8105" s="19" t="str">
        <f t="shared" si="126"/>
        <v>downsolong</v>
      </c>
    </row>
    <row r="8106" spans="1:5" ht="14.25" hidden="1" customHeight="1" x14ac:dyDescent="0.2">
      <c r="A8106" s="21" t="s">
        <v>17809</v>
      </c>
      <c r="B8106" s="21" t="s">
        <v>17810</v>
      </c>
      <c r="C8106" s="21" t="s">
        <v>17804</v>
      </c>
      <c r="D8106" s="21" t="s">
        <v>15946</v>
      </c>
      <c r="E8106" s="19" t="str">
        <f t="shared" si="126"/>
        <v>foolishgames</v>
      </c>
    </row>
    <row r="8107" spans="1:5" ht="14.25" hidden="1" customHeight="1" x14ac:dyDescent="0.2">
      <c r="A8107" s="21" t="s">
        <v>17811</v>
      </c>
      <c r="B8107" s="21" t="s">
        <v>17812</v>
      </c>
      <c r="C8107" s="21" t="s">
        <v>17804</v>
      </c>
      <c r="D8107" s="21" t="s">
        <v>15946</v>
      </c>
      <c r="E8107" s="19" t="str">
        <f t="shared" si="126"/>
        <v>hands</v>
      </c>
    </row>
    <row r="8108" spans="1:5" ht="14.25" hidden="1" customHeight="1" x14ac:dyDescent="0.2">
      <c r="A8108" s="21" t="s">
        <v>17813</v>
      </c>
      <c r="B8108" s="21" t="s">
        <v>17814</v>
      </c>
      <c r="C8108" s="21" t="s">
        <v>17804</v>
      </c>
      <c r="D8108" s="21" t="s">
        <v>15946</v>
      </c>
      <c r="E8108" s="19" t="str">
        <f t="shared" si="126"/>
        <v>i'msensitive</v>
      </c>
    </row>
    <row r="8109" spans="1:5" ht="14.25" hidden="1" customHeight="1" x14ac:dyDescent="0.2">
      <c r="A8109" s="21" t="s">
        <v>17815</v>
      </c>
      <c r="B8109" s="21" t="s">
        <v>14791</v>
      </c>
      <c r="C8109" s="21" t="s">
        <v>17804</v>
      </c>
      <c r="D8109" s="21" t="s">
        <v>15946</v>
      </c>
      <c r="E8109" s="19" t="str">
        <f t="shared" si="126"/>
        <v>littlesister</v>
      </c>
    </row>
    <row r="8110" spans="1:5" ht="14.25" hidden="1" customHeight="1" x14ac:dyDescent="0.2">
      <c r="A8110" s="21" t="s">
        <v>17816</v>
      </c>
      <c r="B8110" s="21" t="s">
        <v>17817</v>
      </c>
      <c r="C8110" s="21" t="s">
        <v>17804</v>
      </c>
      <c r="D8110" s="21" t="s">
        <v>15946</v>
      </c>
      <c r="E8110" s="19" t="str">
        <f t="shared" si="126"/>
        <v>morningsong</v>
      </c>
    </row>
    <row r="8111" spans="1:5" ht="14.25" hidden="1" customHeight="1" x14ac:dyDescent="0.2">
      <c r="A8111" s="21" t="s">
        <v>17818</v>
      </c>
      <c r="B8111" s="21" t="s">
        <v>17819</v>
      </c>
      <c r="C8111" s="21" t="s">
        <v>17804</v>
      </c>
      <c r="D8111" s="21" t="s">
        <v>15946</v>
      </c>
      <c r="E8111" s="19" t="str">
        <f t="shared" si="126"/>
        <v>nearyoualways</v>
      </c>
    </row>
    <row r="8112" spans="1:5" ht="14.25" hidden="1" customHeight="1" x14ac:dyDescent="0.2">
      <c r="A8112" s="21" t="s">
        <v>17820</v>
      </c>
      <c r="B8112" s="21" t="s">
        <v>17821</v>
      </c>
      <c r="C8112" s="21" t="s">
        <v>17804</v>
      </c>
      <c r="D8112" s="21" t="s">
        <v>15946</v>
      </c>
      <c r="E8112" s="19" t="str">
        <f t="shared" si="126"/>
        <v>whowillsaveyoursoul</v>
      </c>
    </row>
    <row r="8113" spans="1:5" ht="14.25" hidden="1" customHeight="1" x14ac:dyDescent="0.2">
      <c r="A8113" s="21" t="s">
        <v>17822</v>
      </c>
      <c r="B8113" s="21" t="s">
        <v>17823</v>
      </c>
      <c r="C8113" s="21" t="s">
        <v>17804</v>
      </c>
      <c r="D8113" s="21" t="s">
        <v>15946</v>
      </c>
      <c r="E8113" s="19" t="str">
        <f t="shared" si="126"/>
        <v>youweremeantforme</v>
      </c>
    </row>
    <row r="8114" spans="1:5" ht="14.25" hidden="1" customHeight="1" x14ac:dyDescent="0.2">
      <c r="A8114" s="21" t="s">
        <v>17824</v>
      </c>
      <c r="B8114" s="21" t="s">
        <v>17825</v>
      </c>
      <c r="C8114" s="21" t="s">
        <v>17826</v>
      </c>
      <c r="D8114" s="21" t="s">
        <v>15946</v>
      </c>
      <c r="E8114" s="19" t="str">
        <f t="shared" si="126"/>
        <v>goingbacktomywife</v>
      </c>
    </row>
    <row r="8115" spans="1:5" ht="14.25" hidden="1" customHeight="1" x14ac:dyDescent="0.2">
      <c r="A8115" s="21" t="s">
        <v>17827</v>
      </c>
      <c r="B8115" s="21" t="s">
        <v>17828</v>
      </c>
      <c r="C8115" s="21" t="s">
        <v>13545</v>
      </c>
      <c r="D8115" s="21" t="s">
        <v>15946</v>
      </c>
      <c r="E8115" s="19" t="str">
        <f t="shared" si="126"/>
        <v>higherandhigher</v>
      </c>
    </row>
    <row r="8116" spans="1:5" ht="14.25" hidden="1" customHeight="1" x14ac:dyDescent="0.2">
      <c r="A8116" s="21" t="s">
        <v>17829</v>
      </c>
      <c r="B8116" s="21" t="s">
        <v>5330</v>
      </c>
      <c r="C8116" s="21" t="s">
        <v>13545</v>
      </c>
      <c r="D8116" s="21" t="s">
        <v>15946</v>
      </c>
      <c r="E8116" s="19" t="str">
        <f t="shared" si="126"/>
        <v>riverdeepmountainhigh</v>
      </c>
    </row>
    <row r="8117" spans="1:5" ht="14.25" hidden="1" customHeight="1" x14ac:dyDescent="0.2">
      <c r="A8117" s="21" t="s">
        <v>17830</v>
      </c>
      <c r="B8117" s="21" t="s">
        <v>17831</v>
      </c>
      <c r="C8117" s="21" t="s">
        <v>13545</v>
      </c>
      <c r="D8117" s="21" t="s">
        <v>15946</v>
      </c>
      <c r="E8117" s="19" t="str">
        <f t="shared" si="126"/>
        <v>whensomethingiswrongwithmybaby</v>
      </c>
    </row>
    <row r="8118" spans="1:5" ht="14.25" hidden="1" customHeight="1" x14ac:dyDescent="0.2">
      <c r="A8118" s="21" t="s">
        <v>17832</v>
      </c>
      <c r="B8118" s="21" t="s">
        <v>17833</v>
      </c>
      <c r="C8118" s="21" t="s">
        <v>17834</v>
      </c>
      <c r="D8118" s="21" t="s">
        <v>15946</v>
      </c>
      <c r="E8118" s="19" t="str">
        <f t="shared" si="126"/>
        <v>ain'tnodoubt</v>
      </c>
    </row>
    <row r="8119" spans="1:5" ht="14.25" hidden="1" customHeight="1" x14ac:dyDescent="0.2">
      <c r="A8119" s="21" t="s">
        <v>17835</v>
      </c>
      <c r="B8119" s="21" t="s">
        <v>8405</v>
      </c>
      <c r="C8119" s="21" t="s">
        <v>17834</v>
      </c>
      <c r="D8119" s="21" t="s">
        <v>15946</v>
      </c>
      <c r="E8119" s="19" t="str">
        <f t="shared" si="126"/>
        <v>bigriver</v>
      </c>
    </row>
    <row r="8120" spans="1:5" ht="14.25" hidden="1" customHeight="1" x14ac:dyDescent="0.2">
      <c r="A8120" s="21" t="s">
        <v>17836</v>
      </c>
      <c r="B8120" s="21" t="s">
        <v>17837</v>
      </c>
      <c r="C8120" s="21" t="s">
        <v>17834</v>
      </c>
      <c r="D8120" s="21" t="s">
        <v>15946</v>
      </c>
      <c r="E8120" s="19" t="str">
        <f t="shared" si="126"/>
        <v>callingoutyourname</v>
      </c>
    </row>
    <row r="8121" spans="1:5" ht="14.25" hidden="1" customHeight="1" x14ac:dyDescent="0.2">
      <c r="A8121" s="21" t="s">
        <v>17838</v>
      </c>
      <c r="B8121" s="21" t="s">
        <v>17839</v>
      </c>
      <c r="C8121" s="21" t="s">
        <v>17834</v>
      </c>
      <c r="D8121" s="21" t="s">
        <v>15946</v>
      </c>
      <c r="E8121" s="19" t="str">
        <f t="shared" si="126"/>
        <v>countryboy</v>
      </c>
    </row>
    <row r="8122" spans="1:5" ht="14.25" hidden="1" customHeight="1" x14ac:dyDescent="0.2">
      <c r="A8122" s="21" t="s">
        <v>17840</v>
      </c>
      <c r="B8122" s="21" t="s">
        <v>17841</v>
      </c>
      <c r="C8122" s="21" t="s">
        <v>17834</v>
      </c>
      <c r="D8122" s="21" t="s">
        <v>15946</v>
      </c>
      <c r="E8122" s="19" t="str">
        <f t="shared" si="126"/>
        <v>crocodileshoes</v>
      </c>
    </row>
    <row r="8123" spans="1:5" ht="14.25" hidden="1" customHeight="1" x14ac:dyDescent="0.2">
      <c r="A8123" s="21" t="s">
        <v>17842</v>
      </c>
      <c r="B8123" s="21" t="s">
        <v>17841</v>
      </c>
      <c r="C8123" s="21" t="s">
        <v>17834</v>
      </c>
      <c r="D8123" s="21" t="s">
        <v>15946</v>
      </c>
      <c r="E8123" s="19" t="str">
        <f t="shared" si="126"/>
        <v>crocodileshoes</v>
      </c>
    </row>
    <row r="8124" spans="1:5" ht="14.25" hidden="1" customHeight="1" x14ac:dyDescent="0.2">
      <c r="A8124" s="21" t="s">
        <v>17843</v>
      </c>
      <c r="B8124" s="21" t="s">
        <v>6001</v>
      </c>
      <c r="C8124" s="21" t="s">
        <v>8215</v>
      </c>
      <c r="D8124" s="21" t="s">
        <v>15946</v>
      </c>
      <c r="E8124" s="19" t="str">
        <f t="shared" si="126"/>
        <v>tolovesomebody</v>
      </c>
    </row>
    <row r="8125" spans="1:5" ht="14.25" hidden="1" customHeight="1" x14ac:dyDescent="0.2">
      <c r="A8125" s="21" t="s">
        <v>17844</v>
      </c>
      <c r="B8125" s="21" t="s">
        <v>17845</v>
      </c>
      <c r="C8125" s="21" t="s">
        <v>13566</v>
      </c>
      <c r="D8125" s="21" t="s">
        <v>15946</v>
      </c>
      <c r="E8125" s="19" t="str">
        <f t="shared" si="126"/>
        <v>theweaknessinme</v>
      </c>
    </row>
    <row r="8126" spans="1:5" ht="14.25" hidden="1" customHeight="1" x14ac:dyDescent="0.2">
      <c r="A8126" s="21" t="s">
        <v>17846</v>
      </c>
      <c r="B8126" s="21" t="s">
        <v>5556</v>
      </c>
      <c r="C8126" s="21" t="s">
        <v>17847</v>
      </c>
      <c r="D8126" s="21" t="s">
        <v>15946</v>
      </c>
      <c r="E8126" s="19" t="str">
        <f t="shared" si="126"/>
        <v>oneofus</v>
      </c>
    </row>
    <row r="8127" spans="1:5" ht="14.25" hidden="1" customHeight="1" x14ac:dyDescent="0.2">
      <c r="A8127" s="21" t="s">
        <v>17848</v>
      </c>
      <c r="B8127" s="21" t="s">
        <v>5556</v>
      </c>
      <c r="C8127" s="21" t="s">
        <v>17847</v>
      </c>
      <c r="D8127" s="21" t="s">
        <v>15946</v>
      </c>
      <c r="E8127" s="19" t="str">
        <f t="shared" si="126"/>
        <v>oneofus</v>
      </c>
    </row>
    <row r="8128" spans="1:5" ht="14.25" hidden="1" customHeight="1" x14ac:dyDescent="0.2">
      <c r="A8128" s="21" t="s">
        <v>17849</v>
      </c>
      <c r="B8128" s="21" t="s">
        <v>17850</v>
      </c>
      <c r="C8128" s="21" t="s">
        <v>17851</v>
      </c>
      <c r="D8128" s="21" t="s">
        <v>15946</v>
      </c>
      <c r="E8128" s="19" t="str">
        <f t="shared" si="126"/>
        <v>somebodyelsesguy(dancemix)</v>
      </c>
    </row>
    <row r="8129" spans="1:5" ht="14.25" hidden="1" customHeight="1" x14ac:dyDescent="0.2">
      <c r="A8129" s="21" t="s">
        <v>17852</v>
      </c>
      <c r="B8129" s="21" t="s">
        <v>6210</v>
      </c>
      <c r="C8129" s="21" t="s">
        <v>288</v>
      </c>
      <c r="D8129" s="21" t="s">
        <v>15946</v>
      </c>
      <c r="E8129" s="19" t="str">
        <f t="shared" si="126"/>
        <v>couldyoubeloved</v>
      </c>
    </row>
    <row r="8130" spans="1:5" ht="14.25" hidden="1" customHeight="1" x14ac:dyDescent="0.2">
      <c r="A8130" s="21" t="s">
        <v>17853</v>
      </c>
      <c r="B8130" s="21" t="s">
        <v>17854</v>
      </c>
      <c r="C8130" s="21" t="s">
        <v>288</v>
      </c>
      <c r="D8130" s="21" t="s">
        <v>15946</v>
      </c>
      <c r="E8130" s="19" t="str">
        <f t="shared" si="126"/>
        <v>firstwetakemanhattan</v>
      </c>
    </row>
    <row r="8131" spans="1:5" ht="14.25" hidden="1" customHeight="1" x14ac:dyDescent="0.2">
      <c r="A8131" s="21" t="s">
        <v>17855</v>
      </c>
      <c r="B8131" s="21" t="s">
        <v>17856</v>
      </c>
      <c r="C8131" s="21" t="s">
        <v>288</v>
      </c>
      <c r="D8131" s="21" t="s">
        <v>15946</v>
      </c>
      <c r="E8131" s="19" t="str">
        <f t="shared" ref="E8131:E8194" si="127">LOWER(SUBSTITUTE(B8131, " ", ""))</f>
        <v>letthehealingbegin</v>
      </c>
    </row>
    <row r="8132" spans="1:5" ht="14.25" hidden="1" customHeight="1" x14ac:dyDescent="0.2">
      <c r="A8132" s="21" t="s">
        <v>17857</v>
      </c>
      <c r="B8132" s="21" t="s">
        <v>17858</v>
      </c>
      <c r="C8132" s="21" t="s">
        <v>288</v>
      </c>
      <c r="D8132" s="21" t="s">
        <v>15946</v>
      </c>
      <c r="E8132" s="19" t="str">
        <f t="shared" si="127"/>
        <v>nowthatthemagichasgone</v>
      </c>
    </row>
    <row r="8133" spans="1:5" ht="14.25" hidden="1" customHeight="1" x14ac:dyDescent="0.2">
      <c r="A8133" s="21" t="s">
        <v>17859</v>
      </c>
      <c r="B8133" s="21" t="s">
        <v>3283</v>
      </c>
      <c r="C8133" s="21" t="s">
        <v>17860</v>
      </c>
      <c r="D8133" s="21" t="s">
        <v>15946</v>
      </c>
      <c r="E8133" s="19" t="str">
        <f t="shared" si="127"/>
        <v>ican'tstoplovingyou</v>
      </c>
    </row>
    <row r="8134" spans="1:5" ht="14.25" hidden="1" customHeight="1" x14ac:dyDescent="0.2">
      <c r="A8134" s="21" t="s">
        <v>17861</v>
      </c>
      <c r="B8134" s="21" t="s">
        <v>17862</v>
      </c>
      <c r="C8134" s="21" t="s">
        <v>17863</v>
      </c>
      <c r="D8134" s="21" t="s">
        <v>15946</v>
      </c>
      <c r="E8134" s="19" t="str">
        <f t="shared" si="127"/>
        <v>wecomealive</v>
      </c>
    </row>
    <row r="8135" spans="1:5" ht="14.25" hidden="1" customHeight="1" x14ac:dyDescent="0.2">
      <c r="A8135" s="21" t="s">
        <v>17864</v>
      </c>
      <c r="B8135" s="21" t="s">
        <v>17865</v>
      </c>
      <c r="C8135" s="21" t="s">
        <v>3162</v>
      </c>
      <c r="D8135" s="21" t="s">
        <v>15946</v>
      </c>
      <c r="E8135" s="19" t="str">
        <f t="shared" si="127"/>
        <v>burnforyou</v>
      </c>
    </row>
    <row r="8136" spans="1:5" ht="14.25" hidden="1" customHeight="1" x14ac:dyDescent="0.2">
      <c r="A8136" s="21" t="s">
        <v>17866</v>
      </c>
      <c r="B8136" s="21" t="s">
        <v>17867</v>
      </c>
      <c r="C8136" s="21" t="s">
        <v>3162</v>
      </c>
      <c r="D8136" s="21" t="s">
        <v>15946</v>
      </c>
      <c r="E8136" s="19" t="str">
        <f t="shared" si="127"/>
        <v>manofthehour</v>
      </c>
    </row>
    <row r="8137" spans="1:5" ht="14.25" hidden="1" customHeight="1" x14ac:dyDescent="0.2">
      <c r="A8137" s="21" t="s">
        <v>17868</v>
      </c>
      <c r="B8137" s="21" t="s">
        <v>17869</v>
      </c>
      <c r="C8137" s="21" t="s">
        <v>3162</v>
      </c>
      <c r="D8137" s="21" t="s">
        <v>15946</v>
      </c>
      <c r="E8137" s="19" t="str">
        <f t="shared" si="127"/>
        <v>thereasonwhy</v>
      </c>
    </row>
    <row r="8138" spans="1:5" ht="14.25" hidden="1" customHeight="1" x14ac:dyDescent="0.2">
      <c r="A8138" s="21" t="s">
        <v>17870</v>
      </c>
      <c r="B8138" s="21" t="s">
        <v>17871</v>
      </c>
      <c r="C8138" s="21" t="s">
        <v>3162</v>
      </c>
      <c r="D8138" s="21" t="s">
        <v>15946</v>
      </c>
      <c r="E8138" s="19" t="str">
        <f t="shared" si="127"/>
        <v>thesimplelife</v>
      </c>
    </row>
    <row r="8139" spans="1:5" ht="14.25" hidden="1" customHeight="1" x14ac:dyDescent="0.2">
      <c r="A8139" s="21" t="s">
        <v>17872</v>
      </c>
      <c r="B8139" s="21" t="s">
        <v>17873</v>
      </c>
      <c r="C8139" s="21" t="s">
        <v>3162</v>
      </c>
      <c r="D8139" s="21" t="s">
        <v>15946</v>
      </c>
      <c r="E8139" s="19" t="str">
        <f t="shared" si="127"/>
        <v>twostronghearts</v>
      </c>
    </row>
    <row r="8140" spans="1:5" ht="14.25" hidden="1" customHeight="1" x14ac:dyDescent="0.2">
      <c r="A8140" s="21" t="s">
        <v>17874</v>
      </c>
      <c r="B8140" s="21" t="s">
        <v>17875</v>
      </c>
      <c r="C8140" s="21" t="s">
        <v>3162</v>
      </c>
      <c r="D8140" s="21" t="s">
        <v>15946</v>
      </c>
      <c r="E8140" s="19" t="str">
        <f t="shared" si="127"/>
        <v>whenthewarisover</v>
      </c>
    </row>
    <row r="8141" spans="1:5" ht="14.25" hidden="1" customHeight="1" x14ac:dyDescent="0.2">
      <c r="A8141" s="21" t="s">
        <v>17876</v>
      </c>
      <c r="B8141" s="21" t="s">
        <v>17877</v>
      </c>
      <c r="C8141" s="21" t="s">
        <v>121</v>
      </c>
      <c r="D8141" s="21" t="s">
        <v>15946</v>
      </c>
      <c r="E8141" s="19" t="str">
        <f t="shared" si="127"/>
        <v>joyofmylife</v>
      </c>
    </row>
    <row r="8142" spans="1:5" ht="14.25" hidden="1" customHeight="1" x14ac:dyDescent="0.2">
      <c r="A8142" s="21" t="s">
        <v>17878</v>
      </c>
      <c r="B8142" s="21" t="s">
        <v>17879</v>
      </c>
      <c r="C8142" s="21" t="s">
        <v>17880</v>
      </c>
      <c r="D8142" s="21" t="s">
        <v>15946</v>
      </c>
      <c r="E8142" s="19" t="str">
        <f t="shared" si="127"/>
        <v>howmanymore</v>
      </c>
    </row>
    <row r="8143" spans="1:5" ht="14.25" hidden="1" customHeight="1" x14ac:dyDescent="0.2">
      <c r="A8143" s="21" t="s">
        <v>17881</v>
      </c>
      <c r="B8143" s="21" t="s">
        <v>17882</v>
      </c>
      <c r="C8143" s="21" t="s">
        <v>17883</v>
      </c>
      <c r="D8143" s="21" t="s">
        <v>15946</v>
      </c>
      <c r="E8143" s="19" t="str">
        <f t="shared" si="127"/>
        <v>overtherainbow</v>
      </c>
    </row>
    <row r="8144" spans="1:5" ht="14.25" hidden="1" customHeight="1" x14ac:dyDescent="0.2">
      <c r="A8144" s="21" t="s">
        <v>17884</v>
      </c>
      <c r="B8144" s="21" t="s">
        <v>17885</v>
      </c>
      <c r="C8144" s="21" t="s">
        <v>3186</v>
      </c>
      <c r="D8144" s="21" t="s">
        <v>15946</v>
      </c>
      <c r="E8144" s="19" t="str">
        <f t="shared" si="127"/>
        <v>humanwheels(acousticversion)</v>
      </c>
    </row>
    <row r="8145" spans="1:5" ht="14.25" hidden="1" customHeight="1" x14ac:dyDescent="0.2">
      <c r="A8145" s="21" t="s">
        <v>17886</v>
      </c>
      <c r="B8145" s="21" t="s">
        <v>11503</v>
      </c>
      <c r="C8145" s="21" t="s">
        <v>3186</v>
      </c>
      <c r="D8145" s="21" t="s">
        <v>15946</v>
      </c>
      <c r="E8145" s="19" t="str">
        <f t="shared" si="127"/>
        <v>wildnight</v>
      </c>
    </row>
    <row r="8146" spans="1:5" ht="14.25" hidden="1" customHeight="1" x14ac:dyDescent="0.2">
      <c r="A8146" s="21" t="s">
        <v>17887</v>
      </c>
      <c r="B8146" s="21" t="s">
        <v>17888</v>
      </c>
      <c r="C8146" s="21" t="s">
        <v>17889</v>
      </c>
      <c r="D8146" s="21" t="s">
        <v>15946</v>
      </c>
      <c r="E8146" s="19" t="str">
        <f t="shared" si="127"/>
        <v>minfarerprastijylland</v>
      </c>
    </row>
    <row r="8147" spans="1:5" ht="14.25" hidden="1" customHeight="1" x14ac:dyDescent="0.2">
      <c r="A8147" s="22">
        <v>101792</v>
      </c>
      <c r="B8147" s="21" t="s">
        <v>17890</v>
      </c>
      <c r="C8147" s="21" t="s">
        <v>17891</v>
      </c>
      <c r="D8147" s="21" t="s">
        <v>15946</v>
      </c>
      <c r="E8147" s="19" t="str">
        <f t="shared" si="127"/>
        <v>peace</v>
      </c>
    </row>
    <row r="8148" spans="1:5" ht="14.25" hidden="1" customHeight="1" x14ac:dyDescent="0.2">
      <c r="A8148" s="21" t="s">
        <v>17892</v>
      </c>
      <c r="B8148" s="21" t="s">
        <v>13653</v>
      </c>
      <c r="C8148" s="21" t="s">
        <v>8374</v>
      </c>
      <c r="D8148" s="21" t="s">
        <v>15946</v>
      </c>
      <c r="E8148" s="19" t="str">
        <f t="shared" si="127"/>
        <v>loveisintheair</v>
      </c>
    </row>
    <row r="8149" spans="1:5" ht="14.25" hidden="1" customHeight="1" x14ac:dyDescent="0.2">
      <c r="A8149" s="21" t="s">
        <v>17893</v>
      </c>
      <c r="B8149" s="21" t="s">
        <v>17894</v>
      </c>
      <c r="C8149" s="21" t="s">
        <v>17895</v>
      </c>
      <c r="D8149" s="21" t="s">
        <v>15946</v>
      </c>
      <c r="E8149" s="19" t="str">
        <f t="shared" si="127"/>
        <v>castigo</v>
      </c>
    </row>
    <row r="8150" spans="1:5" ht="14.25" hidden="1" customHeight="1" x14ac:dyDescent="0.2">
      <c r="A8150" s="21" t="s">
        <v>17896</v>
      </c>
      <c r="B8150" s="21" t="s">
        <v>17897</v>
      </c>
      <c r="C8150" s="21" t="s">
        <v>17898</v>
      </c>
      <c r="D8150" s="21" t="s">
        <v>15946</v>
      </c>
      <c r="E8150" s="19" t="str">
        <f t="shared" si="127"/>
        <v>pleasedon'tleaveme</v>
      </c>
    </row>
    <row r="8151" spans="1:5" ht="14.25" hidden="1" customHeight="1" x14ac:dyDescent="0.2">
      <c r="A8151" s="21" t="s">
        <v>17899</v>
      </c>
      <c r="B8151" s="21" t="s">
        <v>8450</v>
      </c>
      <c r="C8151" s="21" t="s">
        <v>8451</v>
      </c>
      <c r="D8151" s="21" t="s">
        <v>15946</v>
      </c>
      <c r="E8151" s="19" t="str">
        <f t="shared" si="127"/>
        <v>justanotherday</v>
      </c>
    </row>
    <row r="8152" spans="1:5" ht="14.25" hidden="1" customHeight="1" x14ac:dyDescent="0.2">
      <c r="A8152" s="21" t="s">
        <v>17900</v>
      </c>
      <c r="B8152" s="21" t="s">
        <v>17901</v>
      </c>
      <c r="C8152" s="21" t="s">
        <v>17902</v>
      </c>
      <c r="D8152" s="21" t="s">
        <v>15946</v>
      </c>
      <c r="E8152" s="19" t="str">
        <f t="shared" si="127"/>
        <v>whenyou'relonely</v>
      </c>
    </row>
    <row r="8153" spans="1:5" ht="14.25" hidden="1" customHeight="1" x14ac:dyDescent="0.2">
      <c r="A8153" s="21" t="s">
        <v>17903</v>
      </c>
      <c r="B8153" s="21" t="s">
        <v>17904</v>
      </c>
      <c r="C8153" s="21" t="s">
        <v>17905</v>
      </c>
      <c r="D8153" s="21" t="s">
        <v>15946</v>
      </c>
      <c r="E8153" s="19" t="str">
        <f t="shared" si="127"/>
        <v>beautifulinmyeyes</v>
      </c>
    </row>
    <row r="8154" spans="1:5" ht="14.25" hidden="1" customHeight="1" x14ac:dyDescent="0.2">
      <c r="A8154" s="21" t="s">
        <v>17906</v>
      </c>
      <c r="B8154" s="21" t="s">
        <v>17907</v>
      </c>
      <c r="C8154" s="21" t="s">
        <v>17905</v>
      </c>
      <c r="D8154" s="21" t="s">
        <v>15946</v>
      </c>
      <c r="E8154" s="19" t="str">
        <f t="shared" si="127"/>
        <v>jessie</v>
      </c>
    </row>
    <row r="8155" spans="1:5" ht="14.25" hidden="1" customHeight="1" x14ac:dyDescent="0.2">
      <c r="A8155" s="21" t="s">
        <v>17908</v>
      </c>
      <c r="B8155" s="21" t="s">
        <v>13682</v>
      </c>
      <c r="C8155" s="21" t="s">
        <v>7151</v>
      </c>
      <c r="D8155" s="21" t="s">
        <v>15946</v>
      </c>
      <c r="E8155" s="19" t="str">
        <f t="shared" si="127"/>
        <v>don'tstopbelievin'</v>
      </c>
    </row>
    <row r="8156" spans="1:5" ht="14.25" hidden="1" customHeight="1" x14ac:dyDescent="0.2">
      <c r="A8156" s="21" t="s">
        <v>17909</v>
      </c>
      <c r="B8156" s="21" t="s">
        <v>17910</v>
      </c>
      <c r="C8156" s="21" t="s">
        <v>7151</v>
      </c>
      <c r="D8156" s="21" t="s">
        <v>15946</v>
      </c>
      <c r="E8156" s="19" t="str">
        <f t="shared" si="127"/>
        <v>whoscryingnow</v>
      </c>
    </row>
    <row r="8157" spans="1:5" ht="14.25" hidden="1" customHeight="1" x14ac:dyDescent="0.2">
      <c r="A8157" s="21" t="s">
        <v>17911</v>
      </c>
      <c r="B8157" s="21" t="s">
        <v>17912</v>
      </c>
      <c r="C8157" s="21" t="s">
        <v>13703</v>
      </c>
      <c r="D8157" s="21" t="s">
        <v>15946</v>
      </c>
      <c r="E8157" s="19" t="str">
        <f t="shared" si="127"/>
        <v>saltwater</v>
      </c>
    </row>
    <row r="8158" spans="1:5" ht="14.25" hidden="1" customHeight="1" x14ac:dyDescent="0.2">
      <c r="A8158" s="21" t="s">
        <v>17913</v>
      </c>
      <c r="B8158" s="21" t="s">
        <v>17914</v>
      </c>
      <c r="C8158" s="21" t="s">
        <v>17915</v>
      </c>
      <c r="D8158" s="21" t="s">
        <v>15946</v>
      </c>
      <c r="E8158" s="19" t="str">
        <f t="shared" si="127"/>
        <v>constantcraving</v>
      </c>
    </row>
    <row r="8159" spans="1:5" ht="14.25" hidden="1" customHeight="1" x14ac:dyDescent="0.2">
      <c r="A8159" s="21" t="s">
        <v>17916</v>
      </c>
      <c r="B8159" s="21" t="s">
        <v>13712</v>
      </c>
      <c r="C8159" s="21" t="s">
        <v>13713</v>
      </c>
      <c r="D8159" s="21" t="s">
        <v>15946</v>
      </c>
      <c r="E8159" s="19" t="str">
        <f t="shared" si="127"/>
        <v>lambada</v>
      </c>
    </row>
    <row r="8160" spans="1:5" ht="14.25" hidden="1" customHeight="1" x14ac:dyDescent="0.2">
      <c r="A8160" s="21" t="s">
        <v>17917</v>
      </c>
      <c r="B8160" s="21" t="s">
        <v>17918</v>
      </c>
      <c r="C8160" s="21" t="s">
        <v>17919</v>
      </c>
      <c r="D8160" s="21" t="s">
        <v>15946</v>
      </c>
      <c r="E8160" s="19" t="str">
        <f t="shared" si="127"/>
        <v>lookingforlove</v>
      </c>
    </row>
    <row r="8161" spans="1:5" ht="14.25" hidden="1" customHeight="1" x14ac:dyDescent="0.2">
      <c r="A8161" s="21" t="s">
        <v>17920</v>
      </c>
      <c r="B8161" s="21" t="s">
        <v>17918</v>
      </c>
      <c r="C8161" s="21" t="s">
        <v>17919</v>
      </c>
      <c r="D8161" s="21" t="s">
        <v>15946</v>
      </c>
      <c r="E8161" s="19" t="str">
        <f t="shared" si="127"/>
        <v>lookingforlove</v>
      </c>
    </row>
    <row r="8162" spans="1:5" ht="14.25" hidden="1" customHeight="1" x14ac:dyDescent="0.2">
      <c r="A8162" s="21" t="s">
        <v>17921</v>
      </c>
      <c r="B8162" s="21" t="s">
        <v>17922</v>
      </c>
      <c r="C8162" s="21" t="s">
        <v>17923</v>
      </c>
      <c r="D8162" s="21" t="s">
        <v>15946</v>
      </c>
      <c r="E8162" s="19" t="str">
        <f t="shared" si="127"/>
        <v>hotshot</v>
      </c>
    </row>
    <row r="8163" spans="1:5" ht="14.25" hidden="1" customHeight="1" x14ac:dyDescent="0.2">
      <c r="A8163" s="21" t="s">
        <v>17924</v>
      </c>
      <c r="B8163" s="21" t="s">
        <v>17925</v>
      </c>
      <c r="C8163" s="21" t="s">
        <v>8500</v>
      </c>
      <c r="D8163" s="21" t="s">
        <v>15946</v>
      </c>
      <c r="E8163" s="19" t="str">
        <f t="shared" si="127"/>
        <v>kingofthemountain</v>
      </c>
    </row>
    <row r="8164" spans="1:5" ht="14.25" hidden="1" customHeight="1" x14ac:dyDescent="0.2">
      <c r="A8164" s="21" t="s">
        <v>17926</v>
      </c>
      <c r="B8164" s="21" t="s">
        <v>17927</v>
      </c>
      <c r="C8164" s="21" t="s">
        <v>17928</v>
      </c>
      <c r="D8164" s="21" t="s">
        <v>15946</v>
      </c>
      <c r="E8164" s="19" t="str">
        <f t="shared" si="127"/>
        <v>bedroomeyes</v>
      </c>
    </row>
    <row r="8165" spans="1:5" ht="14.25" hidden="1" customHeight="1" x14ac:dyDescent="0.2">
      <c r="A8165" s="21" t="s">
        <v>17929</v>
      </c>
      <c r="B8165" s="21" t="s">
        <v>17930</v>
      </c>
      <c r="C8165" s="21" t="s">
        <v>17928</v>
      </c>
      <c r="D8165" s="21" t="s">
        <v>15946</v>
      </c>
      <c r="E8165" s="19" t="str">
        <f t="shared" si="127"/>
        <v>pash</v>
      </c>
    </row>
    <row r="8166" spans="1:5" ht="14.25" hidden="1" customHeight="1" x14ac:dyDescent="0.2">
      <c r="A8166" s="21" t="s">
        <v>17931</v>
      </c>
      <c r="B8166" s="21" t="s">
        <v>17932</v>
      </c>
      <c r="C8166" s="21" t="s">
        <v>17928</v>
      </c>
      <c r="D8166" s="21" t="s">
        <v>15946</v>
      </c>
      <c r="E8166" s="19" t="str">
        <f t="shared" si="127"/>
        <v>that'swhaticalllove</v>
      </c>
    </row>
    <row r="8167" spans="1:5" ht="14.25" hidden="1" customHeight="1" x14ac:dyDescent="0.2">
      <c r="A8167" s="21" t="s">
        <v>17933</v>
      </c>
      <c r="B8167" s="21" t="s">
        <v>17934</v>
      </c>
      <c r="C8167" s="21" t="s">
        <v>17928</v>
      </c>
      <c r="D8167" s="21" t="s">
        <v>15946</v>
      </c>
      <c r="E8167" s="19" t="str">
        <f t="shared" si="127"/>
        <v>trueromantic</v>
      </c>
    </row>
    <row r="8168" spans="1:5" ht="14.25" hidden="1" customHeight="1" x14ac:dyDescent="0.2">
      <c r="A8168" s="21" t="s">
        <v>17935</v>
      </c>
      <c r="B8168" s="21" t="s">
        <v>17936</v>
      </c>
      <c r="C8168" s="21" t="s">
        <v>17928</v>
      </c>
      <c r="D8168" s="21" t="s">
        <v>15946</v>
      </c>
      <c r="E8168" s="19" t="str">
        <f t="shared" si="127"/>
        <v>youngboysaremyweakness</v>
      </c>
    </row>
    <row r="8169" spans="1:5" ht="14.25" hidden="1" customHeight="1" x14ac:dyDescent="0.2">
      <c r="A8169" s="21" t="s">
        <v>17937</v>
      </c>
      <c r="B8169" s="21" t="s">
        <v>17938</v>
      </c>
      <c r="C8169" s="21" t="s">
        <v>17939</v>
      </c>
      <c r="D8169" s="21" t="s">
        <v>15946</v>
      </c>
      <c r="E8169" s="19" t="str">
        <f t="shared" si="127"/>
        <v>everythingchanges</v>
      </c>
    </row>
    <row r="8170" spans="1:5" ht="14.25" hidden="1" customHeight="1" x14ac:dyDescent="0.2">
      <c r="A8170" s="21" t="s">
        <v>17940</v>
      </c>
      <c r="B8170" s="21" t="s">
        <v>352</v>
      </c>
      <c r="C8170" s="21" t="s">
        <v>13724</v>
      </c>
      <c r="D8170" s="21" t="s">
        <v>15946</v>
      </c>
      <c r="E8170" s="19" t="str">
        <f t="shared" si="127"/>
        <v>walkingonsunshine</v>
      </c>
    </row>
    <row r="8171" spans="1:5" ht="14.25" hidden="1" customHeight="1" x14ac:dyDescent="0.2">
      <c r="A8171" s="21" t="s">
        <v>17941</v>
      </c>
      <c r="B8171" s="21" t="s">
        <v>17942</v>
      </c>
      <c r="C8171" s="21" t="s">
        <v>17943</v>
      </c>
      <c r="D8171" s="21" t="s">
        <v>15946</v>
      </c>
      <c r="E8171" s="19" t="str">
        <f t="shared" si="127"/>
        <v>promise</v>
      </c>
    </row>
    <row r="8172" spans="1:5" ht="14.25" hidden="1" customHeight="1" x14ac:dyDescent="0.2">
      <c r="A8172" s="21" t="s">
        <v>17944</v>
      </c>
      <c r="B8172" s="21" t="s">
        <v>17945</v>
      </c>
      <c r="C8172" s="21" t="s">
        <v>17946</v>
      </c>
      <c r="D8172" s="21" t="s">
        <v>15946</v>
      </c>
      <c r="E8172" s="19" t="str">
        <f t="shared" si="127"/>
        <v>mascara</v>
      </c>
    </row>
    <row r="8173" spans="1:5" ht="14.25" hidden="1" customHeight="1" x14ac:dyDescent="0.2">
      <c r="A8173" s="21" t="s">
        <v>17947</v>
      </c>
      <c r="B8173" s="21" t="s">
        <v>17948</v>
      </c>
      <c r="C8173" s="21" t="s">
        <v>17946</v>
      </c>
      <c r="D8173" s="21" t="s">
        <v>15946</v>
      </c>
      <c r="E8173" s="19" t="str">
        <f t="shared" si="127"/>
        <v>weir</v>
      </c>
    </row>
    <row r="8174" spans="1:5" ht="14.25" hidden="1" customHeight="1" x14ac:dyDescent="0.2">
      <c r="A8174" s="21" t="s">
        <v>17949</v>
      </c>
      <c r="B8174" s="21" t="s">
        <v>17950</v>
      </c>
      <c r="C8174" s="21" t="s">
        <v>17951</v>
      </c>
      <c r="D8174" s="21" t="s">
        <v>15946</v>
      </c>
      <c r="E8174" s="19" t="str">
        <f t="shared" si="127"/>
        <v>don’tletthedevilride</v>
      </c>
    </row>
    <row r="8175" spans="1:5" ht="14.25" hidden="1" customHeight="1" x14ac:dyDescent="0.2">
      <c r="A8175" s="21" t="s">
        <v>17952</v>
      </c>
      <c r="B8175" s="21" t="s">
        <v>17953</v>
      </c>
      <c r="C8175" s="21" t="s">
        <v>8583</v>
      </c>
      <c r="D8175" s="21" t="s">
        <v>15946</v>
      </c>
      <c r="E8175" s="19" t="str">
        <f t="shared" si="127"/>
        <v>thenshekissedme</v>
      </c>
    </row>
    <row r="8176" spans="1:5" ht="14.25" hidden="1" customHeight="1" x14ac:dyDescent="0.2">
      <c r="A8176" s="21" t="s">
        <v>17954</v>
      </c>
      <c r="B8176" s="21" t="s">
        <v>17955</v>
      </c>
      <c r="C8176" s="21" t="s">
        <v>17956</v>
      </c>
      <c r="D8176" s="21" t="s">
        <v>15946</v>
      </c>
      <c r="E8176" s="19" t="str">
        <f t="shared" si="127"/>
        <v>thevoiceoffreedom</v>
      </c>
    </row>
    <row r="8177" spans="1:5" ht="14.25" hidden="1" customHeight="1" x14ac:dyDescent="0.2">
      <c r="A8177" s="21" t="s">
        <v>17957</v>
      </c>
      <c r="B8177" s="21" t="s">
        <v>15820</v>
      </c>
      <c r="C8177" s="21" t="s">
        <v>17958</v>
      </c>
      <c r="D8177" s="21" t="s">
        <v>15946</v>
      </c>
      <c r="E8177" s="19" t="str">
        <f t="shared" si="127"/>
        <v>jump</v>
      </c>
    </row>
    <row r="8178" spans="1:5" ht="14.25" hidden="1" customHeight="1" x14ac:dyDescent="0.2">
      <c r="A8178" s="21" t="s">
        <v>17959</v>
      </c>
      <c r="B8178" s="21" t="s">
        <v>8516</v>
      </c>
      <c r="C8178" s="21" t="s">
        <v>17960</v>
      </c>
      <c r="D8178" s="21" t="s">
        <v>15946</v>
      </c>
      <c r="E8178" s="19" t="str">
        <f t="shared" si="127"/>
        <v>pleasedon'tgo</v>
      </c>
    </row>
    <row r="8179" spans="1:5" ht="14.25" hidden="1" customHeight="1" x14ac:dyDescent="0.2">
      <c r="A8179" s="21" t="s">
        <v>17961</v>
      </c>
      <c r="B8179" s="21" t="s">
        <v>17962</v>
      </c>
      <c r="C8179" s="21" t="s">
        <v>13771</v>
      </c>
      <c r="D8179" s="21" t="s">
        <v>15946</v>
      </c>
      <c r="E8179" s="19" t="str">
        <f t="shared" si="127"/>
        <v>betterthedevilyouknow</v>
      </c>
    </row>
    <row r="8180" spans="1:5" ht="14.25" hidden="1" customHeight="1" x14ac:dyDescent="0.2">
      <c r="A8180" s="21" t="s">
        <v>17963</v>
      </c>
      <c r="B8180" s="21" t="s">
        <v>6566</v>
      </c>
      <c r="C8180" s="21" t="s">
        <v>13771</v>
      </c>
      <c r="D8180" s="21" t="s">
        <v>15946</v>
      </c>
      <c r="E8180" s="19" t="str">
        <f t="shared" si="127"/>
        <v>givemejustalittlemoretime</v>
      </c>
    </row>
    <row r="8181" spans="1:5" ht="14.25" hidden="1" customHeight="1" x14ac:dyDescent="0.2">
      <c r="A8181" s="21" t="s">
        <v>17964</v>
      </c>
      <c r="B8181" s="21" t="s">
        <v>17965</v>
      </c>
      <c r="C8181" s="21" t="s">
        <v>13771</v>
      </c>
      <c r="D8181" s="21" t="s">
        <v>15946</v>
      </c>
      <c r="E8181" s="19" t="str">
        <f t="shared" si="127"/>
        <v>putyourselfinmyplace</v>
      </c>
    </row>
    <row r="8182" spans="1:5" ht="14.25" hidden="1" customHeight="1" x14ac:dyDescent="0.2">
      <c r="A8182" s="21" t="s">
        <v>17966</v>
      </c>
      <c r="B8182" s="21" t="s">
        <v>3395</v>
      </c>
      <c r="C8182" s="21" t="s">
        <v>13771</v>
      </c>
      <c r="D8182" s="21" t="s">
        <v>15946</v>
      </c>
      <c r="E8182" s="19" t="str">
        <f t="shared" si="127"/>
        <v>tearsonmypillow</v>
      </c>
    </row>
    <row r="8183" spans="1:5" ht="14.25" hidden="1" customHeight="1" x14ac:dyDescent="0.2">
      <c r="A8183" s="21" t="s">
        <v>17967</v>
      </c>
      <c r="B8183" s="21" t="s">
        <v>17968</v>
      </c>
      <c r="C8183" s="21" t="s">
        <v>13771</v>
      </c>
      <c r="D8183" s="21" t="s">
        <v>15946</v>
      </c>
      <c r="E8183" s="19" t="str">
        <f t="shared" si="127"/>
        <v>youdiditagain</v>
      </c>
    </row>
    <row r="8184" spans="1:5" ht="14.25" hidden="1" customHeight="1" x14ac:dyDescent="0.2">
      <c r="A8184" s="21" t="s">
        <v>17969</v>
      </c>
      <c r="B8184" s="21" t="s">
        <v>6461</v>
      </c>
      <c r="C8184" s="21" t="s">
        <v>17970</v>
      </c>
      <c r="D8184" s="21" t="s">
        <v>15946</v>
      </c>
      <c r="E8184" s="19" t="str">
        <f t="shared" si="127"/>
        <v>youngheartsrunfree</v>
      </c>
    </row>
    <row r="8185" spans="1:5" ht="14.25" hidden="1" customHeight="1" x14ac:dyDescent="0.2">
      <c r="A8185" s="21" t="s">
        <v>17971</v>
      </c>
      <c r="B8185" s="21" t="s">
        <v>17972</v>
      </c>
      <c r="C8185" s="21" t="s">
        <v>17973</v>
      </c>
      <c r="D8185" s="21" t="s">
        <v>15946</v>
      </c>
      <c r="E8185" s="19" t="str">
        <f t="shared" si="127"/>
        <v>tooblindtoseeit</v>
      </c>
    </row>
    <row r="8186" spans="1:5" ht="14.25" hidden="1" customHeight="1" x14ac:dyDescent="0.2">
      <c r="A8186" s="21" t="s">
        <v>17974</v>
      </c>
      <c r="B8186" s="21" t="s">
        <v>17972</v>
      </c>
      <c r="C8186" s="21" t="s">
        <v>17973</v>
      </c>
      <c r="D8186" s="21" t="s">
        <v>15946</v>
      </c>
      <c r="E8186" s="19" t="str">
        <f t="shared" si="127"/>
        <v>tooblindtoseeit</v>
      </c>
    </row>
    <row r="8187" spans="1:5" ht="14.25" hidden="1" customHeight="1" x14ac:dyDescent="0.2">
      <c r="A8187" s="21" t="s">
        <v>17975</v>
      </c>
      <c r="B8187" s="21" t="s">
        <v>17976</v>
      </c>
      <c r="C8187" s="21" t="s">
        <v>17977</v>
      </c>
      <c r="D8187" s="21" t="s">
        <v>15946</v>
      </c>
      <c r="E8187" s="19" t="str">
        <f t="shared" si="127"/>
        <v>bemylover</v>
      </c>
    </row>
    <row r="8188" spans="1:5" ht="14.25" hidden="1" customHeight="1" x14ac:dyDescent="0.2">
      <c r="A8188" s="21" t="s">
        <v>17978</v>
      </c>
      <c r="B8188" s="21" t="s">
        <v>17979</v>
      </c>
      <c r="C8188" s="21" t="s">
        <v>17977</v>
      </c>
      <c r="D8188" s="21" t="s">
        <v>15946</v>
      </c>
      <c r="E8188" s="19" t="str">
        <f t="shared" si="127"/>
        <v>fallinginlove</v>
      </c>
    </row>
    <row r="8189" spans="1:5" ht="14.25" hidden="1" customHeight="1" x14ac:dyDescent="0.2">
      <c r="A8189" s="21" t="s">
        <v>17980</v>
      </c>
      <c r="B8189" s="21" t="s">
        <v>11336</v>
      </c>
      <c r="C8189" s="21" t="s">
        <v>17977</v>
      </c>
      <c r="D8189" s="21" t="s">
        <v>15946</v>
      </c>
      <c r="E8189" s="19" t="str">
        <f t="shared" si="127"/>
        <v>ilovetolove</v>
      </c>
    </row>
    <row r="8190" spans="1:5" ht="14.25" hidden="1" customHeight="1" x14ac:dyDescent="0.2">
      <c r="A8190" s="21" t="s">
        <v>17981</v>
      </c>
      <c r="B8190" s="21" t="s">
        <v>3698</v>
      </c>
      <c r="C8190" s="21" t="s">
        <v>17977</v>
      </c>
      <c r="D8190" s="21" t="s">
        <v>15946</v>
      </c>
      <c r="E8190" s="19" t="str">
        <f t="shared" si="127"/>
        <v>sweetdreams</v>
      </c>
    </row>
    <row r="8191" spans="1:5" ht="14.25" hidden="1" customHeight="1" x14ac:dyDescent="0.2">
      <c r="A8191" s="21" t="s">
        <v>17982</v>
      </c>
      <c r="B8191" s="21" t="s">
        <v>17983</v>
      </c>
      <c r="C8191" s="21" t="s">
        <v>17984</v>
      </c>
      <c r="D8191" s="21" t="s">
        <v>15946</v>
      </c>
      <c r="E8191" s="19" t="str">
        <f t="shared" si="127"/>
        <v>mandolay</v>
      </c>
    </row>
    <row r="8192" spans="1:5" ht="14.25" hidden="1" customHeight="1" x14ac:dyDescent="0.2">
      <c r="A8192" s="21" t="s">
        <v>17985</v>
      </c>
      <c r="B8192" s="21" t="s">
        <v>17986</v>
      </c>
      <c r="C8192" s="21" t="s">
        <v>17987</v>
      </c>
      <c r="D8192" s="21" t="s">
        <v>15946</v>
      </c>
      <c r="E8192" s="19" t="str">
        <f t="shared" si="127"/>
        <v>iwillloveagain</v>
      </c>
    </row>
    <row r="8193" spans="1:5" ht="14.25" hidden="1" customHeight="1" x14ac:dyDescent="0.2">
      <c r="A8193" s="21" t="s">
        <v>17988</v>
      </c>
      <c r="B8193" s="21" t="s">
        <v>17989</v>
      </c>
      <c r="C8193" s="21" t="s">
        <v>17990</v>
      </c>
      <c r="D8193" s="21" t="s">
        <v>15946</v>
      </c>
      <c r="E8193" s="19" t="str">
        <f t="shared" si="127"/>
        <v>zorbasdance</v>
      </c>
    </row>
    <row r="8194" spans="1:5" ht="14.25" hidden="1" customHeight="1" x14ac:dyDescent="0.2">
      <c r="A8194" s="21" t="s">
        <v>17991</v>
      </c>
      <c r="B8194" s="21" t="s">
        <v>17992</v>
      </c>
      <c r="C8194" s="21" t="s">
        <v>17993</v>
      </c>
      <c r="D8194" s="21" t="s">
        <v>15946</v>
      </c>
      <c r="E8194" s="19" t="str">
        <f t="shared" si="127"/>
        <v>bigdeal</v>
      </c>
    </row>
    <row r="8195" spans="1:5" ht="14.25" hidden="1" customHeight="1" x14ac:dyDescent="0.2">
      <c r="A8195" s="21" t="s">
        <v>17994</v>
      </c>
      <c r="B8195" s="21" t="s">
        <v>17995</v>
      </c>
      <c r="C8195" s="21" t="s">
        <v>17993</v>
      </c>
      <c r="D8195" s="21" t="s">
        <v>15946</v>
      </c>
      <c r="E8195" s="19" t="str">
        <f t="shared" ref="E8195:E8258" si="128">LOWER(SUBSTITUTE(B8195, " ", ""))</f>
        <v>blue</v>
      </c>
    </row>
    <row r="8196" spans="1:5" ht="14.25" hidden="1" customHeight="1" x14ac:dyDescent="0.2">
      <c r="A8196" s="21" t="s">
        <v>17996</v>
      </c>
      <c r="B8196" s="21" t="s">
        <v>17997</v>
      </c>
      <c r="C8196" s="21" t="s">
        <v>17993</v>
      </c>
      <c r="D8196" s="21" t="s">
        <v>15946</v>
      </c>
      <c r="E8196" s="19" t="str">
        <f t="shared" si="128"/>
        <v>commitment</v>
      </c>
    </row>
    <row r="8197" spans="1:5" ht="14.25" hidden="1" customHeight="1" x14ac:dyDescent="0.2">
      <c r="A8197" s="21" t="s">
        <v>17998</v>
      </c>
      <c r="B8197" s="21" t="s">
        <v>11582</v>
      </c>
      <c r="C8197" s="21" t="s">
        <v>17993</v>
      </c>
      <c r="D8197" s="21" t="s">
        <v>15946</v>
      </c>
      <c r="E8197" s="19" t="str">
        <f t="shared" si="128"/>
        <v>crazy</v>
      </c>
    </row>
    <row r="8198" spans="1:5" ht="14.25" hidden="1" customHeight="1" x14ac:dyDescent="0.2">
      <c r="A8198" s="21" t="s">
        <v>17999</v>
      </c>
      <c r="B8198" s="21" t="s">
        <v>11582</v>
      </c>
      <c r="C8198" s="21" t="s">
        <v>17993</v>
      </c>
      <c r="D8198" s="21" t="s">
        <v>15946</v>
      </c>
      <c r="E8198" s="19" t="str">
        <f t="shared" si="128"/>
        <v>crazy</v>
      </c>
    </row>
    <row r="8199" spans="1:5" ht="14.25" hidden="1" customHeight="1" x14ac:dyDescent="0.2">
      <c r="A8199" s="21" t="s">
        <v>18000</v>
      </c>
      <c r="B8199" s="21" t="s">
        <v>6861</v>
      </c>
      <c r="C8199" s="21" t="s">
        <v>17993</v>
      </c>
      <c r="D8199" s="21" t="s">
        <v>15946</v>
      </c>
      <c r="E8199" s="19" t="str">
        <f t="shared" si="128"/>
        <v>howdoilive</v>
      </c>
    </row>
    <row r="8200" spans="1:5" ht="14.25" hidden="1" customHeight="1" x14ac:dyDescent="0.2">
      <c r="A8200" s="21" t="s">
        <v>18001</v>
      </c>
      <c r="B8200" s="21" t="s">
        <v>18002</v>
      </c>
      <c r="C8200" s="21" t="s">
        <v>17993</v>
      </c>
      <c r="D8200" s="21" t="s">
        <v>15946</v>
      </c>
      <c r="E8200" s="19" t="str">
        <f t="shared" si="128"/>
        <v>howdoilive(ballad)</v>
      </c>
    </row>
    <row r="8201" spans="1:5" ht="14.25" hidden="1" customHeight="1" x14ac:dyDescent="0.2">
      <c r="A8201" s="21" t="s">
        <v>18003</v>
      </c>
      <c r="B8201" s="21" t="s">
        <v>18004</v>
      </c>
      <c r="C8201" s="21" t="s">
        <v>17993</v>
      </c>
      <c r="D8201" s="21" t="s">
        <v>15946</v>
      </c>
      <c r="E8201" s="19" t="str">
        <f t="shared" si="128"/>
        <v>howdoilive(dancemix)</v>
      </c>
    </row>
    <row r="8202" spans="1:5" ht="14.25" hidden="1" customHeight="1" x14ac:dyDescent="0.2">
      <c r="A8202" s="21" t="s">
        <v>18005</v>
      </c>
      <c r="B8202" s="21" t="s">
        <v>18006</v>
      </c>
      <c r="C8202" s="21" t="s">
        <v>17993</v>
      </c>
      <c r="D8202" s="21" t="s">
        <v>15946</v>
      </c>
      <c r="E8202" s="19" t="str">
        <f t="shared" si="128"/>
        <v>lookingthroughyoureyes</v>
      </c>
    </row>
    <row r="8203" spans="1:5" ht="14.25" hidden="1" customHeight="1" x14ac:dyDescent="0.2">
      <c r="A8203" s="21" t="s">
        <v>18007</v>
      </c>
      <c r="B8203" s="21" t="s">
        <v>6979</v>
      </c>
      <c r="C8203" s="21" t="s">
        <v>17993</v>
      </c>
      <c r="D8203" s="21" t="s">
        <v>15946</v>
      </c>
      <c r="E8203" s="19" t="str">
        <f t="shared" si="128"/>
        <v>youlightupmylife</v>
      </c>
    </row>
    <row r="8204" spans="1:5" ht="14.25" hidden="1" customHeight="1" x14ac:dyDescent="0.2">
      <c r="A8204" s="21" t="s">
        <v>18008</v>
      </c>
      <c r="B8204" s="21" t="s">
        <v>18009</v>
      </c>
      <c r="C8204" s="21" t="s">
        <v>18010</v>
      </c>
      <c r="D8204" s="21" t="s">
        <v>15946</v>
      </c>
      <c r="E8204" s="19" t="str">
        <f t="shared" si="128"/>
        <v>whenithinkofyou</v>
      </c>
    </row>
    <row r="8205" spans="1:5" ht="14.25" hidden="1" customHeight="1" x14ac:dyDescent="0.2">
      <c r="A8205" s="21" t="s">
        <v>18011</v>
      </c>
      <c r="B8205" s="21" t="s">
        <v>18012</v>
      </c>
      <c r="C8205" s="21" t="s">
        <v>465</v>
      </c>
      <c r="D8205" s="21" t="s">
        <v>15946</v>
      </c>
      <c r="E8205" s="19" t="str">
        <f t="shared" si="128"/>
        <v>dontgiveitup</v>
      </c>
    </row>
    <row r="8206" spans="1:5" ht="14.25" hidden="1" customHeight="1" x14ac:dyDescent="0.2">
      <c r="A8206" s="21" t="s">
        <v>18013</v>
      </c>
      <c r="B8206" s="21" t="s">
        <v>18014</v>
      </c>
      <c r="C8206" s="21" t="s">
        <v>18015</v>
      </c>
      <c r="D8206" s="21" t="s">
        <v>15946</v>
      </c>
      <c r="E8206" s="19" t="str">
        <f t="shared" si="128"/>
        <v>wherei'mheaded</v>
      </c>
    </row>
    <row r="8207" spans="1:5" ht="14.25" hidden="1" customHeight="1" x14ac:dyDescent="0.2">
      <c r="A8207" s="21" t="s">
        <v>18016</v>
      </c>
      <c r="B8207" s="21" t="s">
        <v>18017</v>
      </c>
      <c r="C8207" s="21" t="s">
        <v>18018</v>
      </c>
      <c r="D8207" s="21" t="s">
        <v>15946</v>
      </c>
      <c r="E8207" s="19" t="str">
        <f t="shared" si="128"/>
        <v>alwaysontherun</v>
      </c>
    </row>
    <row r="8208" spans="1:5" ht="14.25" hidden="1" customHeight="1" x14ac:dyDescent="0.2">
      <c r="A8208" s="21" t="s">
        <v>18019</v>
      </c>
      <c r="B8208" s="21" t="s">
        <v>10909</v>
      </c>
      <c r="C8208" s="21" t="s">
        <v>18018</v>
      </c>
      <c r="D8208" s="21" t="s">
        <v>15946</v>
      </c>
      <c r="E8208" s="19" t="str">
        <f t="shared" si="128"/>
        <v>americanwoman</v>
      </c>
    </row>
    <row r="8209" spans="1:5" ht="14.25" hidden="1" customHeight="1" x14ac:dyDescent="0.2">
      <c r="A8209" s="21" t="s">
        <v>18020</v>
      </c>
      <c r="B8209" s="21" t="s">
        <v>18021</v>
      </c>
      <c r="C8209" s="21" t="s">
        <v>18018</v>
      </c>
      <c r="D8209" s="21" t="s">
        <v>15946</v>
      </c>
      <c r="E8209" s="19" t="str">
        <f t="shared" si="128"/>
        <v>areyougonnagomyway</v>
      </c>
    </row>
    <row r="8210" spans="1:5" ht="14.25" hidden="1" customHeight="1" x14ac:dyDescent="0.2">
      <c r="A8210" s="21" t="s">
        <v>18022</v>
      </c>
      <c r="B8210" s="21" t="s">
        <v>416</v>
      </c>
      <c r="C8210" s="21" t="s">
        <v>18018</v>
      </c>
      <c r="D8210" s="21" t="s">
        <v>15946</v>
      </c>
      <c r="E8210" s="19" t="str">
        <f t="shared" si="128"/>
        <v>believe</v>
      </c>
    </row>
    <row r="8211" spans="1:5" ht="14.25" hidden="1" customHeight="1" x14ac:dyDescent="0.2">
      <c r="A8211" s="21" t="s">
        <v>18023</v>
      </c>
      <c r="B8211" s="21" t="s">
        <v>18024</v>
      </c>
      <c r="C8211" s="21" t="s">
        <v>18018</v>
      </c>
      <c r="D8211" s="21" t="s">
        <v>15946</v>
      </c>
      <c r="E8211" s="19" t="str">
        <f t="shared" si="128"/>
        <v>blackvelveteen</v>
      </c>
    </row>
    <row r="8212" spans="1:5" ht="14.25" hidden="1" customHeight="1" x14ac:dyDescent="0.2">
      <c r="A8212" s="21" t="s">
        <v>18025</v>
      </c>
      <c r="B8212" s="21" t="s">
        <v>8278</v>
      </c>
      <c r="C8212" s="21" t="s">
        <v>18018</v>
      </c>
      <c r="D8212" s="21" t="s">
        <v>15946</v>
      </c>
      <c r="E8212" s="19" t="str">
        <f t="shared" si="128"/>
        <v>flyaway</v>
      </c>
    </row>
    <row r="8213" spans="1:5" ht="14.25" hidden="1" customHeight="1" x14ac:dyDescent="0.2">
      <c r="A8213" s="21" t="s">
        <v>18026</v>
      </c>
      <c r="B8213" s="21" t="s">
        <v>18027</v>
      </c>
      <c r="C8213" s="21" t="s">
        <v>18018</v>
      </c>
      <c r="D8213" s="21" t="s">
        <v>15946</v>
      </c>
      <c r="E8213" s="19" t="str">
        <f t="shared" si="128"/>
        <v>itain'tover'tilit'sover</v>
      </c>
    </row>
    <row r="8214" spans="1:5" ht="14.25" hidden="1" customHeight="1" x14ac:dyDescent="0.2">
      <c r="A8214" s="21" t="s">
        <v>18028</v>
      </c>
      <c r="B8214" s="21" t="s">
        <v>18029</v>
      </c>
      <c r="C8214" s="21" t="s">
        <v>18018</v>
      </c>
      <c r="D8214" s="21" t="s">
        <v>15946</v>
      </c>
      <c r="E8214" s="19" t="str">
        <f t="shared" si="128"/>
        <v>rockandrollisdead</v>
      </c>
    </row>
    <row r="8215" spans="1:5" ht="14.25" hidden="1" customHeight="1" x14ac:dyDescent="0.2">
      <c r="A8215" s="21" t="s">
        <v>18030</v>
      </c>
      <c r="B8215" s="21" t="s">
        <v>10909</v>
      </c>
      <c r="C8215" s="21" t="s">
        <v>18018</v>
      </c>
      <c r="D8215" s="21" t="s">
        <v>15946</v>
      </c>
      <c r="E8215" s="19" t="str">
        <f t="shared" si="128"/>
        <v>americanwoman</v>
      </c>
    </row>
    <row r="8216" spans="1:5" ht="14.25" hidden="1" customHeight="1" x14ac:dyDescent="0.2">
      <c r="A8216" s="21" t="s">
        <v>18031</v>
      </c>
      <c r="B8216" s="21" t="s">
        <v>18032</v>
      </c>
      <c r="C8216" s="21" t="s">
        <v>18018</v>
      </c>
      <c r="D8216" s="21" t="s">
        <v>15946</v>
      </c>
      <c r="E8216" s="19" t="str">
        <f t="shared" si="128"/>
        <v>heavenhelp</v>
      </c>
    </row>
    <row r="8217" spans="1:5" ht="14.25" hidden="1" customHeight="1" x14ac:dyDescent="0.2">
      <c r="A8217" s="21" t="s">
        <v>18033</v>
      </c>
      <c r="B8217" s="21" t="s">
        <v>18034</v>
      </c>
      <c r="C8217" s="21" t="s">
        <v>18035</v>
      </c>
      <c r="D8217" s="21" t="s">
        <v>15946</v>
      </c>
      <c r="E8217" s="19" t="str">
        <f t="shared" si="128"/>
        <v>evenwheni'msleeping</v>
      </c>
    </row>
    <row r="8218" spans="1:5" ht="14.25" hidden="1" customHeight="1" x14ac:dyDescent="0.2">
      <c r="A8218" s="21" t="s">
        <v>18036</v>
      </c>
      <c r="B8218" s="21" t="s">
        <v>13933</v>
      </c>
      <c r="C8218" s="21" t="s">
        <v>18037</v>
      </c>
      <c r="D8218" s="21" t="s">
        <v>15946</v>
      </c>
      <c r="E8218" s="19" t="str">
        <f t="shared" si="128"/>
        <v>crazyforyou</v>
      </c>
    </row>
    <row r="8219" spans="1:5" ht="14.25" hidden="1" customHeight="1" x14ac:dyDescent="0.2">
      <c r="A8219" s="21" t="s">
        <v>18038</v>
      </c>
      <c r="B8219" s="21" t="s">
        <v>18039</v>
      </c>
      <c r="C8219" s="21" t="s">
        <v>18040</v>
      </c>
      <c r="D8219" s="21" t="s">
        <v>15946</v>
      </c>
      <c r="E8219" s="19" t="str">
        <f t="shared" si="128"/>
        <v>morethaneverpeople</v>
      </c>
    </row>
    <row r="8220" spans="1:5" ht="14.25" hidden="1" customHeight="1" x14ac:dyDescent="0.2">
      <c r="A8220" s="21" t="s">
        <v>18041</v>
      </c>
      <c r="B8220" s="21" t="s">
        <v>18042</v>
      </c>
      <c r="C8220" s="21" t="s">
        <v>18043</v>
      </c>
      <c r="D8220" s="21" t="s">
        <v>15946</v>
      </c>
      <c r="E8220" s="19" t="str">
        <f t="shared" si="128"/>
        <v>holdingonforyou</v>
      </c>
    </row>
    <row r="8221" spans="1:5" ht="14.25" hidden="1" customHeight="1" x14ac:dyDescent="0.2">
      <c r="A8221" s="21" t="s">
        <v>18044</v>
      </c>
      <c r="B8221" s="21" t="s">
        <v>18045</v>
      </c>
      <c r="C8221" s="21" t="s">
        <v>18043</v>
      </c>
      <c r="D8221" s="21" t="s">
        <v>15946</v>
      </c>
      <c r="E8221" s="19" t="str">
        <f t="shared" si="128"/>
        <v>justalittle</v>
      </c>
    </row>
    <row r="8222" spans="1:5" ht="14.25" hidden="1" customHeight="1" x14ac:dyDescent="0.2">
      <c r="A8222" s="21" t="s">
        <v>18046</v>
      </c>
      <c r="B8222" s="21" t="s">
        <v>18047</v>
      </c>
      <c r="C8222" s="21" t="s">
        <v>18048</v>
      </c>
      <c r="D8222" s="21" t="s">
        <v>15946</v>
      </c>
      <c r="E8222" s="19" t="str">
        <f t="shared" si="128"/>
        <v>high</v>
      </c>
    </row>
    <row r="8223" spans="1:5" ht="14.25" hidden="1" customHeight="1" x14ac:dyDescent="0.2">
      <c r="A8223" s="21" t="s">
        <v>18049</v>
      </c>
      <c r="B8223" s="21" t="s">
        <v>18050</v>
      </c>
      <c r="C8223" s="21" t="s">
        <v>18048</v>
      </c>
      <c r="D8223" s="21" t="s">
        <v>15946</v>
      </c>
      <c r="E8223" s="19" t="str">
        <f t="shared" si="128"/>
        <v>lifted</v>
      </c>
    </row>
    <row r="8224" spans="1:5" ht="14.25" hidden="1" customHeight="1" x14ac:dyDescent="0.2">
      <c r="A8224" s="21" t="s">
        <v>18051</v>
      </c>
      <c r="B8224" s="21" t="s">
        <v>18052</v>
      </c>
      <c r="C8224" s="21" t="s">
        <v>18048</v>
      </c>
      <c r="D8224" s="21" t="s">
        <v>15946</v>
      </c>
      <c r="E8224" s="19" t="str">
        <f t="shared" si="128"/>
        <v>raincloud</v>
      </c>
    </row>
    <row r="8225" spans="1:5" ht="14.25" hidden="1" customHeight="1" x14ac:dyDescent="0.2">
      <c r="A8225" s="21" t="s">
        <v>18053</v>
      </c>
      <c r="B8225" s="21" t="s">
        <v>18054</v>
      </c>
      <c r="C8225" s="21" t="s">
        <v>18055</v>
      </c>
      <c r="D8225" s="21" t="s">
        <v>15946</v>
      </c>
      <c r="E8225" s="19" t="str">
        <f t="shared" si="128"/>
        <v>don'tgooffwandering</v>
      </c>
    </row>
    <row r="8226" spans="1:5" ht="14.25" hidden="1" customHeight="1" x14ac:dyDescent="0.2">
      <c r="A8226" s="21" t="s">
        <v>18056</v>
      </c>
      <c r="B8226" s="21" t="s">
        <v>18057</v>
      </c>
      <c r="C8226" s="21" t="s">
        <v>18055</v>
      </c>
      <c r="D8226" s="21" t="s">
        <v>15946</v>
      </c>
      <c r="E8226" s="19" t="str">
        <f t="shared" si="128"/>
        <v>fullnelson</v>
      </c>
    </row>
    <row r="8227" spans="1:5" ht="14.25" hidden="1" customHeight="1" x14ac:dyDescent="0.2">
      <c r="A8227" s="21" t="s">
        <v>18058</v>
      </c>
      <c r="B8227" s="21" t="s">
        <v>18059</v>
      </c>
      <c r="C8227" s="21" t="s">
        <v>18055</v>
      </c>
      <c r="D8227" s="21" t="s">
        <v>15946</v>
      </c>
      <c r="E8227" s="19" t="str">
        <f t="shared" si="128"/>
        <v>takealookaround</v>
      </c>
    </row>
    <row r="8228" spans="1:5" ht="14.25" hidden="1" customHeight="1" x14ac:dyDescent="0.2">
      <c r="A8228" s="21" t="s">
        <v>18060</v>
      </c>
      <c r="B8228" s="21" t="s">
        <v>6161</v>
      </c>
      <c r="C8228" s="21" t="s">
        <v>18061</v>
      </c>
      <c r="D8228" s="21" t="s">
        <v>15946</v>
      </c>
      <c r="E8228" s="19" t="str">
        <f t="shared" si="128"/>
        <v>rapture</v>
      </c>
    </row>
    <row r="8229" spans="1:5" ht="14.25" hidden="1" customHeight="1" x14ac:dyDescent="0.2">
      <c r="A8229" s="21" t="s">
        <v>18062</v>
      </c>
      <c r="B8229" s="21" t="s">
        <v>18063</v>
      </c>
      <c r="C8229" s="21" t="s">
        <v>18064</v>
      </c>
      <c r="D8229" s="21" t="s">
        <v>15946</v>
      </c>
      <c r="E8229" s="19" t="str">
        <f t="shared" si="128"/>
        <v>stay(imissedyou)</v>
      </c>
    </row>
    <row r="8230" spans="1:5" ht="14.25" hidden="1" customHeight="1" x14ac:dyDescent="0.2">
      <c r="A8230" s="21" t="s">
        <v>18065</v>
      </c>
      <c r="B8230" s="21" t="s">
        <v>10306</v>
      </c>
      <c r="C8230" s="21" t="s">
        <v>18066</v>
      </c>
      <c r="D8230" s="21" t="s">
        <v>15946</v>
      </c>
      <c r="E8230" s="19" t="str">
        <f t="shared" si="128"/>
        <v>stay</v>
      </c>
    </row>
    <row r="8231" spans="1:5" ht="14.25" hidden="1" customHeight="1" x14ac:dyDescent="0.2">
      <c r="A8231" s="21" t="s">
        <v>18067</v>
      </c>
      <c r="B8231" s="21" t="s">
        <v>179</v>
      </c>
      <c r="C8231" s="21" t="s">
        <v>180</v>
      </c>
      <c r="D8231" s="21" t="s">
        <v>15946</v>
      </c>
      <c r="E8231" s="19" t="str">
        <f t="shared" si="128"/>
        <v>lightningcrashes</v>
      </c>
    </row>
    <row r="8232" spans="1:5" ht="14.25" hidden="1" customHeight="1" x14ac:dyDescent="0.2">
      <c r="A8232" s="21" t="s">
        <v>18068</v>
      </c>
      <c r="B8232" s="21" t="s">
        <v>18069</v>
      </c>
      <c r="C8232" s="21" t="s">
        <v>17133</v>
      </c>
      <c r="D8232" s="21" t="s">
        <v>15946</v>
      </c>
      <c r="E8232" s="19" t="str">
        <f t="shared" si="128"/>
        <v>don'tstopmovin'</v>
      </c>
    </row>
    <row r="8233" spans="1:5" ht="14.25" hidden="1" customHeight="1" x14ac:dyDescent="0.2">
      <c r="A8233" s="21" t="s">
        <v>18070</v>
      </c>
      <c r="B8233" s="21" t="s">
        <v>18071</v>
      </c>
      <c r="C8233" s="21" t="s">
        <v>18072</v>
      </c>
      <c r="D8233" s="21" t="s">
        <v>15946</v>
      </c>
      <c r="E8233" s="19" t="str">
        <f t="shared" si="128"/>
        <v>heylover</v>
      </c>
    </row>
    <row r="8234" spans="1:5" ht="14.25" hidden="1" customHeight="1" x14ac:dyDescent="0.2">
      <c r="A8234" s="21" t="s">
        <v>18073</v>
      </c>
      <c r="B8234" s="21" t="s">
        <v>18074</v>
      </c>
      <c r="C8234" s="21" t="s">
        <v>13850</v>
      </c>
      <c r="D8234" s="21" t="s">
        <v>15946</v>
      </c>
      <c r="E8234" s="19" t="str">
        <f t="shared" si="128"/>
        <v>rideandroll</v>
      </c>
    </row>
    <row r="8235" spans="1:5" ht="14.25" hidden="1" customHeight="1" x14ac:dyDescent="0.2">
      <c r="A8235" s="21" t="s">
        <v>18075</v>
      </c>
      <c r="B8235" s="21" t="s">
        <v>18076</v>
      </c>
      <c r="C8235" s="21" t="s">
        <v>13850</v>
      </c>
      <c r="D8235" s="21" t="s">
        <v>15946</v>
      </c>
      <c r="E8235" s="19" t="str">
        <f t="shared" si="128"/>
        <v>treatmelikethedogiam</v>
      </c>
    </row>
    <row r="8236" spans="1:5" ht="14.25" hidden="1" customHeight="1" x14ac:dyDescent="0.2">
      <c r="A8236" s="21" t="s">
        <v>18077</v>
      </c>
      <c r="B8236" s="21" t="s">
        <v>18078</v>
      </c>
      <c r="C8236" s="21" t="s">
        <v>13855</v>
      </c>
      <c r="D8236" s="21" t="s">
        <v>15946</v>
      </c>
      <c r="E8236" s="19" t="str">
        <f t="shared" si="128"/>
        <v>betterlove</v>
      </c>
    </row>
    <row r="8237" spans="1:5" ht="14.25" hidden="1" customHeight="1" x14ac:dyDescent="0.2">
      <c r="A8237" s="21" t="s">
        <v>18079</v>
      </c>
      <c r="B8237" s="21" t="s">
        <v>18080</v>
      </c>
      <c r="C8237" s="21" t="s">
        <v>13855</v>
      </c>
      <c r="D8237" s="21" t="s">
        <v>15946</v>
      </c>
      <c r="E8237" s="19" t="str">
        <f t="shared" si="128"/>
        <v>thinkin'aboutyou</v>
      </c>
    </row>
    <row r="8238" spans="1:5" ht="14.25" hidden="1" customHeight="1" x14ac:dyDescent="0.2">
      <c r="A8238" s="22">
        <v>101450</v>
      </c>
      <c r="B8238" s="21" t="s">
        <v>12320</v>
      </c>
      <c r="C8238" s="21" t="s">
        <v>18081</v>
      </c>
      <c r="D8238" s="21" t="s">
        <v>15946</v>
      </c>
      <c r="E8238" s="19" t="str">
        <f t="shared" si="128"/>
        <v>heaven</v>
      </c>
    </row>
    <row r="8239" spans="1:5" ht="14.25" hidden="1" customHeight="1" x14ac:dyDescent="0.2">
      <c r="A8239" s="21" t="s">
        <v>18082</v>
      </c>
      <c r="B8239" s="21" t="s">
        <v>18083</v>
      </c>
      <c r="C8239" s="21" t="s">
        <v>3419</v>
      </c>
      <c r="D8239" s="21" t="s">
        <v>15946</v>
      </c>
      <c r="E8239" s="19" t="str">
        <f t="shared" si="128"/>
        <v>honkytonkgirl</v>
      </c>
    </row>
    <row r="8240" spans="1:5" ht="14.25" hidden="1" customHeight="1" x14ac:dyDescent="0.2">
      <c r="A8240" s="21" t="s">
        <v>18084</v>
      </c>
      <c r="B8240" s="21" t="s">
        <v>1768</v>
      </c>
      <c r="C8240" s="21" t="s">
        <v>8831</v>
      </c>
      <c r="D8240" s="21" t="s">
        <v>15946</v>
      </c>
      <c r="E8240" s="19" t="str">
        <f t="shared" si="128"/>
        <v>blackisblack</v>
      </c>
    </row>
    <row r="8241" spans="1:5" ht="14.25" hidden="1" customHeight="1" x14ac:dyDescent="0.2">
      <c r="A8241" s="21" t="s">
        <v>18085</v>
      </c>
      <c r="B8241" s="21" t="s">
        <v>18086</v>
      </c>
      <c r="C8241" s="21" t="s">
        <v>18087</v>
      </c>
      <c r="D8241" s="21" t="s">
        <v>15946</v>
      </c>
      <c r="E8241" s="19" t="str">
        <f t="shared" si="128"/>
        <v>macarena</v>
      </c>
    </row>
    <row r="8242" spans="1:5" ht="14.25" hidden="1" customHeight="1" x14ac:dyDescent="0.2">
      <c r="A8242" s="21" t="s">
        <v>18088</v>
      </c>
      <c r="B8242" s="21" t="s">
        <v>18086</v>
      </c>
      <c r="C8242" s="21" t="s">
        <v>18089</v>
      </c>
      <c r="D8242" s="21" t="s">
        <v>15946</v>
      </c>
      <c r="E8242" s="19" t="str">
        <f t="shared" si="128"/>
        <v>macarena</v>
      </c>
    </row>
    <row r="8243" spans="1:5" ht="14.25" hidden="1" customHeight="1" x14ac:dyDescent="0.2">
      <c r="A8243" s="21" t="s">
        <v>18090</v>
      </c>
      <c r="B8243" s="21" t="s">
        <v>18086</v>
      </c>
      <c r="C8243" s="21" t="s">
        <v>18089</v>
      </c>
      <c r="D8243" s="21" t="s">
        <v>15946</v>
      </c>
      <c r="E8243" s="19" t="str">
        <f t="shared" si="128"/>
        <v>macarena</v>
      </c>
    </row>
    <row r="8244" spans="1:5" ht="14.25" hidden="1" customHeight="1" x14ac:dyDescent="0.2">
      <c r="A8244" s="21" t="s">
        <v>18091</v>
      </c>
      <c r="B8244" s="21" t="s">
        <v>18092</v>
      </c>
      <c r="C8244" s="21" t="s">
        <v>18093</v>
      </c>
      <c r="D8244" s="21" t="s">
        <v>15946</v>
      </c>
      <c r="E8244" s="19" t="str">
        <f t="shared" si="128"/>
        <v>let'sgo'roundagain</v>
      </c>
    </row>
    <row r="8245" spans="1:5" ht="14.25" hidden="1" customHeight="1" x14ac:dyDescent="0.2">
      <c r="A8245" s="21" t="s">
        <v>18094</v>
      </c>
      <c r="B8245" s="21" t="s">
        <v>18095</v>
      </c>
      <c r="C8245" s="21" t="s">
        <v>18093</v>
      </c>
      <c r="D8245" s="21" t="s">
        <v>15946</v>
      </c>
      <c r="E8245" s="19" t="str">
        <f t="shared" si="128"/>
        <v>lightofmylife</v>
      </c>
    </row>
    <row r="8246" spans="1:5" ht="14.25" hidden="1" customHeight="1" x14ac:dyDescent="0.2">
      <c r="A8246" s="21" t="s">
        <v>18096</v>
      </c>
      <c r="B8246" s="21" t="s">
        <v>18095</v>
      </c>
      <c r="C8246" s="21" t="s">
        <v>18093</v>
      </c>
      <c r="D8246" s="21" t="s">
        <v>15946</v>
      </c>
      <c r="E8246" s="19" t="str">
        <f t="shared" si="128"/>
        <v>lightofmylife</v>
      </c>
    </row>
    <row r="8247" spans="1:5" ht="14.25" hidden="1" customHeight="1" x14ac:dyDescent="0.2">
      <c r="A8247" s="21" t="s">
        <v>18097</v>
      </c>
      <c r="B8247" s="21" t="s">
        <v>4105</v>
      </c>
      <c r="C8247" s="21" t="s">
        <v>18093</v>
      </c>
      <c r="D8247" s="21" t="s">
        <v>15946</v>
      </c>
      <c r="E8247" s="19" t="str">
        <f t="shared" si="128"/>
        <v>stuckinthemiddlewithyou</v>
      </c>
    </row>
    <row r="8248" spans="1:5" ht="14.25" hidden="1" customHeight="1" x14ac:dyDescent="0.2">
      <c r="A8248" s="21" t="s">
        <v>18098</v>
      </c>
      <c r="B8248" s="21" t="s">
        <v>18099</v>
      </c>
      <c r="C8248" s="21" t="s">
        <v>18100</v>
      </c>
      <c r="D8248" s="21" t="s">
        <v>15946</v>
      </c>
      <c r="E8248" s="19" t="str">
        <f t="shared" si="128"/>
        <v>can'tletgo</v>
      </c>
    </row>
    <row r="8249" spans="1:5" ht="14.25" hidden="1" customHeight="1" x14ac:dyDescent="0.2">
      <c r="A8249" s="21" t="s">
        <v>18101</v>
      </c>
      <c r="B8249" s="21" t="s">
        <v>18102</v>
      </c>
      <c r="C8249" s="21" t="s">
        <v>8862</v>
      </c>
      <c r="D8249" s="21" t="s">
        <v>15946</v>
      </c>
      <c r="E8249" s="19" t="str">
        <f t="shared" si="128"/>
        <v>whathaveibeendrinking</v>
      </c>
    </row>
    <row r="8250" spans="1:5" ht="14.25" hidden="1" customHeight="1" x14ac:dyDescent="0.2">
      <c r="A8250" s="21" t="s">
        <v>18103</v>
      </c>
      <c r="B8250" s="21" t="s">
        <v>18104</v>
      </c>
      <c r="C8250" s="21" t="s">
        <v>18105</v>
      </c>
      <c r="D8250" s="21" t="s">
        <v>15946</v>
      </c>
      <c r="E8250" s="19" t="str">
        <f t="shared" si="128"/>
        <v>ain'tthatjusttheway</v>
      </c>
    </row>
    <row r="8251" spans="1:5" ht="14.25" hidden="1" customHeight="1" x14ac:dyDescent="0.2">
      <c r="A8251" s="21" t="s">
        <v>18106</v>
      </c>
      <c r="B8251" s="21" t="s">
        <v>18104</v>
      </c>
      <c r="C8251" s="21" t="s">
        <v>18105</v>
      </c>
      <c r="D8251" s="21" t="s">
        <v>15946</v>
      </c>
      <c r="E8251" s="19" t="str">
        <f t="shared" si="128"/>
        <v>ain'tthatjusttheway</v>
      </c>
    </row>
    <row r="8252" spans="1:5" ht="14.25" hidden="1" customHeight="1" x14ac:dyDescent="0.2">
      <c r="A8252" s="21" t="s">
        <v>18107</v>
      </c>
      <c r="B8252" s="21" t="s">
        <v>18108</v>
      </c>
      <c r="C8252" s="21" t="s">
        <v>18105</v>
      </c>
      <c r="D8252" s="21" t="s">
        <v>15946</v>
      </c>
      <c r="E8252" s="19" t="str">
        <f t="shared" si="128"/>
        <v>greatestloveyou'llneverknow</v>
      </c>
    </row>
    <row r="8253" spans="1:5" ht="14.25" hidden="1" customHeight="1" x14ac:dyDescent="0.2">
      <c r="A8253" s="21" t="s">
        <v>18109</v>
      </c>
      <c r="B8253" s="21" t="s">
        <v>18110</v>
      </c>
      <c r="C8253" s="21" t="s">
        <v>18105</v>
      </c>
      <c r="D8253" s="21" t="s">
        <v>15946</v>
      </c>
      <c r="E8253" s="19" t="str">
        <f t="shared" si="128"/>
        <v>mysideoftown</v>
      </c>
    </row>
    <row r="8254" spans="1:5" ht="14.25" hidden="1" customHeight="1" x14ac:dyDescent="0.2">
      <c r="A8254" s="21" t="s">
        <v>18111</v>
      </c>
      <c r="B8254" s="21" t="s">
        <v>18112</v>
      </c>
      <c r="C8254" s="21" t="s">
        <v>18105</v>
      </c>
      <c r="D8254" s="21" t="s">
        <v>15946</v>
      </c>
      <c r="E8254" s="19" t="str">
        <f t="shared" si="128"/>
        <v>someonelovesyouhoney</v>
      </c>
    </row>
    <row r="8255" spans="1:5" ht="14.25" hidden="1" customHeight="1" x14ac:dyDescent="0.2">
      <c r="A8255" s="21" t="s">
        <v>18113</v>
      </c>
      <c r="B8255" s="21" t="s">
        <v>18112</v>
      </c>
      <c r="C8255" s="21" t="s">
        <v>18105</v>
      </c>
      <c r="D8255" s="21" t="s">
        <v>15946</v>
      </c>
      <c r="E8255" s="19" t="str">
        <f t="shared" si="128"/>
        <v>someonelovesyouhoney</v>
      </c>
    </row>
    <row r="8256" spans="1:5" ht="14.25" hidden="1" customHeight="1" x14ac:dyDescent="0.2">
      <c r="A8256" s="21" t="s">
        <v>18114</v>
      </c>
      <c r="B8256" s="21" t="s">
        <v>17646</v>
      </c>
      <c r="C8256" s="21" t="s">
        <v>18105</v>
      </c>
      <c r="D8256" s="21" t="s">
        <v>15946</v>
      </c>
      <c r="E8256" s="19" t="str">
        <f t="shared" si="128"/>
        <v>stranded</v>
      </c>
    </row>
    <row r="8257" spans="1:5" ht="14.25" hidden="1" customHeight="1" x14ac:dyDescent="0.2">
      <c r="A8257" s="21" t="s">
        <v>18115</v>
      </c>
      <c r="B8257" s="21" t="s">
        <v>17646</v>
      </c>
      <c r="C8257" s="21" t="s">
        <v>18105</v>
      </c>
      <c r="D8257" s="21" t="s">
        <v>15946</v>
      </c>
      <c r="E8257" s="19" t="str">
        <f t="shared" si="128"/>
        <v>stranded</v>
      </c>
    </row>
    <row r="8258" spans="1:5" ht="14.25" hidden="1" customHeight="1" x14ac:dyDescent="0.2">
      <c r="A8258" s="21" t="s">
        <v>18116</v>
      </c>
      <c r="B8258" s="21" t="s">
        <v>18117</v>
      </c>
      <c r="C8258" s="21" t="s">
        <v>18118</v>
      </c>
      <c r="D8258" s="21" t="s">
        <v>15946</v>
      </c>
      <c r="E8258" s="19" t="str">
        <f t="shared" si="128"/>
        <v>angelstreet</v>
      </c>
    </row>
    <row r="8259" spans="1:5" ht="14.25" hidden="1" customHeight="1" x14ac:dyDescent="0.2">
      <c r="A8259" s="21" t="s">
        <v>18119</v>
      </c>
      <c r="B8259" s="21" t="s">
        <v>18120</v>
      </c>
      <c r="C8259" s="21" t="s">
        <v>18118</v>
      </c>
      <c r="D8259" s="21" t="s">
        <v>15946</v>
      </c>
      <c r="E8259" s="19" t="str">
        <f t="shared" ref="E8259:E8322" si="129">LOWER(SUBSTITUTE(B8259, " ", ""))</f>
        <v>don'tlookanyfurther</v>
      </c>
    </row>
    <row r="8260" spans="1:5" ht="14.25" hidden="1" customHeight="1" x14ac:dyDescent="0.2">
      <c r="A8260" s="21" t="s">
        <v>18121</v>
      </c>
      <c r="B8260" s="21" t="s">
        <v>6144</v>
      </c>
      <c r="C8260" s="21" t="s">
        <v>18118</v>
      </c>
      <c r="D8260" s="21" t="s">
        <v>15946</v>
      </c>
      <c r="E8260" s="19" t="str">
        <f t="shared" si="129"/>
        <v>dreaming</v>
      </c>
    </row>
    <row r="8261" spans="1:5" ht="14.25" hidden="1" customHeight="1" x14ac:dyDescent="0.2">
      <c r="A8261" s="21" t="s">
        <v>18122</v>
      </c>
      <c r="B8261" s="21" t="s">
        <v>6144</v>
      </c>
      <c r="C8261" s="21" t="s">
        <v>18118</v>
      </c>
      <c r="D8261" s="21" t="s">
        <v>15946</v>
      </c>
      <c r="E8261" s="19" t="str">
        <f t="shared" si="129"/>
        <v>dreaming</v>
      </c>
    </row>
    <row r="8262" spans="1:5" ht="14.25" hidden="1" customHeight="1" x14ac:dyDescent="0.2">
      <c r="A8262" s="21" t="s">
        <v>18123</v>
      </c>
      <c r="B8262" s="21" t="s">
        <v>18124</v>
      </c>
      <c r="C8262" s="21" t="s">
        <v>18118</v>
      </c>
      <c r="D8262" s="21" t="s">
        <v>15946</v>
      </c>
      <c r="E8262" s="19" t="str">
        <f t="shared" si="129"/>
        <v>howcaniloveyoumore</v>
      </c>
    </row>
    <row r="8263" spans="1:5" ht="14.25" hidden="1" customHeight="1" x14ac:dyDescent="0.2">
      <c r="A8263" s="21" t="s">
        <v>18125</v>
      </c>
      <c r="B8263" s="21" t="s">
        <v>4076</v>
      </c>
      <c r="C8263" s="21" t="s">
        <v>18118</v>
      </c>
      <c r="D8263" s="21" t="s">
        <v>15946</v>
      </c>
      <c r="E8263" s="19" t="str">
        <f t="shared" si="129"/>
        <v>itchycoopark</v>
      </c>
    </row>
    <row r="8264" spans="1:5" ht="14.25" hidden="1" customHeight="1" x14ac:dyDescent="0.2">
      <c r="A8264" s="21" t="s">
        <v>18126</v>
      </c>
      <c r="B8264" s="21" t="s">
        <v>5655</v>
      </c>
      <c r="C8264" s="21" t="s">
        <v>18118</v>
      </c>
      <c r="D8264" s="21" t="s">
        <v>15946</v>
      </c>
      <c r="E8264" s="19" t="str">
        <f t="shared" si="129"/>
        <v>justforyou</v>
      </c>
    </row>
    <row r="8265" spans="1:5" ht="14.25" hidden="1" customHeight="1" x14ac:dyDescent="0.2">
      <c r="A8265" s="21" t="s">
        <v>18127</v>
      </c>
      <c r="B8265" s="21" t="s">
        <v>18128</v>
      </c>
      <c r="C8265" s="21" t="s">
        <v>18118</v>
      </c>
      <c r="D8265" s="21" t="s">
        <v>15946</v>
      </c>
      <c r="E8265" s="19" t="str">
        <f t="shared" si="129"/>
        <v>movin'onup(movingonup)</v>
      </c>
    </row>
    <row r="8266" spans="1:5" ht="14.25" hidden="1" customHeight="1" x14ac:dyDescent="0.2">
      <c r="A8266" s="21" t="s">
        <v>18129</v>
      </c>
      <c r="B8266" s="21" t="s">
        <v>18130</v>
      </c>
      <c r="C8266" s="21" t="s">
        <v>18118</v>
      </c>
      <c r="D8266" s="21" t="s">
        <v>15946</v>
      </c>
      <c r="E8266" s="19" t="str">
        <f t="shared" si="129"/>
        <v>movingonup</v>
      </c>
    </row>
    <row r="8267" spans="1:5" ht="14.25" hidden="1" customHeight="1" x14ac:dyDescent="0.2">
      <c r="A8267" s="21" t="s">
        <v>18131</v>
      </c>
      <c r="B8267" s="21" t="s">
        <v>18132</v>
      </c>
      <c r="C8267" s="21" t="s">
        <v>18118</v>
      </c>
      <c r="D8267" s="21" t="s">
        <v>15946</v>
      </c>
      <c r="E8267" s="19" t="str">
        <f t="shared" si="129"/>
        <v>onenightinheaven</v>
      </c>
    </row>
    <row r="8268" spans="1:5" ht="14.25" hidden="1" customHeight="1" x14ac:dyDescent="0.2">
      <c r="A8268" s="21" t="s">
        <v>18133</v>
      </c>
      <c r="B8268" s="21" t="s">
        <v>18134</v>
      </c>
      <c r="C8268" s="21" t="s">
        <v>18118</v>
      </c>
      <c r="D8268" s="21" t="s">
        <v>15946</v>
      </c>
      <c r="E8268" s="19" t="str">
        <f t="shared" si="129"/>
        <v>peopledon'tlookanyfurther</v>
      </c>
    </row>
    <row r="8269" spans="1:5" ht="14.25" hidden="1" customHeight="1" x14ac:dyDescent="0.2">
      <c r="A8269" s="21" t="s">
        <v>18135</v>
      </c>
      <c r="B8269" s="21" t="s">
        <v>18136</v>
      </c>
      <c r="C8269" s="21" t="s">
        <v>18118</v>
      </c>
      <c r="D8269" s="21" t="s">
        <v>15946</v>
      </c>
      <c r="E8269" s="19" t="str">
        <f t="shared" si="129"/>
        <v>searchforthehero</v>
      </c>
    </row>
    <row r="8270" spans="1:5" ht="14.25" hidden="1" customHeight="1" x14ac:dyDescent="0.2">
      <c r="A8270" s="21" t="s">
        <v>18137</v>
      </c>
      <c r="B8270" s="21" t="s">
        <v>18138</v>
      </c>
      <c r="C8270" s="21" t="s">
        <v>18118</v>
      </c>
      <c r="D8270" s="21" t="s">
        <v>15946</v>
      </c>
      <c r="E8270" s="19" t="str">
        <f t="shared" si="129"/>
        <v>sightforsoreeyes</v>
      </c>
    </row>
    <row r="8271" spans="1:5" ht="14.25" hidden="1" customHeight="1" x14ac:dyDescent="0.2">
      <c r="A8271" s="21" t="s">
        <v>18139</v>
      </c>
      <c r="B8271" s="21" t="s">
        <v>13894</v>
      </c>
      <c r="C8271" s="21" t="s">
        <v>13895</v>
      </c>
      <c r="D8271" s="21" t="s">
        <v>15946</v>
      </c>
      <c r="E8271" s="19" t="str">
        <f t="shared" si="129"/>
        <v>addamsgroove</v>
      </c>
    </row>
    <row r="8272" spans="1:5" ht="14.25" hidden="1" customHeight="1" x14ac:dyDescent="0.2">
      <c r="A8272" s="21" t="s">
        <v>18140</v>
      </c>
      <c r="B8272" s="21" t="s">
        <v>18141</v>
      </c>
      <c r="C8272" s="21" t="s">
        <v>18142</v>
      </c>
      <c r="D8272" s="21" t="s">
        <v>15946</v>
      </c>
      <c r="E8272" s="19" t="str">
        <f t="shared" si="129"/>
        <v>itry</v>
      </c>
    </row>
    <row r="8273" spans="1:5" ht="14.25" hidden="1" customHeight="1" x14ac:dyDescent="0.2">
      <c r="A8273" s="21" t="s">
        <v>18143</v>
      </c>
      <c r="B8273" s="21" t="s">
        <v>18141</v>
      </c>
      <c r="C8273" s="21" t="s">
        <v>18142</v>
      </c>
      <c r="D8273" s="21" t="s">
        <v>15946</v>
      </c>
      <c r="E8273" s="19" t="str">
        <f t="shared" si="129"/>
        <v>itry</v>
      </c>
    </row>
    <row r="8274" spans="1:5" ht="14.25" hidden="1" customHeight="1" x14ac:dyDescent="0.2">
      <c r="A8274" s="21" t="s">
        <v>18144</v>
      </c>
      <c r="B8274" s="21" t="s">
        <v>18145</v>
      </c>
      <c r="C8274" s="21" t="s">
        <v>13926</v>
      </c>
      <c r="D8274" s="21" t="s">
        <v>15946</v>
      </c>
      <c r="E8274" s="19" t="str">
        <f t="shared" si="129"/>
        <v>beautifulstranger</v>
      </c>
    </row>
    <row r="8275" spans="1:5" ht="14.25" hidden="1" customHeight="1" x14ac:dyDescent="0.2">
      <c r="A8275" s="21" t="s">
        <v>18146</v>
      </c>
      <c r="B8275" s="21" t="s">
        <v>4188</v>
      </c>
      <c r="C8275" s="21" t="s">
        <v>13926</v>
      </c>
      <c r="D8275" s="21" t="s">
        <v>15946</v>
      </c>
      <c r="E8275" s="19" t="str">
        <f t="shared" si="129"/>
        <v>cherish</v>
      </c>
    </row>
    <row r="8276" spans="1:5" ht="14.25" hidden="1" customHeight="1" x14ac:dyDescent="0.2">
      <c r="A8276" s="21" t="s">
        <v>18147</v>
      </c>
      <c r="B8276" s="21" t="s">
        <v>18148</v>
      </c>
      <c r="C8276" s="21" t="s">
        <v>13926</v>
      </c>
      <c r="D8276" s="21" t="s">
        <v>15946</v>
      </c>
      <c r="E8276" s="19" t="str">
        <f t="shared" si="129"/>
        <v>deeperanddeeper</v>
      </c>
    </row>
    <row r="8277" spans="1:5" ht="14.25" hidden="1" customHeight="1" x14ac:dyDescent="0.2">
      <c r="A8277" s="21" t="s">
        <v>18149</v>
      </c>
      <c r="B8277" s="21" t="s">
        <v>13935</v>
      </c>
      <c r="C8277" s="21" t="s">
        <v>13926</v>
      </c>
      <c r="D8277" s="21" t="s">
        <v>15946</v>
      </c>
      <c r="E8277" s="19" t="str">
        <f t="shared" si="129"/>
        <v>don'tcryformeargentina</v>
      </c>
    </row>
    <row r="8278" spans="1:5" ht="14.25" hidden="1" customHeight="1" x14ac:dyDescent="0.2">
      <c r="A8278" s="21" t="s">
        <v>18150</v>
      </c>
      <c r="B8278" s="21" t="s">
        <v>18151</v>
      </c>
      <c r="C8278" s="21" t="s">
        <v>13926</v>
      </c>
      <c r="D8278" s="21" t="s">
        <v>15946</v>
      </c>
      <c r="E8278" s="19" t="str">
        <f t="shared" si="129"/>
        <v>don'tcryformeargentina(dance)</v>
      </c>
    </row>
    <row r="8279" spans="1:5" ht="14.25" hidden="1" customHeight="1" x14ac:dyDescent="0.2">
      <c r="A8279" s="21" t="s">
        <v>18152</v>
      </c>
      <c r="B8279" s="21" t="s">
        <v>18153</v>
      </c>
      <c r="C8279" s="21" t="s">
        <v>13926</v>
      </c>
      <c r="D8279" s="21" t="s">
        <v>15946</v>
      </c>
      <c r="E8279" s="19" t="str">
        <f t="shared" si="129"/>
        <v>drownedworld(substituteforlove)</v>
      </c>
    </row>
    <row r="8280" spans="1:5" ht="14.25" hidden="1" customHeight="1" x14ac:dyDescent="0.2">
      <c r="A8280" s="21" t="s">
        <v>18154</v>
      </c>
      <c r="B8280" s="21" t="s">
        <v>18155</v>
      </c>
      <c r="C8280" s="21" t="s">
        <v>13926</v>
      </c>
      <c r="D8280" s="21" t="s">
        <v>15946</v>
      </c>
      <c r="E8280" s="19" t="str">
        <f t="shared" si="129"/>
        <v>erotica</v>
      </c>
    </row>
    <row r="8281" spans="1:5" ht="14.25" hidden="1" customHeight="1" x14ac:dyDescent="0.2">
      <c r="A8281" s="21" t="s">
        <v>18156</v>
      </c>
      <c r="B8281" s="21" t="s">
        <v>3718</v>
      </c>
      <c r="C8281" s="21" t="s">
        <v>13926</v>
      </c>
      <c r="D8281" s="21" t="s">
        <v>15946</v>
      </c>
      <c r="E8281" s="19" t="str">
        <f t="shared" si="129"/>
        <v>fever</v>
      </c>
    </row>
    <row r="8282" spans="1:5" ht="14.25" hidden="1" customHeight="1" x14ac:dyDescent="0.2">
      <c r="A8282" s="21" t="s">
        <v>18157</v>
      </c>
      <c r="B8282" s="21" t="s">
        <v>108</v>
      </c>
      <c r="C8282" s="21" t="s">
        <v>13926</v>
      </c>
      <c r="D8282" s="21" t="s">
        <v>15946</v>
      </c>
      <c r="E8282" s="19" t="str">
        <f t="shared" si="129"/>
        <v>frozen</v>
      </c>
    </row>
    <row r="8283" spans="1:5" ht="14.25" hidden="1" customHeight="1" x14ac:dyDescent="0.2">
      <c r="A8283" s="21" t="s">
        <v>18158</v>
      </c>
      <c r="B8283" s="21" t="s">
        <v>108</v>
      </c>
      <c r="C8283" s="21" t="s">
        <v>13926</v>
      </c>
      <c r="D8283" s="21" t="s">
        <v>15946</v>
      </c>
      <c r="E8283" s="19" t="str">
        <f t="shared" si="129"/>
        <v>frozen</v>
      </c>
    </row>
    <row r="8284" spans="1:5" ht="14.25" hidden="1" customHeight="1" x14ac:dyDescent="0.2">
      <c r="A8284" s="21" t="s">
        <v>18159</v>
      </c>
      <c r="B8284" s="21" t="s">
        <v>18160</v>
      </c>
      <c r="C8284" s="21" t="s">
        <v>13926</v>
      </c>
      <c r="D8284" s="21" t="s">
        <v>15946</v>
      </c>
      <c r="E8284" s="19" t="str">
        <f t="shared" si="129"/>
        <v>i'llremember</v>
      </c>
    </row>
    <row r="8285" spans="1:5" ht="14.25" hidden="1" customHeight="1" x14ac:dyDescent="0.2">
      <c r="A8285" s="21" t="s">
        <v>18161</v>
      </c>
      <c r="B8285" s="21" t="s">
        <v>18162</v>
      </c>
      <c r="C8285" s="21" t="s">
        <v>13926</v>
      </c>
      <c r="D8285" s="21" t="s">
        <v>15946</v>
      </c>
      <c r="E8285" s="19" t="str">
        <f t="shared" si="129"/>
        <v>justifymylove</v>
      </c>
    </row>
    <row r="8286" spans="1:5" ht="14.25" hidden="1" customHeight="1" x14ac:dyDescent="0.2">
      <c r="A8286" s="21" t="s">
        <v>18163</v>
      </c>
      <c r="B8286" s="21" t="s">
        <v>18164</v>
      </c>
      <c r="C8286" s="21" t="s">
        <v>13926</v>
      </c>
      <c r="D8286" s="21" t="s">
        <v>15946</v>
      </c>
      <c r="E8286" s="19" t="str">
        <f t="shared" si="129"/>
        <v>nothingreallymatters</v>
      </c>
    </row>
    <row r="8287" spans="1:5" ht="14.25" hidden="1" customHeight="1" x14ac:dyDescent="0.2">
      <c r="A8287" s="21" t="s">
        <v>18165</v>
      </c>
      <c r="B8287" s="21" t="s">
        <v>18166</v>
      </c>
      <c r="C8287" s="21" t="s">
        <v>13926</v>
      </c>
      <c r="D8287" s="21" t="s">
        <v>15946</v>
      </c>
      <c r="E8287" s="19" t="str">
        <f t="shared" si="129"/>
        <v>powerofgoodbye</v>
      </c>
    </row>
    <row r="8288" spans="1:5" ht="14.25" hidden="1" customHeight="1" x14ac:dyDescent="0.2">
      <c r="A8288" s="21" t="s">
        <v>18167</v>
      </c>
      <c r="B8288" s="21" t="s">
        <v>18</v>
      </c>
      <c r="C8288" s="21" t="s">
        <v>13926</v>
      </c>
      <c r="D8288" s="21" t="s">
        <v>15946</v>
      </c>
      <c r="E8288" s="19" t="str">
        <f t="shared" si="129"/>
        <v>rain</v>
      </c>
    </row>
    <row r="8289" spans="1:5" ht="14.25" hidden="1" customHeight="1" x14ac:dyDescent="0.2">
      <c r="A8289" s="21" t="s">
        <v>18168</v>
      </c>
      <c r="B8289" s="21" t="s">
        <v>18169</v>
      </c>
      <c r="C8289" s="21" t="s">
        <v>13926</v>
      </c>
      <c r="D8289" s="21" t="s">
        <v>15946</v>
      </c>
      <c r="E8289" s="19" t="str">
        <f t="shared" si="129"/>
        <v>rayoflight</v>
      </c>
    </row>
    <row r="8290" spans="1:5" ht="14.25" hidden="1" customHeight="1" x14ac:dyDescent="0.2">
      <c r="A8290" s="21" t="s">
        <v>18170</v>
      </c>
      <c r="B8290" s="21" t="s">
        <v>18171</v>
      </c>
      <c r="C8290" s="21" t="s">
        <v>13926</v>
      </c>
      <c r="D8290" s="21" t="s">
        <v>15946</v>
      </c>
      <c r="E8290" s="19" t="str">
        <f t="shared" si="129"/>
        <v>secret</v>
      </c>
    </row>
    <row r="8291" spans="1:5" ht="14.25" hidden="1" customHeight="1" x14ac:dyDescent="0.2">
      <c r="A8291" s="21" t="s">
        <v>18172</v>
      </c>
      <c r="B8291" s="21" t="s">
        <v>18173</v>
      </c>
      <c r="C8291" s="21" t="s">
        <v>13926</v>
      </c>
      <c r="D8291" s="21" t="s">
        <v>15946</v>
      </c>
      <c r="E8291" s="19" t="str">
        <f t="shared" si="129"/>
        <v>takeabow</v>
      </c>
    </row>
    <row r="8292" spans="1:5" ht="14.25" hidden="1" customHeight="1" x14ac:dyDescent="0.2">
      <c r="A8292" s="21" t="s">
        <v>18174</v>
      </c>
      <c r="B8292" s="21" t="s">
        <v>18173</v>
      </c>
      <c r="C8292" s="21" t="s">
        <v>13926</v>
      </c>
      <c r="D8292" s="21" t="s">
        <v>15946</v>
      </c>
      <c r="E8292" s="19" t="str">
        <f t="shared" si="129"/>
        <v>takeabow</v>
      </c>
    </row>
    <row r="8293" spans="1:5" ht="14.25" hidden="1" customHeight="1" x14ac:dyDescent="0.2">
      <c r="A8293" s="21" t="s">
        <v>18175</v>
      </c>
      <c r="B8293" s="21" t="s">
        <v>18176</v>
      </c>
      <c r="C8293" s="21" t="s">
        <v>13926</v>
      </c>
      <c r="D8293" s="21" t="s">
        <v>15946</v>
      </c>
      <c r="E8293" s="19" t="str">
        <f t="shared" si="129"/>
        <v>thisusedtobemyplayground</v>
      </c>
    </row>
    <row r="8294" spans="1:5" ht="14.25" hidden="1" customHeight="1" x14ac:dyDescent="0.2">
      <c r="A8294" s="21" t="s">
        <v>18177</v>
      </c>
      <c r="B8294" s="21" t="s">
        <v>13981</v>
      </c>
      <c r="C8294" s="21" t="s">
        <v>13926</v>
      </c>
      <c r="D8294" s="21" t="s">
        <v>15946</v>
      </c>
      <c r="E8294" s="19" t="str">
        <f t="shared" si="129"/>
        <v>vogue</v>
      </c>
    </row>
    <row r="8295" spans="1:5" ht="14.25" hidden="1" customHeight="1" x14ac:dyDescent="0.2">
      <c r="A8295" s="21" t="s">
        <v>18178</v>
      </c>
      <c r="B8295" s="21" t="s">
        <v>18179</v>
      </c>
      <c r="C8295" s="21" t="s">
        <v>13926</v>
      </c>
      <c r="D8295" s="21" t="s">
        <v>15946</v>
      </c>
      <c r="E8295" s="19" t="str">
        <f t="shared" si="129"/>
        <v>you'llsee</v>
      </c>
    </row>
    <row r="8296" spans="1:5" ht="14.25" hidden="1" customHeight="1" x14ac:dyDescent="0.2">
      <c r="A8296" s="21" t="s">
        <v>18180</v>
      </c>
      <c r="B8296" s="21" t="s">
        <v>18179</v>
      </c>
      <c r="C8296" s="21" t="s">
        <v>13926</v>
      </c>
      <c r="D8296" s="21" t="s">
        <v>15946</v>
      </c>
      <c r="E8296" s="19" t="str">
        <f t="shared" si="129"/>
        <v>you'llsee</v>
      </c>
    </row>
    <row r="8297" spans="1:5" ht="14.25" hidden="1" customHeight="1" x14ac:dyDescent="0.2">
      <c r="A8297" s="21" t="s">
        <v>18181</v>
      </c>
      <c r="B8297" s="21" t="s">
        <v>18182</v>
      </c>
      <c r="C8297" s="21" t="s">
        <v>18183</v>
      </c>
      <c r="D8297" s="21" t="s">
        <v>15946</v>
      </c>
      <c r="E8297" s="19" t="str">
        <f t="shared" si="129"/>
        <v>youmustloveme</v>
      </c>
    </row>
    <row r="8298" spans="1:5" ht="14.25" hidden="1" customHeight="1" x14ac:dyDescent="0.2">
      <c r="A8298" s="21" t="s">
        <v>18184</v>
      </c>
      <c r="B8298" s="21" t="s">
        <v>18185</v>
      </c>
      <c r="C8298" s="21" t="s">
        <v>18186</v>
      </c>
      <c r="D8298" s="21" t="s">
        <v>15946</v>
      </c>
      <c r="E8298" s="19" t="str">
        <f t="shared" si="129"/>
        <v>everytimewetouch</v>
      </c>
    </row>
    <row r="8299" spans="1:5" ht="14.25" hidden="1" customHeight="1" x14ac:dyDescent="0.2">
      <c r="A8299" s="21" t="s">
        <v>18187</v>
      </c>
      <c r="B8299" s="21" t="s">
        <v>18188</v>
      </c>
      <c r="C8299" s="21" t="s">
        <v>18189</v>
      </c>
      <c r="D8299" s="21" t="s">
        <v>15946</v>
      </c>
      <c r="E8299" s="19" t="str">
        <f t="shared" si="129"/>
        <v>designforlife</v>
      </c>
    </row>
    <row r="8300" spans="1:5" ht="14.25" hidden="1" customHeight="1" x14ac:dyDescent="0.2">
      <c r="A8300" s="21" t="s">
        <v>18190</v>
      </c>
      <c r="B8300" s="21" t="s">
        <v>18188</v>
      </c>
      <c r="C8300" s="21" t="s">
        <v>18189</v>
      </c>
      <c r="D8300" s="21" t="s">
        <v>15946</v>
      </c>
      <c r="E8300" s="19" t="str">
        <f t="shared" si="129"/>
        <v>designforlife</v>
      </c>
    </row>
    <row r="8301" spans="1:5" ht="14.25" hidden="1" customHeight="1" x14ac:dyDescent="0.2">
      <c r="A8301" s="21" t="s">
        <v>18191</v>
      </c>
      <c r="B8301" s="21" t="s">
        <v>18192</v>
      </c>
      <c r="C8301" s="21" t="s">
        <v>18189</v>
      </c>
      <c r="D8301" s="21" t="s">
        <v>15946</v>
      </c>
      <c r="E8301" s="19" t="str">
        <f t="shared" si="129"/>
        <v>everlasting</v>
      </c>
    </row>
    <row r="8302" spans="1:5" ht="14.25" hidden="1" customHeight="1" x14ac:dyDescent="0.2">
      <c r="A8302" s="21" t="s">
        <v>18193</v>
      </c>
      <c r="B8302" s="21" t="s">
        <v>18194</v>
      </c>
      <c r="C8302" s="21" t="s">
        <v>18189</v>
      </c>
      <c r="D8302" s="21" t="s">
        <v>15946</v>
      </c>
      <c r="E8302" s="19" t="str">
        <f t="shared" si="129"/>
        <v>foundthatsoul</v>
      </c>
    </row>
    <row r="8303" spans="1:5" ht="14.25" hidden="1" customHeight="1" x14ac:dyDescent="0.2">
      <c r="A8303" s="21" t="s">
        <v>18195</v>
      </c>
      <c r="B8303" s="21" t="s">
        <v>18196</v>
      </c>
      <c r="C8303" s="21" t="s">
        <v>18189</v>
      </c>
      <c r="D8303" s="21" t="s">
        <v>15946</v>
      </c>
      <c r="E8303" s="19" t="str">
        <f t="shared" si="129"/>
        <v>ifyoutoleratethis</v>
      </c>
    </row>
    <row r="8304" spans="1:5" ht="14.25" hidden="1" customHeight="1" x14ac:dyDescent="0.2">
      <c r="A8304" s="21" t="s">
        <v>18197</v>
      </c>
      <c r="B8304" s="21" t="s">
        <v>18198</v>
      </c>
      <c r="C8304" s="21" t="s">
        <v>18189</v>
      </c>
      <c r="D8304" s="21" t="s">
        <v>15946</v>
      </c>
      <c r="E8304" s="19" t="str">
        <f t="shared" si="129"/>
        <v>ifyoutoleratethisyourchildrenwillbenext</v>
      </c>
    </row>
    <row r="8305" spans="1:5" ht="14.25" hidden="1" customHeight="1" x14ac:dyDescent="0.2">
      <c r="A8305" s="21" t="s">
        <v>18199</v>
      </c>
      <c r="B8305" s="21" t="s">
        <v>18200</v>
      </c>
      <c r="C8305" s="21" t="s">
        <v>18189</v>
      </c>
      <c r="D8305" s="21" t="s">
        <v>15946</v>
      </c>
      <c r="E8305" s="19" t="str">
        <f t="shared" si="129"/>
        <v>motorcycleemptiness</v>
      </c>
    </row>
    <row r="8306" spans="1:5" ht="14.25" hidden="1" customHeight="1" x14ac:dyDescent="0.2">
      <c r="A8306" s="21" t="s">
        <v>18201</v>
      </c>
      <c r="B8306" s="21" t="s">
        <v>18202</v>
      </c>
      <c r="C8306" s="21" t="s">
        <v>18189</v>
      </c>
      <c r="D8306" s="21" t="s">
        <v>15946</v>
      </c>
      <c r="E8306" s="19" t="str">
        <f t="shared" si="129"/>
        <v>sowhysosad</v>
      </c>
    </row>
    <row r="8307" spans="1:5" ht="14.25" hidden="1" customHeight="1" x14ac:dyDescent="0.2">
      <c r="A8307" s="21" t="s">
        <v>18203</v>
      </c>
      <c r="B8307" s="21" t="s">
        <v>18204</v>
      </c>
      <c r="C8307" s="21" t="s">
        <v>18189</v>
      </c>
      <c r="D8307" s="21" t="s">
        <v>15946</v>
      </c>
      <c r="E8307" s="19" t="str">
        <f t="shared" si="129"/>
        <v>themassesagainsttheclasses</v>
      </c>
    </row>
    <row r="8308" spans="1:5" ht="14.25" hidden="1" customHeight="1" x14ac:dyDescent="0.2">
      <c r="A8308" s="21" t="s">
        <v>18205</v>
      </c>
      <c r="B8308" s="21" t="s">
        <v>18206</v>
      </c>
      <c r="C8308" s="21" t="s">
        <v>18189</v>
      </c>
      <c r="D8308" s="21" t="s">
        <v>15946</v>
      </c>
      <c r="E8308" s="19" t="str">
        <f t="shared" si="129"/>
        <v>youstolethesunfrommyheart</v>
      </c>
    </row>
    <row r="8309" spans="1:5" ht="14.25" hidden="1" customHeight="1" x14ac:dyDescent="0.2">
      <c r="A8309" s="21" t="s">
        <v>18207</v>
      </c>
      <c r="B8309" s="21" t="s">
        <v>18206</v>
      </c>
      <c r="C8309" s="21" t="s">
        <v>18189</v>
      </c>
      <c r="D8309" s="21" t="s">
        <v>15946</v>
      </c>
      <c r="E8309" s="19" t="str">
        <f t="shared" si="129"/>
        <v>youstolethesunfrommyheart</v>
      </c>
    </row>
    <row r="8310" spans="1:5" ht="14.25" hidden="1" customHeight="1" x14ac:dyDescent="0.2">
      <c r="A8310" s="21" t="s">
        <v>18208</v>
      </c>
      <c r="B8310" s="21" t="s">
        <v>18209</v>
      </c>
      <c r="C8310" s="21" t="s">
        <v>18189</v>
      </c>
      <c r="D8310" s="21" t="s">
        <v>15946</v>
      </c>
      <c r="E8310" s="19" t="str">
        <f t="shared" si="129"/>
        <v>yourlovealoneisnotenough</v>
      </c>
    </row>
    <row r="8311" spans="1:5" ht="14.25" hidden="1" customHeight="1" x14ac:dyDescent="0.2">
      <c r="A8311" s="21" t="s">
        <v>18210</v>
      </c>
      <c r="B8311" s="21" t="s">
        <v>18211</v>
      </c>
      <c r="C8311" s="21" t="s">
        <v>18212</v>
      </c>
      <c r="D8311" s="21" t="s">
        <v>15946</v>
      </c>
      <c r="E8311" s="19" t="str">
        <f t="shared" si="129"/>
        <v>thedaysofpearlyspencer</v>
      </c>
    </row>
    <row r="8312" spans="1:5" ht="14.25" hidden="1" customHeight="1" x14ac:dyDescent="0.2">
      <c r="A8312" s="21" t="s">
        <v>18213</v>
      </c>
      <c r="B8312" s="21" t="s">
        <v>18214</v>
      </c>
      <c r="C8312" s="21" t="s">
        <v>18215</v>
      </c>
      <c r="D8312" s="21" t="s">
        <v>15946</v>
      </c>
      <c r="E8312" s="19" t="str">
        <f t="shared" si="129"/>
        <v>ineedtoknow</v>
      </c>
    </row>
    <row r="8313" spans="1:5" ht="14.25" hidden="1" customHeight="1" x14ac:dyDescent="0.2">
      <c r="A8313" s="21" t="s">
        <v>18216</v>
      </c>
      <c r="B8313" s="21" t="s">
        <v>18217</v>
      </c>
      <c r="C8313" s="21" t="s">
        <v>8951</v>
      </c>
      <c r="D8313" s="21" t="s">
        <v>15946</v>
      </c>
      <c r="E8313" s="19" t="str">
        <f t="shared" si="129"/>
        <v>musicismylife</v>
      </c>
    </row>
    <row r="8314" spans="1:5" ht="14.25" hidden="1" customHeight="1" x14ac:dyDescent="0.2">
      <c r="A8314" s="21" t="s">
        <v>18218</v>
      </c>
      <c r="B8314" s="21" t="s">
        <v>18219</v>
      </c>
      <c r="C8314" s="21" t="s">
        <v>18220</v>
      </c>
      <c r="D8314" s="21" t="s">
        <v>15946</v>
      </c>
      <c r="E8314" s="19" t="str">
        <f t="shared" si="129"/>
        <v>sexandcandy</v>
      </c>
    </row>
    <row r="8315" spans="1:5" ht="14.25" hidden="1" customHeight="1" x14ac:dyDescent="0.2">
      <c r="A8315" s="21" t="s">
        <v>18221</v>
      </c>
      <c r="B8315" s="21" t="s">
        <v>18222</v>
      </c>
      <c r="C8315" s="21" t="s">
        <v>18223</v>
      </c>
      <c r="D8315" s="21" t="s">
        <v>15946</v>
      </c>
      <c r="E8315" s="19" t="str">
        <f t="shared" si="129"/>
        <v>boyinthemoon</v>
      </c>
    </row>
    <row r="8316" spans="1:5" ht="14.25" hidden="1" customHeight="1" x14ac:dyDescent="0.2">
      <c r="A8316" s="21" t="s">
        <v>18224</v>
      </c>
      <c r="B8316" s="21" t="s">
        <v>13993</v>
      </c>
      <c r="C8316" s="21" t="s">
        <v>13994</v>
      </c>
      <c r="D8316" s="21" t="s">
        <v>15946</v>
      </c>
      <c r="E8316" s="19" t="str">
        <f t="shared" si="129"/>
        <v>showmeheaven</v>
      </c>
    </row>
    <row r="8317" spans="1:5" ht="14.25" hidden="1" customHeight="1" x14ac:dyDescent="0.2">
      <c r="A8317" s="21" t="s">
        <v>18225</v>
      </c>
      <c r="B8317" s="21" t="s">
        <v>18226</v>
      </c>
      <c r="C8317" s="21" t="s">
        <v>191</v>
      </c>
      <c r="D8317" s="21" t="s">
        <v>15946</v>
      </c>
      <c r="E8317" s="19" t="str">
        <f t="shared" si="129"/>
        <v>endlesslove(feat.luthervandross)</v>
      </c>
    </row>
    <row r="8318" spans="1:5" ht="14.25" hidden="1" customHeight="1" x14ac:dyDescent="0.2">
      <c r="A8318" s="21" t="s">
        <v>18227</v>
      </c>
      <c r="B8318" s="21" t="s">
        <v>18228</v>
      </c>
      <c r="C8318" s="21" t="s">
        <v>191</v>
      </c>
      <c r="D8318" s="21" t="s">
        <v>15946</v>
      </c>
      <c r="E8318" s="19" t="str">
        <f t="shared" si="129"/>
        <v>heartbreaker(feat.jay-z)</v>
      </c>
    </row>
    <row r="8319" spans="1:5" ht="14.25" hidden="1" customHeight="1" x14ac:dyDescent="0.2">
      <c r="A8319" s="21" t="s">
        <v>18229</v>
      </c>
      <c r="B8319" s="21" t="s">
        <v>18230</v>
      </c>
      <c r="C8319" s="21" t="s">
        <v>191</v>
      </c>
      <c r="D8319" s="21" t="s">
        <v>15946</v>
      </c>
      <c r="E8319" s="19" t="str">
        <f t="shared" si="129"/>
        <v>i'llbethere(feat.treylorenz)</v>
      </c>
    </row>
    <row r="8320" spans="1:5" ht="14.25" hidden="1" customHeight="1" x14ac:dyDescent="0.2">
      <c r="A8320" s="21" t="s">
        <v>18231</v>
      </c>
      <c r="B8320" s="21" t="s">
        <v>13996</v>
      </c>
      <c r="C8320" s="21" t="s">
        <v>191</v>
      </c>
      <c r="D8320" s="21" t="s">
        <v>15946</v>
      </c>
      <c r="E8320" s="19" t="str">
        <f t="shared" si="129"/>
        <v>onesweetday(feat.boyziimen)</v>
      </c>
    </row>
    <row r="8321" spans="1:5" ht="14.25" hidden="1" customHeight="1" x14ac:dyDescent="0.2">
      <c r="A8321" s="21" t="s">
        <v>18232</v>
      </c>
      <c r="B8321" s="21" t="s">
        <v>18233</v>
      </c>
      <c r="C8321" s="21" t="s">
        <v>191</v>
      </c>
      <c r="D8321" s="21" t="s">
        <v>15946</v>
      </c>
      <c r="E8321" s="19" t="str">
        <f t="shared" si="129"/>
        <v>whenyoubelieve(feat.whitneyhouston)</v>
      </c>
    </row>
    <row r="8322" spans="1:5" ht="14.25" hidden="1" customHeight="1" x14ac:dyDescent="0.2">
      <c r="A8322" s="21" t="s">
        <v>18234</v>
      </c>
      <c r="B8322" s="21" t="s">
        <v>18235</v>
      </c>
      <c r="C8322" s="21" t="s">
        <v>18236</v>
      </c>
      <c r="D8322" s="21" t="s">
        <v>15946</v>
      </c>
      <c r="E8322" s="19" t="str">
        <f t="shared" si="129"/>
        <v>nexttime</v>
      </c>
    </row>
    <row r="8323" spans="1:5" ht="14.25" hidden="1" customHeight="1" x14ac:dyDescent="0.2">
      <c r="A8323" s="21" t="s">
        <v>18237</v>
      </c>
      <c r="B8323" s="21" t="s">
        <v>18238</v>
      </c>
      <c r="C8323" s="21" t="s">
        <v>18236</v>
      </c>
      <c r="D8323" s="21" t="s">
        <v>15946</v>
      </c>
      <c r="E8323" s="19" t="str">
        <f t="shared" ref="E8323:E8386" si="130">LOWER(SUBSTITUTE(B8323, " ", ""))</f>
        <v>won'tkeepagoodgirldown</v>
      </c>
    </row>
    <row r="8324" spans="1:5" ht="14.25" hidden="1" customHeight="1" x14ac:dyDescent="0.2">
      <c r="A8324" s="21" t="s">
        <v>18239</v>
      </c>
      <c r="B8324" s="21" t="s">
        <v>13990</v>
      </c>
      <c r="C8324" s="21" t="s">
        <v>18240</v>
      </c>
      <c r="D8324" s="21" t="s">
        <v>15946</v>
      </c>
      <c r="E8324" s="19" t="str">
        <f t="shared" si="130"/>
        <v>walkinginmemphis</v>
      </c>
    </row>
    <row r="8325" spans="1:5" ht="14.25" hidden="1" customHeight="1" x14ac:dyDescent="0.2">
      <c r="A8325" s="21" t="s">
        <v>18241</v>
      </c>
      <c r="B8325" s="21" t="s">
        <v>18242</v>
      </c>
      <c r="C8325" s="21" t="s">
        <v>14002</v>
      </c>
      <c r="D8325" s="21" t="s">
        <v>15946</v>
      </c>
      <c r="E8325" s="19" t="str">
        <f t="shared" si="130"/>
        <v>areweintroublenow</v>
      </c>
    </row>
    <row r="8326" spans="1:5" ht="14.25" hidden="1" customHeight="1" x14ac:dyDescent="0.2">
      <c r="A8326" s="21" t="s">
        <v>18243</v>
      </c>
      <c r="B8326" s="21" t="s">
        <v>18244</v>
      </c>
      <c r="C8326" s="21" t="s">
        <v>14002</v>
      </c>
      <c r="D8326" s="21" t="s">
        <v>15946</v>
      </c>
      <c r="E8326" s="19" t="str">
        <f t="shared" si="130"/>
        <v>cannibals</v>
      </c>
    </row>
    <row r="8327" spans="1:5" ht="14.25" hidden="1" customHeight="1" x14ac:dyDescent="0.2">
      <c r="A8327" s="21" t="s">
        <v>18245</v>
      </c>
      <c r="B8327" s="21" t="s">
        <v>18246</v>
      </c>
      <c r="C8327" s="21" t="s">
        <v>14002</v>
      </c>
      <c r="D8327" s="21" t="s">
        <v>15946</v>
      </c>
      <c r="E8327" s="19" t="str">
        <f t="shared" si="130"/>
        <v>donewithbonaparte</v>
      </c>
    </row>
    <row r="8328" spans="1:5" ht="14.25" hidden="1" customHeight="1" x14ac:dyDescent="0.2">
      <c r="A8328" s="21" t="s">
        <v>18247</v>
      </c>
      <c r="B8328" s="21" t="s">
        <v>18248</v>
      </c>
      <c r="C8328" s="21" t="s">
        <v>14002</v>
      </c>
      <c r="D8328" s="21" t="s">
        <v>15946</v>
      </c>
      <c r="E8328" s="19" t="str">
        <f t="shared" si="130"/>
        <v>goldenheart</v>
      </c>
    </row>
    <row r="8329" spans="1:5" ht="14.25" hidden="1" customHeight="1" x14ac:dyDescent="0.2">
      <c r="A8329" s="21" t="s">
        <v>18249</v>
      </c>
      <c r="B8329" s="21" t="s">
        <v>18250</v>
      </c>
      <c r="C8329" s="21" t="s">
        <v>14002</v>
      </c>
      <c r="D8329" s="21" t="s">
        <v>15946</v>
      </c>
      <c r="E8329" s="19" t="str">
        <f t="shared" si="130"/>
        <v>rudiger</v>
      </c>
    </row>
    <row r="8330" spans="1:5" ht="14.25" hidden="1" customHeight="1" x14ac:dyDescent="0.2">
      <c r="A8330" s="21" t="s">
        <v>18251</v>
      </c>
      <c r="B8330" s="21" t="s">
        <v>18252</v>
      </c>
      <c r="C8330" s="21" t="s">
        <v>18253</v>
      </c>
      <c r="D8330" s="21" t="s">
        <v>15946</v>
      </c>
      <c r="E8330" s="19" t="str">
        <f t="shared" si="130"/>
        <v>returnofthemack</v>
      </c>
    </row>
    <row r="8331" spans="1:5" ht="14.25" hidden="1" customHeight="1" x14ac:dyDescent="0.2">
      <c r="A8331" s="21" t="s">
        <v>18254</v>
      </c>
      <c r="B8331" s="21" t="s">
        <v>6645</v>
      </c>
      <c r="C8331" s="21" t="s">
        <v>18255</v>
      </c>
      <c r="D8331" s="21" t="s">
        <v>15946</v>
      </c>
      <c r="E8331" s="19" t="str">
        <f t="shared" si="130"/>
        <v>child</v>
      </c>
    </row>
    <row r="8332" spans="1:5" ht="14.25" hidden="1" customHeight="1" x14ac:dyDescent="0.2">
      <c r="A8332" s="21" t="s">
        <v>18256</v>
      </c>
      <c r="B8332" s="21" t="s">
        <v>18257</v>
      </c>
      <c r="C8332" s="21" t="s">
        <v>18255</v>
      </c>
      <c r="D8332" s="21" t="s">
        <v>15946</v>
      </c>
      <c r="E8332" s="19" t="str">
        <f t="shared" si="130"/>
        <v>fourminutewarning</v>
      </c>
    </row>
    <row r="8333" spans="1:5" ht="14.25" hidden="1" customHeight="1" x14ac:dyDescent="0.2">
      <c r="A8333" s="21" t="s">
        <v>18258</v>
      </c>
      <c r="B8333" s="21" t="s">
        <v>18259</v>
      </c>
      <c r="C8333" s="21" t="s">
        <v>18260</v>
      </c>
      <c r="D8333" s="21" t="s">
        <v>15946</v>
      </c>
      <c r="E8333" s="19" t="str">
        <f t="shared" si="130"/>
        <v>i'vegotyou</v>
      </c>
    </row>
    <row r="8334" spans="1:5" ht="14.25" hidden="1" customHeight="1" x14ac:dyDescent="0.2">
      <c r="A8334" s="21" t="s">
        <v>18261</v>
      </c>
      <c r="B8334" s="21" t="s">
        <v>18259</v>
      </c>
      <c r="C8334" s="21" t="s">
        <v>18260</v>
      </c>
      <c r="D8334" s="21" t="s">
        <v>15946</v>
      </c>
      <c r="E8334" s="19" t="str">
        <f t="shared" si="130"/>
        <v>i'vegotyou</v>
      </c>
    </row>
    <row r="8335" spans="1:5" ht="14.25" hidden="1" customHeight="1" x14ac:dyDescent="0.2">
      <c r="A8335" s="21" t="s">
        <v>18262</v>
      </c>
      <c r="B8335" s="21" t="s">
        <v>11676</v>
      </c>
      <c r="C8335" s="21" t="s">
        <v>18260</v>
      </c>
      <c r="D8335" s="21" t="s">
        <v>15946</v>
      </c>
      <c r="E8335" s="19" t="str">
        <f t="shared" si="130"/>
        <v>loveme</v>
      </c>
    </row>
    <row r="8336" spans="1:5" ht="14.25" hidden="1" customHeight="1" x14ac:dyDescent="0.2">
      <c r="A8336" s="21" t="s">
        <v>18263</v>
      </c>
      <c r="B8336" s="21" t="s">
        <v>18264</v>
      </c>
      <c r="C8336" s="21" t="s">
        <v>18260</v>
      </c>
      <c r="D8336" s="21" t="s">
        <v>15946</v>
      </c>
      <c r="E8336" s="19" t="str">
        <f t="shared" si="130"/>
        <v>perfectmoment</v>
      </c>
    </row>
    <row r="8337" spans="1:5" ht="14.25" hidden="1" customHeight="1" x14ac:dyDescent="0.2">
      <c r="A8337" s="21" t="s">
        <v>18265</v>
      </c>
      <c r="B8337" s="21" t="s">
        <v>18264</v>
      </c>
      <c r="C8337" s="21" t="s">
        <v>18260</v>
      </c>
      <c r="D8337" s="21" t="s">
        <v>15946</v>
      </c>
      <c r="E8337" s="19" t="str">
        <f t="shared" si="130"/>
        <v>perfectmoment</v>
      </c>
    </row>
    <row r="8338" spans="1:5" ht="14.25" hidden="1" customHeight="1" x14ac:dyDescent="0.2">
      <c r="A8338" s="21" t="s">
        <v>18266</v>
      </c>
      <c r="B8338" s="21" t="s">
        <v>6812</v>
      </c>
      <c r="C8338" s="21" t="s">
        <v>18260</v>
      </c>
      <c r="D8338" s="21" t="s">
        <v>15946</v>
      </c>
      <c r="E8338" s="19" t="str">
        <f t="shared" si="130"/>
        <v>talkinginyoursleep</v>
      </c>
    </row>
    <row r="8339" spans="1:5" ht="14.25" hidden="1" customHeight="1" x14ac:dyDescent="0.2">
      <c r="A8339" s="21" t="s">
        <v>18267</v>
      </c>
      <c r="B8339" s="21" t="s">
        <v>18268</v>
      </c>
      <c r="C8339" s="21" t="s">
        <v>18269</v>
      </c>
      <c r="D8339" s="21" t="s">
        <v>15946</v>
      </c>
      <c r="E8339" s="19" t="str">
        <f t="shared" si="130"/>
        <v>smallcar</v>
      </c>
    </row>
    <row r="8340" spans="1:5" ht="14.25" hidden="1" customHeight="1" x14ac:dyDescent="0.2">
      <c r="A8340" s="21" t="s">
        <v>18270</v>
      </c>
      <c r="B8340" s="21" t="s">
        <v>18271</v>
      </c>
      <c r="C8340" s="21" t="s">
        <v>18272</v>
      </c>
      <c r="D8340" s="21" t="s">
        <v>15946</v>
      </c>
      <c r="E8340" s="19" t="str">
        <f t="shared" si="130"/>
        <v>iwillbethere</v>
      </c>
    </row>
    <row r="8341" spans="1:5" ht="14.25" hidden="1" customHeight="1" x14ac:dyDescent="0.2">
      <c r="A8341" s="21" t="s">
        <v>18273</v>
      </c>
      <c r="B8341" s="21" t="s">
        <v>18274</v>
      </c>
      <c r="C8341" s="21" t="s">
        <v>18275</v>
      </c>
      <c r="D8341" s="21" t="s">
        <v>15946</v>
      </c>
      <c r="E8341" s="19" t="str">
        <f t="shared" si="130"/>
        <v>everything</v>
      </c>
    </row>
    <row r="8342" spans="1:5" ht="14.25" hidden="1" customHeight="1" x14ac:dyDescent="0.2">
      <c r="A8342" s="21" t="s">
        <v>18276</v>
      </c>
      <c r="B8342" s="21" t="s">
        <v>18277</v>
      </c>
      <c r="C8342" s="21" t="s">
        <v>18275</v>
      </c>
      <c r="D8342" s="21" t="s">
        <v>15946</v>
      </c>
      <c r="E8342" s="19" t="str">
        <f t="shared" si="130"/>
        <v>notgon'cry</v>
      </c>
    </row>
    <row r="8343" spans="1:5" ht="14.25" hidden="1" customHeight="1" x14ac:dyDescent="0.2">
      <c r="A8343" s="21" t="s">
        <v>18278</v>
      </c>
      <c r="B8343" s="21" t="s">
        <v>18279</v>
      </c>
      <c r="C8343" s="21" t="s">
        <v>14729</v>
      </c>
      <c r="D8343" s="21" t="s">
        <v>15946</v>
      </c>
      <c r="E8343" s="19" t="str">
        <f t="shared" si="130"/>
        <v>3am</v>
      </c>
    </row>
    <row r="8344" spans="1:5" ht="14.25" hidden="1" customHeight="1" x14ac:dyDescent="0.2">
      <c r="A8344" s="21" t="s">
        <v>18280</v>
      </c>
      <c r="B8344" s="21" t="s">
        <v>18281</v>
      </c>
      <c r="C8344" s="21" t="s">
        <v>14729</v>
      </c>
      <c r="D8344" s="21" t="s">
        <v>15946</v>
      </c>
      <c r="E8344" s="19" t="str">
        <f t="shared" si="130"/>
        <v>push</v>
      </c>
    </row>
    <row r="8345" spans="1:5" ht="14.25" hidden="1" customHeight="1" x14ac:dyDescent="0.2">
      <c r="A8345" s="21" t="s">
        <v>18282</v>
      </c>
      <c r="B8345" s="21" t="s">
        <v>18283</v>
      </c>
      <c r="C8345" s="21" t="s">
        <v>14729</v>
      </c>
      <c r="D8345" s="21" t="s">
        <v>15946</v>
      </c>
      <c r="E8345" s="19" t="str">
        <f t="shared" si="130"/>
        <v>realworld</v>
      </c>
    </row>
    <row r="8346" spans="1:5" ht="14.25" hidden="1" customHeight="1" x14ac:dyDescent="0.2">
      <c r="A8346" s="21" t="s">
        <v>18284</v>
      </c>
      <c r="B8346" s="21" t="s">
        <v>18285</v>
      </c>
      <c r="C8346" s="21" t="s">
        <v>18286</v>
      </c>
      <c r="D8346" s="21" t="s">
        <v>15946</v>
      </c>
      <c r="E8346" s="19" t="str">
        <f t="shared" si="130"/>
        <v>let'sfaceit</v>
      </c>
    </row>
    <row r="8347" spans="1:5" ht="14.25" hidden="1" customHeight="1" x14ac:dyDescent="0.2">
      <c r="A8347" s="21" t="s">
        <v>18287</v>
      </c>
      <c r="B8347" s="21" t="s">
        <v>18288</v>
      </c>
      <c r="C8347" s="21" t="s">
        <v>14029</v>
      </c>
      <c r="D8347" s="21" t="s">
        <v>15946</v>
      </c>
      <c r="E8347" s="19" t="str">
        <f t="shared" si="130"/>
        <v>getoutofyourlazybed</v>
      </c>
    </row>
    <row r="8348" spans="1:5" ht="14.25" hidden="1" customHeight="1" x14ac:dyDescent="0.2">
      <c r="A8348" s="21" t="s">
        <v>18289</v>
      </c>
      <c r="B8348" s="21" t="s">
        <v>10637</v>
      </c>
      <c r="C8348" s="21" t="s">
        <v>18290</v>
      </c>
      <c r="D8348" s="21" t="s">
        <v>15946</v>
      </c>
      <c r="E8348" s="19" t="str">
        <f t="shared" si="130"/>
        <v>closetoyou</v>
      </c>
    </row>
    <row r="8349" spans="1:5" ht="14.25" hidden="1" customHeight="1" x14ac:dyDescent="0.2">
      <c r="A8349" s="21" t="s">
        <v>18291</v>
      </c>
      <c r="B8349" s="21" t="s">
        <v>14712</v>
      </c>
      <c r="C8349" s="21" t="s">
        <v>18290</v>
      </c>
      <c r="D8349" s="21" t="s">
        <v>15946</v>
      </c>
      <c r="E8349" s="19" t="str">
        <f t="shared" si="130"/>
        <v>someguyshavealltheluck</v>
      </c>
    </row>
    <row r="8350" spans="1:5" ht="14.25" hidden="1" customHeight="1" x14ac:dyDescent="0.2">
      <c r="A8350" s="21" t="s">
        <v>18292</v>
      </c>
      <c r="B8350" s="21" t="s">
        <v>6562</v>
      </c>
      <c r="C8350" s="21" t="s">
        <v>18290</v>
      </c>
      <c r="D8350" s="21" t="s">
        <v>15946</v>
      </c>
      <c r="E8350" s="19" t="str">
        <f t="shared" si="130"/>
        <v>wildworld</v>
      </c>
    </row>
    <row r="8351" spans="1:5" ht="14.25" hidden="1" customHeight="1" x14ac:dyDescent="0.2">
      <c r="A8351" s="21" t="s">
        <v>18293</v>
      </c>
      <c r="B8351" s="21" t="s">
        <v>18294</v>
      </c>
      <c r="C8351" s="21" t="s">
        <v>18295</v>
      </c>
      <c r="D8351" s="21" t="s">
        <v>15946</v>
      </c>
      <c r="E8351" s="19" t="str">
        <f t="shared" si="130"/>
        <v>ucan'ttouchthis</v>
      </c>
    </row>
    <row r="8352" spans="1:5" ht="14.25" hidden="1" customHeight="1" x14ac:dyDescent="0.2">
      <c r="A8352" s="21" t="s">
        <v>18296</v>
      </c>
      <c r="B8352" s="21" t="s">
        <v>18294</v>
      </c>
      <c r="C8352" s="21" t="s">
        <v>18295</v>
      </c>
      <c r="D8352" s="21" t="s">
        <v>15946</v>
      </c>
      <c r="E8352" s="19" t="str">
        <f t="shared" si="130"/>
        <v>ucan'ttouchthis</v>
      </c>
    </row>
    <row r="8353" spans="1:5" ht="14.25" hidden="1" customHeight="1" x14ac:dyDescent="0.2">
      <c r="A8353" s="21" t="s">
        <v>18297</v>
      </c>
      <c r="B8353" s="21" t="s">
        <v>18298</v>
      </c>
      <c r="C8353" s="21" t="s">
        <v>627</v>
      </c>
      <c r="D8353" s="21" t="s">
        <v>15946</v>
      </c>
      <c r="E8353" s="19" t="str">
        <f t="shared" si="130"/>
        <v>objectsintherearviewmirror</v>
      </c>
    </row>
    <row r="8354" spans="1:5" ht="14.25" hidden="1" customHeight="1" x14ac:dyDescent="0.2">
      <c r="A8354" s="21" t="s">
        <v>18299</v>
      </c>
      <c r="B8354" s="21" t="s">
        <v>18300</v>
      </c>
      <c r="C8354" s="21" t="s">
        <v>627</v>
      </c>
      <c r="D8354" s="21" t="s">
        <v>15946</v>
      </c>
      <c r="E8354" s="19" t="str">
        <f t="shared" si="130"/>
        <v>rockandrolldreamscomethrough</v>
      </c>
    </row>
    <row r="8355" spans="1:5" ht="14.25" hidden="1" customHeight="1" x14ac:dyDescent="0.2">
      <c r="A8355" s="21" t="s">
        <v>18301</v>
      </c>
      <c r="B8355" s="21" t="s">
        <v>18302</v>
      </c>
      <c r="C8355" s="21" t="s">
        <v>627</v>
      </c>
      <c r="D8355" s="21" t="s">
        <v>15946</v>
      </c>
      <c r="E8355" s="19" t="str">
        <f t="shared" si="130"/>
        <v>runnin'fortheredlight</v>
      </c>
    </row>
    <row r="8356" spans="1:5" ht="14.25" hidden="1" customHeight="1" x14ac:dyDescent="0.2">
      <c r="A8356" s="21" t="s">
        <v>18303</v>
      </c>
      <c r="B8356" s="21" t="s">
        <v>18304</v>
      </c>
      <c r="C8356" s="21" t="s">
        <v>18305</v>
      </c>
      <c r="D8356" s="21" t="s">
        <v>15946</v>
      </c>
      <c r="E8356" s="19" t="str">
        <f t="shared" si="130"/>
        <v>akissisaterriblethingtowaste</v>
      </c>
    </row>
    <row r="8357" spans="1:5" ht="14.25" hidden="1" customHeight="1" x14ac:dyDescent="0.2">
      <c r="A8357" s="21" t="s">
        <v>18306</v>
      </c>
      <c r="B8357" s="21" t="s">
        <v>18307</v>
      </c>
      <c r="C8357" s="21" t="s">
        <v>18308</v>
      </c>
      <c r="D8357" s="21" t="s">
        <v>15946</v>
      </c>
      <c r="E8357" s="19" t="str">
        <f t="shared" si="130"/>
        <v>i'dlieforyou(andthat'sthetruth)</v>
      </c>
    </row>
    <row r="8358" spans="1:5" ht="14.25" hidden="1" customHeight="1" x14ac:dyDescent="0.2">
      <c r="A8358" s="21" t="s">
        <v>18309</v>
      </c>
      <c r="B8358" s="21" t="s">
        <v>18310</v>
      </c>
      <c r="C8358" s="21" t="s">
        <v>18311</v>
      </c>
      <c r="D8358" s="21" t="s">
        <v>15946</v>
      </c>
      <c r="E8358" s="19" t="str">
        <f t="shared" si="130"/>
        <v>all'boutthemoney</v>
      </c>
    </row>
    <row r="8359" spans="1:5" ht="14.25" hidden="1" customHeight="1" x14ac:dyDescent="0.2">
      <c r="A8359" s="21" t="s">
        <v>18312</v>
      </c>
      <c r="B8359" s="21" t="s">
        <v>18313</v>
      </c>
      <c r="C8359" s="21" t="s">
        <v>18314</v>
      </c>
      <c r="D8359" s="21" t="s">
        <v>15946</v>
      </c>
      <c r="E8359" s="19" t="str">
        <f t="shared" si="130"/>
        <v>wordup</v>
      </c>
    </row>
    <row r="8360" spans="1:5" ht="14.25" hidden="1" customHeight="1" x14ac:dyDescent="0.2">
      <c r="A8360" s="21" t="s">
        <v>18315</v>
      </c>
      <c r="B8360" s="21" t="s">
        <v>1702</v>
      </c>
      <c r="C8360" s="21" t="s">
        <v>18316</v>
      </c>
      <c r="D8360" s="21" t="s">
        <v>15946</v>
      </c>
      <c r="E8360" s="19" t="str">
        <f t="shared" si="130"/>
        <v>iwantyou</v>
      </c>
    </row>
    <row r="8361" spans="1:5" ht="14.25" hidden="1" customHeight="1" x14ac:dyDescent="0.2">
      <c r="A8361" s="21" t="s">
        <v>18317</v>
      </c>
      <c r="B8361" s="21" t="s">
        <v>18318</v>
      </c>
      <c r="C8361" s="21" t="s">
        <v>18319</v>
      </c>
      <c r="D8361" s="21" t="s">
        <v>15946</v>
      </c>
      <c r="E8361" s="19" t="str">
        <f t="shared" si="130"/>
        <v>domewrong</v>
      </c>
    </row>
    <row r="8362" spans="1:5" ht="14.25" hidden="1" customHeight="1" x14ac:dyDescent="0.2">
      <c r="A8362" s="21" t="s">
        <v>18320</v>
      </c>
      <c r="B8362" s="21" t="s">
        <v>18321</v>
      </c>
      <c r="C8362" s="21" t="s">
        <v>18322</v>
      </c>
      <c r="D8362" s="21" t="s">
        <v>15946</v>
      </c>
      <c r="E8362" s="19" t="str">
        <f t="shared" si="130"/>
        <v>goin'down</v>
      </c>
    </row>
    <row r="8363" spans="1:5" ht="14.25" hidden="1" customHeight="1" x14ac:dyDescent="0.2">
      <c r="A8363" s="21" t="s">
        <v>18323</v>
      </c>
      <c r="B8363" s="21" t="s">
        <v>18324</v>
      </c>
      <c r="C8363" s="21" t="s">
        <v>18322</v>
      </c>
      <c r="D8363" s="21" t="s">
        <v>15946</v>
      </c>
      <c r="E8363" s="19" t="str">
        <f t="shared" si="130"/>
        <v>goingdown</v>
      </c>
    </row>
    <row r="8364" spans="1:5" ht="14.25" hidden="1" customHeight="1" x14ac:dyDescent="0.2">
      <c r="A8364" s="21" t="s">
        <v>18325</v>
      </c>
      <c r="B8364" s="21" t="s">
        <v>18326</v>
      </c>
      <c r="C8364" s="21" t="s">
        <v>18322</v>
      </c>
      <c r="D8364" s="21" t="s">
        <v>15946</v>
      </c>
      <c r="E8364" s="19" t="str">
        <f t="shared" si="130"/>
        <v>iturntoyou</v>
      </c>
    </row>
    <row r="8365" spans="1:5" ht="14.25" hidden="1" customHeight="1" x14ac:dyDescent="0.2">
      <c r="A8365" s="21" t="s">
        <v>18327</v>
      </c>
      <c r="B8365" s="21" t="s">
        <v>18326</v>
      </c>
      <c r="C8365" s="21" t="s">
        <v>18322</v>
      </c>
      <c r="D8365" s="21" t="s">
        <v>15946</v>
      </c>
      <c r="E8365" s="19" t="str">
        <f t="shared" si="130"/>
        <v>iturntoyou</v>
      </c>
    </row>
    <row r="8366" spans="1:5" ht="14.25" hidden="1" customHeight="1" x14ac:dyDescent="0.2">
      <c r="A8366" s="21" t="s">
        <v>18328</v>
      </c>
      <c r="B8366" s="21" t="s">
        <v>18329</v>
      </c>
      <c r="C8366" s="21" t="s">
        <v>18322</v>
      </c>
      <c r="D8366" s="21" t="s">
        <v>15946</v>
      </c>
      <c r="E8366" s="19" t="str">
        <f t="shared" si="130"/>
        <v>ifthatwereme</v>
      </c>
    </row>
    <row r="8367" spans="1:5" ht="14.25" hidden="1" customHeight="1" x14ac:dyDescent="0.2">
      <c r="A8367" s="21" t="s">
        <v>18330</v>
      </c>
      <c r="B8367" s="21" t="s">
        <v>18329</v>
      </c>
      <c r="C8367" s="21" t="s">
        <v>18322</v>
      </c>
      <c r="D8367" s="21" t="s">
        <v>15946</v>
      </c>
      <c r="E8367" s="19" t="str">
        <f t="shared" si="130"/>
        <v>ifthatwereme</v>
      </c>
    </row>
    <row r="8368" spans="1:5" ht="14.25" hidden="1" customHeight="1" x14ac:dyDescent="0.2">
      <c r="A8368" s="21" t="s">
        <v>18331</v>
      </c>
      <c r="B8368" s="21" t="s">
        <v>18332</v>
      </c>
      <c r="C8368" s="21" t="s">
        <v>18322</v>
      </c>
      <c r="D8368" s="21" t="s">
        <v>15946</v>
      </c>
      <c r="E8368" s="19" t="str">
        <f t="shared" si="130"/>
        <v>neverbethesameagain</v>
      </c>
    </row>
    <row r="8369" spans="1:5" ht="14.25" hidden="1" customHeight="1" x14ac:dyDescent="0.2">
      <c r="A8369" s="21" t="s">
        <v>18333</v>
      </c>
      <c r="B8369" s="21" t="s">
        <v>18334</v>
      </c>
      <c r="C8369" s="21" t="s">
        <v>18322</v>
      </c>
      <c r="D8369" s="21" t="s">
        <v>15946</v>
      </c>
      <c r="E8369" s="19" t="str">
        <f t="shared" si="130"/>
        <v>northernstar</v>
      </c>
    </row>
    <row r="8370" spans="1:5" ht="14.25" hidden="1" customHeight="1" x14ac:dyDescent="0.2">
      <c r="A8370" s="21" t="s">
        <v>18335</v>
      </c>
      <c r="B8370" s="21" t="s">
        <v>18336</v>
      </c>
      <c r="C8370" s="21" t="s">
        <v>14052</v>
      </c>
      <c r="D8370" s="21" t="s">
        <v>15946</v>
      </c>
      <c r="E8370" s="19" t="str">
        <f t="shared" si="130"/>
        <v>cometomywindow</v>
      </c>
    </row>
    <row r="8371" spans="1:5" ht="14.25" hidden="1" customHeight="1" x14ac:dyDescent="0.2">
      <c r="A8371" s="21" t="s">
        <v>18337</v>
      </c>
      <c r="B8371" s="21" t="s">
        <v>18338</v>
      </c>
      <c r="C8371" s="21" t="s">
        <v>14052</v>
      </c>
      <c r="D8371" s="21" t="s">
        <v>15946</v>
      </c>
      <c r="E8371" s="19" t="str">
        <f t="shared" si="130"/>
        <v>ifiwantedto</v>
      </c>
    </row>
    <row r="8372" spans="1:5" ht="14.25" hidden="1" customHeight="1" x14ac:dyDescent="0.2">
      <c r="A8372" s="21" t="s">
        <v>18339</v>
      </c>
      <c r="B8372" s="21" t="s">
        <v>18340</v>
      </c>
      <c r="C8372" s="21" t="s">
        <v>14052</v>
      </c>
      <c r="D8372" s="21" t="s">
        <v>15946</v>
      </c>
      <c r="E8372" s="19" t="str">
        <f t="shared" si="130"/>
        <v>likethewayido</v>
      </c>
    </row>
    <row r="8373" spans="1:5" ht="14.25" hidden="1" customHeight="1" x14ac:dyDescent="0.2">
      <c r="A8373" s="21" t="s">
        <v>18341</v>
      </c>
      <c r="B8373" s="21" t="s">
        <v>18342</v>
      </c>
      <c r="C8373" s="21" t="s">
        <v>14052</v>
      </c>
      <c r="D8373" s="21" t="s">
        <v>15946</v>
      </c>
      <c r="E8373" s="19" t="str">
        <f t="shared" si="130"/>
        <v>similarfeatures</v>
      </c>
    </row>
    <row r="8374" spans="1:5" ht="14.25" hidden="1" customHeight="1" x14ac:dyDescent="0.2">
      <c r="A8374" s="21" t="s">
        <v>18343</v>
      </c>
      <c r="B8374" s="21" t="s">
        <v>11099</v>
      </c>
      <c r="C8374" s="21" t="s">
        <v>18344</v>
      </c>
      <c r="D8374" s="21" t="s">
        <v>15946</v>
      </c>
      <c r="E8374" s="19" t="str">
        <f t="shared" si="130"/>
        <v>bitch</v>
      </c>
    </row>
    <row r="8375" spans="1:5" ht="14.25" hidden="1" customHeight="1" x14ac:dyDescent="0.2">
      <c r="A8375" s="21" t="s">
        <v>18345</v>
      </c>
      <c r="B8375" s="21" t="s">
        <v>18346</v>
      </c>
      <c r="C8375" s="21" t="s">
        <v>14085</v>
      </c>
      <c r="D8375" s="21" t="s">
        <v>15946</v>
      </c>
      <c r="E8375" s="19" t="str">
        <f t="shared" si="130"/>
        <v>entersandman</v>
      </c>
    </row>
    <row r="8376" spans="1:5" ht="14.25" hidden="1" customHeight="1" x14ac:dyDescent="0.2">
      <c r="A8376" s="21" t="s">
        <v>18347</v>
      </c>
      <c r="B8376" s="21" t="s">
        <v>18348</v>
      </c>
      <c r="C8376" s="21" t="s">
        <v>14085</v>
      </c>
      <c r="D8376" s="21" t="s">
        <v>15946</v>
      </c>
      <c r="E8376" s="19" t="str">
        <f t="shared" si="130"/>
        <v>masterofpuppets</v>
      </c>
    </row>
    <row r="8377" spans="1:5" ht="14.25" hidden="1" customHeight="1" x14ac:dyDescent="0.2">
      <c r="A8377" s="21" t="s">
        <v>18349</v>
      </c>
      <c r="B8377" s="21" t="s">
        <v>18350</v>
      </c>
      <c r="C8377" s="21" t="s">
        <v>14085</v>
      </c>
      <c r="D8377" s="21" t="s">
        <v>15946</v>
      </c>
      <c r="E8377" s="19" t="str">
        <f t="shared" si="130"/>
        <v>nothingelsematters</v>
      </c>
    </row>
    <row r="8378" spans="1:5" ht="14.25" hidden="1" customHeight="1" x14ac:dyDescent="0.2">
      <c r="A8378" s="21" t="s">
        <v>18351</v>
      </c>
      <c r="B8378" s="21" t="s">
        <v>591</v>
      </c>
      <c r="C8378" s="21" t="s">
        <v>3570</v>
      </c>
      <c r="D8378" s="21" t="s">
        <v>15946</v>
      </c>
      <c r="E8378" s="19" t="str">
        <f t="shared" si="130"/>
        <v>lettheriverrun</v>
      </c>
    </row>
    <row r="8379" spans="1:5" ht="14.25" hidden="1" customHeight="1" x14ac:dyDescent="0.2">
      <c r="A8379" s="21" t="s">
        <v>18352</v>
      </c>
      <c r="B8379" s="21" t="s">
        <v>18353</v>
      </c>
      <c r="C8379" s="21" t="s">
        <v>3570</v>
      </c>
      <c r="D8379" s="21" t="s">
        <v>15946</v>
      </c>
      <c r="E8379" s="19" t="str">
        <f t="shared" si="130"/>
        <v>onestepoutoftime</v>
      </c>
    </row>
    <row r="8380" spans="1:5" ht="14.25" hidden="1" customHeight="1" x14ac:dyDescent="0.2">
      <c r="A8380" s="21" t="s">
        <v>18354</v>
      </c>
      <c r="B8380" s="21" t="s">
        <v>18353</v>
      </c>
      <c r="C8380" s="21" t="s">
        <v>3570</v>
      </c>
      <c r="D8380" s="21" t="s">
        <v>15946</v>
      </c>
      <c r="E8380" s="19" t="str">
        <f t="shared" si="130"/>
        <v>onestepoutoftime</v>
      </c>
    </row>
    <row r="8381" spans="1:5" ht="14.25" hidden="1" customHeight="1" x14ac:dyDescent="0.2">
      <c r="A8381" s="21" t="s">
        <v>18355</v>
      </c>
      <c r="B8381" s="21" t="s">
        <v>2404</v>
      </c>
      <c r="C8381" s="21" t="s">
        <v>14107</v>
      </c>
      <c r="D8381" s="21" t="s">
        <v>15946</v>
      </c>
      <c r="E8381" s="19" t="str">
        <f t="shared" si="130"/>
        <v>driftaway</v>
      </c>
    </row>
    <row r="8382" spans="1:5" ht="14.25" hidden="1" customHeight="1" x14ac:dyDescent="0.2">
      <c r="A8382" s="21" t="s">
        <v>18356</v>
      </c>
      <c r="B8382" s="21" t="s">
        <v>13791</v>
      </c>
      <c r="C8382" s="21" t="s">
        <v>14107</v>
      </c>
      <c r="D8382" s="21" t="s">
        <v>15946</v>
      </c>
      <c r="E8382" s="19" t="str">
        <f t="shared" si="130"/>
        <v>howamisupposedtolivewithoutyou</v>
      </c>
    </row>
    <row r="8383" spans="1:5" ht="14.25" hidden="1" customHeight="1" x14ac:dyDescent="0.2">
      <c r="A8383" s="21" t="s">
        <v>18357</v>
      </c>
      <c r="B8383" s="21" t="s">
        <v>18358</v>
      </c>
      <c r="C8383" s="21" t="s">
        <v>14107</v>
      </c>
      <c r="D8383" s="21" t="s">
        <v>15946</v>
      </c>
      <c r="E8383" s="19" t="str">
        <f t="shared" si="130"/>
        <v>reachout(i'llbethere)</v>
      </c>
    </row>
    <row r="8384" spans="1:5" ht="14.25" hidden="1" customHeight="1" x14ac:dyDescent="0.2">
      <c r="A8384" s="21" t="s">
        <v>18359</v>
      </c>
      <c r="B8384" s="21" t="s">
        <v>18360</v>
      </c>
      <c r="C8384" s="21" t="s">
        <v>14107</v>
      </c>
      <c r="D8384" s="21" t="s">
        <v>15946</v>
      </c>
      <c r="E8384" s="19" t="str">
        <f t="shared" si="130"/>
        <v>saidilovedyoubutilied</v>
      </c>
    </row>
    <row r="8385" spans="1:5" ht="14.25" hidden="1" customHeight="1" x14ac:dyDescent="0.2">
      <c r="A8385" s="21" t="s">
        <v>18361</v>
      </c>
      <c r="B8385" s="21" t="s">
        <v>18362</v>
      </c>
      <c r="C8385" s="21" t="s">
        <v>14107</v>
      </c>
      <c r="D8385" s="21" t="s">
        <v>15946</v>
      </c>
      <c r="E8385" s="19" t="str">
        <f t="shared" si="130"/>
        <v>timeloveandtenderness</v>
      </c>
    </row>
    <row r="8386" spans="1:5" ht="14.25" hidden="1" customHeight="1" x14ac:dyDescent="0.2">
      <c r="A8386" s="21" t="s">
        <v>18363</v>
      </c>
      <c r="B8386" s="21" t="s">
        <v>6001</v>
      </c>
      <c r="C8386" s="21" t="s">
        <v>14107</v>
      </c>
      <c r="D8386" s="21" t="s">
        <v>15946</v>
      </c>
      <c r="E8386" s="19" t="str">
        <f t="shared" si="130"/>
        <v>tolovesomebody</v>
      </c>
    </row>
    <row r="8387" spans="1:5" ht="14.25" hidden="1" customHeight="1" x14ac:dyDescent="0.2">
      <c r="A8387" s="21" t="s">
        <v>18364</v>
      </c>
      <c r="B8387" s="21" t="s">
        <v>3726</v>
      </c>
      <c r="C8387" s="21" t="s">
        <v>14107</v>
      </c>
      <c r="D8387" s="21" t="s">
        <v>15946</v>
      </c>
      <c r="E8387" s="19" t="str">
        <f t="shared" ref="E8387:E8450" si="131">LOWER(SUBSTITUTE(B8387, " ", ""))</f>
        <v>whenamanlovesawoman</v>
      </c>
    </row>
    <row r="8388" spans="1:5" ht="14.25" hidden="1" customHeight="1" x14ac:dyDescent="0.2">
      <c r="A8388" s="21" t="s">
        <v>18365</v>
      </c>
      <c r="B8388" s="21" t="s">
        <v>18366</v>
      </c>
      <c r="C8388" s="21" t="s">
        <v>9065</v>
      </c>
      <c r="D8388" s="21" t="s">
        <v>15946</v>
      </c>
      <c r="E8388" s="19" t="str">
        <f t="shared" si="131"/>
        <v>stringofpearls</v>
      </c>
    </row>
    <row r="8389" spans="1:5" ht="14.25" hidden="1" customHeight="1" x14ac:dyDescent="0.2">
      <c r="A8389" s="21" t="s">
        <v>18367</v>
      </c>
      <c r="B8389" s="21" t="s">
        <v>18368</v>
      </c>
      <c r="C8389" s="21" t="s">
        <v>9065</v>
      </c>
      <c r="D8389" s="21" t="s">
        <v>15946</v>
      </c>
      <c r="E8389" s="19" t="str">
        <f t="shared" si="131"/>
        <v>thedream</v>
      </c>
    </row>
    <row r="8390" spans="1:5" ht="14.25" hidden="1" customHeight="1" x14ac:dyDescent="0.2">
      <c r="A8390" s="21" t="s">
        <v>18369</v>
      </c>
      <c r="B8390" s="21" t="s">
        <v>18370</v>
      </c>
      <c r="C8390" s="21" t="s">
        <v>9065</v>
      </c>
      <c r="D8390" s="21" t="s">
        <v>15946</v>
      </c>
      <c r="E8390" s="19" t="str">
        <f t="shared" si="131"/>
        <v>vincent'sear</v>
      </c>
    </row>
    <row r="8391" spans="1:5" ht="14.25" hidden="1" customHeight="1" x14ac:dyDescent="0.2">
      <c r="A8391" s="21" t="s">
        <v>18371</v>
      </c>
      <c r="B8391" s="21" t="s">
        <v>18372</v>
      </c>
      <c r="C8391" s="21" t="s">
        <v>9065</v>
      </c>
      <c r="D8391" s="21" t="s">
        <v>15946</v>
      </c>
      <c r="E8391" s="19" t="str">
        <f t="shared" si="131"/>
        <v>womaninthewaves</v>
      </c>
    </row>
    <row r="8392" spans="1:5" ht="14.25" hidden="1" customHeight="1" x14ac:dyDescent="0.2">
      <c r="A8392" s="21" t="s">
        <v>18373</v>
      </c>
      <c r="B8392" s="21" t="s">
        <v>1549</v>
      </c>
      <c r="C8392" s="21" t="s">
        <v>18374</v>
      </c>
      <c r="D8392" s="21" t="s">
        <v>15946</v>
      </c>
      <c r="E8392" s="19" t="str">
        <f t="shared" si="131"/>
        <v>why</v>
      </c>
    </row>
    <row r="8393" spans="1:5" ht="14.25" hidden="1" customHeight="1" x14ac:dyDescent="0.2">
      <c r="A8393" s="22">
        <v>101697</v>
      </c>
      <c r="B8393" s="21" t="s">
        <v>18375</v>
      </c>
      <c r="C8393" s="21" t="s">
        <v>18376</v>
      </c>
      <c r="D8393" s="21" t="s">
        <v>15946</v>
      </c>
      <c r="E8393" s="19" t="str">
        <f t="shared" si="131"/>
        <v>lovecanbreakyourheart</v>
      </c>
    </row>
    <row r="8394" spans="1:5" ht="14.25" hidden="1" customHeight="1" x14ac:dyDescent="0.2">
      <c r="A8394" s="22">
        <v>101702</v>
      </c>
      <c r="B8394" s="21" t="s">
        <v>18377</v>
      </c>
      <c r="C8394" s="21" t="s">
        <v>18376</v>
      </c>
      <c r="D8394" s="21" t="s">
        <v>15946</v>
      </c>
      <c r="E8394" s="19" t="str">
        <f t="shared" si="131"/>
        <v>youcan'tmakeitlove</v>
      </c>
    </row>
    <row r="8395" spans="1:5" ht="14.25" hidden="1" customHeight="1" x14ac:dyDescent="0.2">
      <c r="A8395" s="21" t="s">
        <v>18378</v>
      </c>
      <c r="B8395" s="21" t="s">
        <v>18379</v>
      </c>
      <c r="C8395" s="21" t="s">
        <v>9120</v>
      </c>
      <c r="D8395" s="21" t="s">
        <v>15946</v>
      </c>
      <c r="E8395" s="19" t="str">
        <f t="shared" si="131"/>
        <v>placeinthisworld</v>
      </c>
    </row>
    <row r="8396" spans="1:5" ht="14.25" hidden="1" customHeight="1" x14ac:dyDescent="0.2">
      <c r="A8396" s="21" t="s">
        <v>18380</v>
      </c>
      <c r="B8396" s="21" t="s">
        <v>15877</v>
      </c>
      <c r="C8396" s="21" t="s">
        <v>18381</v>
      </c>
      <c r="D8396" s="21" t="s">
        <v>15946</v>
      </c>
      <c r="E8396" s="19" t="str">
        <f t="shared" si="131"/>
        <v>freedom</v>
      </c>
    </row>
    <row r="8397" spans="1:5" ht="14.25" hidden="1" customHeight="1" x14ac:dyDescent="0.2">
      <c r="A8397" s="21" t="s">
        <v>18382</v>
      </c>
      <c r="B8397" s="21" t="s">
        <v>18383</v>
      </c>
      <c r="C8397" s="21" t="s">
        <v>18384</v>
      </c>
      <c r="D8397" s="21" t="s">
        <v>15946</v>
      </c>
      <c r="E8397" s="19" t="str">
        <f t="shared" si="131"/>
        <v>laidbackstonecold</v>
      </c>
    </row>
    <row r="8398" spans="1:5" ht="14.25" hidden="1" customHeight="1" x14ac:dyDescent="0.2">
      <c r="A8398" s="21" t="s">
        <v>18385</v>
      </c>
      <c r="B8398" s="21" t="s">
        <v>18386</v>
      </c>
      <c r="C8398" s="21" t="s">
        <v>9134</v>
      </c>
      <c r="D8398" s="21" t="s">
        <v>15946</v>
      </c>
      <c r="E8398" s="19" t="str">
        <f t="shared" si="131"/>
        <v>bedsareburning(minusleadguitar)</v>
      </c>
    </row>
    <row r="8399" spans="1:5" ht="14.25" hidden="1" customHeight="1" x14ac:dyDescent="0.2">
      <c r="A8399" s="21" t="s">
        <v>18387</v>
      </c>
      <c r="B8399" s="21" t="s">
        <v>18388</v>
      </c>
      <c r="C8399" s="21" t="s">
        <v>9134</v>
      </c>
      <c r="D8399" s="21" t="s">
        <v>15946</v>
      </c>
      <c r="E8399" s="19" t="str">
        <f t="shared" si="131"/>
        <v>blueskymining</v>
      </c>
    </row>
    <row r="8400" spans="1:5" ht="14.25" hidden="1" customHeight="1" x14ac:dyDescent="0.2">
      <c r="A8400" s="21" t="s">
        <v>18389</v>
      </c>
      <c r="B8400" s="21" t="s">
        <v>18390</v>
      </c>
      <c r="C8400" s="21" t="s">
        <v>9134</v>
      </c>
      <c r="D8400" s="21" t="s">
        <v>15946</v>
      </c>
      <c r="E8400" s="19" t="str">
        <f t="shared" si="131"/>
        <v>blueskymining(minusleadguitar)</v>
      </c>
    </row>
    <row r="8401" spans="1:5" ht="14.25" hidden="1" customHeight="1" x14ac:dyDescent="0.2">
      <c r="A8401" s="21" t="s">
        <v>18391</v>
      </c>
      <c r="B8401" s="21" t="s">
        <v>17925</v>
      </c>
      <c r="C8401" s="21" t="s">
        <v>9134</v>
      </c>
      <c r="D8401" s="21" t="s">
        <v>15946</v>
      </c>
      <c r="E8401" s="19" t="str">
        <f t="shared" si="131"/>
        <v>kingofthemountain</v>
      </c>
    </row>
    <row r="8402" spans="1:5" ht="14.25" hidden="1" customHeight="1" x14ac:dyDescent="0.2">
      <c r="A8402" s="21" t="s">
        <v>18392</v>
      </c>
      <c r="B8402" s="21" t="s">
        <v>18393</v>
      </c>
      <c r="C8402" s="21" t="s">
        <v>9134</v>
      </c>
      <c r="D8402" s="21" t="s">
        <v>15946</v>
      </c>
      <c r="E8402" s="19" t="str">
        <f t="shared" si="131"/>
        <v>thedeadheart</v>
      </c>
    </row>
    <row r="8403" spans="1:5" ht="14.25" hidden="1" customHeight="1" x14ac:dyDescent="0.2">
      <c r="A8403" s="21" t="s">
        <v>18394</v>
      </c>
      <c r="B8403" s="21" t="s">
        <v>18395</v>
      </c>
      <c r="C8403" s="21" t="s">
        <v>14153</v>
      </c>
      <c r="D8403" s="21" t="s">
        <v>15946</v>
      </c>
      <c r="E8403" s="19" t="str">
        <f t="shared" si="131"/>
        <v>wordofmouth</v>
      </c>
    </row>
    <row r="8404" spans="1:5" ht="14.25" hidden="1" customHeight="1" x14ac:dyDescent="0.2">
      <c r="A8404" s="21" t="s">
        <v>18396</v>
      </c>
      <c r="B8404" s="21" t="s">
        <v>18397</v>
      </c>
      <c r="C8404" s="21" t="s">
        <v>18398</v>
      </c>
      <c r="D8404" s="21" t="s">
        <v>15946</v>
      </c>
      <c r="E8404" s="19" t="str">
        <f t="shared" si="131"/>
        <v>wonderwall</v>
      </c>
    </row>
    <row r="8405" spans="1:5" ht="14.25" hidden="1" customHeight="1" x14ac:dyDescent="0.2">
      <c r="A8405" s="21" t="s">
        <v>18399</v>
      </c>
      <c r="B8405" s="21" t="s">
        <v>18400</v>
      </c>
      <c r="C8405" s="21" t="s">
        <v>18401</v>
      </c>
      <c r="D8405" s="21" t="s">
        <v>15946</v>
      </c>
      <c r="E8405" s="19" t="str">
        <f t="shared" si="131"/>
        <v>brandnewday</v>
      </c>
    </row>
    <row r="8406" spans="1:5" ht="14.25" hidden="1" customHeight="1" x14ac:dyDescent="0.2">
      <c r="A8406" s="21" t="s">
        <v>18402</v>
      </c>
      <c r="B8406" s="21" t="s">
        <v>18403</v>
      </c>
      <c r="C8406" s="21" t="s">
        <v>18404</v>
      </c>
      <c r="D8406" s="21" t="s">
        <v>15946</v>
      </c>
      <c r="E8406" s="19" t="str">
        <f t="shared" si="131"/>
        <v>youshouldbe</v>
      </c>
    </row>
    <row r="8407" spans="1:5" ht="14.25" hidden="1" customHeight="1" x14ac:dyDescent="0.2">
      <c r="A8407" s="21" t="s">
        <v>18405</v>
      </c>
      <c r="B8407" s="21" t="s">
        <v>18406</v>
      </c>
      <c r="C8407" s="21" t="s">
        <v>18407</v>
      </c>
      <c r="D8407" s="21" t="s">
        <v>15946</v>
      </c>
      <c r="E8407" s="19" t="str">
        <f t="shared" si="131"/>
        <v>breakin'myheart(prettybrowneyes)</v>
      </c>
    </row>
    <row r="8408" spans="1:5" ht="14.25" hidden="1" customHeight="1" x14ac:dyDescent="0.2">
      <c r="A8408" s="21" t="s">
        <v>18408</v>
      </c>
      <c r="B8408" s="21" t="s">
        <v>18409</v>
      </c>
      <c r="C8408" s="21" t="s">
        <v>18410</v>
      </c>
      <c r="D8408" s="21" t="s">
        <v>15946</v>
      </c>
      <c r="E8408" s="19" t="str">
        <f t="shared" si="131"/>
        <v>scandalous</v>
      </c>
    </row>
    <row r="8409" spans="1:5" ht="14.25" hidden="1" customHeight="1" x14ac:dyDescent="0.2">
      <c r="A8409" s="21" t="s">
        <v>18411</v>
      </c>
      <c r="B8409" s="21" t="s">
        <v>10676</v>
      </c>
      <c r="C8409" s="21" t="s">
        <v>18412</v>
      </c>
      <c r="D8409" s="21" t="s">
        <v>15946</v>
      </c>
      <c r="E8409" s="19" t="str">
        <f t="shared" si="131"/>
        <v>yesterdayoncemore</v>
      </c>
    </row>
    <row r="8410" spans="1:5" ht="14.25" hidden="1" customHeight="1" x14ac:dyDescent="0.2">
      <c r="A8410" s="21" t="s">
        <v>18413</v>
      </c>
      <c r="B8410" s="21" t="s">
        <v>18414</v>
      </c>
      <c r="C8410" s="21" t="s">
        <v>18415</v>
      </c>
      <c r="D8410" s="21" t="s">
        <v>15946</v>
      </c>
      <c r="E8410" s="19" t="str">
        <f t="shared" si="131"/>
        <v>singitback</v>
      </c>
    </row>
    <row r="8411" spans="1:5" ht="14.25" hidden="1" customHeight="1" x14ac:dyDescent="0.2">
      <c r="A8411" s="21" t="s">
        <v>18416</v>
      </c>
      <c r="B8411" s="21" t="s">
        <v>18417</v>
      </c>
      <c r="C8411" s="21" t="s">
        <v>18415</v>
      </c>
      <c r="D8411" s="21" t="s">
        <v>15946</v>
      </c>
      <c r="E8411" s="19" t="str">
        <f t="shared" si="131"/>
        <v>thetimeisnow</v>
      </c>
    </row>
    <row r="8412" spans="1:5" ht="14.25" hidden="1" customHeight="1" x14ac:dyDescent="0.2">
      <c r="A8412" s="21" t="s">
        <v>18418</v>
      </c>
      <c r="B8412" s="21" t="s">
        <v>18419</v>
      </c>
      <c r="C8412" s="21" t="s">
        <v>18420</v>
      </c>
      <c r="D8412" s="21" t="s">
        <v>15946</v>
      </c>
      <c r="E8412" s="19" t="str">
        <f t="shared" si="131"/>
        <v>touchit</v>
      </c>
    </row>
    <row r="8413" spans="1:5" ht="14.25" hidden="1" customHeight="1" x14ac:dyDescent="0.2">
      <c r="A8413" s="21" t="s">
        <v>18421</v>
      </c>
      <c r="B8413" s="21" t="s">
        <v>18422</v>
      </c>
      <c r="C8413" s="21" t="s">
        <v>18423</v>
      </c>
      <c r="D8413" s="21" t="s">
        <v>15946</v>
      </c>
      <c r="E8413" s="19" t="str">
        <f t="shared" si="131"/>
        <v>blindfold</v>
      </c>
    </row>
    <row r="8414" spans="1:5" ht="14.25" hidden="1" customHeight="1" x14ac:dyDescent="0.2">
      <c r="A8414" s="21" t="s">
        <v>18424</v>
      </c>
      <c r="B8414" s="21" t="s">
        <v>18425</v>
      </c>
      <c r="C8414" s="21" t="s">
        <v>18423</v>
      </c>
      <c r="D8414" s="21" t="s">
        <v>15946</v>
      </c>
      <c r="E8414" s="19" t="str">
        <f t="shared" si="131"/>
        <v>tapeloop</v>
      </c>
    </row>
    <row r="8415" spans="1:5" ht="14.25" hidden="1" customHeight="1" x14ac:dyDescent="0.2">
      <c r="A8415" s="21" t="s">
        <v>18426</v>
      </c>
      <c r="B8415" s="21" t="s">
        <v>18427</v>
      </c>
      <c r="C8415" s="21" t="s">
        <v>18428</v>
      </c>
      <c r="D8415" s="21" t="s">
        <v>15946</v>
      </c>
      <c r="E8415" s="19" t="str">
        <f t="shared" si="131"/>
        <v>havemercy</v>
      </c>
    </row>
    <row r="8416" spans="1:5" ht="14.25" hidden="1" customHeight="1" x14ac:dyDescent="0.2">
      <c r="A8416" s="21" t="s">
        <v>18429</v>
      </c>
      <c r="B8416" s="21" t="s">
        <v>18430</v>
      </c>
      <c r="C8416" s="21" t="s">
        <v>18428</v>
      </c>
      <c r="D8416" s="21" t="s">
        <v>15946</v>
      </c>
      <c r="E8416" s="19" t="str">
        <f t="shared" si="131"/>
        <v>onmywaytoheaven</v>
      </c>
    </row>
    <row r="8417" spans="1:5" ht="14.25" hidden="1" customHeight="1" x14ac:dyDescent="0.2">
      <c r="A8417" s="21" t="s">
        <v>18431</v>
      </c>
      <c r="B8417" s="21" t="s">
        <v>15487</v>
      </c>
      <c r="C8417" s="21" t="s">
        <v>18432</v>
      </c>
      <c r="D8417" s="21" t="s">
        <v>15946</v>
      </c>
      <c r="E8417" s="19" t="str">
        <f t="shared" si="131"/>
        <v>totalcontrol</v>
      </c>
    </row>
    <row r="8418" spans="1:5" ht="14.25" hidden="1" customHeight="1" x14ac:dyDescent="0.2">
      <c r="A8418" s="21" t="s">
        <v>18433</v>
      </c>
      <c r="B8418" s="21" t="s">
        <v>5855</v>
      </c>
      <c r="C8418" s="21" t="s">
        <v>14188</v>
      </c>
      <c r="D8418" s="21" t="s">
        <v>15946</v>
      </c>
      <c r="E8418" s="19" t="str">
        <f t="shared" si="131"/>
        <v>withoutyou</v>
      </c>
    </row>
    <row r="8419" spans="1:5" ht="14.25" hidden="1" customHeight="1" x14ac:dyDescent="0.2">
      <c r="A8419" s="21" t="s">
        <v>18434</v>
      </c>
      <c r="B8419" s="21" t="s">
        <v>17685</v>
      </c>
      <c r="C8419" s="21" t="s">
        <v>18435</v>
      </c>
      <c r="D8419" s="21" t="s">
        <v>15946</v>
      </c>
      <c r="E8419" s="19" t="str">
        <f t="shared" si="131"/>
        <v>horny</v>
      </c>
    </row>
    <row r="8420" spans="1:5" ht="14.25" hidden="1" customHeight="1" x14ac:dyDescent="0.2">
      <c r="A8420" s="21" t="s">
        <v>18436</v>
      </c>
      <c r="B8420" s="21" t="s">
        <v>18437</v>
      </c>
      <c r="C8420" s="21" t="s">
        <v>18438</v>
      </c>
      <c r="D8420" s="21" t="s">
        <v>15946</v>
      </c>
      <c r="E8420" s="19" t="str">
        <f t="shared" si="131"/>
        <v>tobewithyou</v>
      </c>
    </row>
    <row r="8421" spans="1:5" ht="14.25" hidden="1" customHeight="1" x14ac:dyDescent="0.2">
      <c r="A8421" s="21" t="s">
        <v>18439</v>
      </c>
      <c r="B8421" s="21" t="s">
        <v>18440</v>
      </c>
      <c r="C8421" s="21" t="s">
        <v>18441</v>
      </c>
      <c r="D8421" s="21" t="s">
        <v>15946</v>
      </c>
      <c r="E8421" s="19" t="str">
        <f t="shared" si="131"/>
        <v>cocojambo</v>
      </c>
    </row>
    <row r="8422" spans="1:5" ht="14.25" hidden="1" customHeight="1" x14ac:dyDescent="0.2">
      <c r="A8422" s="21" t="s">
        <v>18442</v>
      </c>
      <c r="B8422" s="21" t="s">
        <v>18443</v>
      </c>
      <c r="C8422" s="21" t="s">
        <v>18444</v>
      </c>
      <c r="D8422" s="21" t="s">
        <v>15946</v>
      </c>
      <c r="E8422" s="19" t="str">
        <f t="shared" si="131"/>
        <v>doyathinki'msexy</v>
      </c>
    </row>
    <row r="8423" spans="1:5" ht="14.25" hidden="1" customHeight="1" x14ac:dyDescent="0.2">
      <c r="A8423" s="21" t="s">
        <v>18445</v>
      </c>
      <c r="B8423" s="21" t="s">
        <v>18446</v>
      </c>
      <c r="C8423" s="21" t="s">
        <v>18447</v>
      </c>
      <c r="D8423" s="21" t="s">
        <v>15946</v>
      </c>
      <c r="E8423" s="19" t="str">
        <f t="shared" si="131"/>
        <v>7seconds</v>
      </c>
    </row>
    <row r="8424" spans="1:5" ht="14.25" hidden="1" customHeight="1" x14ac:dyDescent="0.2">
      <c r="A8424" s="21" t="s">
        <v>18448</v>
      </c>
      <c r="B8424" s="21" t="s">
        <v>4890</v>
      </c>
      <c r="C8424" s="21" t="s">
        <v>18449</v>
      </c>
      <c r="D8424" s="21" t="s">
        <v>15946</v>
      </c>
      <c r="E8424" s="19" t="str">
        <f t="shared" si="131"/>
        <v>seaoflove</v>
      </c>
    </row>
    <row r="8425" spans="1:5" ht="14.25" hidden="1" customHeight="1" x14ac:dyDescent="0.2">
      <c r="A8425" s="22">
        <v>102173</v>
      </c>
      <c r="B8425" s="21" t="s">
        <v>18450</v>
      </c>
      <c r="C8425" s="21" t="s">
        <v>9217</v>
      </c>
      <c r="D8425" s="21" t="s">
        <v>15946</v>
      </c>
      <c r="E8425" s="19" t="str">
        <f t="shared" si="131"/>
        <v>thiswillbe(liveversion)</v>
      </c>
    </row>
    <row r="8426" spans="1:5" ht="14.25" hidden="1" customHeight="1" x14ac:dyDescent="0.2">
      <c r="A8426" s="21" t="s">
        <v>18451</v>
      </c>
      <c r="B8426" s="21" t="s">
        <v>18452</v>
      </c>
      <c r="C8426" s="21" t="s">
        <v>18453</v>
      </c>
      <c r="D8426" s="21" t="s">
        <v>15946</v>
      </c>
      <c r="E8426" s="19" t="str">
        <f t="shared" si="131"/>
        <v>bigmistake</v>
      </c>
    </row>
    <row r="8427" spans="1:5" ht="14.25" hidden="1" customHeight="1" x14ac:dyDescent="0.2">
      <c r="A8427" s="21" t="s">
        <v>18454</v>
      </c>
      <c r="B8427" s="21" t="s">
        <v>18452</v>
      </c>
      <c r="C8427" s="21" t="s">
        <v>18453</v>
      </c>
      <c r="D8427" s="21" t="s">
        <v>15946</v>
      </c>
      <c r="E8427" s="19" t="str">
        <f t="shared" si="131"/>
        <v>bigmistake</v>
      </c>
    </row>
    <row r="8428" spans="1:5" ht="14.25" hidden="1" customHeight="1" x14ac:dyDescent="0.2">
      <c r="A8428" s="21" t="s">
        <v>18455</v>
      </c>
      <c r="B8428" s="21" t="s">
        <v>18456</v>
      </c>
      <c r="C8428" s="21" t="s">
        <v>18453</v>
      </c>
      <c r="D8428" s="21" t="s">
        <v>15946</v>
      </c>
      <c r="E8428" s="19" t="str">
        <f t="shared" si="131"/>
        <v>smoke</v>
      </c>
    </row>
    <row r="8429" spans="1:5" ht="14.25" hidden="1" customHeight="1" x14ac:dyDescent="0.2">
      <c r="A8429" s="21" t="s">
        <v>18457</v>
      </c>
      <c r="B8429" s="21" t="s">
        <v>18458</v>
      </c>
      <c r="C8429" s="21" t="s">
        <v>18453</v>
      </c>
      <c r="D8429" s="21" t="s">
        <v>15946</v>
      </c>
      <c r="E8429" s="19" t="str">
        <f t="shared" si="131"/>
        <v>torn</v>
      </c>
    </row>
    <row r="8430" spans="1:5" ht="14.25" hidden="1" customHeight="1" x14ac:dyDescent="0.2">
      <c r="A8430" s="21" t="s">
        <v>18459</v>
      </c>
      <c r="B8430" s="21" t="s">
        <v>18460</v>
      </c>
      <c r="C8430" s="21" t="s">
        <v>18453</v>
      </c>
      <c r="D8430" s="21" t="s">
        <v>15946</v>
      </c>
      <c r="E8430" s="19" t="str">
        <f t="shared" si="131"/>
        <v>wishingiwasthere</v>
      </c>
    </row>
    <row r="8431" spans="1:5" ht="14.25" hidden="1" customHeight="1" x14ac:dyDescent="0.2">
      <c r="A8431" s="21" t="s">
        <v>18461</v>
      </c>
      <c r="B8431" s="21" t="s">
        <v>5704</v>
      </c>
      <c r="C8431" s="21" t="s">
        <v>547</v>
      </c>
      <c r="D8431" s="21" t="s">
        <v>15946</v>
      </c>
      <c r="E8431" s="19" t="str">
        <f t="shared" si="131"/>
        <v>america</v>
      </c>
    </row>
    <row r="8432" spans="1:5" ht="14.25" hidden="1" customHeight="1" x14ac:dyDescent="0.2">
      <c r="A8432" s="21" t="s">
        <v>18462</v>
      </c>
      <c r="B8432" s="21" t="s">
        <v>18463</v>
      </c>
      <c r="C8432" s="21" t="s">
        <v>547</v>
      </c>
      <c r="D8432" s="21" t="s">
        <v>15946</v>
      </c>
      <c r="E8432" s="19" t="str">
        <f t="shared" si="131"/>
        <v>cananybodyhearme</v>
      </c>
    </row>
    <row r="8433" spans="1:5" ht="14.25" hidden="1" customHeight="1" x14ac:dyDescent="0.2">
      <c r="A8433" s="21" t="s">
        <v>18464</v>
      </c>
      <c r="B8433" s="21" t="s">
        <v>18465</v>
      </c>
      <c r="C8433" s="21" t="s">
        <v>547</v>
      </c>
      <c r="D8433" s="21" t="s">
        <v>15946</v>
      </c>
      <c r="E8433" s="19" t="str">
        <f t="shared" si="131"/>
        <v>i'vebeenthiswaybefore(from:hotaugustnight)</v>
      </c>
    </row>
    <row r="8434" spans="1:5" ht="14.25" hidden="1" customHeight="1" x14ac:dyDescent="0.2">
      <c r="A8434" s="21" t="s">
        <v>18466</v>
      </c>
      <c r="B8434" s="21" t="s">
        <v>7699</v>
      </c>
      <c r="C8434" s="21" t="s">
        <v>547</v>
      </c>
      <c r="D8434" s="21" t="s">
        <v>15946</v>
      </c>
      <c r="E8434" s="19" t="str">
        <f t="shared" si="131"/>
        <v>mrbojangles</v>
      </c>
    </row>
    <row r="8435" spans="1:5" ht="14.25" hidden="1" customHeight="1" x14ac:dyDescent="0.2">
      <c r="A8435" s="21" t="s">
        <v>18467</v>
      </c>
      <c r="B8435" s="21" t="s">
        <v>18468</v>
      </c>
      <c r="C8435" s="21" t="s">
        <v>547</v>
      </c>
      <c r="D8435" s="21" t="s">
        <v>15946</v>
      </c>
      <c r="E8435" s="19" t="str">
        <f t="shared" si="131"/>
        <v>tenneseemoon</v>
      </c>
    </row>
    <row r="8436" spans="1:5" ht="14.25" hidden="1" customHeight="1" x14ac:dyDescent="0.2">
      <c r="A8436" s="21" t="s">
        <v>18469</v>
      </c>
      <c r="B8436" s="21" t="s">
        <v>18470</v>
      </c>
      <c r="C8436" s="21" t="s">
        <v>3626</v>
      </c>
      <c r="D8436" s="21" t="s">
        <v>15946</v>
      </c>
      <c r="E8436" s="19" t="str">
        <f t="shared" si="131"/>
        <v>themiraclesong</v>
      </c>
    </row>
    <row r="8437" spans="1:5" ht="14.25" hidden="1" customHeight="1" x14ac:dyDescent="0.2">
      <c r="A8437" s="21" t="s">
        <v>18471</v>
      </c>
      <c r="B8437" s="21" t="s">
        <v>18472</v>
      </c>
      <c r="C8437" s="21" t="s">
        <v>105</v>
      </c>
      <c r="D8437" s="21" t="s">
        <v>15946</v>
      </c>
      <c r="E8437" s="19" t="str">
        <f t="shared" si="131"/>
        <v>harvestmoon</v>
      </c>
    </row>
    <row r="8438" spans="1:5" ht="14.25" hidden="1" customHeight="1" x14ac:dyDescent="0.2">
      <c r="A8438" s="21" t="s">
        <v>18473</v>
      </c>
      <c r="B8438" s="21" t="s">
        <v>18474</v>
      </c>
      <c r="C8438" s="21" t="s">
        <v>105</v>
      </c>
      <c r="D8438" s="21" t="s">
        <v>15946</v>
      </c>
      <c r="E8438" s="19" t="str">
        <f t="shared" si="131"/>
        <v>unknownlegend</v>
      </c>
    </row>
    <row r="8439" spans="1:5" ht="14.25" hidden="1" customHeight="1" x14ac:dyDescent="0.2">
      <c r="A8439" s="21" t="s">
        <v>18475</v>
      </c>
      <c r="B8439" s="21" t="s">
        <v>18476</v>
      </c>
      <c r="C8439" s="21" t="s">
        <v>18477</v>
      </c>
      <c r="D8439" s="21" t="s">
        <v>15946</v>
      </c>
      <c r="E8439" s="19" t="str">
        <f t="shared" si="131"/>
        <v>thewaytoyou</v>
      </c>
    </row>
    <row r="8440" spans="1:5" ht="14.25" hidden="1" customHeight="1" x14ac:dyDescent="0.2">
      <c r="A8440" s="21" t="s">
        <v>18478</v>
      </c>
      <c r="B8440" s="21" t="s">
        <v>18479</v>
      </c>
      <c r="C8440" s="21" t="s">
        <v>14256</v>
      </c>
      <c r="D8440" s="21" t="s">
        <v>15946</v>
      </c>
      <c r="E8440" s="19" t="str">
        <f t="shared" si="131"/>
        <v>buffalostance</v>
      </c>
    </row>
    <row r="8441" spans="1:5" ht="14.25" hidden="1" customHeight="1" x14ac:dyDescent="0.2">
      <c r="A8441" s="21" t="s">
        <v>18480</v>
      </c>
      <c r="B8441" s="21" t="s">
        <v>5339</v>
      </c>
      <c r="C8441" s="21" t="s">
        <v>14259</v>
      </c>
      <c r="D8441" s="21" t="s">
        <v>15946</v>
      </c>
      <c r="E8441" s="19" t="str">
        <f t="shared" si="131"/>
        <v>ifyougoaway</v>
      </c>
    </row>
    <row r="8442" spans="1:5" ht="14.25" hidden="1" customHeight="1" x14ac:dyDescent="0.2">
      <c r="A8442" s="21" t="s">
        <v>18481</v>
      </c>
      <c r="B8442" s="21" t="s">
        <v>18482</v>
      </c>
      <c r="C8442" s="21" t="s">
        <v>18483</v>
      </c>
      <c r="D8442" s="21" t="s">
        <v>15946</v>
      </c>
      <c r="E8442" s="19" t="str">
        <f t="shared" si="131"/>
        <v>yougetwhatyougive</v>
      </c>
    </row>
    <row r="8443" spans="1:5" ht="14.25" hidden="1" customHeight="1" x14ac:dyDescent="0.2">
      <c r="A8443" s="21" t="s">
        <v>18484</v>
      </c>
      <c r="B8443" s="21" t="s">
        <v>18485</v>
      </c>
      <c r="C8443" s="21" t="s">
        <v>18483</v>
      </c>
      <c r="D8443" s="21" t="s">
        <v>15946</v>
      </c>
      <c r="E8443" s="19" t="str">
        <f t="shared" si="131"/>
        <v>youonlygetwhatyougive</v>
      </c>
    </row>
    <row r="8444" spans="1:5" ht="14.25" hidden="1" customHeight="1" x14ac:dyDescent="0.2">
      <c r="A8444" s="21" t="s">
        <v>18486</v>
      </c>
      <c r="B8444" s="21" t="s">
        <v>18482</v>
      </c>
      <c r="C8444" s="21" t="s">
        <v>18483</v>
      </c>
      <c r="D8444" s="21" t="s">
        <v>15946</v>
      </c>
      <c r="E8444" s="19" t="str">
        <f t="shared" si="131"/>
        <v>yougetwhatyougive</v>
      </c>
    </row>
    <row r="8445" spans="1:5" ht="14.25" hidden="1" customHeight="1" x14ac:dyDescent="0.2">
      <c r="A8445" s="21" t="s">
        <v>18487</v>
      </c>
      <c r="B8445" s="21" t="s">
        <v>7974</v>
      </c>
      <c r="C8445" s="21" t="s">
        <v>18488</v>
      </c>
      <c r="D8445" s="21" t="s">
        <v>15946</v>
      </c>
      <c r="E8445" s="19" t="str">
        <f t="shared" si="131"/>
        <v>sometimeswhenwetouch</v>
      </c>
    </row>
    <row r="8446" spans="1:5" ht="14.25" hidden="1" customHeight="1" x14ac:dyDescent="0.2">
      <c r="A8446" s="21" t="s">
        <v>18489</v>
      </c>
      <c r="B8446" s="21" t="s">
        <v>7974</v>
      </c>
      <c r="C8446" s="21" t="s">
        <v>18488</v>
      </c>
      <c r="D8446" s="21" t="s">
        <v>15946</v>
      </c>
      <c r="E8446" s="19" t="str">
        <f t="shared" si="131"/>
        <v>sometimeswhenwetouch</v>
      </c>
    </row>
    <row r="8447" spans="1:5" ht="14.25" hidden="1" customHeight="1" x14ac:dyDescent="0.2">
      <c r="A8447" s="21" t="s">
        <v>18490</v>
      </c>
      <c r="B8447" s="21" t="s">
        <v>7974</v>
      </c>
      <c r="C8447" s="21" t="s">
        <v>18488</v>
      </c>
      <c r="D8447" s="21" t="s">
        <v>15946</v>
      </c>
      <c r="E8447" s="19" t="str">
        <f t="shared" si="131"/>
        <v>sometimeswhenwetouch</v>
      </c>
    </row>
    <row r="8448" spans="1:5" ht="14.25" hidden="1" customHeight="1" x14ac:dyDescent="0.2">
      <c r="A8448" s="21" t="s">
        <v>18491</v>
      </c>
      <c r="B8448" s="21" t="s">
        <v>15998</v>
      </c>
      <c r="C8448" s="21" t="s">
        <v>18492</v>
      </c>
      <c r="D8448" s="21" t="s">
        <v>15946</v>
      </c>
      <c r="E8448" s="19" t="str">
        <f t="shared" si="131"/>
        <v>becauseofyou</v>
      </c>
    </row>
    <row r="8449" spans="1:5" ht="14.25" hidden="1" customHeight="1" x14ac:dyDescent="0.2">
      <c r="A8449" s="21" t="s">
        <v>18493</v>
      </c>
      <c r="B8449" s="21" t="s">
        <v>10085</v>
      </c>
      <c r="C8449" s="21" t="s">
        <v>18494</v>
      </c>
      <c r="D8449" s="21" t="s">
        <v>15946</v>
      </c>
      <c r="E8449" s="19" t="str">
        <f t="shared" si="131"/>
        <v>heartbeat</v>
      </c>
    </row>
    <row r="8450" spans="1:5" ht="14.25" hidden="1" customHeight="1" x14ac:dyDescent="0.2">
      <c r="A8450" s="21" t="s">
        <v>18495</v>
      </c>
      <c r="B8450" s="21" t="s">
        <v>6349</v>
      </c>
      <c r="C8450" s="21" t="s">
        <v>18496</v>
      </c>
      <c r="D8450" s="21" t="s">
        <v>15946</v>
      </c>
      <c r="E8450" s="19" t="str">
        <f t="shared" si="131"/>
        <v>totaleclipseoftheheart</v>
      </c>
    </row>
    <row r="8451" spans="1:5" ht="14.25" hidden="1" customHeight="1" x14ac:dyDescent="0.2">
      <c r="A8451" s="21" t="s">
        <v>18497</v>
      </c>
      <c r="B8451" s="21" t="s">
        <v>6349</v>
      </c>
      <c r="C8451" s="21" t="s">
        <v>18498</v>
      </c>
      <c r="D8451" s="21" t="s">
        <v>15946</v>
      </c>
      <c r="E8451" s="19" t="str">
        <f t="shared" ref="E8451:E8514" si="132">LOWER(SUBSTITUTE(B8451, " ", ""))</f>
        <v>totaleclipseoftheheart</v>
      </c>
    </row>
    <row r="8452" spans="1:5" ht="14.25" hidden="1" customHeight="1" x14ac:dyDescent="0.2">
      <c r="A8452" s="21" t="s">
        <v>18499</v>
      </c>
      <c r="B8452" s="21" t="s">
        <v>17248</v>
      </c>
      <c r="C8452" s="21" t="s">
        <v>18500</v>
      </c>
      <c r="D8452" s="21" t="s">
        <v>15946</v>
      </c>
      <c r="E8452" s="19" t="str">
        <f t="shared" si="132"/>
        <v>comeasyouare</v>
      </c>
    </row>
    <row r="8453" spans="1:5" ht="14.25" hidden="1" customHeight="1" x14ac:dyDescent="0.2">
      <c r="A8453" s="21" t="s">
        <v>18501</v>
      </c>
      <c r="B8453" s="21" t="s">
        <v>18502</v>
      </c>
      <c r="C8453" s="21" t="s">
        <v>18500</v>
      </c>
      <c r="D8453" s="21" t="s">
        <v>15946</v>
      </c>
      <c r="E8453" s="19" t="str">
        <f t="shared" si="132"/>
        <v>youknowyou'reright</v>
      </c>
    </row>
    <row r="8454" spans="1:5" ht="14.25" hidden="1" customHeight="1" x14ac:dyDescent="0.2">
      <c r="A8454" s="21" t="s">
        <v>18503</v>
      </c>
      <c r="B8454" s="21" t="s">
        <v>18504</v>
      </c>
      <c r="C8454" s="21" t="s">
        <v>18505</v>
      </c>
      <c r="D8454" s="21" t="s">
        <v>15946</v>
      </c>
      <c r="E8454" s="19" t="str">
        <f t="shared" si="132"/>
        <v>girls</v>
      </c>
    </row>
    <row r="8455" spans="1:5" ht="14.25" hidden="1" customHeight="1" x14ac:dyDescent="0.2">
      <c r="A8455" s="21" t="s">
        <v>18506</v>
      </c>
      <c r="B8455" s="21" t="s">
        <v>18507</v>
      </c>
      <c r="C8455" s="21" t="s">
        <v>18505</v>
      </c>
      <c r="D8455" s="21" t="s">
        <v>15946</v>
      </c>
      <c r="E8455" s="19" t="str">
        <f t="shared" si="132"/>
        <v>thejcbsong</v>
      </c>
    </row>
    <row r="8456" spans="1:5" ht="14.25" hidden="1" customHeight="1" x14ac:dyDescent="0.2">
      <c r="A8456" s="21" t="s">
        <v>18508</v>
      </c>
      <c r="B8456" s="21" t="s">
        <v>18509</v>
      </c>
      <c r="C8456" s="21" t="s">
        <v>18510</v>
      </c>
      <c r="D8456" s="21" t="s">
        <v>15946</v>
      </c>
      <c r="E8456" s="19" t="str">
        <f t="shared" si="132"/>
        <v>don'tspeak</v>
      </c>
    </row>
    <row r="8457" spans="1:5" ht="14.25" hidden="1" customHeight="1" x14ac:dyDescent="0.2">
      <c r="A8457" s="21" t="s">
        <v>18511</v>
      </c>
      <c r="B8457" s="21" t="s">
        <v>17147</v>
      </c>
      <c r="C8457" s="21" t="s">
        <v>18510</v>
      </c>
      <c r="D8457" s="21" t="s">
        <v>15946</v>
      </c>
      <c r="E8457" s="19" t="str">
        <f t="shared" si="132"/>
        <v>sundaymorning</v>
      </c>
    </row>
    <row r="8458" spans="1:5" ht="14.25" hidden="1" customHeight="1" x14ac:dyDescent="0.2">
      <c r="A8458" s="21" t="s">
        <v>18512</v>
      </c>
      <c r="B8458" s="21" t="s">
        <v>18513</v>
      </c>
      <c r="C8458" s="21" t="s">
        <v>18514</v>
      </c>
      <c r="D8458" s="21" t="s">
        <v>15946</v>
      </c>
      <c r="E8458" s="19" t="str">
        <f t="shared" si="132"/>
        <v>themagicofyou</v>
      </c>
    </row>
    <row r="8459" spans="1:5" ht="14.25" hidden="1" customHeight="1" x14ac:dyDescent="0.2">
      <c r="A8459" s="21" t="s">
        <v>18515</v>
      </c>
      <c r="B8459" s="21" t="s">
        <v>18516</v>
      </c>
      <c r="C8459" s="21" t="s">
        <v>18517</v>
      </c>
      <c r="D8459" s="21" t="s">
        <v>15946</v>
      </c>
      <c r="E8459" s="19" t="str">
        <f t="shared" si="132"/>
        <v>whenidie</v>
      </c>
    </row>
    <row r="8460" spans="1:5" ht="14.25" hidden="1" customHeight="1" x14ac:dyDescent="0.2">
      <c r="A8460" s="21" t="s">
        <v>18518</v>
      </c>
      <c r="B8460" s="21" t="s">
        <v>18519</v>
      </c>
      <c r="C8460" s="21" t="s">
        <v>18517</v>
      </c>
      <c r="D8460" s="21" t="s">
        <v>15946</v>
      </c>
      <c r="E8460" s="19" t="str">
        <f t="shared" si="132"/>
        <v>wheredoyougo</v>
      </c>
    </row>
    <row r="8461" spans="1:5" ht="14.25" hidden="1" customHeight="1" x14ac:dyDescent="0.2">
      <c r="A8461" s="21" t="s">
        <v>18520</v>
      </c>
      <c r="B8461" s="21" t="s">
        <v>18519</v>
      </c>
      <c r="C8461" s="21" t="s">
        <v>18517</v>
      </c>
      <c r="D8461" s="21" t="s">
        <v>15946</v>
      </c>
      <c r="E8461" s="19" t="str">
        <f t="shared" si="132"/>
        <v>wheredoyougo</v>
      </c>
    </row>
    <row r="8462" spans="1:5" ht="14.25" hidden="1" customHeight="1" x14ac:dyDescent="0.2">
      <c r="A8462" s="21" t="s">
        <v>18521</v>
      </c>
      <c r="B8462" s="21" t="s">
        <v>18522</v>
      </c>
      <c r="C8462" s="21" t="s">
        <v>14288</v>
      </c>
      <c r="D8462" s="21" t="s">
        <v>15946</v>
      </c>
      <c r="E8462" s="19" t="str">
        <f t="shared" si="132"/>
        <v>takemeback</v>
      </c>
    </row>
    <row r="8463" spans="1:5" ht="14.25" hidden="1" customHeight="1" x14ac:dyDescent="0.2">
      <c r="A8463" s="21" t="s">
        <v>18523</v>
      </c>
      <c r="B8463" s="21" t="s">
        <v>18524</v>
      </c>
      <c r="C8463" s="21" t="s">
        <v>18525</v>
      </c>
      <c r="D8463" s="21" t="s">
        <v>15946</v>
      </c>
      <c r="E8463" s="19" t="str">
        <f t="shared" si="132"/>
        <v>shakethiscity</v>
      </c>
    </row>
    <row r="8464" spans="1:5" ht="14.25" hidden="1" customHeight="1" x14ac:dyDescent="0.2">
      <c r="A8464" s="21" t="s">
        <v>18526</v>
      </c>
      <c r="B8464" s="21" t="s">
        <v>18527</v>
      </c>
      <c r="C8464" s="21" t="s">
        <v>18528</v>
      </c>
      <c r="D8464" s="21" t="s">
        <v>15946</v>
      </c>
      <c r="E8464" s="19" t="str">
        <f t="shared" si="132"/>
        <v>nastygirl</v>
      </c>
    </row>
    <row r="8465" spans="1:5" ht="14.25" hidden="1" customHeight="1" x14ac:dyDescent="0.2">
      <c r="A8465" s="21" t="s">
        <v>18529</v>
      </c>
      <c r="B8465" s="21" t="s">
        <v>18530</v>
      </c>
      <c r="C8465" s="21" t="s">
        <v>18531</v>
      </c>
      <c r="D8465" s="21" t="s">
        <v>15946</v>
      </c>
      <c r="E8465" s="19" t="str">
        <f t="shared" si="132"/>
        <v>godmusthavespentalittlemoretimeonyou</v>
      </c>
    </row>
    <row r="8466" spans="1:5" ht="14.25" hidden="1" customHeight="1" x14ac:dyDescent="0.2">
      <c r="A8466" s="21" t="s">
        <v>18532</v>
      </c>
      <c r="B8466" s="21" t="s">
        <v>18533</v>
      </c>
      <c r="C8466" s="21" t="s">
        <v>18531</v>
      </c>
      <c r="D8466" s="21" t="s">
        <v>15946</v>
      </c>
      <c r="E8466" s="19" t="str">
        <f t="shared" si="132"/>
        <v>tearin'upmyheart</v>
      </c>
    </row>
    <row r="8467" spans="1:5" ht="14.25" hidden="1" customHeight="1" x14ac:dyDescent="0.2">
      <c r="A8467" s="21" t="s">
        <v>18534</v>
      </c>
      <c r="B8467" s="21" t="s">
        <v>18535</v>
      </c>
      <c r="C8467" s="21" t="s">
        <v>268</v>
      </c>
      <c r="D8467" s="21" t="s">
        <v>15946</v>
      </c>
      <c r="E8467" s="19" t="str">
        <f t="shared" si="132"/>
        <v>beherenow</v>
      </c>
    </row>
    <row r="8468" spans="1:5" ht="14.25" hidden="1" customHeight="1" x14ac:dyDescent="0.2">
      <c r="A8468" s="21" t="s">
        <v>18536</v>
      </c>
      <c r="B8468" s="21" t="s">
        <v>18537</v>
      </c>
      <c r="C8468" s="21" t="s">
        <v>268</v>
      </c>
      <c r="D8468" s="21" t="s">
        <v>15946</v>
      </c>
      <c r="E8468" s="19" t="str">
        <f t="shared" si="132"/>
        <v>champagnesupernova</v>
      </c>
    </row>
    <row r="8469" spans="1:5" ht="14.25" hidden="1" customHeight="1" x14ac:dyDescent="0.2">
      <c r="A8469" s="21" t="s">
        <v>18538</v>
      </c>
      <c r="B8469" s="21" t="s">
        <v>18537</v>
      </c>
      <c r="C8469" s="21" t="s">
        <v>268</v>
      </c>
      <c r="D8469" s="21" t="s">
        <v>15946</v>
      </c>
      <c r="E8469" s="19" t="str">
        <f t="shared" si="132"/>
        <v>champagnesupernova</v>
      </c>
    </row>
    <row r="8470" spans="1:5" ht="14.25" hidden="1" customHeight="1" x14ac:dyDescent="0.2">
      <c r="A8470" s="21" t="s">
        <v>18539</v>
      </c>
      <c r="B8470" s="21" t="s">
        <v>18540</v>
      </c>
      <c r="C8470" s="21" t="s">
        <v>268</v>
      </c>
      <c r="D8470" s="21" t="s">
        <v>15946</v>
      </c>
      <c r="E8470" s="19" t="str">
        <f t="shared" si="132"/>
        <v>d'youknowwhatimean</v>
      </c>
    </row>
    <row r="8471" spans="1:5" ht="14.25" hidden="1" customHeight="1" x14ac:dyDescent="0.2">
      <c r="A8471" s="21" t="s">
        <v>18541</v>
      </c>
      <c r="B8471" s="21" t="s">
        <v>18542</v>
      </c>
      <c r="C8471" s="21" t="s">
        <v>268</v>
      </c>
      <c r="D8471" s="21" t="s">
        <v>15946</v>
      </c>
      <c r="E8471" s="19" t="str">
        <f t="shared" si="132"/>
        <v>don'tgoaway</v>
      </c>
    </row>
    <row r="8472" spans="1:5" ht="14.25" hidden="1" customHeight="1" x14ac:dyDescent="0.2">
      <c r="A8472" s="21" t="s">
        <v>18543</v>
      </c>
      <c r="B8472" s="21" t="s">
        <v>18544</v>
      </c>
      <c r="C8472" s="21" t="s">
        <v>268</v>
      </c>
      <c r="D8472" s="21" t="s">
        <v>15946</v>
      </c>
      <c r="E8472" s="19" t="str">
        <f t="shared" si="132"/>
        <v>don'tlookbackinanger</v>
      </c>
    </row>
    <row r="8473" spans="1:5" ht="14.25" hidden="1" customHeight="1" x14ac:dyDescent="0.2">
      <c r="A8473" s="21" t="s">
        <v>18545</v>
      </c>
      <c r="B8473" s="21" t="s">
        <v>18544</v>
      </c>
      <c r="C8473" s="21" t="s">
        <v>268</v>
      </c>
      <c r="D8473" s="21" t="s">
        <v>15946</v>
      </c>
      <c r="E8473" s="19" t="str">
        <f t="shared" si="132"/>
        <v>don'tlookbackinanger</v>
      </c>
    </row>
    <row r="8474" spans="1:5" ht="14.25" hidden="1" customHeight="1" x14ac:dyDescent="0.2">
      <c r="A8474" s="21" t="s">
        <v>18546</v>
      </c>
      <c r="B8474" s="21" t="s">
        <v>18547</v>
      </c>
      <c r="C8474" s="21" t="s">
        <v>268</v>
      </c>
      <c r="D8474" s="21" t="s">
        <v>15946</v>
      </c>
      <c r="E8474" s="19" t="str">
        <f t="shared" si="132"/>
        <v>goletitout</v>
      </c>
    </row>
    <row r="8475" spans="1:5" ht="14.25" hidden="1" customHeight="1" x14ac:dyDescent="0.2">
      <c r="A8475" s="21" t="s">
        <v>18548</v>
      </c>
      <c r="B8475" s="21" t="s">
        <v>18549</v>
      </c>
      <c r="C8475" s="21" t="s">
        <v>268</v>
      </c>
      <c r="D8475" s="21" t="s">
        <v>15946</v>
      </c>
      <c r="E8475" s="19" t="str">
        <f t="shared" si="132"/>
        <v>it'sgettin'better</v>
      </c>
    </row>
    <row r="8476" spans="1:5" ht="14.25" hidden="1" customHeight="1" x14ac:dyDescent="0.2">
      <c r="A8476" s="21" t="s">
        <v>18550</v>
      </c>
      <c r="B8476" s="21" t="s">
        <v>5764</v>
      </c>
      <c r="C8476" s="21" t="s">
        <v>268</v>
      </c>
      <c r="D8476" s="21" t="s">
        <v>15946</v>
      </c>
      <c r="E8476" s="19" t="str">
        <f t="shared" si="132"/>
        <v>lettherebelove</v>
      </c>
    </row>
    <row r="8477" spans="1:5" ht="14.25" hidden="1" customHeight="1" x14ac:dyDescent="0.2">
      <c r="A8477" s="21" t="s">
        <v>18551</v>
      </c>
      <c r="B8477" s="21" t="s">
        <v>18552</v>
      </c>
      <c r="C8477" s="21" t="s">
        <v>268</v>
      </c>
      <c r="D8477" s="21" t="s">
        <v>15946</v>
      </c>
      <c r="E8477" s="19" t="str">
        <f t="shared" si="132"/>
        <v>magicpie</v>
      </c>
    </row>
    <row r="8478" spans="1:5" ht="14.25" hidden="1" customHeight="1" x14ac:dyDescent="0.2">
      <c r="A8478" s="21" t="s">
        <v>18553</v>
      </c>
      <c r="B8478" s="21" t="s">
        <v>10386</v>
      </c>
      <c r="C8478" s="21" t="s">
        <v>268</v>
      </c>
      <c r="D8478" s="21" t="s">
        <v>15946</v>
      </c>
      <c r="E8478" s="19" t="str">
        <f t="shared" si="132"/>
        <v>rollwithit</v>
      </c>
    </row>
    <row r="8479" spans="1:5" ht="14.25" hidden="1" customHeight="1" x14ac:dyDescent="0.2">
      <c r="A8479" s="21" t="s">
        <v>18554</v>
      </c>
      <c r="B8479" s="21" t="s">
        <v>10386</v>
      </c>
      <c r="C8479" s="21" t="s">
        <v>268</v>
      </c>
      <c r="D8479" s="21" t="s">
        <v>15946</v>
      </c>
      <c r="E8479" s="19" t="str">
        <f t="shared" si="132"/>
        <v>rollwithit</v>
      </c>
    </row>
    <row r="8480" spans="1:5" ht="14.25" hidden="1" customHeight="1" x14ac:dyDescent="0.2">
      <c r="A8480" s="21" t="s">
        <v>18555</v>
      </c>
      <c r="B8480" s="21" t="s">
        <v>18556</v>
      </c>
      <c r="C8480" s="21" t="s">
        <v>268</v>
      </c>
      <c r="D8480" s="21" t="s">
        <v>15946</v>
      </c>
      <c r="E8480" s="19" t="str">
        <f t="shared" si="132"/>
        <v>she'selectric</v>
      </c>
    </row>
    <row r="8481" spans="1:5" ht="14.25" hidden="1" customHeight="1" x14ac:dyDescent="0.2">
      <c r="A8481" s="21" t="s">
        <v>18557</v>
      </c>
      <c r="B8481" s="21" t="s">
        <v>267</v>
      </c>
      <c r="C8481" s="21" t="s">
        <v>268</v>
      </c>
      <c r="D8481" s="21" t="s">
        <v>15946</v>
      </c>
      <c r="E8481" s="19" t="str">
        <f t="shared" si="132"/>
        <v>somemightsay</v>
      </c>
    </row>
    <row r="8482" spans="1:5" ht="14.25" hidden="1" customHeight="1" x14ac:dyDescent="0.2">
      <c r="A8482" s="21" t="s">
        <v>18558</v>
      </c>
      <c r="B8482" s="21" t="s">
        <v>1601</v>
      </c>
      <c r="C8482" s="21" t="s">
        <v>268</v>
      </c>
      <c r="D8482" s="21" t="s">
        <v>15946</v>
      </c>
      <c r="E8482" s="19" t="str">
        <f t="shared" si="132"/>
        <v>standbyme</v>
      </c>
    </row>
    <row r="8483" spans="1:5" ht="14.25" hidden="1" customHeight="1" x14ac:dyDescent="0.2">
      <c r="A8483" s="21" t="s">
        <v>18559</v>
      </c>
      <c r="B8483" s="21" t="s">
        <v>18560</v>
      </c>
      <c r="C8483" s="21" t="s">
        <v>268</v>
      </c>
      <c r="D8483" s="21" t="s">
        <v>15946</v>
      </c>
      <c r="E8483" s="19" t="str">
        <f t="shared" si="132"/>
        <v>stayyoung</v>
      </c>
    </row>
    <row r="8484" spans="1:5" ht="14.25" hidden="1" customHeight="1" x14ac:dyDescent="0.2">
      <c r="A8484" s="21" t="s">
        <v>18561</v>
      </c>
      <c r="B8484" s="21" t="s">
        <v>18562</v>
      </c>
      <c r="C8484" s="21" t="s">
        <v>268</v>
      </c>
      <c r="D8484" s="21" t="s">
        <v>15946</v>
      </c>
      <c r="E8484" s="19" t="str">
        <f t="shared" si="132"/>
        <v>themasterplan</v>
      </c>
    </row>
    <row r="8485" spans="1:5" ht="14.25" hidden="1" customHeight="1" x14ac:dyDescent="0.2">
      <c r="A8485" s="21" t="s">
        <v>18563</v>
      </c>
      <c r="B8485" s="21" t="s">
        <v>18397</v>
      </c>
      <c r="C8485" s="21" t="s">
        <v>268</v>
      </c>
      <c r="D8485" s="21" t="s">
        <v>15946</v>
      </c>
      <c r="E8485" s="19" t="str">
        <f t="shared" si="132"/>
        <v>wonderwall</v>
      </c>
    </row>
    <row r="8486" spans="1:5" ht="14.25" hidden="1" customHeight="1" x14ac:dyDescent="0.2">
      <c r="A8486" s="21" t="s">
        <v>18564</v>
      </c>
      <c r="B8486" s="21" t="s">
        <v>18397</v>
      </c>
      <c r="C8486" s="21" t="s">
        <v>268</v>
      </c>
      <c r="D8486" s="21" t="s">
        <v>15946</v>
      </c>
      <c r="E8486" s="19" t="str">
        <f t="shared" si="132"/>
        <v>wonderwall</v>
      </c>
    </row>
    <row r="8487" spans="1:5" ht="14.25" hidden="1" customHeight="1" x14ac:dyDescent="0.2">
      <c r="A8487" s="21" t="s">
        <v>18565</v>
      </c>
      <c r="B8487" s="21" t="s">
        <v>18566</v>
      </c>
      <c r="C8487" s="21" t="s">
        <v>18567</v>
      </c>
      <c r="D8487" s="21" t="s">
        <v>15946</v>
      </c>
      <c r="E8487" s="19" t="str">
        <f t="shared" si="132"/>
        <v>betterday</v>
      </c>
    </row>
    <row r="8488" spans="1:5" ht="14.25" hidden="1" customHeight="1" x14ac:dyDescent="0.2">
      <c r="A8488" s="21" t="s">
        <v>18568</v>
      </c>
      <c r="B8488" s="21" t="s">
        <v>18569</v>
      </c>
      <c r="C8488" s="21" t="s">
        <v>18567</v>
      </c>
      <c r="D8488" s="21" t="s">
        <v>15946</v>
      </c>
      <c r="E8488" s="19" t="str">
        <f t="shared" si="132"/>
        <v>it'sabeautifulthing</v>
      </c>
    </row>
    <row r="8489" spans="1:5" ht="14.25" hidden="1" customHeight="1" x14ac:dyDescent="0.2">
      <c r="A8489" s="21" t="s">
        <v>18570</v>
      </c>
      <c r="B8489" s="21" t="s">
        <v>18571</v>
      </c>
      <c r="C8489" s="21" t="s">
        <v>18567</v>
      </c>
      <c r="D8489" s="21" t="s">
        <v>15946</v>
      </c>
      <c r="E8489" s="19" t="str">
        <f t="shared" si="132"/>
        <v>profitinpeace</v>
      </c>
    </row>
    <row r="8490" spans="1:5" ht="14.25" hidden="1" customHeight="1" x14ac:dyDescent="0.2">
      <c r="A8490" s="21" t="s">
        <v>18572</v>
      </c>
      <c r="B8490" s="21" t="s">
        <v>18573</v>
      </c>
      <c r="C8490" s="21" t="s">
        <v>18567</v>
      </c>
      <c r="D8490" s="21" t="s">
        <v>15946</v>
      </c>
      <c r="E8490" s="19" t="str">
        <f t="shared" si="132"/>
        <v>riverboatsong</v>
      </c>
    </row>
    <row r="8491" spans="1:5" ht="14.25" hidden="1" customHeight="1" x14ac:dyDescent="0.2">
      <c r="A8491" s="21" t="s">
        <v>18574</v>
      </c>
      <c r="B8491" s="21" t="s">
        <v>18575</v>
      </c>
      <c r="C8491" s="21" t="s">
        <v>18567</v>
      </c>
      <c r="D8491" s="21" t="s">
        <v>15946</v>
      </c>
      <c r="E8491" s="19" t="str">
        <f t="shared" si="132"/>
        <v>solow</v>
      </c>
    </row>
    <row r="8492" spans="1:5" ht="14.25" hidden="1" customHeight="1" x14ac:dyDescent="0.2">
      <c r="A8492" s="21" t="s">
        <v>18576</v>
      </c>
      <c r="B8492" s="21" t="s">
        <v>18577</v>
      </c>
      <c r="C8492" s="21" t="s">
        <v>18567</v>
      </c>
      <c r="D8492" s="21" t="s">
        <v>15946</v>
      </c>
      <c r="E8492" s="19" t="str">
        <f t="shared" si="132"/>
        <v>thedaywecaughtthetrain</v>
      </c>
    </row>
    <row r="8493" spans="1:5" ht="14.25" hidden="1" customHeight="1" x14ac:dyDescent="0.2">
      <c r="A8493" s="21" t="s">
        <v>18578</v>
      </c>
      <c r="B8493" s="21" t="s">
        <v>18579</v>
      </c>
      <c r="C8493" s="21" t="s">
        <v>18567</v>
      </c>
      <c r="D8493" s="21" t="s">
        <v>15946</v>
      </c>
      <c r="E8493" s="19" t="str">
        <f t="shared" si="132"/>
        <v>you'vegotitbad</v>
      </c>
    </row>
    <row r="8494" spans="1:5" ht="14.25" hidden="1" customHeight="1" x14ac:dyDescent="0.2">
      <c r="A8494" s="21" t="s">
        <v>18580</v>
      </c>
      <c r="B8494" s="21" t="s">
        <v>18581</v>
      </c>
      <c r="C8494" s="21" t="s">
        <v>18582</v>
      </c>
      <c r="D8494" s="21" t="s">
        <v>15946</v>
      </c>
      <c r="E8494" s="19" t="str">
        <f t="shared" si="132"/>
        <v>gethere</v>
      </c>
    </row>
    <row r="8495" spans="1:5" ht="14.25" hidden="1" customHeight="1" x14ac:dyDescent="0.2">
      <c r="A8495" s="21" t="s">
        <v>18583</v>
      </c>
      <c r="B8495" s="21" t="s">
        <v>18584</v>
      </c>
      <c r="C8495" s="21" t="s">
        <v>18585</v>
      </c>
      <c r="D8495" s="21" t="s">
        <v>15946</v>
      </c>
      <c r="E8495" s="19" t="str">
        <f t="shared" si="132"/>
        <v>youarenotalone</v>
      </c>
    </row>
    <row r="8496" spans="1:5" ht="14.25" hidden="1" customHeight="1" x14ac:dyDescent="0.2">
      <c r="A8496" s="21" t="s">
        <v>18586</v>
      </c>
      <c r="B8496" s="21" t="s">
        <v>18587</v>
      </c>
      <c r="C8496" s="21" t="s">
        <v>9335</v>
      </c>
      <c r="D8496" s="21" t="s">
        <v>15946</v>
      </c>
      <c r="E8496" s="19" t="str">
        <f t="shared" si="132"/>
        <v>loveisagift</v>
      </c>
    </row>
    <row r="8497" spans="1:5" ht="14.25" hidden="1" customHeight="1" x14ac:dyDescent="0.2">
      <c r="A8497" s="21" t="s">
        <v>18588</v>
      </c>
      <c r="B8497" s="21" t="s">
        <v>18589</v>
      </c>
      <c r="C8497" s="21" t="s">
        <v>9335</v>
      </c>
      <c r="D8497" s="21" t="s">
        <v>15946</v>
      </c>
      <c r="E8497" s="19" t="str">
        <f t="shared" si="132"/>
        <v>trustyourself</v>
      </c>
    </row>
    <row r="8498" spans="1:5" ht="14.25" hidden="1" customHeight="1" x14ac:dyDescent="0.2">
      <c r="A8498" s="21" t="s">
        <v>18590</v>
      </c>
      <c r="B8498" s="21" t="s">
        <v>18591</v>
      </c>
      <c r="C8498" s="21" t="s">
        <v>14302</v>
      </c>
      <c r="D8498" s="21" t="s">
        <v>15946</v>
      </c>
      <c r="E8498" s="19" t="str">
        <f t="shared" si="132"/>
        <v>there'snothinglikethis</v>
      </c>
    </row>
    <row r="8499" spans="1:5" ht="14.25" hidden="1" customHeight="1" x14ac:dyDescent="0.2">
      <c r="A8499" s="21" t="s">
        <v>18592</v>
      </c>
      <c r="B8499" s="21" t="s">
        <v>18593</v>
      </c>
      <c r="C8499" s="21" t="s">
        <v>18594</v>
      </c>
      <c r="D8499" s="21" t="s">
        <v>15946</v>
      </c>
      <c r="E8499" s="19" t="str">
        <f t="shared" si="132"/>
        <v>howbizarre</v>
      </c>
    </row>
    <row r="8500" spans="1:5" ht="14.25" hidden="1" customHeight="1" x14ac:dyDescent="0.2">
      <c r="A8500" s="21" t="s">
        <v>18595</v>
      </c>
      <c r="B8500" s="21" t="s">
        <v>18593</v>
      </c>
      <c r="C8500" s="21" t="s">
        <v>18594</v>
      </c>
      <c r="D8500" s="21" t="s">
        <v>15946</v>
      </c>
      <c r="E8500" s="19" t="str">
        <f t="shared" si="132"/>
        <v>howbizarre</v>
      </c>
    </row>
    <row r="8501" spans="1:5" ht="14.25" hidden="1" customHeight="1" x14ac:dyDescent="0.2">
      <c r="A8501" s="21" t="s">
        <v>18596</v>
      </c>
      <c r="B8501" s="21" t="s">
        <v>14308</v>
      </c>
      <c r="C8501" s="21" t="s">
        <v>14305</v>
      </c>
      <c r="D8501" s="21" t="s">
        <v>15946</v>
      </c>
      <c r="E8501" s="19" t="str">
        <f t="shared" si="132"/>
        <v>sailingonthesevenseas</v>
      </c>
    </row>
    <row r="8502" spans="1:5" ht="14.25" hidden="1" customHeight="1" x14ac:dyDescent="0.2">
      <c r="A8502" s="21" t="s">
        <v>18597</v>
      </c>
      <c r="B8502" s="21" t="s">
        <v>18598</v>
      </c>
      <c r="C8502" s="21" t="s">
        <v>14305</v>
      </c>
      <c r="D8502" s="21" t="s">
        <v>15946</v>
      </c>
      <c r="E8502" s="19" t="str">
        <f t="shared" si="132"/>
        <v>walkingonthemilkyway</v>
      </c>
    </row>
    <row r="8503" spans="1:5" ht="14.25" hidden="1" customHeight="1" x14ac:dyDescent="0.2">
      <c r="A8503" s="21" t="s">
        <v>18599</v>
      </c>
      <c r="B8503" s="21" t="s">
        <v>14304</v>
      </c>
      <c r="C8503" s="21" t="s">
        <v>18600</v>
      </c>
      <c r="D8503" s="21" t="s">
        <v>15946</v>
      </c>
      <c r="E8503" s="19" t="str">
        <f t="shared" si="132"/>
        <v>enolagay</v>
      </c>
    </row>
    <row r="8504" spans="1:5" ht="14.25" hidden="1" customHeight="1" x14ac:dyDescent="0.2">
      <c r="A8504" s="21" t="s">
        <v>18601</v>
      </c>
      <c r="B8504" s="21" t="s">
        <v>18602</v>
      </c>
      <c r="C8504" s="21" t="s">
        <v>18603</v>
      </c>
      <c r="D8504" s="21" t="s">
        <v>15946</v>
      </c>
      <c r="E8504" s="19" t="str">
        <f t="shared" si="132"/>
        <v>sacredtrust</v>
      </c>
    </row>
    <row r="8505" spans="1:5" ht="14.25" hidden="1" customHeight="1" x14ac:dyDescent="0.2">
      <c r="A8505" s="22">
        <v>101648</v>
      </c>
      <c r="B8505" s="21" t="s">
        <v>18604</v>
      </c>
      <c r="C8505" s="21" t="s">
        <v>18605</v>
      </c>
      <c r="D8505" s="21" t="s">
        <v>15946</v>
      </c>
      <c r="E8505" s="19" t="str">
        <f t="shared" si="132"/>
        <v>barcelonanights(minusmainguitarpart)</v>
      </c>
    </row>
    <row r="8506" spans="1:5" ht="14.25" hidden="1" customHeight="1" x14ac:dyDescent="0.2">
      <c r="A8506" s="22">
        <v>101651</v>
      </c>
      <c r="B8506" s="21" t="s">
        <v>18606</v>
      </c>
      <c r="C8506" s="21" t="s">
        <v>18605</v>
      </c>
      <c r="D8506" s="21" t="s">
        <v>15946</v>
      </c>
      <c r="E8506" s="19" t="str">
        <f t="shared" si="132"/>
        <v>lush</v>
      </c>
    </row>
    <row r="8507" spans="1:5" ht="14.25" hidden="1" customHeight="1" x14ac:dyDescent="0.2">
      <c r="A8507" s="21" t="s">
        <v>18607</v>
      </c>
      <c r="B8507" s="21" t="s">
        <v>18608</v>
      </c>
      <c r="C8507" s="21" t="s">
        <v>18609</v>
      </c>
      <c r="D8507" s="21" t="s">
        <v>15946</v>
      </c>
      <c r="E8507" s="19" t="str">
        <f t="shared" si="132"/>
        <v>heyya!</v>
      </c>
    </row>
    <row r="8508" spans="1:5" ht="14.25" hidden="1" customHeight="1" x14ac:dyDescent="0.2">
      <c r="A8508" s="21" t="s">
        <v>18610</v>
      </c>
      <c r="B8508" s="21" t="s">
        <v>18611</v>
      </c>
      <c r="C8508" s="21" t="s">
        <v>18609</v>
      </c>
      <c r="D8508" s="21" t="s">
        <v>15946</v>
      </c>
      <c r="E8508" s="19" t="str">
        <f t="shared" si="132"/>
        <v>msjackson</v>
      </c>
    </row>
    <row r="8509" spans="1:5" ht="14.25" hidden="1" customHeight="1" x14ac:dyDescent="0.2">
      <c r="A8509" s="21" t="s">
        <v>18612</v>
      </c>
      <c r="B8509" s="21" t="s">
        <v>18613</v>
      </c>
      <c r="C8509" s="21" t="s">
        <v>18609</v>
      </c>
      <c r="D8509" s="21" t="s">
        <v>15946</v>
      </c>
      <c r="E8509" s="19" t="str">
        <f t="shared" si="132"/>
        <v>prototype</v>
      </c>
    </row>
    <row r="8510" spans="1:5" ht="14.25" hidden="1" customHeight="1" x14ac:dyDescent="0.2">
      <c r="A8510" s="21" t="s">
        <v>18614</v>
      </c>
      <c r="B8510" s="21" t="s">
        <v>18615</v>
      </c>
      <c r="C8510" s="21" t="s">
        <v>18609</v>
      </c>
      <c r="D8510" s="21" t="s">
        <v>15946</v>
      </c>
      <c r="E8510" s="19" t="str">
        <f t="shared" si="132"/>
        <v>rose</v>
      </c>
    </row>
    <row r="8511" spans="1:5" ht="14.25" hidden="1" customHeight="1" x14ac:dyDescent="0.2">
      <c r="A8511" s="21" t="s">
        <v>18616</v>
      </c>
      <c r="B8511" s="21" t="s">
        <v>18617</v>
      </c>
      <c r="C8511" s="21" t="s">
        <v>18609</v>
      </c>
      <c r="D8511" s="21" t="s">
        <v>15946</v>
      </c>
      <c r="E8511" s="19" t="str">
        <f t="shared" si="132"/>
        <v>sofresh,soclean</v>
      </c>
    </row>
    <row r="8512" spans="1:5" ht="14.25" hidden="1" customHeight="1" x14ac:dyDescent="0.2">
      <c r="A8512" s="21" t="s">
        <v>18618</v>
      </c>
      <c r="B8512" s="21" t="s">
        <v>18619</v>
      </c>
      <c r="C8512" s="21" t="s">
        <v>18609</v>
      </c>
      <c r="D8512" s="21" t="s">
        <v>15946</v>
      </c>
      <c r="E8512" s="19" t="str">
        <f t="shared" si="132"/>
        <v>thewayyoumove</v>
      </c>
    </row>
    <row r="8513" spans="1:5" ht="14.25" hidden="1" customHeight="1" x14ac:dyDescent="0.2">
      <c r="A8513" s="21" t="s">
        <v>18620</v>
      </c>
      <c r="B8513" s="21" t="s">
        <v>10438</v>
      </c>
      <c r="C8513" s="21" t="s">
        <v>14328</v>
      </c>
      <c r="D8513" s="21" t="s">
        <v>15946</v>
      </c>
      <c r="E8513" s="19" t="str">
        <f t="shared" si="132"/>
        <v>dreamer</v>
      </c>
    </row>
    <row r="8514" spans="1:5" ht="14.25" hidden="1" customHeight="1" x14ac:dyDescent="0.2">
      <c r="A8514" s="21" t="s">
        <v>18621</v>
      </c>
      <c r="B8514" s="21" t="s">
        <v>4188</v>
      </c>
      <c r="C8514" s="21" t="s">
        <v>18622</v>
      </c>
      <c r="D8514" s="21" t="s">
        <v>15946</v>
      </c>
      <c r="E8514" s="19" t="str">
        <f t="shared" si="132"/>
        <v>cherish</v>
      </c>
    </row>
    <row r="8515" spans="1:5" ht="14.25" hidden="1" customHeight="1" x14ac:dyDescent="0.2">
      <c r="A8515" s="21" t="s">
        <v>18623</v>
      </c>
      <c r="B8515" s="21" t="s">
        <v>18624</v>
      </c>
      <c r="C8515" s="21" t="s">
        <v>18625</v>
      </c>
      <c r="D8515" s="21" t="s">
        <v>15946</v>
      </c>
      <c r="E8515" s="19" t="str">
        <f t="shared" ref="E8515:E8578" si="133">LOWER(SUBSTITUTE(B8515, " ", ""))</f>
        <v>eivissa</v>
      </c>
    </row>
    <row r="8516" spans="1:5" ht="14.25" hidden="1" customHeight="1" x14ac:dyDescent="0.2">
      <c r="A8516" s="21" t="s">
        <v>18626</v>
      </c>
      <c r="B8516" s="21" t="s">
        <v>18627</v>
      </c>
      <c r="C8516" s="21" t="s">
        <v>18628</v>
      </c>
      <c r="D8516" s="21" t="s">
        <v>15946</v>
      </c>
      <c r="E8516" s="19" t="str">
        <f t="shared" si="133"/>
        <v>i'mdoingfinenow</v>
      </c>
    </row>
    <row r="8517" spans="1:5" ht="14.25" hidden="1" customHeight="1" x14ac:dyDescent="0.2">
      <c r="A8517" s="21" t="s">
        <v>18629</v>
      </c>
      <c r="B8517" s="21" t="s">
        <v>18630</v>
      </c>
      <c r="C8517" s="21" t="s">
        <v>9420</v>
      </c>
      <c r="D8517" s="21" t="s">
        <v>15946</v>
      </c>
      <c r="E8517" s="19" t="str">
        <f t="shared" si="133"/>
        <v>allfiredup</v>
      </c>
    </row>
    <row r="8518" spans="1:5" ht="14.25" hidden="1" customHeight="1" x14ac:dyDescent="0.2">
      <c r="A8518" s="21" t="s">
        <v>18631</v>
      </c>
      <c r="B8518" s="21" t="s">
        <v>18632</v>
      </c>
      <c r="C8518" s="21" t="s">
        <v>18633</v>
      </c>
      <c r="D8518" s="21" t="s">
        <v>15946</v>
      </c>
      <c r="E8518" s="19" t="str">
        <f t="shared" si="133"/>
        <v>babycometome(feat.jamesingram)</v>
      </c>
    </row>
    <row r="8519" spans="1:5" ht="14.25" hidden="1" customHeight="1" x14ac:dyDescent="0.2">
      <c r="A8519" s="21" t="s">
        <v>18634</v>
      </c>
      <c r="B8519" s="21" t="s">
        <v>18635</v>
      </c>
      <c r="C8519" s="21" t="s">
        <v>18633</v>
      </c>
      <c r="D8519" s="21" t="s">
        <v>15946</v>
      </c>
      <c r="E8519" s="19" t="str">
        <f t="shared" si="133"/>
        <v>ifthisisthelasttime</v>
      </c>
    </row>
    <row r="8520" spans="1:5" ht="14.25" hidden="1" customHeight="1" x14ac:dyDescent="0.2">
      <c r="A8520" s="21" t="s">
        <v>18636</v>
      </c>
      <c r="B8520" s="21" t="s">
        <v>18637</v>
      </c>
      <c r="C8520" s="21" t="s">
        <v>18638</v>
      </c>
      <c r="D8520" s="21" t="s">
        <v>15946</v>
      </c>
      <c r="E8520" s="19" t="str">
        <f t="shared" si="133"/>
        <v>onmyown</v>
      </c>
    </row>
    <row r="8521" spans="1:5" ht="14.25" hidden="1" customHeight="1" x14ac:dyDescent="0.2">
      <c r="A8521" s="21" t="s">
        <v>18639</v>
      </c>
      <c r="B8521" s="21" t="s">
        <v>18640</v>
      </c>
      <c r="C8521" s="21" t="s">
        <v>18641</v>
      </c>
      <c r="D8521" s="21" t="s">
        <v>15946</v>
      </c>
      <c r="E8521" s="19" t="str">
        <f t="shared" si="133"/>
        <v>feelingsoflove</v>
      </c>
    </row>
    <row r="8522" spans="1:5" ht="14.25" hidden="1" customHeight="1" x14ac:dyDescent="0.2">
      <c r="A8522" s="21" t="s">
        <v>18642</v>
      </c>
      <c r="B8522" s="21" t="s">
        <v>18643</v>
      </c>
      <c r="C8522" s="21" t="s">
        <v>18644</v>
      </c>
      <c r="D8522" s="21" t="s">
        <v>15946</v>
      </c>
      <c r="E8522" s="19" t="str">
        <f t="shared" si="133"/>
        <v>sometimeslovejustain'tenough</v>
      </c>
    </row>
    <row r="8523" spans="1:5" ht="14.25" hidden="1" customHeight="1" x14ac:dyDescent="0.2">
      <c r="A8523" s="21" t="s">
        <v>18645</v>
      </c>
      <c r="B8523" s="21" t="s">
        <v>18646</v>
      </c>
      <c r="C8523" s="21" t="s">
        <v>14381</v>
      </c>
      <c r="D8523" s="21" t="s">
        <v>15946</v>
      </c>
      <c r="E8523" s="19" t="str">
        <f t="shared" si="133"/>
        <v>howtomakegravy</v>
      </c>
    </row>
    <row r="8524" spans="1:5" ht="14.25" hidden="1" customHeight="1" x14ac:dyDescent="0.2">
      <c r="A8524" s="21" t="s">
        <v>18647</v>
      </c>
      <c r="B8524" s="21" t="s">
        <v>18648</v>
      </c>
      <c r="C8524" s="21" t="s">
        <v>9452</v>
      </c>
      <c r="D8524" s="21" t="s">
        <v>15946</v>
      </c>
      <c r="E8524" s="19" t="str">
        <f t="shared" si="133"/>
        <v>fromalovertoafriend</v>
      </c>
    </row>
    <row r="8525" spans="1:5" ht="14.25" hidden="1" customHeight="1" x14ac:dyDescent="0.2">
      <c r="A8525" s="21" t="s">
        <v>18649</v>
      </c>
      <c r="B8525" s="21" t="s">
        <v>4069</v>
      </c>
      <c r="C8525" s="21" t="s">
        <v>9473</v>
      </c>
      <c r="D8525" s="21" t="s">
        <v>15946</v>
      </c>
      <c r="E8525" s="19" t="str">
        <f t="shared" si="133"/>
        <v>duncan</v>
      </c>
    </row>
    <row r="8526" spans="1:5" ht="14.25" hidden="1" customHeight="1" x14ac:dyDescent="0.2">
      <c r="A8526" s="21" t="s">
        <v>18650</v>
      </c>
      <c r="B8526" s="21" t="s">
        <v>18651</v>
      </c>
      <c r="C8526" s="21" t="s">
        <v>9473</v>
      </c>
      <c r="D8526" s="21" t="s">
        <v>15946</v>
      </c>
      <c r="E8526" s="19" t="str">
        <f t="shared" si="133"/>
        <v>shemoveson</v>
      </c>
    </row>
    <row r="8527" spans="1:5" ht="14.25" hidden="1" customHeight="1" x14ac:dyDescent="0.2">
      <c r="A8527" s="22">
        <v>101449</v>
      </c>
      <c r="B8527" s="21" t="s">
        <v>18652</v>
      </c>
      <c r="C8527" s="21" t="s">
        <v>18653</v>
      </c>
      <c r="D8527" s="21" t="s">
        <v>15946</v>
      </c>
      <c r="E8527" s="19" t="str">
        <f t="shared" si="133"/>
        <v>pleasureseeker</v>
      </c>
    </row>
    <row r="8528" spans="1:5" ht="14.25" hidden="1" customHeight="1" x14ac:dyDescent="0.2">
      <c r="A8528" s="21" t="s">
        <v>18654</v>
      </c>
      <c r="B8528" s="21" t="s">
        <v>18655</v>
      </c>
      <c r="C8528" s="21" t="s">
        <v>18656</v>
      </c>
      <c r="D8528" s="21" t="s">
        <v>15946</v>
      </c>
      <c r="E8528" s="19" t="str">
        <f t="shared" si="133"/>
        <v>brokenstones</v>
      </c>
    </row>
    <row r="8529" spans="1:5" ht="14.25" hidden="1" customHeight="1" x14ac:dyDescent="0.2">
      <c r="A8529" s="21" t="s">
        <v>18657</v>
      </c>
      <c r="B8529" s="21" t="s">
        <v>18655</v>
      </c>
      <c r="C8529" s="21" t="s">
        <v>18656</v>
      </c>
      <c r="D8529" s="21" t="s">
        <v>15946</v>
      </c>
      <c r="E8529" s="19" t="str">
        <f t="shared" si="133"/>
        <v>brokenstones</v>
      </c>
    </row>
    <row r="8530" spans="1:5" ht="14.25" hidden="1" customHeight="1" x14ac:dyDescent="0.2">
      <c r="A8530" s="21" t="s">
        <v>18658</v>
      </c>
      <c r="B8530" s="21" t="s">
        <v>18659</v>
      </c>
      <c r="C8530" s="21" t="s">
        <v>18656</v>
      </c>
      <c r="D8530" s="21" t="s">
        <v>15946</v>
      </c>
      <c r="E8530" s="19" t="str">
        <f t="shared" si="133"/>
        <v>thechangingman</v>
      </c>
    </row>
    <row r="8531" spans="1:5" ht="14.25" hidden="1" customHeight="1" x14ac:dyDescent="0.2">
      <c r="A8531" s="21" t="s">
        <v>18660</v>
      </c>
      <c r="B8531" s="21" t="s">
        <v>18661</v>
      </c>
      <c r="C8531" s="21" t="s">
        <v>18656</v>
      </c>
      <c r="D8531" s="21" t="s">
        <v>15946</v>
      </c>
      <c r="E8531" s="19" t="str">
        <f t="shared" si="133"/>
        <v>wildwood</v>
      </c>
    </row>
    <row r="8532" spans="1:5" ht="14.25" hidden="1" customHeight="1" x14ac:dyDescent="0.2">
      <c r="A8532" s="21" t="s">
        <v>18662</v>
      </c>
      <c r="B8532" s="21" t="s">
        <v>18663</v>
      </c>
      <c r="C8532" s="21" t="s">
        <v>14417</v>
      </c>
      <c r="D8532" s="21" t="s">
        <v>15946</v>
      </c>
      <c r="E8532" s="19" t="str">
        <f t="shared" si="133"/>
        <v>senzaunadonna</v>
      </c>
    </row>
    <row r="8533" spans="1:5" ht="14.25" hidden="1" customHeight="1" x14ac:dyDescent="0.2">
      <c r="A8533" s="21" t="s">
        <v>18664</v>
      </c>
      <c r="B8533" s="21" t="s">
        <v>8210</v>
      </c>
      <c r="C8533" s="21" t="s">
        <v>14417</v>
      </c>
      <c r="D8533" s="21" t="s">
        <v>15946</v>
      </c>
      <c r="E8533" s="19" t="str">
        <f t="shared" si="133"/>
        <v>whatbecomesofthebrokenhearted</v>
      </c>
    </row>
    <row r="8534" spans="1:5" ht="14.25" hidden="1" customHeight="1" x14ac:dyDescent="0.2">
      <c r="A8534" s="21" t="s">
        <v>18665</v>
      </c>
      <c r="B8534" s="21" t="s">
        <v>18666</v>
      </c>
      <c r="C8534" s="21" t="s">
        <v>57</v>
      </c>
      <c r="D8534" s="21" t="s">
        <v>15946</v>
      </c>
      <c r="E8534" s="19" t="str">
        <f t="shared" si="133"/>
        <v>thewaythatyouloveme</v>
      </c>
    </row>
    <row r="8535" spans="1:5" ht="14.25" hidden="1" customHeight="1" x14ac:dyDescent="0.2">
      <c r="A8535" s="21" t="s">
        <v>18667</v>
      </c>
      <c r="B8535" s="21" t="s">
        <v>14426</v>
      </c>
      <c r="C8535" s="21" t="s">
        <v>57</v>
      </c>
      <c r="D8535" s="21" t="s">
        <v>15946</v>
      </c>
      <c r="E8535" s="19" t="str">
        <f t="shared" si="133"/>
        <v>oppositesattract</v>
      </c>
    </row>
    <row r="8536" spans="1:5" ht="14.25" hidden="1" customHeight="1" x14ac:dyDescent="0.2">
      <c r="A8536" s="21" t="s">
        <v>18668</v>
      </c>
      <c r="B8536" s="21" t="s">
        <v>14428</v>
      </c>
      <c r="C8536" s="21" t="s">
        <v>57</v>
      </c>
      <c r="D8536" s="21" t="s">
        <v>15946</v>
      </c>
      <c r="E8536" s="19" t="str">
        <f t="shared" si="133"/>
        <v>rushrush</v>
      </c>
    </row>
    <row r="8537" spans="1:5" ht="14.25" hidden="1" customHeight="1" x14ac:dyDescent="0.2">
      <c r="A8537" s="21" t="s">
        <v>18669</v>
      </c>
      <c r="B8537" s="21" t="s">
        <v>14430</v>
      </c>
      <c r="C8537" s="21" t="s">
        <v>57</v>
      </c>
      <c r="D8537" s="21" t="s">
        <v>15946</v>
      </c>
      <c r="E8537" s="19" t="str">
        <f t="shared" si="133"/>
        <v>straightup</v>
      </c>
    </row>
    <row r="8538" spans="1:5" ht="14.25" hidden="1" customHeight="1" x14ac:dyDescent="0.2">
      <c r="A8538" s="21" t="s">
        <v>18670</v>
      </c>
      <c r="B8538" s="21" t="s">
        <v>18671</v>
      </c>
      <c r="C8538" s="21" t="s">
        <v>18672</v>
      </c>
      <c r="D8538" s="21" t="s">
        <v>15946</v>
      </c>
      <c r="E8538" s="19" t="str">
        <f t="shared" si="133"/>
        <v>feelinlove</v>
      </c>
    </row>
    <row r="8539" spans="1:5" ht="14.25" hidden="1" customHeight="1" x14ac:dyDescent="0.2">
      <c r="A8539" s="21" t="s">
        <v>18673</v>
      </c>
      <c r="B8539" s="21" t="s">
        <v>18674</v>
      </c>
      <c r="C8539" s="21" t="s">
        <v>18672</v>
      </c>
      <c r="D8539" s="21" t="s">
        <v>15946</v>
      </c>
      <c r="E8539" s="19" t="str">
        <f t="shared" si="133"/>
        <v>idon'twanttowait</v>
      </c>
    </row>
    <row r="8540" spans="1:5" ht="14.25" hidden="1" customHeight="1" x14ac:dyDescent="0.2">
      <c r="A8540" s="21" t="s">
        <v>18675</v>
      </c>
      <c r="B8540" s="21" t="s">
        <v>18676</v>
      </c>
      <c r="C8540" s="21" t="s">
        <v>18677</v>
      </c>
      <c r="D8540" s="21" t="s">
        <v>15946</v>
      </c>
      <c r="E8540" s="19" t="str">
        <f t="shared" si="133"/>
        <v>betterman</v>
      </c>
    </row>
    <row r="8541" spans="1:5" ht="14.25" hidden="1" customHeight="1" x14ac:dyDescent="0.2">
      <c r="A8541" s="21" t="s">
        <v>18678</v>
      </c>
      <c r="B8541" s="21" t="s">
        <v>8855</v>
      </c>
      <c r="C8541" s="21" t="s">
        <v>18677</v>
      </c>
      <c r="D8541" s="21" t="s">
        <v>15946</v>
      </c>
      <c r="E8541" s="19" t="str">
        <f t="shared" si="133"/>
        <v>daughter</v>
      </c>
    </row>
    <row r="8542" spans="1:5" ht="14.25" hidden="1" customHeight="1" x14ac:dyDescent="0.2">
      <c r="A8542" s="21" t="s">
        <v>18679</v>
      </c>
      <c r="B8542" s="21" t="s">
        <v>18680</v>
      </c>
      <c r="C8542" s="21" t="s">
        <v>18677</v>
      </c>
      <c r="D8542" s="21" t="s">
        <v>15946</v>
      </c>
      <c r="E8542" s="19" t="str">
        <f t="shared" si="133"/>
        <v>igoti.d</v>
      </c>
    </row>
    <row r="8543" spans="1:5" ht="14.25" hidden="1" customHeight="1" x14ac:dyDescent="0.2">
      <c r="A8543" s="21" t="s">
        <v>18681</v>
      </c>
      <c r="B8543" s="21" t="s">
        <v>18682</v>
      </c>
      <c r="C8543" s="21" t="s">
        <v>14437</v>
      </c>
      <c r="D8543" s="21" t="s">
        <v>15946</v>
      </c>
      <c r="E8543" s="19" t="str">
        <f t="shared" si="133"/>
        <v>it'sasin</v>
      </c>
    </row>
    <row r="8544" spans="1:5" ht="14.25" hidden="1" customHeight="1" x14ac:dyDescent="0.2">
      <c r="A8544" s="21" t="s">
        <v>18683</v>
      </c>
      <c r="B8544" s="21" t="s">
        <v>18684</v>
      </c>
      <c r="C8544" s="21" t="s">
        <v>14437</v>
      </c>
      <c r="D8544" s="21" t="s">
        <v>15946</v>
      </c>
      <c r="E8544" s="19" t="str">
        <f t="shared" si="133"/>
        <v>westendgirls</v>
      </c>
    </row>
    <row r="8545" spans="1:5" ht="14.25" hidden="1" customHeight="1" x14ac:dyDescent="0.2">
      <c r="A8545" s="21" t="s">
        <v>18685</v>
      </c>
      <c r="B8545" s="21" t="s">
        <v>13759</v>
      </c>
      <c r="C8545" s="21" t="s">
        <v>14447</v>
      </c>
      <c r="D8545" s="21" t="s">
        <v>15946</v>
      </c>
      <c r="E8545" s="19" t="str">
        <f t="shared" si="133"/>
        <v>getdownonit</v>
      </c>
    </row>
    <row r="8546" spans="1:5" ht="14.25" hidden="1" customHeight="1" x14ac:dyDescent="0.2">
      <c r="A8546" s="21" t="s">
        <v>18686</v>
      </c>
      <c r="B8546" s="21" t="s">
        <v>18687</v>
      </c>
      <c r="C8546" s="21" t="s">
        <v>14447</v>
      </c>
      <c r="D8546" s="21" t="s">
        <v>15946</v>
      </c>
      <c r="E8546" s="19" t="str">
        <f t="shared" si="133"/>
        <v>kissthegirl</v>
      </c>
    </row>
    <row r="8547" spans="1:5" ht="14.25" hidden="1" customHeight="1" x14ac:dyDescent="0.2">
      <c r="A8547" s="21" t="s">
        <v>18688</v>
      </c>
      <c r="B8547" s="21" t="s">
        <v>18689</v>
      </c>
      <c r="C8547" s="21" t="s">
        <v>14447</v>
      </c>
      <c r="D8547" s="21" t="s">
        <v>15946</v>
      </c>
      <c r="E8547" s="19" t="str">
        <f t="shared" si="133"/>
        <v>mysteriousgirl</v>
      </c>
    </row>
    <row r="8548" spans="1:5" ht="14.25" hidden="1" customHeight="1" x14ac:dyDescent="0.2">
      <c r="A8548" s="21" t="s">
        <v>18690</v>
      </c>
      <c r="B8548" s="21" t="s">
        <v>18691</v>
      </c>
      <c r="C8548" s="21" t="s">
        <v>14447</v>
      </c>
      <c r="D8548" s="21" t="s">
        <v>15946</v>
      </c>
      <c r="E8548" s="19" t="str">
        <f t="shared" si="133"/>
        <v>insania</v>
      </c>
    </row>
    <row r="8549" spans="1:5" ht="14.25" hidden="1" customHeight="1" x14ac:dyDescent="0.2">
      <c r="A8549" s="21" t="s">
        <v>18692</v>
      </c>
      <c r="B8549" s="21" t="s">
        <v>18687</v>
      </c>
      <c r="C8549" s="21" t="s">
        <v>14447</v>
      </c>
      <c r="D8549" s="21" t="s">
        <v>15946</v>
      </c>
      <c r="E8549" s="19" t="str">
        <f t="shared" si="133"/>
        <v>kissthegirl</v>
      </c>
    </row>
    <row r="8550" spans="1:5" ht="14.25" hidden="1" customHeight="1" x14ac:dyDescent="0.2">
      <c r="A8550" s="21" t="s">
        <v>18693</v>
      </c>
      <c r="B8550" s="21" t="s">
        <v>18694</v>
      </c>
      <c r="C8550" s="21" t="s">
        <v>14452</v>
      </c>
      <c r="D8550" s="21" t="s">
        <v>15946</v>
      </c>
      <c r="E8550" s="19" t="str">
        <f t="shared" si="133"/>
        <v>thegloryoflove(karatekid)</v>
      </c>
    </row>
    <row r="8551" spans="1:5" ht="14.25" hidden="1" customHeight="1" x14ac:dyDescent="0.2">
      <c r="A8551" s="21" t="s">
        <v>18695</v>
      </c>
      <c r="B8551" s="21" t="s">
        <v>18696</v>
      </c>
      <c r="C8551" s="21" t="s">
        <v>18697</v>
      </c>
      <c r="D8551" s="21" t="s">
        <v>15946</v>
      </c>
      <c r="E8551" s="19" t="str">
        <f t="shared" si="133"/>
        <v>feelgood</v>
      </c>
    </row>
    <row r="8552" spans="1:5" ht="14.25" hidden="1" customHeight="1" x14ac:dyDescent="0.2">
      <c r="A8552" s="21" t="s">
        <v>18698</v>
      </c>
      <c r="B8552" s="21" t="s">
        <v>18699</v>
      </c>
      <c r="C8552" s="21" t="s">
        <v>18697</v>
      </c>
      <c r="D8552" s="21" t="s">
        <v>15946</v>
      </c>
      <c r="E8552" s="19" t="str">
        <f t="shared" si="133"/>
        <v>september'99</v>
      </c>
    </row>
    <row r="8553" spans="1:5" ht="14.25" hidden="1" customHeight="1" x14ac:dyDescent="0.2">
      <c r="A8553" s="21" t="s">
        <v>18700</v>
      </c>
      <c r="B8553" s="21" t="s">
        <v>18701</v>
      </c>
      <c r="C8553" s="21" t="s">
        <v>18697</v>
      </c>
      <c r="D8553" s="21" t="s">
        <v>15946</v>
      </c>
      <c r="E8553" s="19" t="str">
        <f t="shared" si="133"/>
        <v>turnaround</v>
      </c>
    </row>
    <row r="8554" spans="1:5" ht="14.25" hidden="1" customHeight="1" x14ac:dyDescent="0.2">
      <c r="A8554" s="21" t="s">
        <v>18702</v>
      </c>
      <c r="B8554" s="21" t="s">
        <v>18701</v>
      </c>
      <c r="C8554" s="21" t="s">
        <v>18703</v>
      </c>
      <c r="D8554" s="21" t="s">
        <v>15946</v>
      </c>
      <c r="E8554" s="19" t="str">
        <f t="shared" si="133"/>
        <v>turnaround</v>
      </c>
    </row>
    <row r="8555" spans="1:5" ht="14.25" hidden="1" customHeight="1" x14ac:dyDescent="0.2">
      <c r="A8555" s="21" t="s">
        <v>18704</v>
      </c>
      <c r="B8555" s="21" t="s">
        <v>14480</v>
      </c>
      <c r="C8555" s="21" t="s">
        <v>14470</v>
      </c>
      <c r="D8555" s="21" t="s">
        <v>15946</v>
      </c>
      <c r="E8555" s="19" t="str">
        <f t="shared" si="133"/>
        <v>doyouremember</v>
      </c>
    </row>
    <row r="8556" spans="1:5" ht="14.25" hidden="1" customHeight="1" x14ac:dyDescent="0.2">
      <c r="A8556" s="21" t="s">
        <v>18705</v>
      </c>
      <c r="B8556" s="21" t="s">
        <v>18706</v>
      </c>
      <c r="C8556" s="21" t="s">
        <v>14470</v>
      </c>
      <c r="D8556" s="21" t="s">
        <v>15946</v>
      </c>
      <c r="E8556" s="19" t="str">
        <f t="shared" si="133"/>
        <v>iwishitwouldraintonight</v>
      </c>
    </row>
    <row r="8557" spans="1:5" ht="14.25" hidden="1" customHeight="1" x14ac:dyDescent="0.2">
      <c r="A8557" s="21" t="s">
        <v>18707</v>
      </c>
      <c r="B8557" s="21" t="s">
        <v>18708</v>
      </c>
      <c r="C8557" s="21" t="s">
        <v>14470</v>
      </c>
      <c r="D8557" s="21" t="s">
        <v>15946</v>
      </c>
      <c r="E8557" s="19" t="str">
        <f t="shared" si="133"/>
        <v>you'llbeinmyheart</v>
      </c>
    </row>
    <row r="8558" spans="1:5" ht="14.25" hidden="1" customHeight="1" x14ac:dyDescent="0.2">
      <c r="A8558" s="22">
        <v>101687</v>
      </c>
      <c r="B8558" s="21" t="s">
        <v>18709</v>
      </c>
      <c r="C8558" s="21" t="s">
        <v>18710</v>
      </c>
      <c r="D8558" s="21" t="s">
        <v>15946</v>
      </c>
      <c r="E8558" s="19" t="str">
        <f t="shared" si="133"/>
        <v>whatuwon'tdoforlove</v>
      </c>
    </row>
    <row r="8559" spans="1:5" ht="14.25" hidden="1" customHeight="1" x14ac:dyDescent="0.2">
      <c r="A8559" s="21" t="s">
        <v>18711</v>
      </c>
      <c r="B8559" s="21" t="s">
        <v>14508</v>
      </c>
      <c r="C8559" s="21" t="s">
        <v>14509</v>
      </c>
      <c r="D8559" s="21" t="s">
        <v>15946</v>
      </c>
      <c r="E8559" s="19" t="str">
        <f t="shared" si="133"/>
        <v>movecloser</v>
      </c>
    </row>
    <row r="8560" spans="1:5" ht="14.25" hidden="1" customHeight="1" x14ac:dyDescent="0.2">
      <c r="A8560" s="21" t="s">
        <v>18712</v>
      </c>
      <c r="B8560" s="21" t="s">
        <v>18713</v>
      </c>
      <c r="C8560" s="21" t="s">
        <v>3784</v>
      </c>
      <c r="D8560" s="21" t="s">
        <v>15946</v>
      </c>
      <c r="E8560" s="19" t="str">
        <f t="shared" si="133"/>
        <v>comingbacktolife</v>
      </c>
    </row>
    <row r="8561" spans="1:5" ht="14.25" hidden="1" customHeight="1" x14ac:dyDescent="0.2">
      <c r="A8561" s="21" t="s">
        <v>18714</v>
      </c>
      <c r="B8561" s="21" t="s">
        <v>18715</v>
      </c>
      <c r="C8561" s="21" t="s">
        <v>18716</v>
      </c>
      <c r="D8561" s="21" t="s">
        <v>15946</v>
      </c>
      <c r="E8561" s="19" t="str">
        <f t="shared" si="133"/>
        <v>eternallove</v>
      </c>
    </row>
    <row r="8562" spans="1:5" ht="14.25" hidden="1" customHeight="1" x14ac:dyDescent="0.2">
      <c r="A8562" s="21" t="s">
        <v>18717</v>
      </c>
      <c r="B8562" s="21" t="s">
        <v>18718</v>
      </c>
      <c r="C8562" s="21" t="s">
        <v>18719</v>
      </c>
      <c r="D8562" s="21" t="s">
        <v>15946</v>
      </c>
      <c r="E8562" s="19" t="str">
        <f t="shared" si="133"/>
        <v>puremorning</v>
      </c>
    </row>
    <row r="8563" spans="1:5" ht="14.25" hidden="1" customHeight="1" x14ac:dyDescent="0.2">
      <c r="A8563" s="21" t="s">
        <v>18720</v>
      </c>
      <c r="B8563" s="21" t="s">
        <v>18721</v>
      </c>
      <c r="C8563" s="21" t="s">
        <v>18719</v>
      </c>
      <c r="D8563" s="21" t="s">
        <v>15946</v>
      </c>
      <c r="E8563" s="19" t="str">
        <f t="shared" si="133"/>
        <v>thebitterend</v>
      </c>
    </row>
    <row r="8564" spans="1:5" ht="14.25" hidden="1" customHeight="1" x14ac:dyDescent="0.2">
      <c r="A8564" s="21" t="s">
        <v>18722</v>
      </c>
      <c r="B8564" s="21" t="s">
        <v>18723</v>
      </c>
      <c r="C8564" s="21" t="s">
        <v>18719</v>
      </c>
      <c r="D8564" s="21" t="s">
        <v>15946</v>
      </c>
      <c r="E8564" s="19" t="str">
        <f t="shared" si="133"/>
        <v>youdon'tcareaboutus</v>
      </c>
    </row>
    <row r="8565" spans="1:5" ht="14.25" hidden="1" customHeight="1" x14ac:dyDescent="0.2">
      <c r="A8565" s="21" t="s">
        <v>18724</v>
      </c>
      <c r="B8565" s="21" t="s">
        <v>18725</v>
      </c>
      <c r="C8565" s="21" t="s">
        <v>11812</v>
      </c>
      <c r="D8565" s="21" t="s">
        <v>15946</v>
      </c>
      <c r="E8565" s="19" t="str">
        <f t="shared" si="133"/>
        <v>unskinnybop</v>
      </c>
    </row>
    <row r="8566" spans="1:5" ht="14.25" hidden="1" customHeight="1" x14ac:dyDescent="0.2">
      <c r="A8566" s="21" t="s">
        <v>18726</v>
      </c>
      <c r="B8566" s="21" t="s">
        <v>18727</v>
      </c>
      <c r="C8566" s="21" t="s">
        <v>18728</v>
      </c>
      <c r="D8566" s="21" t="s">
        <v>15946</v>
      </c>
      <c r="E8566" s="19" t="str">
        <f t="shared" si="133"/>
        <v>lump</v>
      </c>
    </row>
    <row r="8567" spans="1:5" ht="14.25" hidden="1" customHeight="1" x14ac:dyDescent="0.2">
      <c r="A8567" s="21" t="s">
        <v>18729</v>
      </c>
      <c r="B8567" s="21" t="s">
        <v>18730</v>
      </c>
      <c r="C8567" s="21" t="s">
        <v>18728</v>
      </c>
      <c r="D8567" s="21" t="s">
        <v>15946</v>
      </c>
      <c r="E8567" s="19" t="str">
        <f t="shared" si="133"/>
        <v>peaches</v>
      </c>
    </row>
    <row r="8568" spans="1:5" ht="14.25" hidden="1" customHeight="1" x14ac:dyDescent="0.2">
      <c r="A8568" s="21" t="s">
        <v>18731</v>
      </c>
      <c r="B8568" s="21" t="s">
        <v>18730</v>
      </c>
      <c r="C8568" s="21" t="s">
        <v>18728</v>
      </c>
      <c r="D8568" s="21" t="s">
        <v>15946</v>
      </c>
      <c r="E8568" s="19" t="str">
        <f t="shared" si="133"/>
        <v>peaches</v>
      </c>
    </row>
    <row r="8569" spans="1:5" ht="14.25" hidden="1" customHeight="1" x14ac:dyDescent="0.2">
      <c r="A8569" s="21" t="s">
        <v>18732</v>
      </c>
      <c r="B8569" s="21" t="s">
        <v>18733</v>
      </c>
      <c r="C8569" s="21" t="s">
        <v>18734</v>
      </c>
      <c r="D8569" s="21" t="s">
        <v>15946</v>
      </c>
      <c r="E8569" s="19" t="str">
        <f t="shared" si="133"/>
        <v>historyrepeating</v>
      </c>
    </row>
    <row r="8570" spans="1:5" ht="14.25" hidden="1" customHeight="1" x14ac:dyDescent="0.2">
      <c r="A8570" s="21" t="s">
        <v>18735</v>
      </c>
      <c r="B8570" s="21" t="s">
        <v>4743</v>
      </c>
      <c r="C8570" s="21" t="s">
        <v>18736</v>
      </c>
      <c r="D8570" s="21" t="s">
        <v>15946</v>
      </c>
      <c r="E8570" s="19" t="str">
        <f t="shared" si="133"/>
        <v>overandover</v>
      </c>
    </row>
    <row r="8571" spans="1:5" ht="14.25" hidden="1" customHeight="1" x14ac:dyDescent="0.2">
      <c r="A8571" s="21" t="s">
        <v>18737</v>
      </c>
      <c r="B8571" s="21" t="s">
        <v>18738</v>
      </c>
      <c r="C8571" s="21" t="s">
        <v>18739</v>
      </c>
      <c r="D8571" s="21" t="s">
        <v>15946</v>
      </c>
      <c r="E8571" s="19" t="str">
        <f t="shared" si="133"/>
        <v>commonpeople</v>
      </c>
    </row>
    <row r="8572" spans="1:5" ht="14.25" hidden="1" customHeight="1" x14ac:dyDescent="0.2">
      <c r="A8572" s="21" t="s">
        <v>18740</v>
      </c>
      <c r="B8572" s="21" t="s">
        <v>18738</v>
      </c>
      <c r="C8572" s="21" t="s">
        <v>18739</v>
      </c>
      <c r="D8572" s="21" t="s">
        <v>15946</v>
      </c>
      <c r="E8572" s="19" t="str">
        <f t="shared" si="133"/>
        <v>commonpeople</v>
      </c>
    </row>
    <row r="8573" spans="1:5" ht="14.25" hidden="1" customHeight="1" x14ac:dyDescent="0.2">
      <c r="A8573" s="21" t="s">
        <v>18741</v>
      </c>
      <c r="B8573" s="21" t="s">
        <v>18738</v>
      </c>
      <c r="C8573" s="21" t="s">
        <v>18739</v>
      </c>
      <c r="D8573" s="21" t="s">
        <v>15946</v>
      </c>
      <c r="E8573" s="19" t="str">
        <f t="shared" si="133"/>
        <v>commonpeople</v>
      </c>
    </row>
    <row r="8574" spans="1:5" ht="14.25" hidden="1" customHeight="1" x14ac:dyDescent="0.2">
      <c r="A8574" s="21" t="s">
        <v>18742</v>
      </c>
      <c r="B8574" s="21" t="s">
        <v>18743</v>
      </c>
      <c r="C8574" s="21" t="s">
        <v>18739</v>
      </c>
      <c r="D8574" s="21" t="s">
        <v>15946</v>
      </c>
      <c r="E8574" s="19" t="str">
        <f t="shared" si="133"/>
        <v>disco2000</v>
      </c>
    </row>
    <row r="8575" spans="1:5" ht="14.25" hidden="1" customHeight="1" x14ac:dyDescent="0.2">
      <c r="A8575" s="21" t="s">
        <v>18744</v>
      </c>
      <c r="B8575" s="21" t="s">
        <v>18743</v>
      </c>
      <c r="C8575" s="21" t="s">
        <v>18739</v>
      </c>
      <c r="D8575" s="21" t="s">
        <v>15946</v>
      </c>
      <c r="E8575" s="19" t="str">
        <f t="shared" si="133"/>
        <v>disco2000</v>
      </c>
    </row>
    <row r="8576" spans="1:5" ht="14.25" hidden="1" customHeight="1" x14ac:dyDescent="0.2">
      <c r="A8576" s="21" t="s">
        <v>18745</v>
      </c>
      <c r="B8576" s="21" t="s">
        <v>18746</v>
      </c>
      <c r="C8576" s="21" t="s">
        <v>18739</v>
      </c>
      <c r="D8576" s="21" t="s">
        <v>15946</v>
      </c>
      <c r="E8576" s="19" t="str">
        <f t="shared" si="133"/>
        <v>sortedfore'sandwizz</v>
      </c>
    </row>
    <row r="8577" spans="1:5" ht="14.25" hidden="1" customHeight="1" x14ac:dyDescent="0.2">
      <c r="A8577" s="21" t="s">
        <v>18747</v>
      </c>
      <c r="B8577" s="21" t="s">
        <v>18748</v>
      </c>
      <c r="C8577" s="21" t="s">
        <v>18749</v>
      </c>
      <c r="D8577" s="21" t="s">
        <v>15946</v>
      </c>
      <c r="E8577" s="19" t="str">
        <f t="shared" si="133"/>
        <v>addictedtobass</v>
      </c>
    </row>
    <row r="8578" spans="1:5" ht="14.25" hidden="1" customHeight="1" x14ac:dyDescent="0.2">
      <c r="A8578" s="21" t="s">
        <v>18750</v>
      </c>
      <c r="B8578" s="21" t="s">
        <v>6525</v>
      </c>
      <c r="C8578" s="21" t="s">
        <v>18751</v>
      </c>
      <c r="D8578" s="21" t="s">
        <v>15946</v>
      </c>
      <c r="E8578" s="19" t="str">
        <f t="shared" si="133"/>
        <v>it'stoolate</v>
      </c>
    </row>
    <row r="8579" spans="1:5" ht="14.25" hidden="1" customHeight="1" x14ac:dyDescent="0.2">
      <c r="A8579" s="21" t="s">
        <v>18752</v>
      </c>
      <c r="B8579" s="21" t="s">
        <v>18753</v>
      </c>
      <c r="C8579" s="21" t="s">
        <v>401</v>
      </c>
      <c r="D8579" s="21" t="s">
        <v>15946</v>
      </c>
      <c r="E8579" s="19" t="str">
        <f t="shared" ref="E8579:E8642" si="134">LOWER(SUBSTITUTE(B8579, " ", ""))</f>
        <v>heavenforeveryone</v>
      </c>
    </row>
    <row r="8580" spans="1:5" ht="14.25" hidden="1" customHeight="1" x14ac:dyDescent="0.2">
      <c r="A8580" s="21" t="s">
        <v>18754</v>
      </c>
      <c r="B8580" s="21" t="s">
        <v>14567</v>
      </c>
      <c r="C8580" s="21" t="s">
        <v>401</v>
      </c>
      <c r="D8580" s="21" t="s">
        <v>15946</v>
      </c>
      <c r="E8580" s="19" t="str">
        <f t="shared" si="134"/>
        <v>thesearethedaysofourlives</v>
      </c>
    </row>
    <row r="8581" spans="1:5" ht="14.25" hidden="1" customHeight="1" x14ac:dyDescent="0.2">
      <c r="A8581" s="21" t="s">
        <v>18755</v>
      </c>
      <c r="B8581" s="21" t="s">
        <v>18756</v>
      </c>
      <c r="C8581" s="21" t="s">
        <v>18757</v>
      </c>
      <c r="D8581" s="21" t="s">
        <v>15946</v>
      </c>
      <c r="E8581" s="19" t="str">
        <f t="shared" si="134"/>
        <v>gothamcity</v>
      </c>
    </row>
    <row r="8582" spans="1:5" ht="14.25" hidden="1" customHeight="1" x14ac:dyDescent="0.2">
      <c r="A8582" s="21" t="s">
        <v>18758</v>
      </c>
      <c r="B8582" s="21" t="s">
        <v>18759</v>
      </c>
      <c r="C8582" s="21" t="s">
        <v>18757</v>
      </c>
      <c r="D8582" s="21" t="s">
        <v>15946</v>
      </c>
      <c r="E8582" s="19" t="str">
        <f t="shared" si="134"/>
        <v>ibelieveicanfly</v>
      </c>
    </row>
    <row r="8583" spans="1:5" ht="14.25" hidden="1" customHeight="1" x14ac:dyDescent="0.2">
      <c r="A8583" s="21" t="s">
        <v>18760</v>
      </c>
      <c r="B8583" s="21" t="s">
        <v>18759</v>
      </c>
      <c r="C8583" s="21" t="s">
        <v>18757</v>
      </c>
      <c r="D8583" s="21" t="s">
        <v>15946</v>
      </c>
      <c r="E8583" s="19" t="str">
        <f t="shared" si="134"/>
        <v>ibelieveicanfly</v>
      </c>
    </row>
    <row r="8584" spans="1:5" ht="14.25" hidden="1" customHeight="1" x14ac:dyDescent="0.2">
      <c r="A8584" s="21" t="s">
        <v>18761</v>
      </c>
      <c r="B8584" s="21" t="s">
        <v>18762</v>
      </c>
      <c r="C8584" s="21" t="s">
        <v>18757</v>
      </c>
      <c r="D8584" s="21" t="s">
        <v>15946</v>
      </c>
      <c r="E8584" s="19" t="str">
        <f t="shared" si="134"/>
        <v>ificouldturnbackthehandsoftime</v>
      </c>
    </row>
    <row r="8585" spans="1:5" ht="14.25" hidden="1" customHeight="1" x14ac:dyDescent="0.2">
      <c r="A8585" s="21" t="s">
        <v>18763</v>
      </c>
      <c r="B8585" s="21" t="s">
        <v>18762</v>
      </c>
      <c r="C8585" s="21" t="s">
        <v>18757</v>
      </c>
      <c r="D8585" s="21" t="s">
        <v>15946</v>
      </c>
      <c r="E8585" s="19" t="str">
        <f t="shared" si="134"/>
        <v>ificouldturnbackthehandsoftime</v>
      </c>
    </row>
    <row r="8586" spans="1:5" ht="14.25" hidden="1" customHeight="1" x14ac:dyDescent="0.2">
      <c r="A8586" s="21" t="s">
        <v>18764</v>
      </c>
      <c r="B8586" s="21" t="s">
        <v>18765</v>
      </c>
      <c r="C8586" s="21" t="s">
        <v>18757</v>
      </c>
      <c r="D8586" s="21" t="s">
        <v>15946</v>
      </c>
      <c r="E8586" s="19" t="str">
        <f t="shared" si="134"/>
        <v>onlythelootcanmakemehappy</v>
      </c>
    </row>
    <row r="8587" spans="1:5" ht="14.25" hidden="1" customHeight="1" x14ac:dyDescent="0.2">
      <c r="A8587" s="21" t="s">
        <v>18766</v>
      </c>
      <c r="B8587" s="21" t="s">
        <v>18767</v>
      </c>
      <c r="C8587" s="21" t="s">
        <v>18757</v>
      </c>
      <c r="D8587" s="21" t="s">
        <v>15946</v>
      </c>
      <c r="E8587" s="19" t="str">
        <f t="shared" si="134"/>
        <v>she'sgotthevibe</v>
      </c>
    </row>
    <row r="8588" spans="1:5" ht="14.25" hidden="1" customHeight="1" x14ac:dyDescent="0.2">
      <c r="A8588" s="21" t="s">
        <v>18768</v>
      </c>
      <c r="B8588" s="21" t="s">
        <v>18769</v>
      </c>
      <c r="C8588" s="21" t="s">
        <v>564</v>
      </c>
      <c r="D8588" s="21" t="s">
        <v>15946</v>
      </c>
      <c r="E8588" s="19" t="str">
        <f t="shared" si="134"/>
        <v>atmymostbeautiful</v>
      </c>
    </row>
    <row r="8589" spans="1:5" ht="14.25" hidden="1" customHeight="1" x14ac:dyDescent="0.2">
      <c r="A8589" s="21" t="s">
        <v>18770</v>
      </c>
      <c r="B8589" s="21" t="s">
        <v>18771</v>
      </c>
      <c r="C8589" s="21" t="s">
        <v>564</v>
      </c>
      <c r="D8589" s="21" t="s">
        <v>15946</v>
      </c>
      <c r="E8589" s="19" t="str">
        <f t="shared" si="134"/>
        <v>daysleeper</v>
      </c>
    </row>
    <row r="8590" spans="1:5" ht="14.25" hidden="1" customHeight="1" x14ac:dyDescent="0.2">
      <c r="A8590" s="21" t="s">
        <v>18772</v>
      </c>
      <c r="B8590" s="21" t="s">
        <v>15306</v>
      </c>
      <c r="C8590" s="21" t="s">
        <v>564</v>
      </c>
      <c r="D8590" s="21" t="s">
        <v>15946</v>
      </c>
      <c r="E8590" s="19" t="str">
        <f t="shared" si="134"/>
        <v>drive</v>
      </c>
    </row>
    <row r="8591" spans="1:5" ht="14.25" hidden="1" customHeight="1" x14ac:dyDescent="0.2">
      <c r="A8591" s="21" t="s">
        <v>18773</v>
      </c>
      <c r="B8591" s="21" t="s">
        <v>18774</v>
      </c>
      <c r="C8591" s="21" t="s">
        <v>564</v>
      </c>
      <c r="D8591" s="21" t="s">
        <v>15946</v>
      </c>
      <c r="E8591" s="19" t="str">
        <f t="shared" si="134"/>
        <v>everybodyhurts</v>
      </c>
    </row>
    <row r="8592" spans="1:5" ht="14.25" hidden="1" customHeight="1" x14ac:dyDescent="0.2">
      <c r="A8592" s="21" t="s">
        <v>18775</v>
      </c>
      <c r="B8592" s="21" t="s">
        <v>18776</v>
      </c>
      <c r="C8592" s="21" t="s">
        <v>564</v>
      </c>
      <c r="D8592" s="21" t="s">
        <v>15946</v>
      </c>
      <c r="E8592" s="19" t="str">
        <f t="shared" si="134"/>
        <v>losingmyreligion</v>
      </c>
    </row>
    <row r="8593" spans="1:5" ht="14.25" hidden="1" customHeight="1" x14ac:dyDescent="0.2">
      <c r="A8593" s="21" t="s">
        <v>18777</v>
      </c>
      <c r="B8593" s="21" t="s">
        <v>18778</v>
      </c>
      <c r="C8593" s="21" t="s">
        <v>564</v>
      </c>
      <c r="D8593" s="21" t="s">
        <v>15946</v>
      </c>
      <c r="E8593" s="19" t="str">
        <f t="shared" si="134"/>
        <v>manonthemoon</v>
      </c>
    </row>
    <row r="8594" spans="1:5" ht="14.25" hidden="1" customHeight="1" x14ac:dyDescent="0.2">
      <c r="A8594" s="21" t="s">
        <v>18779</v>
      </c>
      <c r="B8594" s="21" t="s">
        <v>18780</v>
      </c>
      <c r="C8594" s="21" t="s">
        <v>564</v>
      </c>
      <c r="D8594" s="21" t="s">
        <v>15946</v>
      </c>
      <c r="E8594" s="19" t="str">
        <f t="shared" si="134"/>
        <v>nightswimming</v>
      </c>
    </row>
    <row r="8595" spans="1:5" ht="14.25" hidden="1" customHeight="1" x14ac:dyDescent="0.2">
      <c r="A8595" s="21" t="s">
        <v>18781</v>
      </c>
      <c r="B8595" s="21" t="s">
        <v>18782</v>
      </c>
      <c r="C8595" s="21" t="s">
        <v>564</v>
      </c>
      <c r="D8595" s="21" t="s">
        <v>15946</v>
      </c>
      <c r="E8595" s="19" t="str">
        <f t="shared" si="134"/>
        <v>radiosong</v>
      </c>
    </row>
    <row r="8596" spans="1:5" ht="14.25" hidden="1" customHeight="1" x14ac:dyDescent="0.2">
      <c r="A8596" s="21" t="s">
        <v>18783</v>
      </c>
      <c r="B8596" s="21" t="s">
        <v>18784</v>
      </c>
      <c r="C8596" s="21" t="s">
        <v>564</v>
      </c>
      <c r="D8596" s="21" t="s">
        <v>15946</v>
      </c>
      <c r="E8596" s="19" t="str">
        <f t="shared" si="134"/>
        <v>shinyhappypeople</v>
      </c>
    </row>
    <row r="8597" spans="1:5" ht="14.25" hidden="1" customHeight="1" x14ac:dyDescent="0.2">
      <c r="A8597" s="21" t="s">
        <v>18785</v>
      </c>
      <c r="B8597" s="21" t="s">
        <v>18786</v>
      </c>
      <c r="C8597" s="21" t="s">
        <v>564</v>
      </c>
      <c r="D8597" s="21" t="s">
        <v>15946</v>
      </c>
      <c r="E8597" s="19" t="str">
        <f t="shared" si="134"/>
        <v>strangecurrencies</v>
      </c>
    </row>
    <row r="8598" spans="1:5" ht="14.25" hidden="1" customHeight="1" x14ac:dyDescent="0.2">
      <c r="A8598" s="21" t="s">
        <v>18787</v>
      </c>
      <c r="B8598" s="21" t="s">
        <v>18788</v>
      </c>
      <c r="C8598" s="21" t="s">
        <v>564</v>
      </c>
      <c r="D8598" s="21" t="s">
        <v>15946</v>
      </c>
      <c r="E8598" s="19" t="str">
        <f t="shared" si="134"/>
        <v>thegreatbeyond</v>
      </c>
    </row>
    <row r="8599" spans="1:5" ht="14.25" hidden="1" customHeight="1" x14ac:dyDescent="0.2">
      <c r="A8599" s="21" t="s">
        <v>18789</v>
      </c>
      <c r="B8599" s="21" t="s">
        <v>18790</v>
      </c>
      <c r="C8599" s="21" t="s">
        <v>564</v>
      </c>
      <c r="D8599" s="21" t="s">
        <v>15946</v>
      </c>
      <c r="E8599" s="19" t="str">
        <f t="shared" si="134"/>
        <v>thesidewindersleepstonite</v>
      </c>
    </row>
    <row r="8600" spans="1:5" ht="14.25" hidden="1" customHeight="1" x14ac:dyDescent="0.2">
      <c r="A8600" s="21" t="s">
        <v>18791</v>
      </c>
      <c r="B8600" s="21" t="s">
        <v>18792</v>
      </c>
      <c r="C8600" s="21" t="s">
        <v>564</v>
      </c>
      <c r="D8600" s="21" t="s">
        <v>15946</v>
      </c>
      <c r="E8600" s="19" t="str">
        <f t="shared" si="134"/>
        <v>tongue</v>
      </c>
    </row>
    <row r="8601" spans="1:5" ht="14.25" hidden="1" customHeight="1" x14ac:dyDescent="0.2">
      <c r="A8601" s="21" t="s">
        <v>18793</v>
      </c>
      <c r="B8601" s="21" t="s">
        <v>18794</v>
      </c>
      <c r="C8601" s="21" t="s">
        <v>564</v>
      </c>
      <c r="D8601" s="21" t="s">
        <v>15946</v>
      </c>
      <c r="E8601" s="19" t="str">
        <f t="shared" si="134"/>
        <v>what'sthefrequencykenneth?</v>
      </c>
    </row>
    <row r="8602" spans="1:5" ht="14.25" hidden="1" customHeight="1" x14ac:dyDescent="0.2">
      <c r="A8602" s="21" t="s">
        <v>18795</v>
      </c>
      <c r="B8602" s="21" t="s">
        <v>18796</v>
      </c>
      <c r="C8602" s="21" t="s">
        <v>18797</v>
      </c>
      <c r="D8602" s="21" t="s">
        <v>15946</v>
      </c>
      <c r="E8602" s="19" t="str">
        <f t="shared" si="134"/>
        <v>e-bowtheletter</v>
      </c>
    </row>
    <row r="8603" spans="1:5" ht="14.25" hidden="1" customHeight="1" x14ac:dyDescent="0.2">
      <c r="A8603" s="21" t="s">
        <v>18798</v>
      </c>
      <c r="B8603" s="21" t="s">
        <v>18799</v>
      </c>
      <c r="C8603" s="21" t="s">
        <v>18800</v>
      </c>
      <c r="D8603" s="21" t="s">
        <v>15946</v>
      </c>
      <c r="E8603" s="19" t="str">
        <f t="shared" si="134"/>
        <v>creep</v>
      </c>
    </row>
    <row r="8604" spans="1:5" ht="14.25" hidden="1" customHeight="1" x14ac:dyDescent="0.2">
      <c r="A8604" s="21" t="s">
        <v>18801</v>
      </c>
      <c r="B8604" s="21" t="s">
        <v>18799</v>
      </c>
      <c r="C8604" s="21" t="s">
        <v>18800</v>
      </c>
      <c r="D8604" s="21" t="s">
        <v>15946</v>
      </c>
      <c r="E8604" s="19" t="str">
        <f t="shared" si="134"/>
        <v>creep</v>
      </c>
    </row>
    <row r="8605" spans="1:5" ht="14.25" hidden="1" customHeight="1" x14ac:dyDescent="0.2">
      <c r="A8605" s="21" t="s">
        <v>18802</v>
      </c>
      <c r="B8605" s="21" t="s">
        <v>18803</v>
      </c>
      <c r="C8605" s="21" t="s">
        <v>18800</v>
      </c>
      <c r="D8605" s="21" t="s">
        <v>15946</v>
      </c>
      <c r="E8605" s="19" t="str">
        <f t="shared" si="134"/>
        <v>nosurprises</v>
      </c>
    </row>
    <row r="8606" spans="1:5" ht="14.25" hidden="1" customHeight="1" x14ac:dyDescent="0.2">
      <c r="A8606" s="21" t="s">
        <v>18804</v>
      </c>
      <c r="B8606" s="21" t="s">
        <v>18805</v>
      </c>
      <c r="C8606" s="21" t="s">
        <v>18800</v>
      </c>
      <c r="D8606" s="21" t="s">
        <v>15946</v>
      </c>
      <c r="E8606" s="19" t="str">
        <f t="shared" si="134"/>
        <v>paranoidandroid</v>
      </c>
    </row>
    <row r="8607" spans="1:5" ht="14.25" hidden="1" customHeight="1" x14ac:dyDescent="0.2">
      <c r="A8607" s="21" t="s">
        <v>18806</v>
      </c>
      <c r="B8607" s="21" t="s">
        <v>18807</v>
      </c>
      <c r="C8607" s="21" t="s">
        <v>18800</v>
      </c>
      <c r="D8607" s="21" t="s">
        <v>15946</v>
      </c>
      <c r="E8607" s="19" t="str">
        <f t="shared" si="134"/>
        <v>streetspirit</v>
      </c>
    </row>
    <row r="8608" spans="1:5" ht="14.25" hidden="1" customHeight="1" x14ac:dyDescent="0.2">
      <c r="A8608" s="21" t="s">
        <v>18808</v>
      </c>
      <c r="B8608" s="21" t="s">
        <v>18809</v>
      </c>
      <c r="C8608" s="21" t="s">
        <v>18800</v>
      </c>
      <c r="D8608" s="21" t="s">
        <v>15946</v>
      </c>
      <c r="E8608" s="19" t="str">
        <f t="shared" si="134"/>
        <v>thebends</v>
      </c>
    </row>
    <row r="8609" spans="1:5" ht="14.25" hidden="1" customHeight="1" x14ac:dyDescent="0.2">
      <c r="A8609" s="21" t="s">
        <v>18810</v>
      </c>
      <c r="B8609" s="21" t="s">
        <v>18811</v>
      </c>
      <c r="C8609" s="21" t="s">
        <v>18800</v>
      </c>
      <c r="D8609" s="21" t="s">
        <v>15946</v>
      </c>
      <c r="E8609" s="19" t="str">
        <f t="shared" si="134"/>
        <v>therethere</v>
      </c>
    </row>
    <row r="8610" spans="1:5" ht="14.25" hidden="1" customHeight="1" x14ac:dyDescent="0.2">
      <c r="A8610" s="21" t="s">
        <v>18812</v>
      </c>
      <c r="B8610" s="21" t="s">
        <v>12328</v>
      </c>
      <c r="C8610" s="21" t="s">
        <v>18813</v>
      </c>
      <c r="D8610" s="21" t="s">
        <v>15946</v>
      </c>
      <c r="E8610" s="19" t="str">
        <f t="shared" si="134"/>
        <v>runtoyou</v>
      </c>
    </row>
    <row r="8611" spans="1:5" ht="14.25" hidden="1" customHeight="1" x14ac:dyDescent="0.2">
      <c r="A8611" s="21" t="s">
        <v>18814</v>
      </c>
      <c r="B8611" s="21" t="s">
        <v>18815</v>
      </c>
      <c r="C8611" s="21" t="s">
        <v>18816</v>
      </c>
      <c r="D8611" s="21" t="s">
        <v>15946</v>
      </c>
      <c r="E8611" s="19" t="str">
        <f t="shared" si="134"/>
        <v>theladyinthedoorway</v>
      </c>
    </row>
    <row r="8612" spans="1:5" ht="14.25" hidden="1" customHeight="1" x14ac:dyDescent="0.2">
      <c r="A8612" s="21" t="s">
        <v>18817</v>
      </c>
      <c r="B8612" s="21" t="s">
        <v>18818</v>
      </c>
      <c r="C8612" s="21" t="s">
        <v>18819</v>
      </c>
      <c r="D8612" s="21" t="s">
        <v>15946</v>
      </c>
      <c r="E8612" s="19" t="str">
        <f t="shared" si="134"/>
        <v>don'tgonow</v>
      </c>
    </row>
    <row r="8613" spans="1:5" ht="14.25" hidden="1" customHeight="1" x14ac:dyDescent="0.2">
      <c r="A8613" s="21" t="s">
        <v>18820</v>
      </c>
      <c r="B8613" s="21" t="s">
        <v>11691</v>
      </c>
      <c r="C8613" s="21" t="s">
        <v>3812</v>
      </c>
      <c r="D8613" s="21" t="s">
        <v>15946</v>
      </c>
      <c r="E8613" s="19" t="str">
        <f t="shared" si="134"/>
        <v>ificould</v>
      </c>
    </row>
    <row r="8614" spans="1:5" ht="14.25" hidden="1" customHeight="1" x14ac:dyDescent="0.2">
      <c r="A8614" s="21" t="s">
        <v>18821</v>
      </c>
      <c r="B8614" s="21" t="s">
        <v>18822</v>
      </c>
      <c r="C8614" s="21" t="s">
        <v>18823</v>
      </c>
      <c r="D8614" s="21" t="s">
        <v>15946</v>
      </c>
      <c r="E8614" s="19" t="str">
        <f t="shared" si="134"/>
        <v>nexttimei'llknow</v>
      </c>
    </row>
    <row r="8615" spans="1:5" ht="14.25" hidden="1" customHeight="1" x14ac:dyDescent="0.2">
      <c r="A8615" s="21" t="s">
        <v>18824</v>
      </c>
      <c r="B8615" s="21" t="s">
        <v>18825</v>
      </c>
      <c r="C8615" s="21" t="s">
        <v>18826</v>
      </c>
      <c r="D8615" s="21" t="s">
        <v>15946</v>
      </c>
      <c r="E8615" s="19" t="str">
        <f t="shared" si="134"/>
        <v>iliketomoveit</v>
      </c>
    </row>
    <row r="8616" spans="1:5" ht="14.25" hidden="1" customHeight="1" x14ac:dyDescent="0.2">
      <c r="A8616" s="21" t="s">
        <v>18827</v>
      </c>
      <c r="B8616" s="21" t="s">
        <v>18828</v>
      </c>
      <c r="C8616" s="21" t="s">
        <v>18829</v>
      </c>
      <c r="D8616" s="21" t="s">
        <v>15946</v>
      </c>
      <c r="E8616" s="19" t="str">
        <f t="shared" si="134"/>
        <v>anothernight</v>
      </c>
    </row>
    <row r="8617" spans="1:5" ht="14.25" hidden="1" customHeight="1" x14ac:dyDescent="0.2">
      <c r="A8617" s="21" t="s">
        <v>18830</v>
      </c>
      <c r="B8617" s="21" t="s">
        <v>18828</v>
      </c>
      <c r="C8617" s="21" t="s">
        <v>18829</v>
      </c>
      <c r="D8617" s="21" t="s">
        <v>15946</v>
      </c>
      <c r="E8617" s="19" t="str">
        <f t="shared" si="134"/>
        <v>anothernight</v>
      </c>
    </row>
    <row r="8618" spans="1:5" ht="14.25" hidden="1" customHeight="1" x14ac:dyDescent="0.2">
      <c r="A8618" s="21" t="s">
        <v>18831</v>
      </c>
      <c r="B8618" s="21" t="s">
        <v>18832</v>
      </c>
      <c r="C8618" s="21" t="s">
        <v>18829</v>
      </c>
      <c r="D8618" s="21" t="s">
        <v>15946</v>
      </c>
      <c r="E8618" s="19" t="str">
        <f t="shared" si="134"/>
        <v>come&amp;getyourlove</v>
      </c>
    </row>
    <row r="8619" spans="1:5" ht="14.25" hidden="1" customHeight="1" x14ac:dyDescent="0.2">
      <c r="A8619" s="21" t="s">
        <v>18833</v>
      </c>
      <c r="B8619" s="21" t="s">
        <v>18834</v>
      </c>
      <c r="C8619" s="21" t="s">
        <v>18829</v>
      </c>
      <c r="D8619" s="21" t="s">
        <v>15946</v>
      </c>
      <c r="E8619" s="19" t="str">
        <f t="shared" si="134"/>
        <v>comeandgetyourlove</v>
      </c>
    </row>
    <row r="8620" spans="1:5" ht="14.25" hidden="1" customHeight="1" x14ac:dyDescent="0.2">
      <c r="A8620" s="21" t="s">
        <v>18835</v>
      </c>
      <c r="B8620" s="21" t="s">
        <v>18836</v>
      </c>
      <c r="C8620" s="21" t="s">
        <v>18829</v>
      </c>
      <c r="D8620" s="21" t="s">
        <v>15946</v>
      </c>
      <c r="E8620" s="19" t="str">
        <f t="shared" si="134"/>
        <v>onemoretime</v>
      </c>
    </row>
    <row r="8621" spans="1:5" ht="14.25" hidden="1" customHeight="1" x14ac:dyDescent="0.2">
      <c r="A8621" s="21" t="s">
        <v>18837</v>
      </c>
      <c r="B8621" s="21" t="s">
        <v>18838</v>
      </c>
      <c r="C8621" s="21" t="s">
        <v>18829</v>
      </c>
      <c r="D8621" s="21" t="s">
        <v>15946</v>
      </c>
      <c r="E8621" s="19" t="str">
        <f t="shared" si="134"/>
        <v>runaway</v>
      </c>
    </row>
    <row r="8622" spans="1:5" ht="14.25" hidden="1" customHeight="1" x14ac:dyDescent="0.2">
      <c r="A8622" s="21" t="s">
        <v>18839</v>
      </c>
      <c r="B8622" s="21" t="s">
        <v>18840</v>
      </c>
      <c r="C8622" s="21" t="s">
        <v>14622</v>
      </c>
      <c r="D8622" s="21" t="s">
        <v>15946</v>
      </c>
      <c r="E8622" s="19" t="str">
        <f t="shared" si="134"/>
        <v>aeroplane</v>
      </c>
    </row>
    <row r="8623" spans="1:5" ht="14.25" hidden="1" customHeight="1" x14ac:dyDescent="0.2">
      <c r="A8623" s="21" t="s">
        <v>18841</v>
      </c>
      <c r="B8623" s="21" t="s">
        <v>18840</v>
      </c>
      <c r="C8623" s="21" t="s">
        <v>14622</v>
      </c>
      <c r="D8623" s="21" t="s">
        <v>15946</v>
      </c>
      <c r="E8623" s="19" t="str">
        <f t="shared" si="134"/>
        <v>aeroplane</v>
      </c>
    </row>
    <row r="8624" spans="1:5" ht="14.25" hidden="1" customHeight="1" x14ac:dyDescent="0.2">
      <c r="A8624" s="21" t="s">
        <v>18842</v>
      </c>
      <c r="B8624" s="21" t="s">
        <v>18843</v>
      </c>
      <c r="C8624" s="21" t="s">
        <v>14622</v>
      </c>
      <c r="D8624" s="21" t="s">
        <v>15946</v>
      </c>
      <c r="E8624" s="19" t="str">
        <f t="shared" si="134"/>
        <v>giveitaway</v>
      </c>
    </row>
    <row r="8625" spans="1:5" ht="14.25" hidden="1" customHeight="1" x14ac:dyDescent="0.2">
      <c r="A8625" s="21" t="s">
        <v>18844</v>
      </c>
      <c r="B8625" s="21" t="s">
        <v>18845</v>
      </c>
      <c r="C8625" s="21" t="s">
        <v>14622</v>
      </c>
      <c r="D8625" s="21" t="s">
        <v>15946</v>
      </c>
      <c r="E8625" s="19" t="str">
        <f t="shared" si="134"/>
        <v>icouldhavelied</v>
      </c>
    </row>
    <row r="8626" spans="1:5" ht="14.25" hidden="1" customHeight="1" x14ac:dyDescent="0.2">
      <c r="A8626" s="21" t="s">
        <v>18846</v>
      </c>
      <c r="B8626" s="21" t="s">
        <v>18847</v>
      </c>
      <c r="C8626" s="21" t="s">
        <v>14622</v>
      </c>
      <c r="D8626" s="21" t="s">
        <v>15946</v>
      </c>
      <c r="E8626" s="19" t="str">
        <f t="shared" si="134"/>
        <v>ifyouhavetoask</v>
      </c>
    </row>
    <row r="8627" spans="1:5" ht="14.25" hidden="1" customHeight="1" x14ac:dyDescent="0.2">
      <c r="A8627" s="21" t="s">
        <v>18848</v>
      </c>
      <c r="B8627" s="21" t="s">
        <v>18849</v>
      </c>
      <c r="C8627" s="21" t="s">
        <v>14622</v>
      </c>
      <c r="D8627" s="21" t="s">
        <v>15946</v>
      </c>
      <c r="E8627" s="19" t="str">
        <f t="shared" si="134"/>
        <v>myfriends</v>
      </c>
    </row>
    <row r="8628" spans="1:5" ht="14.25" hidden="1" customHeight="1" x14ac:dyDescent="0.2">
      <c r="A8628" s="21" t="s">
        <v>18850</v>
      </c>
      <c r="B8628" s="21" t="s">
        <v>18851</v>
      </c>
      <c r="C8628" s="21" t="s">
        <v>14622</v>
      </c>
      <c r="D8628" s="21" t="s">
        <v>15946</v>
      </c>
      <c r="E8628" s="19" t="str">
        <f t="shared" si="134"/>
        <v>otherside</v>
      </c>
    </row>
    <row r="8629" spans="1:5" ht="14.25" hidden="1" customHeight="1" x14ac:dyDescent="0.2">
      <c r="A8629" s="21" t="s">
        <v>18852</v>
      </c>
      <c r="B8629" s="21" t="s">
        <v>18853</v>
      </c>
      <c r="C8629" s="21" t="s">
        <v>14622</v>
      </c>
      <c r="D8629" s="21" t="s">
        <v>15946</v>
      </c>
      <c r="E8629" s="19" t="str">
        <f t="shared" si="134"/>
        <v>scartissue</v>
      </c>
    </row>
    <row r="8630" spans="1:5" ht="14.25" hidden="1" customHeight="1" x14ac:dyDescent="0.2">
      <c r="A8630" s="21" t="s">
        <v>18854</v>
      </c>
      <c r="B8630" s="21" t="s">
        <v>18855</v>
      </c>
      <c r="C8630" s="21" t="s">
        <v>14622</v>
      </c>
      <c r="D8630" s="21" t="s">
        <v>15946</v>
      </c>
      <c r="E8630" s="19" t="str">
        <f t="shared" si="134"/>
        <v>sirpsychosexy</v>
      </c>
    </row>
    <row r="8631" spans="1:5" ht="14.25" hidden="1" customHeight="1" x14ac:dyDescent="0.2">
      <c r="A8631" s="21" t="s">
        <v>18856</v>
      </c>
      <c r="B8631" s="21" t="s">
        <v>14624</v>
      </c>
      <c r="C8631" s="21" t="s">
        <v>14622</v>
      </c>
      <c r="D8631" s="21" t="s">
        <v>15946</v>
      </c>
      <c r="E8631" s="19" t="str">
        <f t="shared" si="134"/>
        <v>suckmykiss</v>
      </c>
    </row>
    <row r="8632" spans="1:5" ht="14.25" hidden="1" customHeight="1" x14ac:dyDescent="0.2">
      <c r="A8632" s="21" t="s">
        <v>18857</v>
      </c>
      <c r="B8632" s="21" t="s">
        <v>14626</v>
      </c>
      <c r="C8632" s="21" t="s">
        <v>14622</v>
      </c>
      <c r="D8632" s="21" t="s">
        <v>15946</v>
      </c>
      <c r="E8632" s="19" t="str">
        <f t="shared" si="134"/>
        <v>underthebridge</v>
      </c>
    </row>
    <row r="8633" spans="1:5" ht="14.25" hidden="1" customHeight="1" x14ac:dyDescent="0.2">
      <c r="A8633" s="21" t="s">
        <v>18858</v>
      </c>
      <c r="B8633" s="21" t="s">
        <v>18859</v>
      </c>
      <c r="C8633" s="21" t="s">
        <v>18860</v>
      </c>
      <c r="D8633" s="21" t="s">
        <v>15946</v>
      </c>
      <c r="E8633" s="19" t="str">
        <f t="shared" si="134"/>
        <v>placeyourhands</v>
      </c>
    </row>
    <row r="8634" spans="1:5" ht="14.25" hidden="1" customHeight="1" x14ac:dyDescent="0.2">
      <c r="A8634" s="21" t="s">
        <v>18861</v>
      </c>
      <c r="B8634" s="21" t="s">
        <v>546</v>
      </c>
      <c r="C8634" s="21" t="s">
        <v>3833</v>
      </c>
      <c r="D8634" s="21" t="s">
        <v>15946</v>
      </c>
      <c r="E8634" s="19" t="str">
        <f t="shared" si="134"/>
        <v>i'mabeliever</v>
      </c>
    </row>
    <row r="8635" spans="1:5" ht="14.25" hidden="1" customHeight="1" x14ac:dyDescent="0.2">
      <c r="A8635" s="21" t="s">
        <v>18862</v>
      </c>
      <c r="B8635" s="21" t="s">
        <v>18774</v>
      </c>
      <c r="C8635" s="21" t="s">
        <v>18863</v>
      </c>
      <c r="D8635" s="21" t="s">
        <v>15946</v>
      </c>
      <c r="E8635" s="19" t="str">
        <f t="shared" si="134"/>
        <v>everybodyhurts</v>
      </c>
    </row>
    <row r="8636" spans="1:5" ht="14.25" hidden="1" customHeight="1" x14ac:dyDescent="0.2">
      <c r="A8636" s="21" t="s">
        <v>18864</v>
      </c>
      <c r="B8636" s="21" t="s">
        <v>18865</v>
      </c>
      <c r="C8636" s="21" t="s">
        <v>18863</v>
      </c>
      <c r="D8636" s="21" t="s">
        <v>15946</v>
      </c>
      <c r="E8636" s="19" t="str">
        <f t="shared" si="134"/>
        <v>fallonme</v>
      </c>
    </row>
    <row r="8637" spans="1:5" ht="14.25" hidden="1" customHeight="1" x14ac:dyDescent="0.2">
      <c r="A8637" s="21" t="s">
        <v>18866</v>
      </c>
      <c r="B8637" s="21" t="s">
        <v>18776</v>
      </c>
      <c r="C8637" s="21" t="s">
        <v>18863</v>
      </c>
      <c r="D8637" s="21" t="s">
        <v>15946</v>
      </c>
      <c r="E8637" s="19" t="str">
        <f t="shared" si="134"/>
        <v>losingmyreligion</v>
      </c>
    </row>
    <row r="8638" spans="1:5" ht="14.25" hidden="1" customHeight="1" x14ac:dyDescent="0.2">
      <c r="A8638" s="21" t="s">
        <v>18867</v>
      </c>
      <c r="B8638" s="21" t="s">
        <v>18784</v>
      </c>
      <c r="C8638" s="21" t="s">
        <v>18863</v>
      </c>
      <c r="D8638" s="21" t="s">
        <v>15946</v>
      </c>
      <c r="E8638" s="19" t="str">
        <f t="shared" si="134"/>
        <v>shinyhappypeople</v>
      </c>
    </row>
    <row r="8639" spans="1:5" ht="14.25" hidden="1" customHeight="1" x14ac:dyDescent="0.2">
      <c r="A8639" s="21" t="s">
        <v>18868</v>
      </c>
      <c r="B8639" s="21" t="s">
        <v>18869</v>
      </c>
      <c r="C8639" s="21" t="s">
        <v>14638</v>
      </c>
      <c r="D8639" s="21" t="s">
        <v>15946</v>
      </c>
      <c r="E8639" s="19" t="str">
        <f t="shared" si="134"/>
        <v>ican'tstopmyself</v>
      </c>
    </row>
    <row r="8640" spans="1:5" ht="14.25" hidden="1" customHeight="1" x14ac:dyDescent="0.2">
      <c r="A8640" s="21" t="s">
        <v>18870</v>
      </c>
      <c r="B8640" s="21" t="s">
        <v>18871</v>
      </c>
      <c r="C8640" s="21" t="s">
        <v>9700</v>
      </c>
      <c r="D8640" s="21" t="s">
        <v>15946</v>
      </c>
      <c r="E8640" s="19" t="str">
        <f t="shared" si="134"/>
        <v>cakeandthecandle</v>
      </c>
    </row>
    <row r="8641" spans="1:5" ht="14.25" hidden="1" customHeight="1" x14ac:dyDescent="0.2">
      <c r="A8641" s="21" t="s">
        <v>18872</v>
      </c>
      <c r="B8641" s="21" t="s">
        <v>18873</v>
      </c>
      <c r="C8641" s="21" t="s">
        <v>18874</v>
      </c>
      <c r="D8641" s="21" t="s">
        <v>15946</v>
      </c>
      <c r="E8641" s="19" t="str">
        <f t="shared" si="134"/>
        <v>dropdeadgorgeous</v>
      </c>
    </row>
    <row r="8642" spans="1:5" ht="14.25" hidden="1" customHeight="1" x14ac:dyDescent="0.2">
      <c r="A8642" s="21" t="s">
        <v>18875</v>
      </c>
      <c r="B8642" s="21" t="s">
        <v>18876</v>
      </c>
      <c r="C8642" s="21" t="s">
        <v>18874</v>
      </c>
      <c r="D8642" s="21" t="s">
        <v>15946</v>
      </c>
      <c r="E8642" s="19" t="str">
        <f t="shared" si="134"/>
        <v>readytogo</v>
      </c>
    </row>
    <row r="8643" spans="1:5" ht="14.25" hidden="1" customHeight="1" x14ac:dyDescent="0.2">
      <c r="A8643" s="21" t="s">
        <v>18877</v>
      </c>
      <c r="B8643" s="21" t="s">
        <v>18878</v>
      </c>
      <c r="C8643" s="21" t="s">
        <v>18874</v>
      </c>
      <c r="D8643" s="21" t="s">
        <v>15946</v>
      </c>
      <c r="E8643" s="19" t="str">
        <f t="shared" ref="E8643:E8706" si="135">LOWER(SUBSTITUTE(B8643, " ", ""))</f>
        <v>fromrushhourwithlove</v>
      </c>
    </row>
    <row r="8644" spans="1:5" ht="14.25" hidden="1" customHeight="1" x14ac:dyDescent="0.2">
      <c r="A8644" s="21" t="s">
        <v>18879</v>
      </c>
      <c r="B8644" s="21" t="s">
        <v>16239</v>
      </c>
      <c r="C8644" s="21" t="s">
        <v>18880</v>
      </c>
      <c r="D8644" s="21" t="s">
        <v>15946</v>
      </c>
      <c r="E8644" s="19" t="str">
        <f t="shared" si="135"/>
        <v>artfuldodger</v>
      </c>
    </row>
    <row r="8645" spans="1:5" ht="14.25" hidden="1" customHeight="1" x14ac:dyDescent="0.2">
      <c r="A8645" s="21" t="s">
        <v>18881</v>
      </c>
      <c r="B8645" s="21" t="s">
        <v>18882</v>
      </c>
      <c r="C8645" s="21" t="s">
        <v>18883</v>
      </c>
      <c r="D8645" s="21" t="s">
        <v>15946</v>
      </c>
      <c r="E8645" s="19" t="str">
        <f t="shared" si="135"/>
        <v>c'monpeople(we'remakingitnow)</v>
      </c>
    </row>
    <row r="8646" spans="1:5" ht="14.25" hidden="1" customHeight="1" x14ac:dyDescent="0.2">
      <c r="A8646" s="21" t="s">
        <v>18884</v>
      </c>
      <c r="B8646" s="21" t="s">
        <v>18885</v>
      </c>
      <c r="C8646" s="21" t="s">
        <v>18883</v>
      </c>
      <c r="D8646" s="21" t="s">
        <v>15946</v>
      </c>
      <c r="E8646" s="19" t="str">
        <f t="shared" si="135"/>
        <v>moneytoburn</v>
      </c>
    </row>
    <row r="8647" spans="1:5" ht="14.25" hidden="1" customHeight="1" x14ac:dyDescent="0.2">
      <c r="A8647" s="21" t="s">
        <v>18886</v>
      </c>
      <c r="B8647" s="21" t="s">
        <v>18885</v>
      </c>
      <c r="C8647" s="21" t="s">
        <v>18883</v>
      </c>
      <c r="D8647" s="21" t="s">
        <v>15946</v>
      </c>
      <c r="E8647" s="19" t="str">
        <f t="shared" si="135"/>
        <v>moneytoburn</v>
      </c>
    </row>
    <row r="8648" spans="1:5" ht="14.25" hidden="1" customHeight="1" x14ac:dyDescent="0.2">
      <c r="A8648" s="21" t="s">
        <v>18887</v>
      </c>
      <c r="B8648" s="21" t="s">
        <v>18888</v>
      </c>
      <c r="C8648" s="21" t="s">
        <v>18883</v>
      </c>
      <c r="D8648" s="21" t="s">
        <v>15946</v>
      </c>
      <c r="E8648" s="19" t="str">
        <f t="shared" si="135"/>
        <v>songforlovers</v>
      </c>
    </row>
    <row r="8649" spans="1:5" ht="14.25" hidden="1" customHeight="1" x14ac:dyDescent="0.2">
      <c r="A8649" s="21" t="s">
        <v>18889</v>
      </c>
      <c r="B8649" s="21" t="s">
        <v>18888</v>
      </c>
      <c r="C8649" s="21" t="s">
        <v>18883</v>
      </c>
      <c r="D8649" s="21" t="s">
        <v>15946</v>
      </c>
      <c r="E8649" s="19" t="str">
        <f t="shared" si="135"/>
        <v>songforlovers</v>
      </c>
    </row>
    <row r="8650" spans="1:5" ht="14.25" hidden="1" customHeight="1" x14ac:dyDescent="0.2">
      <c r="A8650" s="22">
        <v>101435</v>
      </c>
      <c r="B8650" s="21" t="s">
        <v>18890</v>
      </c>
      <c r="C8650" s="21" t="s">
        <v>18891</v>
      </c>
      <c r="D8650" s="21" t="s">
        <v>15946</v>
      </c>
      <c r="E8650" s="19" t="str">
        <f t="shared" si="135"/>
        <v>hardtimescomeeasy</v>
      </c>
    </row>
    <row r="8651" spans="1:5" ht="14.25" hidden="1" customHeight="1" x14ac:dyDescent="0.2">
      <c r="A8651" s="21" t="s">
        <v>18892</v>
      </c>
      <c r="B8651" s="21" t="s">
        <v>18893</v>
      </c>
      <c r="C8651" s="21" t="s">
        <v>18894</v>
      </c>
      <c r="D8651" s="21" t="s">
        <v>15946</v>
      </c>
      <c r="E8651" s="19" t="str">
        <f t="shared" si="135"/>
        <v>livin'lavidaloca</v>
      </c>
    </row>
    <row r="8652" spans="1:5" ht="14.25" hidden="1" customHeight="1" x14ac:dyDescent="0.2">
      <c r="A8652" s="21" t="s">
        <v>18895</v>
      </c>
      <c r="B8652" s="21" t="s">
        <v>18896</v>
      </c>
      <c r="C8652" s="21" t="s">
        <v>18894</v>
      </c>
      <c r="D8652" s="21" t="s">
        <v>15946</v>
      </c>
      <c r="E8652" s="19" t="str">
        <f t="shared" si="135"/>
        <v>livin'lavidaloca(remix)</v>
      </c>
    </row>
    <row r="8653" spans="1:5" ht="14.25" hidden="1" customHeight="1" x14ac:dyDescent="0.2">
      <c r="A8653" s="21" t="s">
        <v>18897</v>
      </c>
      <c r="B8653" s="21" t="s">
        <v>18898</v>
      </c>
      <c r="C8653" s="21" t="s">
        <v>18894</v>
      </c>
      <c r="D8653" s="21" t="s">
        <v>15946</v>
      </c>
      <c r="E8653" s="19" t="str">
        <f t="shared" si="135"/>
        <v>shakeyourbonbon</v>
      </c>
    </row>
    <row r="8654" spans="1:5" ht="14.25" hidden="1" customHeight="1" x14ac:dyDescent="0.2">
      <c r="A8654" s="21" t="s">
        <v>18899</v>
      </c>
      <c r="B8654" s="21" t="s">
        <v>18900</v>
      </c>
      <c r="C8654" s="21" t="s">
        <v>18894</v>
      </c>
      <c r="D8654" s="21" t="s">
        <v>15946</v>
      </c>
      <c r="E8654" s="19" t="str">
        <f t="shared" si="135"/>
        <v>she'sallieverhad</v>
      </c>
    </row>
    <row r="8655" spans="1:5" ht="14.25" hidden="1" customHeight="1" x14ac:dyDescent="0.2">
      <c r="A8655" s="21" t="s">
        <v>18901</v>
      </c>
      <c r="B8655" s="21" t="s">
        <v>18902</v>
      </c>
      <c r="C8655" s="21" t="s">
        <v>18894</v>
      </c>
      <c r="D8655" s="21" t="s">
        <v>15946</v>
      </c>
      <c r="E8655" s="19" t="str">
        <f t="shared" si="135"/>
        <v>thecupoflife</v>
      </c>
    </row>
    <row r="8656" spans="1:5" ht="14.25" hidden="1" customHeight="1" x14ac:dyDescent="0.2">
      <c r="A8656" s="21" t="s">
        <v>18903</v>
      </c>
      <c r="B8656" s="21" t="s">
        <v>14681</v>
      </c>
      <c r="C8656" s="21" t="s">
        <v>1607</v>
      </c>
      <c r="D8656" s="21" t="s">
        <v>15946</v>
      </c>
      <c r="E8656" s="19" t="str">
        <f t="shared" si="135"/>
        <v>deeplydippy</v>
      </c>
    </row>
    <row r="8657" spans="1:5" ht="14.25" hidden="1" customHeight="1" x14ac:dyDescent="0.2">
      <c r="A8657" s="21" t="s">
        <v>18904</v>
      </c>
      <c r="B8657" s="21" t="s">
        <v>14683</v>
      </c>
      <c r="C8657" s="21" t="s">
        <v>1607</v>
      </c>
      <c r="D8657" s="21" t="s">
        <v>15946</v>
      </c>
      <c r="E8657" s="19" t="str">
        <f t="shared" si="135"/>
        <v>i'mtoosexy</v>
      </c>
    </row>
    <row r="8658" spans="1:5" ht="14.25" hidden="1" customHeight="1" x14ac:dyDescent="0.2">
      <c r="A8658" s="21" t="s">
        <v>18905</v>
      </c>
      <c r="B8658" s="21" t="s">
        <v>18906</v>
      </c>
      <c r="C8658" s="21" t="s">
        <v>18907</v>
      </c>
      <c r="D8658" s="21" t="s">
        <v>15946</v>
      </c>
      <c r="E8658" s="19" t="str">
        <f t="shared" si="135"/>
        <v>homeandtheheartland</v>
      </c>
    </row>
    <row r="8659" spans="1:5" ht="14.25" hidden="1" customHeight="1" x14ac:dyDescent="0.2">
      <c r="A8659" s="21" t="s">
        <v>18908</v>
      </c>
      <c r="B8659" s="21" t="s">
        <v>9643</v>
      </c>
      <c r="C8659" s="21" t="s">
        <v>18909</v>
      </c>
      <c r="D8659" s="21" t="s">
        <v>15946</v>
      </c>
      <c r="E8659" s="19" t="str">
        <f t="shared" si="135"/>
        <v>layyourloveonme</v>
      </c>
    </row>
    <row r="8660" spans="1:5" ht="14.25" hidden="1" customHeight="1" x14ac:dyDescent="0.2">
      <c r="A8660" s="21" t="s">
        <v>18910</v>
      </c>
      <c r="B8660" s="21" t="s">
        <v>18911</v>
      </c>
      <c r="C8660" s="21" t="s">
        <v>196</v>
      </c>
      <c r="D8660" s="21" t="s">
        <v>15946</v>
      </c>
      <c r="E8660" s="19" t="str">
        <f t="shared" si="135"/>
        <v>angels</v>
      </c>
    </row>
    <row r="8661" spans="1:5" ht="14.25" hidden="1" customHeight="1" x14ac:dyDescent="0.2">
      <c r="A8661" s="21" t="s">
        <v>18912</v>
      </c>
      <c r="B8661" s="21" t="s">
        <v>18911</v>
      </c>
      <c r="C8661" s="21" t="s">
        <v>196</v>
      </c>
      <c r="D8661" s="21" t="s">
        <v>15946</v>
      </c>
      <c r="E8661" s="19" t="str">
        <f t="shared" si="135"/>
        <v>angels</v>
      </c>
    </row>
    <row r="8662" spans="1:5" ht="14.25" hidden="1" customHeight="1" x14ac:dyDescent="0.2">
      <c r="A8662" s="21" t="s">
        <v>18913</v>
      </c>
      <c r="B8662" s="21" t="s">
        <v>18914</v>
      </c>
      <c r="C8662" s="21" t="s">
        <v>196</v>
      </c>
      <c r="D8662" s="21" t="s">
        <v>15946</v>
      </c>
      <c r="E8662" s="19" t="str">
        <f t="shared" si="135"/>
        <v>egoagogo</v>
      </c>
    </row>
    <row r="8663" spans="1:5" ht="14.25" hidden="1" customHeight="1" x14ac:dyDescent="0.2">
      <c r="A8663" s="21" t="s">
        <v>18915</v>
      </c>
      <c r="B8663" s="21" t="s">
        <v>15877</v>
      </c>
      <c r="C8663" s="21" t="s">
        <v>196</v>
      </c>
      <c r="D8663" s="21" t="s">
        <v>15946</v>
      </c>
      <c r="E8663" s="19" t="str">
        <f t="shared" si="135"/>
        <v>freedom</v>
      </c>
    </row>
    <row r="8664" spans="1:5" ht="14.25" hidden="1" customHeight="1" x14ac:dyDescent="0.2">
      <c r="A8664" s="21" t="s">
        <v>18916</v>
      </c>
      <c r="B8664" s="21" t="s">
        <v>18917</v>
      </c>
      <c r="C8664" s="21" t="s">
        <v>196</v>
      </c>
      <c r="D8664" s="21" t="s">
        <v>15946</v>
      </c>
      <c r="E8664" s="19" t="str">
        <f t="shared" si="135"/>
        <v>freedom96</v>
      </c>
    </row>
    <row r="8665" spans="1:5" ht="14.25" hidden="1" customHeight="1" x14ac:dyDescent="0.2">
      <c r="A8665" s="21" t="s">
        <v>18918</v>
      </c>
      <c r="B8665" s="21" t="s">
        <v>18919</v>
      </c>
      <c r="C8665" s="21" t="s">
        <v>196</v>
      </c>
      <c r="D8665" s="21" t="s">
        <v>15946</v>
      </c>
      <c r="E8665" s="19" t="str">
        <f t="shared" si="135"/>
        <v>it'sonlyus</v>
      </c>
    </row>
    <row r="8666" spans="1:5" ht="14.25" hidden="1" customHeight="1" x14ac:dyDescent="0.2">
      <c r="A8666" s="21" t="s">
        <v>18920</v>
      </c>
      <c r="B8666" s="21" t="s">
        <v>18921</v>
      </c>
      <c r="C8666" s="21" t="s">
        <v>196</v>
      </c>
      <c r="D8666" s="21" t="s">
        <v>15946</v>
      </c>
      <c r="E8666" s="19" t="str">
        <f t="shared" si="135"/>
        <v>karmakiller</v>
      </c>
    </row>
    <row r="8667" spans="1:5" ht="14.25" hidden="1" customHeight="1" x14ac:dyDescent="0.2">
      <c r="A8667" s="21" t="s">
        <v>18922</v>
      </c>
      <c r="B8667" s="21" t="s">
        <v>18923</v>
      </c>
      <c r="C8667" s="21" t="s">
        <v>196</v>
      </c>
      <c r="D8667" s="21" t="s">
        <v>15946</v>
      </c>
      <c r="E8667" s="19" t="str">
        <f t="shared" si="135"/>
        <v>lazydays</v>
      </c>
    </row>
    <row r="8668" spans="1:5" ht="14.25" hidden="1" customHeight="1" x14ac:dyDescent="0.2">
      <c r="A8668" s="21" t="s">
        <v>18924</v>
      </c>
      <c r="B8668" s="21" t="s">
        <v>18925</v>
      </c>
      <c r="C8668" s="21" t="s">
        <v>196</v>
      </c>
      <c r="D8668" s="21" t="s">
        <v>15946</v>
      </c>
      <c r="E8668" s="19" t="str">
        <f t="shared" si="135"/>
        <v>letmeentertainyou</v>
      </c>
    </row>
    <row r="8669" spans="1:5" ht="14.25" hidden="1" customHeight="1" x14ac:dyDescent="0.2">
      <c r="A8669" s="21" t="s">
        <v>18926</v>
      </c>
      <c r="B8669" s="21" t="s">
        <v>18927</v>
      </c>
      <c r="C8669" s="21" t="s">
        <v>196</v>
      </c>
      <c r="D8669" s="21" t="s">
        <v>15946</v>
      </c>
      <c r="E8669" s="19" t="str">
        <f t="shared" si="135"/>
        <v>millennium</v>
      </c>
    </row>
    <row r="8670" spans="1:5" ht="14.25" hidden="1" customHeight="1" x14ac:dyDescent="0.2">
      <c r="A8670" s="21" t="s">
        <v>18928</v>
      </c>
      <c r="B8670" s="21" t="s">
        <v>18929</v>
      </c>
      <c r="C8670" s="21" t="s">
        <v>196</v>
      </c>
      <c r="D8670" s="21" t="s">
        <v>15946</v>
      </c>
      <c r="E8670" s="19" t="str">
        <f t="shared" si="135"/>
        <v>noregrets</v>
      </c>
    </row>
    <row r="8671" spans="1:5" ht="14.25" hidden="1" customHeight="1" x14ac:dyDescent="0.2">
      <c r="A8671" s="21" t="s">
        <v>18930</v>
      </c>
      <c r="B8671" s="21" t="s">
        <v>18931</v>
      </c>
      <c r="C8671" s="21" t="s">
        <v>196</v>
      </c>
      <c r="D8671" s="21" t="s">
        <v>15946</v>
      </c>
      <c r="E8671" s="19" t="str">
        <f t="shared" si="135"/>
        <v>oldbeforeidie</v>
      </c>
    </row>
    <row r="8672" spans="1:5" ht="14.25" hidden="1" customHeight="1" x14ac:dyDescent="0.2">
      <c r="A8672" s="21" t="s">
        <v>18932</v>
      </c>
      <c r="B8672" s="21" t="s">
        <v>18933</v>
      </c>
      <c r="C8672" s="21" t="s">
        <v>196</v>
      </c>
      <c r="D8672" s="21" t="s">
        <v>15946</v>
      </c>
      <c r="E8672" s="19" t="str">
        <f t="shared" si="135"/>
        <v>phoenixfromtheflames</v>
      </c>
    </row>
    <row r="8673" spans="1:5" ht="14.25" hidden="1" customHeight="1" x14ac:dyDescent="0.2">
      <c r="A8673" s="21" t="s">
        <v>18934</v>
      </c>
      <c r="B8673" s="21" t="s">
        <v>18935</v>
      </c>
      <c r="C8673" s="21" t="s">
        <v>196</v>
      </c>
      <c r="D8673" s="21" t="s">
        <v>15946</v>
      </c>
      <c r="E8673" s="19" t="str">
        <f t="shared" si="135"/>
        <v>she'stheone</v>
      </c>
    </row>
    <row r="8674" spans="1:5" ht="14.25" hidden="1" customHeight="1" x14ac:dyDescent="0.2">
      <c r="A8674" s="21" t="s">
        <v>18936</v>
      </c>
      <c r="B8674" s="21" t="s">
        <v>16814</v>
      </c>
      <c r="C8674" s="21" t="s">
        <v>196</v>
      </c>
      <c r="D8674" s="21" t="s">
        <v>15946</v>
      </c>
      <c r="E8674" s="19" t="str">
        <f t="shared" si="135"/>
        <v>southoftheborder</v>
      </c>
    </row>
    <row r="8675" spans="1:5" ht="14.25" hidden="1" customHeight="1" x14ac:dyDescent="0.2">
      <c r="A8675" s="21" t="s">
        <v>18937</v>
      </c>
      <c r="B8675" s="21" t="s">
        <v>18938</v>
      </c>
      <c r="C8675" s="21" t="s">
        <v>196</v>
      </c>
      <c r="D8675" s="21" t="s">
        <v>15946</v>
      </c>
      <c r="E8675" s="19" t="str">
        <f t="shared" si="135"/>
        <v>strong</v>
      </c>
    </row>
    <row r="8676" spans="1:5" ht="14.25" hidden="1" customHeight="1" x14ac:dyDescent="0.2">
      <c r="A8676" s="21" t="s">
        <v>18939</v>
      </c>
      <c r="B8676" s="21" t="s">
        <v>18940</v>
      </c>
      <c r="C8676" s="21" t="s">
        <v>14700</v>
      </c>
      <c r="D8676" s="21" t="s">
        <v>15946</v>
      </c>
      <c r="E8676" s="19" t="str">
        <f t="shared" si="135"/>
        <v>don'texplain</v>
      </c>
    </row>
    <row r="8677" spans="1:5" ht="14.25" hidden="1" customHeight="1" x14ac:dyDescent="0.2">
      <c r="A8677" s="21" t="s">
        <v>18941</v>
      </c>
      <c r="B8677" s="21" t="s">
        <v>18942</v>
      </c>
      <c r="C8677" s="21" t="s">
        <v>14700</v>
      </c>
      <c r="D8677" s="21" t="s">
        <v>15946</v>
      </c>
      <c r="E8677" s="19" t="str">
        <f t="shared" si="135"/>
        <v>everykindapeople</v>
      </c>
    </row>
    <row r="8678" spans="1:5" ht="14.25" hidden="1" customHeight="1" x14ac:dyDescent="0.2">
      <c r="A8678" s="21" t="s">
        <v>18943</v>
      </c>
      <c r="B8678" s="21" t="s">
        <v>14719</v>
      </c>
      <c r="C8678" s="21" t="s">
        <v>14700</v>
      </c>
      <c r="D8678" s="21" t="s">
        <v>15946</v>
      </c>
      <c r="E8678" s="19" t="str">
        <f t="shared" si="135"/>
        <v>i'llbeyourbabytonight</v>
      </c>
    </row>
    <row r="8679" spans="1:5" ht="14.25" hidden="1" customHeight="1" x14ac:dyDescent="0.2">
      <c r="A8679" s="21" t="s">
        <v>18944</v>
      </c>
      <c r="B8679" s="21" t="s">
        <v>18945</v>
      </c>
      <c r="C8679" s="21" t="s">
        <v>18946</v>
      </c>
      <c r="D8679" s="21" t="s">
        <v>15946</v>
      </c>
      <c r="E8679" s="19" t="str">
        <f t="shared" si="135"/>
        <v>ibelieve</v>
      </c>
    </row>
    <row r="8680" spans="1:5" ht="14.25" hidden="1" customHeight="1" x14ac:dyDescent="0.2">
      <c r="A8680" s="21" t="s">
        <v>18947</v>
      </c>
      <c r="B8680" s="21" t="s">
        <v>18945</v>
      </c>
      <c r="C8680" s="21" t="s">
        <v>18948</v>
      </c>
      <c r="D8680" s="21" t="s">
        <v>15946</v>
      </c>
      <c r="E8680" s="19" t="str">
        <f t="shared" si="135"/>
        <v>ibelieve</v>
      </c>
    </row>
    <row r="8681" spans="1:5" ht="14.25" hidden="1" customHeight="1" x14ac:dyDescent="0.2">
      <c r="A8681" s="21" t="s">
        <v>18949</v>
      </c>
      <c r="B8681" s="21" t="s">
        <v>4775</v>
      </c>
      <c r="C8681" s="21" t="s">
        <v>18948</v>
      </c>
      <c r="D8681" s="21" t="s">
        <v>15946</v>
      </c>
      <c r="E8681" s="19" t="str">
        <f t="shared" si="135"/>
        <v>saturdaynightatthemovies</v>
      </c>
    </row>
    <row r="8682" spans="1:5" ht="14.25" hidden="1" customHeight="1" x14ac:dyDescent="0.2">
      <c r="A8682" s="21" t="s">
        <v>18950</v>
      </c>
      <c r="B8682" s="21" t="s">
        <v>4785</v>
      </c>
      <c r="C8682" s="21" t="s">
        <v>18948</v>
      </c>
      <c r="D8682" s="21" t="s">
        <v>15946</v>
      </c>
      <c r="E8682" s="19" t="str">
        <f t="shared" si="135"/>
        <v>upontheroof</v>
      </c>
    </row>
    <row r="8683" spans="1:5" ht="14.25" hidden="1" customHeight="1" x14ac:dyDescent="0.2">
      <c r="A8683" s="21" t="s">
        <v>18951</v>
      </c>
      <c r="B8683" s="21" t="s">
        <v>38</v>
      </c>
      <c r="C8683" s="21" t="s">
        <v>14733</v>
      </c>
      <c r="D8683" s="21" t="s">
        <v>15946</v>
      </c>
      <c r="E8683" s="19" t="str">
        <f t="shared" si="135"/>
        <v>ain'tnosunshine</v>
      </c>
    </row>
    <row r="8684" spans="1:5" ht="14.25" hidden="1" customHeight="1" x14ac:dyDescent="0.2">
      <c r="A8684" s="21" t="s">
        <v>18952</v>
      </c>
      <c r="B8684" s="21" t="s">
        <v>18953</v>
      </c>
      <c r="C8684" s="21" t="s">
        <v>14733</v>
      </c>
      <c r="D8684" s="21" t="s">
        <v>15946</v>
      </c>
      <c r="E8684" s="19" t="str">
        <f t="shared" si="135"/>
        <v>it'snotover</v>
      </c>
    </row>
    <row r="8685" spans="1:5" ht="14.25" hidden="1" customHeight="1" x14ac:dyDescent="0.2">
      <c r="A8685" s="21" t="s">
        <v>18954</v>
      </c>
      <c r="B8685" s="21" t="s">
        <v>18955</v>
      </c>
      <c r="C8685" s="21" t="s">
        <v>660</v>
      </c>
      <c r="D8685" s="21" t="s">
        <v>15946</v>
      </c>
      <c r="E8685" s="19" t="str">
        <f t="shared" si="135"/>
        <v>downtowntrain</v>
      </c>
    </row>
    <row r="8686" spans="1:5" ht="14.25" hidden="1" customHeight="1" x14ac:dyDescent="0.2">
      <c r="A8686" s="21" t="s">
        <v>18956</v>
      </c>
      <c r="B8686" s="21" t="s">
        <v>9791</v>
      </c>
      <c r="C8686" s="21" t="s">
        <v>660</v>
      </c>
      <c r="D8686" s="21" t="s">
        <v>15946</v>
      </c>
      <c r="E8686" s="19" t="str">
        <f t="shared" si="135"/>
        <v>haveitoldyoulately</v>
      </c>
    </row>
    <row r="8687" spans="1:5" ht="14.25" hidden="1" customHeight="1" x14ac:dyDescent="0.2">
      <c r="A8687" s="21" t="s">
        <v>18957</v>
      </c>
      <c r="B8687" s="21" t="s">
        <v>18958</v>
      </c>
      <c r="C8687" s="21" t="s">
        <v>660</v>
      </c>
      <c r="D8687" s="21" t="s">
        <v>15946</v>
      </c>
      <c r="E8687" s="19" t="str">
        <f t="shared" si="135"/>
        <v>havinaparty</v>
      </c>
    </row>
    <row r="8688" spans="1:5" ht="14.25" hidden="1" customHeight="1" x14ac:dyDescent="0.2">
      <c r="A8688" s="21" t="s">
        <v>18959</v>
      </c>
      <c r="B8688" s="21" t="s">
        <v>18960</v>
      </c>
      <c r="C8688" s="21" t="s">
        <v>660</v>
      </c>
      <c r="D8688" s="21" t="s">
        <v>15946</v>
      </c>
      <c r="E8688" s="19" t="str">
        <f t="shared" si="135"/>
        <v>havingaparty</v>
      </c>
    </row>
    <row r="8689" spans="1:5" ht="14.25" hidden="1" customHeight="1" x14ac:dyDescent="0.2">
      <c r="A8689" s="21" t="s">
        <v>18961</v>
      </c>
      <c r="B8689" s="21" t="s">
        <v>18962</v>
      </c>
      <c r="C8689" s="21" t="s">
        <v>660</v>
      </c>
      <c r="D8689" s="21" t="s">
        <v>15946</v>
      </c>
      <c r="E8689" s="19" t="str">
        <f t="shared" si="135"/>
        <v>sexualreligion</v>
      </c>
    </row>
    <row r="8690" spans="1:5" ht="14.25" hidden="1" customHeight="1" x14ac:dyDescent="0.2">
      <c r="A8690" s="21" t="s">
        <v>18963</v>
      </c>
      <c r="B8690" s="21" t="s">
        <v>18964</v>
      </c>
      <c r="C8690" s="21" t="s">
        <v>660</v>
      </c>
      <c r="D8690" s="21" t="s">
        <v>15946</v>
      </c>
      <c r="E8690" s="19" t="str">
        <f t="shared" si="135"/>
        <v>themotownsong</v>
      </c>
    </row>
    <row r="8691" spans="1:5" ht="14.25" hidden="1" customHeight="1" x14ac:dyDescent="0.2">
      <c r="A8691" s="21" t="s">
        <v>18965</v>
      </c>
      <c r="B8691" s="21" t="s">
        <v>18966</v>
      </c>
      <c r="C8691" s="21" t="s">
        <v>660</v>
      </c>
      <c r="D8691" s="21" t="s">
        <v>15946</v>
      </c>
      <c r="E8691" s="19" t="str">
        <f t="shared" si="135"/>
        <v>thisoldheartofmine</v>
      </c>
    </row>
    <row r="8692" spans="1:5" ht="14.25" hidden="1" customHeight="1" x14ac:dyDescent="0.2">
      <c r="A8692" s="21" t="s">
        <v>18967</v>
      </c>
      <c r="B8692" s="21" t="s">
        <v>18968</v>
      </c>
      <c r="C8692" s="21" t="s">
        <v>660</v>
      </c>
      <c r="D8692" s="21" t="s">
        <v>15946</v>
      </c>
      <c r="E8692" s="19" t="str">
        <f t="shared" si="135"/>
        <v>tomtraubert'sblues(waltzingmathilda)</v>
      </c>
    </row>
    <row r="8693" spans="1:5" ht="14.25" hidden="1" customHeight="1" x14ac:dyDescent="0.2">
      <c r="A8693" s="21" t="s">
        <v>18969</v>
      </c>
      <c r="B8693" s="21" t="s">
        <v>18970</v>
      </c>
      <c r="C8693" s="21" t="s">
        <v>660</v>
      </c>
      <c r="D8693" s="21" t="s">
        <v>15946</v>
      </c>
      <c r="E8693" s="19" t="str">
        <f t="shared" si="135"/>
        <v>twistingthenightaway</v>
      </c>
    </row>
    <row r="8694" spans="1:5" ht="14.25" hidden="1" customHeight="1" x14ac:dyDescent="0.2">
      <c r="A8694" s="21" t="s">
        <v>18971</v>
      </c>
      <c r="B8694" s="21" t="s">
        <v>18972</v>
      </c>
      <c r="C8694" s="21" t="s">
        <v>18973</v>
      </c>
      <c r="D8694" s="21" t="s">
        <v>15946</v>
      </c>
      <c r="E8694" s="19" t="str">
        <f t="shared" si="135"/>
        <v>alloveragain</v>
      </c>
    </row>
    <row r="8695" spans="1:5" ht="14.25" hidden="1" customHeight="1" x14ac:dyDescent="0.2">
      <c r="A8695" s="21" t="s">
        <v>18974</v>
      </c>
      <c r="B8695" s="21" t="s">
        <v>17550</v>
      </c>
      <c r="C8695" s="21" t="s">
        <v>18973</v>
      </c>
      <c r="D8695" s="21" t="s">
        <v>15946</v>
      </c>
      <c r="E8695" s="19" t="str">
        <f t="shared" si="135"/>
        <v>iris</v>
      </c>
    </row>
    <row r="8696" spans="1:5" ht="14.25" hidden="1" customHeight="1" x14ac:dyDescent="0.2">
      <c r="A8696" s="21" t="s">
        <v>18975</v>
      </c>
      <c r="B8696" s="21" t="s">
        <v>18976</v>
      </c>
      <c r="C8696" s="21" t="s">
        <v>18973</v>
      </c>
      <c r="D8696" s="21" t="s">
        <v>15946</v>
      </c>
      <c r="E8696" s="19" t="str">
        <f t="shared" si="135"/>
        <v>thisipromiseyou</v>
      </c>
    </row>
    <row r="8697" spans="1:5" ht="14.25" hidden="1" customHeight="1" x14ac:dyDescent="0.2">
      <c r="A8697" s="21" t="s">
        <v>18977</v>
      </c>
      <c r="B8697" s="21" t="s">
        <v>18978</v>
      </c>
      <c r="C8697" s="21" t="s">
        <v>18973</v>
      </c>
      <c r="D8697" s="21" t="s">
        <v>15946</v>
      </c>
      <c r="E8697" s="19" t="str">
        <f t="shared" si="135"/>
        <v>whenyousaynothingatall</v>
      </c>
    </row>
    <row r="8698" spans="1:5" ht="14.25" hidden="1" customHeight="1" x14ac:dyDescent="0.2">
      <c r="A8698" s="21" t="s">
        <v>18979</v>
      </c>
      <c r="B8698" s="21" t="s">
        <v>18980</v>
      </c>
      <c r="C8698" s="21" t="s">
        <v>18981</v>
      </c>
      <c r="D8698" s="21" t="s">
        <v>15946</v>
      </c>
      <c r="E8698" s="19" t="str">
        <f t="shared" si="135"/>
        <v>closerthanclose</v>
      </c>
    </row>
    <row r="8699" spans="1:5" ht="14.25" hidden="1" customHeight="1" x14ac:dyDescent="0.2">
      <c r="A8699" s="21" t="s">
        <v>18982</v>
      </c>
      <c r="B8699" s="21" t="s">
        <v>2560</v>
      </c>
      <c r="C8699" s="21" t="s">
        <v>18981</v>
      </c>
      <c r="D8699" s="21" t="s">
        <v>15946</v>
      </c>
      <c r="E8699" s="19" t="str">
        <f t="shared" si="135"/>
        <v>surrender</v>
      </c>
    </row>
    <row r="8700" spans="1:5" ht="14.25" hidden="1" customHeight="1" x14ac:dyDescent="0.2">
      <c r="A8700" s="21" t="s">
        <v>18983</v>
      </c>
      <c r="B8700" s="21" t="s">
        <v>18984</v>
      </c>
      <c r="C8700" s="21" t="s">
        <v>555</v>
      </c>
      <c r="D8700" s="21" t="s">
        <v>15946</v>
      </c>
      <c r="E8700" s="19" t="str">
        <f t="shared" si="135"/>
        <v>dangerous</v>
      </c>
    </row>
    <row r="8701" spans="1:5" ht="14.25" hidden="1" customHeight="1" x14ac:dyDescent="0.2">
      <c r="A8701" s="21" t="s">
        <v>18985</v>
      </c>
      <c r="B8701" s="21" t="s">
        <v>18986</v>
      </c>
      <c r="C8701" s="21" t="s">
        <v>555</v>
      </c>
      <c r="D8701" s="21" t="s">
        <v>15946</v>
      </c>
      <c r="E8701" s="19" t="str">
        <f t="shared" si="135"/>
        <v>dressedforsuccess</v>
      </c>
    </row>
    <row r="8702" spans="1:5" ht="14.25" hidden="1" customHeight="1" x14ac:dyDescent="0.2">
      <c r="A8702" s="21" t="s">
        <v>18987</v>
      </c>
      <c r="B8702" s="21" t="s">
        <v>18988</v>
      </c>
      <c r="C8702" s="21" t="s">
        <v>555</v>
      </c>
      <c r="D8702" s="21" t="s">
        <v>15946</v>
      </c>
      <c r="E8702" s="19" t="str">
        <f t="shared" si="135"/>
        <v>howdoyoudo</v>
      </c>
    </row>
    <row r="8703" spans="1:5" ht="14.25" hidden="1" customHeight="1" x14ac:dyDescent="0.2">
      <c r="A8703" s="21" t="s">
        <v>18989</v>
      </c>
      <c r="B8703" s="21" t="s">
        <v>14761</v>
      </c>
      <c r="C8703" s="21" t="s">
        <v>555</v>
      </c>
      <c r="D8703" s="21" t="s">
        <v>15946</v>
      </c>
      <c r="E8703" s="19" t="str">
        <f t="shared" si="135"/>
        <v>itmusthavebeenlove</v>
      </c>
    </row>
    <row r="8704" spans="1:5" ht="14.25" hidden="1" customHeight="1" x14ac:dyDescent="0.2">
      <c r="A8704" s="21" t="s">
        <v>18990</v>
      </c>
      <c r="B8704" s="21" t="s">
        <v>18991</v>
      </c>
      <c r="C8704" s="21" t="s">
        <v>555</v>
      </c>
      <c r="D8704" s="21" t="s">
        <v>15946</v>
      </c>
      <c r="E8704" s="19" t="str">
        <f t="shared" si="135"/>
        <v>joyride</v>
      </c>
    </row>
    <row r="8705" spans="1:5" ht="14.25" hidden="1" customHeight="1" x14ac:dyDescent="0.2">
      <c r="A8705" s="21" t="s">
        <v>18992</v>
      </c>
      <c r="B8705" s="21" t="s">
        <v>18993</v>
      </c>
      <c r="C8705" s="21" t="s">
        <v>555</v>
      </c>
      <c r="D8705" s="21" t="s">
        <v>15946</v>
      </c>
      <c r="E8705" s="19" t="str">
        <f t="shared" si="135"/>
        <v>thelook</v>
      </c>
    </row>
    <row r="8706" spans="1:5" ht="14.25" hidden="1" customHeight="1" x14ac:dyDescent="0.2">
      <c r="A8706" s="21" t="s">
        <v>18994</v>
      </c>
      <c r="B8706" s="21" t="s">
        <v>18995</v>
      </c>
      <c r="C8706" s="21" t="s">
        <v>3894</v>
      </c>
      <c r="D8706" s="21" t="s">
        <v>15946</v>
      </c>
      <c r="E8706" s="19" t="str">
        <f t="shared" si="135"/>
        <v>(allicandois)dreamyou</v>
      </c>
    </row>
    <row r="8707" spans="1:5" ht="14.25" hidden="1" customHeight="1" x14ac:dyDescent="0.2">
      <c r="A8707" s="21" t="s">
        <v>18996</v>
      </c>
      <c r="B8707" s="21" t="s">
        <v>529</v>
      </c>
      <c r="C8707" s="21" t="s">
        <v>3894</v>
      </c>
      <c r="D8707" s="21" t="s">
        <v>15946</v>
      </c>
      <c r="E8707" s="19" t="str">
        <f t="shared" ref="E8707:E8770" si="136">LOWER(SUBSTITUTE(B8707, " ", ""))</f>
        <v>idroveallnight</v>
      </c>
    </row>
    <row r="8708" spans="1:5" ht="14.25" hidden="1" customHeight="1" x14ac:dyDescent="0.2">
      <c r="A8708" s="21" t="s">
        <v>18997</v>
      </c>
      <c r="B8708" s="21" t="s">
        <v>529</v>
      </c>
      <c r="C8708" s="21" t="s">
        <v>3894</v>
      </c>
      <c r="D8708" s="21" t="s">
        <v>15946</v>
      </c>
      <c r="E8708" s="19" t="str">
        <f t="shared" si="136"/>
        <v>idroveallnight</v>
      </c>
    </row>
    <row r="8709" spans="1:5" ht="14.25" hidden="1" customHeight="1" x14ac:dyDescent="0.2">
      <c r="A8709" s="21" t="s">
        <v>18998</v>
      </c>
      <c r="B8709" s="21" t="s">
        <v>18999</v>
      </c>
      <c r="C8709" s="21" t="s">
        <v>3894</v>
      </c>
      <c r="D8709" s="21" t="s">
        <v>15946</v>
      </c>
      <c r="E8709" s="19" t="str">
        <f t="shared" si="136"/>
        <v>she'samysterytome</v>
      </c>
    </row>
    <row r="8710" spans="1:5" ht="14.25" hidden="1" customHeight="1" x14ac:dyDescent="0.2">
      <c r="A8710" s="21" t="s">
        <v>19000</v>
      </c>
      <c r="B8710" s="21" t="s">
        <v>19001</v>
      </c>
      <c r="C8710" s="21" t="s">
        <v>19002</v>
      </c>
      <c r="D8710" s="21" t="s">
        <v>15946</v>
      </c>
      <c r="E8710" s="19" t="str">
        <f t="shared" si="136"/>
        <v>i'llbeafreakforyou</v>
      </c>
    </row>
    <row r="8711" spans="1:5" ht="14.25" hidden="1" customHeight="1" x14ac:dyDescent="0.2">
      <c r="A8711" s="21" t="s">
        <v>19003</v>
      </c>
      <c r="B8711" s="21" t="s">
        <v>19004</v>
      </c>
      <c r="C8711" s="21" t="s">
        <v>9908</v>
      </c>
      <c r="D8711" s="21" t="s">
        <v>15946</v>
      </c>
      <c r="E8711" s="19" t="str">
        <f t="shared" si="136"/>
        <v>areyoureadytofly</v>
      </c>
    </row>
    <row r="8712" spans="1:5" ht="14.25" hidden="1" customHeight="1" x14ac:dyDescent="0.2">
      <c r="A8712" s="21" t="s">
        <v>19005</v>
      </c>
      <c r="B8712" s="21" t="s">
        <v>11049</v>
      </c>
      <c r="C8712" s="21" t="s">
        <v>9908</v>
      </c>
      <c r="D8712" s="21" t="s">
        <v>15946</v>
      </c>
      <c r="E8712" s="19" t="str">
        <f t="shared" si="136"/>
        <v>ilovemusic</v>
      </c>
    </row>
    <row r="8713" spans="1:5" ht="14.25" hidden="1" customHeight="1" x14ac:dyDescent="0.2">
      <c r="A8713" s="21" t="s">
        <v>19006</v>
      </c>
      <c r="B8713" s="21" t="s">
        <v>19007</v>
      </c>
      <c r="C8713" s="21" t="s">
        <v>9919</v>
      </c>
      <c r="D8713" s="21" t="s">
        <v>15946</v>
      </c>
      <c r="E8713" s="19" t="str">
        <f t="shared" si="136"/>
        <v>clashoftheash</v>
      </c>
    </row>
    <row r="8714" spans="1:5" ht="14.25" hidden="1" customHeight="1" x14ac:dyDescent="0.2">
      <c r="A8714" s="21" t="s">
        <v>19008</v>
      </c>
      <c r="B8714" s="21" t="s">
        <v>19009</v>
      </c>
      <c r="C8714" s="21" t="s">
        <v>9919</v>
      </c>
      <c r="D8714" s="21" t="s">
        <v>15946</v>
      </c>
      <c r="E8714" s="19" t="str">
        <f t="shared" si="136"/>
        <v>lifeis</v>
      </c>
    </row>
    <row r="8715" spans="1:5" ht="14.25" hidden="1" customHeight="1" x14ac:dyDescent="0.2">
      <c r="A8715" s="21" t="s">
        <v>19010</v>
      </c>
      <c r="B8715" s="21" t="s">
        <v>19011</v>
      </c>
      <c r="C8715" s="21" t="s">
        <v>9919</v>
      </c>
      <c r="D8715" s="21" t="s">
        <v>15946</v>
      </c>
      <c r="E8715" s="19" t="str">
        <f t="shared" si="136"/>
        <v>theoceanroad</v>
      </c>
    </row>
    <row r="8716" spans="1:5" ht="14.25" hidden="1" customHeight="1" x14ac:dyDescent="0.2">
      <c r="A8716" s="21" t="s">
        <v>19012</v>
      </c>
      <c r="B8716" s="21" t="s">
        <v>19013</v>
      </c>
      <c r="C8716" s="21" t="s">
        <v>9919</v>
      </c>
      <c r="D8716" s="21" t="s">
        <v>15946</v>
      </c>
      <c r="E8716" s="19" t="str">
        <f t="shared" si="136"/>
        <v>thisday</v>
      </c>
    </row>
    <row r="8717" spans="1:5" ht="14.25" hidden="1" customHeight="1" x14ac:dyDescent="0.2">
      <c r="A8717" s="21" t="s">
        <v>19014</v>
      </c>
      <c r="B8717" s="21" t="s">
        <v>18945</v>
      </c>
      <c r="C8717" s="21" t="s">
        <v>19015</v>
      </c>
      <c r="D8717" s="21" t="s">
        <v>15946</v>
      </c>
      <c r="E8717" s="19" t="str">
        <f t="shared" si="136"/>
        <v>ibelieve</v>
      </c>
    </row>
    <row r="8718" spans="1:5" ht="14.25" hidden="1" customHeight="1" x14ac:dyDescent="0.2">
      <c r="A8718" s="21" t="s">
        <v>19016</v>
      </c>
      <c r="B8718" s="21" t="s">
        <v>19017</v>
      </c>
      <c r="C8718" s="21" t="s">
        <v>19018</v>
      </c>
      <c r="D8718" s="21" t="s">
        <v>15946</v>
      </c>
      <c r="E8718" s="19" t="str">
        <f t="shared" si="136"/>
        <v>showmelove</v>
      </c>
    </row>
    <row r="8719" spans="1:5" ht="14.25" hidden="1" customHeight="1" x14ac:dyDescent="0.2">
      <c r="A8719" s="21" t="s">
        <v>19019</v>
      </c>
      <c r="B8719" s="21" t="s">
        <v>19020</v>
      </c>
      <c r="C8719" s="21" t="s">
        <v>19021</v>
      </c>
      <c r="D8719" s="21" t="s">
        <v>15946</v>
      </c>
      <c r="E8719" s="19" t="str">
        <f t="shared" si="136"/>
        <v>noordinarylove</v>
      </c>
    </row>
    <row r="8720" spans="1:5" ht="14.25" hidden="1" customHeight="1" x14ac:dyDescent="0.2">
      <c r="A8720" s="21" t="s">
        <v>19022</v>
      </c>
      <c r="B8720" s="21" t="s">
        <v>19023</v>
      </c>
      <c r="C8720" s="21" t="s">
        <v>3770</v>
      </c>
      <c r="D8720" s="21" t="s">
        <v>15946</v>
      </c>
      <c r="E8720" s="19" t="str">
        <f t="shared" si="136"/>
        <v>glassofchampagne</v>
      </c>
    </row>
    <row r="8721" spans="1:5" ht="14.25" hidden="1" customHeight="1" x14ac:dyDescent="0.2">
      <c r="A8721" s="21" t="s">
        <v>19024</v>
      </c>
      <c r="B8721" s="21" t="s">
        <v>5960</v>
      </c>
      <c r="C8721" s="21" t="s">
        <v>9935</v>
      </c>
      <c r="D8721" s="21" t="s">
        <v>15946</v>
      </c>
      <c r="E8721" s="19" t="str">
        <f t="shared" si="136"/>
        <v>ionlywanttobewithyou</v>
      </c>
    </row>
    <row r="8722" spans="1:5" ht="14.25" hidden="1" customHeight="1" x14ac:dyDescent="0.2">
      <c r="A8722" s="21" t="s">
        <v>19025</v>
      </c>
      <c r="B8722" s="21" t="s">
        <v>19026</v>
      </c>
      <c r="C8722" s="21" t="s">
        <v>9947</v>
      </c>
      <c r="D8722" s="21" t="s">
        <v>15946</v>
      </c>
      <c r="E8722" s="19" t="str">
        <f t="shared" si="136"/>
        <v>lifeisforliving(noleadguitar)</v>
      </c>
    </row>
    <row r="8723" spans="1:5" ht="14.25" hidden="1" customHeight="1" x14ac:dyDescent="0.2">
      <c r="A8723" s="21" t="s">
        <v>19027</v>
      </c>
      <c r="B8723" s="21" t="s">
        <v>19028</v>
      </c>
      <c r="C8723" s="21" t="s">
        <v>9947</v>
      </c>
      <c r="D8723" s="21" t="s">
        <v>15946</v>
      </c>
      <c r="E8723" s="19" t="str">
        <f t="shared" si="136"/>
        <v>saja/righton(noleadguitar)</v>
      </c>
    </row>
    <row r="8724" spans="1:5" ht="14.25" hidden="1" customHeight="1" x14ac:dyDescent="0.2">
      <c r="A8724" s="21" t="s">
        <v>19029</v>
      </c>
      <c r="B8724" s="21" t="s">
        <v>19030</v>
      </c>
      <c r="C8724" s="21" t="s">
        <v>9947</v>
      </c>
      <c r="D8724" s="21" t="s">
        <v>15946</v>
      </c>
      <c r="E8724" s="19" t="str">
        <f t="shared" si="136"/>
        <v>yourtouch(noleadguitar)</v>
      </c>
    </row>
    <row r="8725" spans="1:5" ht="14.25" hidden="1" customHeight="1" x14ac:dyDescent="0.2">
      <c r="A8725" s="21" t="s">
        <v>19031</v>
      </c>
      <c r="B8725" s="21" t="s">
        <v>19032</v>
      </c>
      <c r="C8725" s="21" t="s">
        <v>19033</v>
      </c>
      <c r="D8725" s="21" t="s">
        <v>15946</v>
      </c>
      <c r="E8725" s="19" t="str">
        <f t="shared" si="136"/>
        <v>adia</v>
      </c>
    </row>
    <row r="8726" spans="1:5" ht="14.25" hidden="1" customHeight="1" x14ac:dyDescent="0.2">
      <c r="A8726" s="21" t="s">
        <v>19034</v>
      </c>
      <c r="B8726" s="21" t="s">
        <v>19035</v>
      </c>
      <c r="C8726" s="21" t="s">
        <v>19036</v>
      </c>
      <c r="D8726" s="21" t="s">
        <v>15946</v>
      </c>
      <c r="E8726" s="19" t="str">
        <f t="shared" si="136"/>
        <v>ecuador</v>
      </c>
    </row>
    <row r="8727" spans="1:5" ht="14.25" hidden="1" customHeight="1" x14ac:dyDescent="0.2">
      <c r="A8727" s="21" t="s">
        <v>19037</v>
      </c>
      <c r="B8727" s="21" t="s">
        <v>19038</v>
      </c>
      <c r="C8727" s="21" t="s">
        <v>19036</v>
      </c>
      <c r="D8727" s="21" t="s">
        <v>15946</v>
      </c>
      <c r="E8727" s="19" t="str">
        <f t="shared" si="136"/>
        <v>mysterioustimes</v>
      </c>
    </row>
    <row r="8728" spans="1:5" ht="14.25" hidden="1" customHeight="1" x14ac:dyDescent="0.2">
      <c r="A8728" s="21" t="s">
        <v>19039</v>
      </c>
      <c r="B8728" s="21" t="s">
        <v>19040</v>
      </c>
      <c r="C8728" s="21" t="s">
        <v>19041</v>
      </c>
      <c r="D8728" s="21" t="s">
        <v>15946</v>
      </c>
      <c r="E8728" s="19" t="str">
        <f t="shared" si="136"/>
        <v>breakmeshakeme</v>
      </c>
    </row>
    <row r="8729" spans="1:5" ht="14.25" hidden="1" customHeight="1" x14ac:dyDescent="0.2">
      <c r="A8729" s="21" t="s">
        <v>19042</v>
      </c>
      <c r="B8729" s="21" t="s">
        <v>19043</v>
      </c>
      <c r="C8729" s="21" t="s">
        <v>19041</v>
      </c>
      <c r="D8729" s="21" t="s">
        <v>15946</v>
      </c>
      <c r="E8729" s="19" t="str">
        <f t="shared" si="136"/>
        <v>crash&amp;burn</v>
      </c>
    </row>
    <row r="8730" spans="1:5" ht="14.25" hidden="1" customHeight="1" x14ac:dyDescent="0.2">
      <c r="A8730" s="21" t="s">
        <v>19044</v>
      </c>
      <c r="B8730" s="21" t="s">
        <v>19045</v>
      </c>
      <c r="C8730" s="21" t="s">
        <v>19041</v>
      </c>
      <c r="D8730" s="21" t="s">
        <v>15946</v>
      </c>
      <c r="E8730" s="19" t="str">
        <f t="shared" si="136"/>
        <v>iknewilovedyou</v>
      </c>
    </row>
    <row r="8731" spans="1:5" ht="14.25" hidden="1" customHeight="1" x14ac:dyDescent="0.2">
      <c r="A8731" s="21" t="s">
        <v>19046</v>
      </c>
      <c r="B8731" s="21" t="s">
        <v>19047</v>
      </c>
      <c r="C8731" s="21" t="s">
        <v>19041</v>
      </c>
      <c r="D8731" s="21" t="s">
        <v>15946</v>
      </c>
      <c r="E8731" s="19" t="str">
        <f t="shared" si="136"/>
        <v>iknewilovedyou(pianoarrangement)</v>
      </c>
    </row>
    <row r="8732" spans="1:5" ht="14.25" hidden="1" customHeight="1" x14ac:dyDescent="0.2">
      <c r="A8732" s="21" t="s">
        <v>19048</v>
      </c>
      <c r="B8732" s="21" t="s">
        <v>1702</v>
      </c>
      <c r="C8732" s="21" t="s">
        <v>19041</v>
      </c>
      <c r="D8732" s="21" t="s">
        <v>15946</v>
      </c>
      <c r="E8732" s="19" t="str">
        <f t="shared" si="136"/>
        <v>iwantyou</v>
      </c>
    </row>
    <row r="8733" spans="1:5" ht="14.25" hidden="1" customHeight="1" x14ac:dyDescent="0.2">
      <c r="A8733" s="21" t="s">
        <v>19049</v>
      </c>
      <c r="B8733" s="21" t="s">
        <v>19050</v>
      </c>
      <c r="C8733" s="21" t="s">
        <v>19041</v>
      </c>
      <c r="D8733" s="21" t="s">
        <v>15946</v>
      </c>
      <c r="E8733" s="19" t="str">
        <f t="shared" si="136"/>
        <v>trulymadlydeeply</v>
      </c>
    </row>
    <row r="8734" spans="1:5" ht="14.25" hidden="1" customHeight="1" x14ac:dyDescent="0.2">
      <c r="A8734" s="21" t="s">
        <v>19051</v>
      </c>
      <c r="B8734" s="21" t="s">
        <v>19040</v>
      </c>
      <c r="C8734" s="21" t="s">
        <v>19041</v>
      </c>
      <c r="D8734" s="21" t="s">
        <v>15946</v>
      </c>
      <c r="E8734" s="19" t="str">
        <f t="shared" si="136"/>
        <v>breakmeshakeme</v>
      </c>
    </row>
    <row r="8735" spans="1:5" ht="14.25" hidden="1" customHeight="1" x14ac:dyDescent="0.2">
      <c r="A8735" s="21" t="s">
        <v>19052</v>
      </c>
      <c r="B8735" s="21" t="s">
        <v>3790</v>
      </c>
      <c r="C8735" s="21" t="s">
        <v>19041</v>
      </c>
      <c r="D8735" s="21" t="s">
        <v>15946</v>
      </c>
      <c r="E8735" s="19" t="str">
        <f t="shared" si="136"/>
        <v>holdme</v>
      </c>
    </row>
    <row r="8736" spans="1:5" ht="14.25" hidden="1" customHeight="1" x14ac:dyDescent="0.2">
      <c r="A8736" s="21" t="s">
        <v>19053</v>
      </c>
      <c r="B8736" s="21" t="s">
        <v>19045</v>
      </c>
      <c r="C8736" s="21" t="s">
        <v>19041</v>
      </c>
      <c r="D8736" s="21" t="s">
        <v>15946</v>
      </c>
      <c r="E8736" s="19" t="str">
        <f t="shared" si="136"/>
        <v>iknewilovedyou</v>
      </c>
    </row>
    <row r="8737" spans="1:5" ht="14.25" hidden="1" customHeight="1" x14ac:dyDescent="0.2">
      <c r="A8737" s="21" t="s">
        <v>19054</v>
      </c>
      <c r="B8737" s="21" t="s">
        <v>1702</v>
      </c>
      <c r="C8737" s="21" t="s">
        <v>19041</v>
      </c>
      <c r="D8737" s="21" t="s">
        <v>15946</v>
      </c>
      <c r="E8737" s="19" t="str">
        <f t="shared" si="136"/>
        <v>iwantyou</v>
      </c>
    </row>
    <row r="8738" spans="1:5" ht="14.25" hidden="1" customHeight="1" x14ac:dyDescent="0.2">
      <c r="A8738" s="21" t="s">
        <v>19055</v>
      </c>
      <c r="B8738" s="21" t="s">
        <v>19056</v>
      </c>
      <c r="C8738" s="21" t="s">
        <v>19041</v>
      </c>
      <c r="D8738" s="21" t="s">
        <v>15946</v>
      </c>
      <c r="E8738" s="19" t="str">
        <f t="shared" si="136"/>
        <v>theanimalsong</v>
      </c>
    </row>
    <row r="8739" spans="1:5" ht="14.25" hidden="1" customHeight="1" x14ac:dyDescent="0.2">
      <c r="A8739" s="21" t="s">
        <v>19057</v>
      </c>
      <c r="B8739" s="21" t="s">
        <v>19058</v>
      </c>
      <c r="C8739" s="21" t="s">
        <v>19041</v>
      </c>
      <c r="D8739" s="21" t="s">
        <v>15946</v>
      </c>
      <c r="E8739" s="19" t="str">
        <f t="shared" si="136"/>
        <v>tothemoonandback</v>
      </c>
    </row>
    <row r="8740" spans="1:5" ht="14.25" hidden="1" customHeight="1" x14ac:dyDescent="0.2">
      <c r="A8740" s="21" t="s">
        <v>19059</v>
      </c>
      <c r="B8740" s="21" t="s">
        <v>19050</v>
      </c>
      <c r="C8740" s="21" t="s">
        <v>19041</v>
      </c>
      <c r="D8740" s="21" t="s">
        <v>15946</v>
      </c>
      <c r="E8740" s="19" t="str">
        <f t="shared" si="136"/>
        <v>trulymadlydeeply</v>
      </c>
    </row>
    <row r="8741" spans="1:5" ht="14.25" hidden="1" customHeight="1" x14ac:dyDescent="0.2">
      <c r="A8741" s="21" t="s">
        <v>19060</v>
      </c>
      <c r="B8741" s="21" t="s">
        <v>19061</v>
      </c>
      <c r="C8741" s="21" t="s">
        <v>19062</v>
      </c>
      <c r="D8741" s="21" t="s">
        <v>15946</v>
      </c>
      <c r="E8741" s="19" t="str">
        <f t="shared" si="136"/>
        <v>octobergrey</v>
      </c>
    </row>
    <row r="8742" spans="1:5" ht="14.25" hidden="1" customHeight="1" x14ac:dyDescent="0.2">
      <c r="A8742" s="21" t="s">
        <v>19063</v>
      </c>
      <c r="B8742" s="21" t="s">
        <v>19064</v>
      </c>
      <c r="C8742" s="21" t="s">
        <v>19065</v>
      </c>
      <c r="D8742" s="21" t="s">
        <v>15946</v>
      </c>
      <c r="E8742" s="19" t="str">
        <f t="shared" si="136"/>
        <v>closingtime</v>
      </c>
    </row>
    <row r="8743" spans="1:5" ht="14.25" hidden="1" customHeight="1" x14ac:dyDescent="0.2">
      <c r="A8743" s="21" t="s">
        <v>19066</v>
      </c>
      <c r="B8743" s="21" t="s">
        <v>19067</v>
      </c>
      <c r="C8743" s="21" t="s">
        <v>19065</v>
      </c>
      <c r="D8743" s="21" t="s">
        <v>15946</v>
      </c>
      <c r="E8743" s="19" t="str">
        <f t="shared" si="136"/>
        <v>secretsmile</v>
      </c>
    </row>
    <row r="8744" spans="1:5" ht="14.25" hidden="1" customHeight="1" x14ac:dyDescent="0.2">
      <c r="A8744" s="21" t="s">
        <v>19068</v>
      </c>
      <c r="B8744" s="21" t="s">
        <v>19069</v>
      </c>
      <c r="C8744" s="21" t="s">
        <v>19065</v>
      </c>
      <c r="D8744" s="21" t="s">
        <v>15946</v>
      </c>
      <c r="E8744" s="19" t="str">
        <f t="shared" si="136"/>
        <v>singinginmysleep</v>
      </c>
    </row>
    <row r="8745" spans="1:5" ht="14.25" hidden="1" customHeight="1" x14ac:dyDescent="0.2">
      <c r="A8745" s="21" t="s">
        <v>19070</v>
      </c>
      <c r="B8745" s="21" t="s">
        <v>19071</v>
      </c>
      <c r="C8745" s="21" t="s">
        <v>19072</v>
      </c>
      <c r="D8745" s="21" t="s">
        <v>15946</v>
      </c>
      <c r="E8745" s="19" t="str">
        <f t="shared" si="136"/>
        <v>mr.loverman</v>
      </c>
    </row>
    <row r="8746" spans="1:5" ht="14.25" hidden="1" customHeight="1" x14ac:dyDescent="0.2">
      <c r="A8746" s="21" t="s">
        <v>19073</v>
      </c>
      <c r="B8746" s="21" t="s">
        <v>19074</v>
      </c>
      <c r="C8746" s="21" t="s">
        <v>19075</v>
      </c>
      <c r="D8746" s="21" t="s">
        <v>15946</v>
      </c>
      <c r="E8746" s="19" t="str">
        <f t="shared" si="136"/>
        <v>thatgirl</v>
      </c>
    </row>
    <row r="8747" spans="1:5" ht="14.25" hidden="1" customHeight="1" x14ac:dyDescent="0.2">
      <c r="A8747" s="21" t="s">
        <v>19076</v>
      </c>
      <c r="B8747" s="21" t="s">
        <v>19077</v>
      </c>
      <c r="C8747" s="21" t="s">
        <v>14825</v>
      </c>
      <c r="D8747" s="21" t="s">
        <v>15946</v>
      </c>
      <c r="E8747" s="19" t="str">
        <f t="shared" si="136"/>
        <v>downonthestreets</v>
      </c>
    </row>
    <row r="8748" spans="1:5" ht="14.25" hidden="1" customHeight="1" x14ac:dyDescent="0.2">
      <c r="A8748" s="21" t="s">
        <v>19078</v>
      </c>
      <c r="B8748" s="21" t="s">
        <v>10306</v>
      </c>
      <c r="C8748" s="21" t="s">
        <v>19079</v>
      </c>
      <c r="D8748" s="21" t="s">
        <v>15946</v>
      </c>
      <c r="E8748" s="19" t="str">
        <f t="shared" si="136"/>
        <v>stay</v>
      </c>
    </row>
    <row r="8749" spans="1:5" ht="14.25" hidden="1" customHeight="1" x14ac:dyDescent="0.2">
      <c r="A8749" s="21" t="s">
        <v>19080</v>
      </c>
      <c r="B8749" s="21" t="s">
        <v>19081</v>
      </c>
      <c r="C8749" s="21" t="s">
        <v>19082</v>
      </c>
      <c r="D8749" s="21" t="s">
        <v>15946</v>
      </c>
      <c r="E8749" s="19" t="str">
        <f t="shared" si="136"/>
        <v>sweetlikechocolate</v>
      </c>
    </row>
    <row r="8750" spans="1:5" ht="14.25" hidden="1" customHeight="1" x14ac:dyDescent="0.2">
      <c r="A8750" s="21" t="s">
        <v>19083</v>
      </c>
      <c r="B8750" s="21" t="s">
        <v>19081</v>
      </c>
      <c r="C8750" s="21" t="s">
        <v>19082</v>
      </c>
      <c r="D8750" s="21" t="s">
        <v>15946</v>
      </c>
      <c r="E8750" s="19" t="str">
        <f t="shared" si="136"/>
        <v>sweetlikechocolate</v>
      </c>
    </row>
    <row r="8751" spans="1:5" ht="14.25" hidden="1" customHeight="1" x14ac:dyDescent="0.2">
      <c r="A8751" s="21" t="s">
        <v>19084</v>
      </c>
      <c r="B8751" s="21" t="s">
        <v>19085</v>
      </c>
      <c r="C8751" s="21" t="s">
        <v>752</v>
      </c>
      <c r="D8751" s="21" t="s">
        <v>15946</v>
      </c>
      <c r="E8751" s="19" t="str">
        <f t="shared" si="136"/>
        <v>everylittlethinghedoesismagic</v>
      </c>
    </row>
    <row r="8752" spans="1:5" ht="14.25" hidden="1" customHeight="1" x14ac:dyDescent="0.2">
      <c r="A8752" s="21" t="s">
        <v>19086</v>
      </c>
      <c r="B8752" s="21" t="s">
        <v>19087</v>
      </c>
      <c r="C8752" s="21" t="s">
        <v>752</v>
      </c>
      <c r="D8752" s="21" t="s">
        <v>15946</v>
      </c>
      <c r="E8752" s="19" t="str">
        <f t="shared" si="136"/>
        <v>sunnycamehome</v>
      </c>
    </row>
    <row r="8753" spans="1:5" ht="14.25" hidden="1" customHeight="1" x14ac:dyDescent="0.2">
      <c r="A8753" s="21" t="s">
        <v>19088</v>
      </c>
      <c r="B8753" s="21" t="s">
        <v>19089</v>
      </c>
      <c r="C8753" s="21" t="s">
        <v>19090</v>
      </c>
      <c r="D8753" s="21" t="s">
        <v>15946</v>
      </c>
      <c r="E8753" s="19" t="str">
        <f t="shared" si="136"/>
        <v>alliwannadoishavesomefun</v>
      </c>
    </row>
    <row r="8754" spans="1:5" ht="14.25" hidden="1" customHeight="1" x14ac:dyDescent="0.2">
      <c r="A8754" s="21" t="s">
        <v>19091</v>
      </c>
      <c r="B8754" s="21" t="s">
        <v>19092</v>
      </c>
      <c r="C8754" s="21" t="s">
        <v>19090</v>
      </c>
      <c r="D8754" s="21" t="s">
        <v>15946</v>
      </c>
      <c r="E8754" s="19" t="str">
        <f t="shared" si="136"/>
        <v>ifitmakesyouhappy</v>
      </c>
    </row>
    <row r="8755" spans="1:5" ht="14.25" hidden="1" customHeight="1" x14ac:dyDescent="0.2">
      <c r="A8755" s="21" t="s">
        <v>19093</v>
      </c>
      <c r="B8755" s="21" t="s">
        <v>12402</v>
      </c>
      <c r="C8755" s="21" t="s">
        <v>19090</v>
      </c>
      <c r="D8755" s="21" t="s">
        <v>15946</v>
      </c>
      <c r="E8755" s="19" t="str">
        <f t="shared" si="136"/>
        <v>strongenough</v>
      </c>
    </row>
    <row r="8756" spans="1:5" ht="14.25" hidden="1" customHeight="1" x14ac:dyDescent="0.2">
      <c r="A8756" s="21" t="s">
        <v>19094</v>
      </c>
      <c r="B8756" s="21" t="s">
        <v>9662</v>
      </c>
      <c r="C8756" s="21" t="s">
        <v>19095</v>
      </c>
      <c r="D8756" s="21" t="s">
        <v>15946</v>
      </c>
      <c r="E8756" s="19" t="str">
        <f t="shared" si="136"/>
        <v>youmightneedsomebody</v>
      </c>
    </row>
    <row r="8757" spans="1:5" ht="14.25" hidden="1" customHeight="1" x14ac:dyDescent="0.2">
      <c r="A8757" s="21" t="s">
        <v>19096</v>
      </c>
      <c r="B8757" s="21" t="s">
        <v>19097</v>
      </c>
      <c r="C8757" s="21" t="s">
        <v>19095</v>
      </c>
      <c r="D8757" s="21" t="s">
        <v>15946</v>
      </c>
      <c r="E8757" s="19" t="str">
        <f t="shared" si="136"/>
        <v>you'retheoneilove</v>
      </c>
    </row>
    <row r="8758" spans="1:5" ht="14.25" hidden="1" customHeight="1" x14ac:dyDescent="0.2">
      <c r="A8758" s="21" t="s">
        <v>19098</v>
      </c>
      <c r="B8758" s="21" t="s">
        <v>19099</v>
      </c>
      <c r="C8758" s="21" t="s">
        <v>19100</v>
      </c>
      <c r="D8758" s="21" t="s">
        <v>15946</v>
      </c>
      <c r="E8758" s="19" t="str">
        <f t="shared" si="136"/>
        <v>rightbackwherewestarted</v>
      </c>
    </row>
    <row r="8759" spans="1:5" ht="14.25" hidden="1" customHeight="1" x14ac:dyDescent="0.2">
      <c r="A8759" s="21" t="s">
        <v>19101</v>
      </c>
      <c r="B8759" s="21" t="s">
        <v>19102</v>
      </c>
      <c r="C8759" s="21" t="s">
        <v>19103</v>
      </c>
      <c r="D8759" s="21" t="s">
        <v>15946</v>
      </c>
      <c r="E8759" s="19" t="str">
        <f t="shared" si="136"/>
        <v>overrated</v>
      </c>
    </row>
    <row r="8760" spans="1:5" ht="14.25" hidden="1" customHeight="1" x14ac:dyDescent="0.2">
      <c r="A8760" s="21" t="s">
        <v>19104</v>
      </c>
      <c r="B8760" s="21" t="s">
        <v>476</v>
      </c>
      <c r="C8760" s="21" t="s">
        <v>14927</v>
      </c>
      <c r="D8760" s="21" t="s">
        <v>15946</v>
      </c>
      <c r="E8760" s="19" t="str">
        <f t="shared" si="136"/>
        <v>dearprudence</v>
      </c>
    </row>
    <row r="8761" spans="1:5" ht="14.25" hidden="1" customHeight="1" x14ac:dyDescent="0.2">
      <c r="A8761" s="21" t="s">
        <v>19105</v>
      </c>
      <c r="B8761" s="21" t="s">
        <v>19106</v>
      </c>
      <c r="C8761" s="21" t="s">
        <v>10164</v>
      </c>
      <c r="D8761" s="21" t="s">
        <v>15946</v>
      </c>
      <c r="E8761" s="19" t="str">
        <f t="shared" si="136"/>
        <v>danceforme</v>
      </c>
    </row>
    <row r="8762" spans="1:5" ht="14.25" hidden="1" customHeight="1" x14ac:dyDescent="0.2">
      <c r="A8762" s="21" t="s">
        <v>19107</v>
      </c>
      <c r="B8762" s="21" t="s">
        <v>16315</v>
      </c>
      <c r="C8762" s="21" t="s">
        <v>10164</v>
      </c>
      <c r="D8762" s="21" t="s">
        <v>15946</v>
      </c>
      <c r="E8762" s="19" t="str">
        <f t="shared" si="136"/>
        <v>incomplete</v>
      </c>
    </row>
    <row r="8763" spans="1:5" ht="14.25" hidden="1" customHeight="1" x14ac:dyDescent="0.2">
      <c r="A8763" s="21" t="s">
        <v>19108</v>
      </c>
      <c r="B8763" s="21" t="s">
        <v>19109</v>
      </c>
      <c r="C8763" s="21" t="s">
        <v>10164</v>
      </c>
      <c r="D8763" s="21" t="s">
        <v>15946</v>
      </c>
      <c r="E8763" s="19" t="str">
        <f t="shared" si="136"/>
        <v>thongsong</v>
      </c>
    </row>
    <row r="8764" spans="1:5" ht="14.25" hidden="1" customHeight="1" x14ac:dyDescent="0.2">
      <c r="A8764" s="21" t="s">
        <v>19110</v>
      </c>
      <c r="B8764" s="21" t="s">
        <v>19111</v>
      </c>
      <c r="C8764" s="21" t="s">
        <v>19112</v>
      </c>
      <c r="D8764" s="21" t="s">
        <v>15946</v>
      </c>
      <c r="E8764" s="19" t="str">
        <f t="shared" si="136"/>
        <v>allforyou</v>
      </c>
    </row>
    <row r="8765" spans="1:5" ht="14.25" hidden="1" customHeight="1" x14ac:dyDescent="0.2">
      <c r="A8765" s="21" t="s">
        <v>19113</v>
      </c>
      <c r="B8765" s="21" t="s">
        <v>19114</v>
      </c>
      <c r="C8765" s="21" t="s">
        <v>10167</v>
      </c>
      <c r="D8765" s="21" t="s">
        <v>15946</v>
      </c>
      <c r="E8765" s="19" t="str">
        <f t="shared" si="136"/>
        <v>kissme</v>
      </c>
    </row>
    <row r="8766" spans="1:5" ht="14.25" hidden="1" customHeight="1" x14ac:dyDescent="0.2">
      <c r="A8766" s="21" t="s">
        <v>19115</v>
      </c>
      <c r="B8766" s="21" t="s">
        <v>19114</v>
      </c>
      <c r="C8766" s="21" t="s">
        <v>10167</v>
      </c>
      <c r="D8766" s="21" t="s">
        <v>15946</v>
      </c>
      <c r="E8766" s="19" t="str">
        <f t="shared" si="136"/>
        <v>kissme</v>
      </c>
    </row>
    <row r="8767" spans="1:5" ht="14.25" hidden="1" customHeight="1" x14ac:dyDescent="0.2">
      <c r="A8767" s="21" t="s">
        <v>19116</v>
      </c>
      <c r="B8767" s="21" t="s">
        <v>19117</v>
      </c>
      <c r="C8767" s="21" t="s">
        <v>10175</v>
      </c>
      <c r="D8767" s="21" t="s">
        <v>15946</v>
      </c>
      <c r="E8767" s="19" t="str">
        <f t="shared" si="136"/>
        <v>jukeboxinsiberia</v>
      </c>
    </row>
    <row r="8768" spans="1:5" ht="14.25" hidden="1" customHeight="1" x14ac:dyDescent="0.2">
      <c r="A8768" s="21" t="s">
        <v>19118</v>
      </c>
      <c r="B8768" s="21" t="s">
        <v>10193</v>
      </c>
      <c r="C8768" s="21" t="s">
        <v>3386</v>
      </c>
      <c r="D8768" s="21" t="s">
        <v>15946</v>
      </c>
      <c r="E8768" s="19" t="str">
        <f t="shared" si="136"/>
        <v>wildflower</v>
      </c>
    </row>
    <row r="8769" spans="1:5" ht="14.25" hidden="1" customHeight="1" x14ac:dyDescent="0.2">
      <c r="A8769" s="21" t="s">
        <v>19119</v>
      </c>
      <c r="B8769" s="21" t="s">
        <v>9861</v>
      </c>
      <c r="C8769" s="21" t="s">
        <v>204</v>
      </c>
      <c r="D8769" s="21" t="s">
        <v>15946</v>
      </c>
      <c r="E8769" s="19" t="str">
        <f t="shared" si="136"/>
        <v>rosemarie</v>
      </c>
    </row>
    <row r="8770" spans="1:5" ht="14.25" hidden="1" customHeight="1" x14ac:dyDescent="0.2">
      <c r="A8770" s="21" t="s">
        <v>19120</v>
      </c>
      <c r="B8770" s="21" t="s">
        <v>19121</v>
      </c>
      <c r="C8770" s="21" t="s">
        <v>4072</v>
      </c>
      <c r="D8770" s="21" t="s">
        <v>15946</v>
      </c>
      <c r="E8770" s="19" t="str">
        <f t="shared" si="136"/>
        <v>dancetothemusic</v>
      </c>
    </row>
    <row r="8771" spans="1:5" ht="14.25" hidden="1" customHeight="1" x14ac:dyDescent="0.2">
      <c r="A8771" s="21" t="s">
        <v>19122</v>
      </c>
      <c r="B8771" s="21" t="s">
        <v>19123</v>
      </c>
      <c r="C8771" s="21" t="s">
        <v>19124</v>
      </c>
      <c r="D8771" s="21" t="s">
        <v>15946</v>
      </c>
      <c r="E8771" s="19" t="str">
        <f t="shared" ref="E8771:E8834" si="137">LOWER(SUBSTITUTE(B8771, " ", ""))</f>
        <v>allstar</v>
      </c>
    </row>
    <row r="8772" spans="1:5" ht="14.25" hidden="1" customHeight="1" x14ac:dyDescent="0.2">
      <c r="A8772" s="21" t="s">
        <v>19125</v>
      </c>
      <c r="B8772" s="21" t="s">
        <v>19126</v>
      </c>
      <c r="C8772" s="21" t="s">
        <v>19124</v>
      </c>
      <c r="D8772" s="21" t="s">
        <v>15946</v>
      </c>
      <c r="E8772" s="19" t="str">
        <f t="shared" si="137"/>
        <v>can'tgetenoughofyoubaby</v>
      </c>
    </row>
    <row r="8773" spans="1:5" ht="14.25" hidden="1" customHeight="1" x14ac:dyDescent="0.2">
      <c r="A8773" s="21" t="s">
        <v>19127</v>
      </c>
      <c r="B8773" s="21" t="s">
        <v>19128</v>
      </c>
      <c r="C8773" s="21" t="s">
        <v>19124</v>
      </c>
      <c r="D8773" s="21" t="s">
        <v>15946</v>
      </c>
      <c r="E8773" s="19" t="str">
        <f t="shared" si="137"/>
        <v>walkinonthesun</v>
      </c>
    </row>
    <row r="8774" spans="1:5" ht="14.25" hidden="1" customHeight="1" x14ac:dyDescent="0.2">
      <c r="A8774" s="21" t="s">
        <v>19129</v>
      </c>
      <c r="B8774" s="21" t="s">
        <v>6742</v>
      </c>
      <c r="C8774" s="21" t="s">
        <v>160</v>
      </c>
      <c r="D8774" s="21" t="s">
        <v>15946</v>
      </c>
      <c r="E8774" s="19" t="str">
        <f t="shared" si="137"/>
        <v>haveyoueverseentherain</v>
      </c>
    </row>
    <row r="8775" spans="1:5" ht="14.25" hidden="1" customHeight="1" x14ac:dyDescent="0.2">
      <c r="A8775" s="21" t="s">
        <v>19130</v>
      </c>
      <c r="B8775" s="21" t="s">
        <v>19131</v>
      </c>
      <c r="C8775" s="21" t="s">
        <v>160</v>
      </c>
      <c r="D8775" s="21" t="s">
        <v>15946</v>
      </c>
      <c r="E8775" s="19" t="str">
        <f t="shared" si="137"/>
        <v>rose-a-lee</v>
      </c>
    </row>
    <row r="8776" spans="1:5" ht="14.25" hidden="1" customHeight="1" x14ac:dyDescent="0.2">
      <c r="A8776" s="21" t="s">
        <v>19132</v>
      </c>
      <c r="B8776" s="21" t="s">
        <v>19133</v>
      </c>
      <c r="C8776" s="21" t="s">
        <v>160</v>
      </c>
      <c r="D8776" s="21" t="s">
        <v>15946</v>
      </c>
      <c r="E8776" s="19" t="str">
        <f t="shared" si="137"/>
        <v>ifyouthinkyouknowhowtolove</v>
      </c>
    </row>
    <row r="8777" spans="1:5" ht="14.25" hidden="1" customHeight="1" x14ac:dyDescent="0.2">
      <c r="A8777" s="21" t="s">
        <v>19134</v>
      </c>
      <c r="B8777" s="21" t="s">
        <v>19135</v>
      </c>
      <c r="C8777" s="21" t="s">
        <v>19136</v>
      </c>
      <c r="D8777" s="21" t="s">
        <v>15946</v>
      </c>
      <c r="E8777" s="19" t="str">
        <f t="shared" si="137"/>
        <v>whothef***isalice</v>
      </c>
    </row>
    <row r="8778" spans="1:5" ht="14.25" hidden="1" customHeight="1" x14ac:dyDescent="0.2">
      <c r="A8778" s="21" t="s">
        <v>19137</v>
      </c>
      <c r="B8778" s="21" t="s">
        <v>19138</v>
      </c>
      <c r="C8778" s="21" t="s">
        <v>14943</v>
      </c>
      <c r="D8778" s="21" t="s">
        <v>15946</v>
      </c>
      <c r="E8778" s="19" t="str">
        <f t="shared" si="137"/>
        <v>thepower</v>
      </c>
    </row>
    <row r="8779" spans="1:5" ht="14.25" hidden="1" customHeight="1" x14ac:dyDescent="0.2">
      <c r="A8779" s="21" t="s">
        <v>19139</v>
      </c>
      <c r="B8779" s="21" t="s">
        <v>14945</v>
      </c>
      <c r="C8779" s="21" t="s">
        <v>14943</v>
      </c>
      <c r="D8779" s="21" t="s">
        <v>15946</v>
      </c>
      <c r="E8779" s="19" t="str">
        <f t="shared" si="137"/>
        <v>rhythmisadancer</v>
      </c>
    </row>
    <row r="8780" spans="1:5" ht="14.25" hidden="1" customHeight="1" x14ac:dyDescent="0.2">
      <c r="A8780" s="21" t="s">
        <v>19140</v>
      </c>
      <c r="B8780" s="21" t="s">
        <v>19141</v>
      </c>
      <c r="C8780" s="21" t="s">
        <v>19142</v>
      </c>
      <c r="D8780" s="21" t="s">
        <v>15946</v>
      </c>
      <c r="E8780" s="19" t="str">
        <f t="shared" si="137"/>
        <v>thisishowweparty</v>
      </c>
    </row>
    <row r="8781" spans="1:5" ht="14.25" hidden="1" customHeight="1" x14ac:dyDescent="0.2">
      <c r="A8781" s="21" t="s">
        <v>19143</v>
      </c>
      <c r="B8781" s="21" t="s">
        <v>19144</v>
      </c>
      <c r="C8781" s="21" t="s">
        <v>19145</v>
      </c>
      <c r="D8781" s="21" t="s">
        <v>15946</v>
      </c>
      <c r="E8781" s="19" t="str">
        <f t="shared" si="137"/>
        <v>loveryoudon'ttreatmenogood</v>
      </c>
    </row>
    <row r="8782" spans="1:5" ht="14.25" hidden="1" customHeight="1" x14ac:dyDescent="0.2">
      <c r="A8782" s="21" t="s">
        <v>19146</v>
      </c>
      <c r="B8782" s="21" t="s">
        <v>19147</v>
      </c>
      <c r="C8782" s="21" t="s">
        <v>19148</v>
      </c>
      <c r="D8782" s="21" t="s">
        <v>15946</v>
      </c>
      <c r="E8782" s="19" t="str">
        <f t="shared" si="137"/>
        <v>damniwishiwasyourlover</v>
      </c>
    </row>
    <row r="8783" spans="1:5" ht="14.25" hidden="1" customHeight="1" x14ac:dyDescent="0.2">
      <c r="A8783" s="21" t="s">
        <v>19149</v>
      </c>
      <c r="B8783" s="21" t="s">
        <v>19150</v>
      </c>
      <c r="C8783" s="21" t="s">
        <v>19151</v>
      </c>
      <c r="D8783" s="21" t="s">
        <v>15946</v>
      </c>
      <c r="E8783" s="19" t="str">
        <f t="shared" si="137"/>
        <v>runawaytrain</v>
      </c>
    </row>
    <row r="8784" spans="1:5" ht="14.25" hidden="1" customHeight="1" x14ac:dyDescent="0.2">
      <c r="A8784" s="21" t="s">
        <v>19152</v>
      </c>
      <c r="B8784" s="21" t="s">
        <v>19153</v>
      </c>
      <c r="C8784" s="21" t="s">
        <v>19154</v>
      </c>
      <c r="D8784" s="21" t="s">
        <v>15946</v>
      </c>
      <c r="E8784" s="19" t="str">
        <f t="shared" si="137"/>
        <v>stringsoflife(strongeronmyown</v>
      </c>
    </row>
    <row r="8785" spans="1:5" ht="14.25" hidden="1" customHeight="1" x14ac:dyDescent="0.2">
      <c r="A8785" s="21" t="s">
        <v>19155</v>
      </c>
      <c r="B8785" s="21" t="s">
        <v>19156</v>
      </c>
      <c r="C8785" s="21" t="s">
        <v>19157</v>
      </c>
      <c r="D8785" s="21" t="s">
        <v>15946</v>
      </c>
      <c r="E8785" s="19" t="str">
        <f t="shared" si="137"/>
        <v>backtolife(howeverdoyouwant)</v>
      </c>
    </row>
    <row r="8786" spans="1:5" ht="14.25" hidden="1" customHeight="1" x14ac:dyDescent="0.2">
      <c r="A8786" s="21" t="s">
        <v>19158</v>
      </c>
      <c r="B8786" s="21" t="s">
        <v>19159</v>
      </c>
      <c r="C8786" s="21" t="s">
        <v>19160</v>
      </c>
      <c r="D8786" s="21" t="s">
        <v>15946</v>
      </c>
      <c r="E8786" s="19" t="str">
        <f t="shared" si="137"/>
        <v>thewaytoyourheart</v>
      </c>
    </row>
    <row r="8787" spans="1:5" ht="14.25" hidden="1" customHeight="1" x14ac:dyDescent="0.2">
      <c r="A8787" s="21" t="s">
        <v>19161</v>
      </c>
      <c r="B8787" s="21" t="s">
        <v>14666</v>
      </c>
      <c r="C8787" s="21" t="s">
        <v>14971</v>
      </c>
      <c r="D8787" s="21" t="s">
        <v>15946</v>
      </c>
      <c r="E8787" s="19" t="str">
        <f t="shared" si="137"/>
        <v>holdmeinyourarms</v>
      </c>
    </row>
    <row r="8788" spans="1:5" ht="14.25" hidden="1" customHeight="1" x14ac:dyDescent="0.2">
      <c r="A8788" s="21" t="s">
        <v>19162</v>
      </c>
      <c r="B8788" s="21" t="s">
        <v>19163</v>
      </c>
      <c r="C8788" s="21" t="s">
        <v>14971</v>
      </c>
      <c r="D8788" s="21" t="s">
        <v>15946</v>
      </c>
      <c r="E8788" s="19" t="str">
        <f t="shared" si="137"/>
        <v>youwerethere</v>
      </c>
    </row>
    <row r="8789" spans="1:5" ht="14.25" hidden="1" customHeight="1" x14ac:dyDescent="0.2">
      <c r="A8789" s="21" t="s">
        <v>19164</v>
      </c>
      <c r="B8789" s="21" t="s">
        <v>19165</v>
      </c>
      <c r="C8789" s="21" t="s">
        <v>10238</v>
      </c>
      <c r="D8789" s="21" t="s">
        <v>15946</v>
      </c>
      <c r="E8789" s="19" t="str">
        <f t="shared" si="137"/>
        <v>avengingangels</v>
      </c>
    </row>
    <row r="8790" spans="1:5" ht="14.25" hidden="1" customHeight="1" x14ac:dyDescent="0.2">
      <c r="A8790" s="21" t="s">
        <v>19166</v>
      </c>
      <c r="B8790" s="21" t="s">
        <v>19167</v>
      </c>
      <c r="C8790" s="21" t="s">
        <v>19168</v>
      </c>
      <c r="D8790" s="21" t="s">
        <v>15946</v>
      </c>
      <c r="E8790" s="19" t="str">
        <f t="shared" si="137"/>
        <v>mándameflores</v>
      </c>
    </row>
    <row r="8791" spans="1:5" ht="14.25" hidden="1" customHeight="1" x14ac:dyDescent="0.2">
      <c r="A8791" s="21" t="s">
        <v>19169</v>
      </c>
      <c r="B8791" s="21" t="s">
        <v>19170</v>
      </c>
      <c r="C8791" s="21" t="s">
        <v>19171</v>
      </c>
      <c r="D8791" s="21" t="s">
        <v>15946</v>
      </c>
      <c r="E8791" s="19" t="str">
        <f t="shared" si="137"/>
        <v>headlines</v>
      </c>
    </row>
    <row r="8792" spans="1:5" ht="14.25" hidden="1" customHeight="1" x14ac:dyDescent="0.2">
      <c r="A8792" s="21" t="s">
        <v>19172</v>
      </c>
      <c r="B8792" s="21" t="s">
        <v>19173</v>
      </c>
      <c r="C8792" s="21" t="s">
        <v>19171</v>
      </c>
      <c r="D8792" s="21" t="s">
        <v>15946</v>
      </c>
      <c r="E8792" s="19" t="str">
        <f t="shared" si="137"/>
        <v>twobecomeone</v>
      </c>
    </row>
    <row r="8793" spans="1:5" ht="14.25" hidden="1" customHeight="1" x14ac:dyDescent="0.2">
      <c r="A8793" s="21" t="s">
        <v>19174</v>
      </c>
      <c r="B8793" s="21" t="s">
        <v>19175</v>
      </c>
      <c r="C8793" s="21" t="s">
        <v>19171</v>
      </c>
      <c r="D8793" s="21" t="s">
        <v>15946</v>
      </c>
      <c r="E8793" s="19" t="str">
        <f t="shared" si="137"/>
        <v>wannabe</v>
      </c>
    </row>
    <row r="8794" spans="1:5" ht="14.25" hidden="1" customHeight="1" x14ac:dyDescent="0.2">
      <c r="A8794" s="21" t="s">
        <v>19176</v>
      </c>
      <c r="B8794" s="21" t="s">
        <v>19177</v>
      </c>
      <c r="C8794" s="21" t="s">
        <v>19178</v>
      </c>
      <c r="D8794" s="21" t="s">
        <v>15946</v>
      </c>
      <c r="E8794" s="19" t="str">
        <f t="shared" si="137"/>
        <v>twoprinces</v>
      </c>
    </row>
    <row r="8795" spans="1:5" ht="14.25" hidden="1" customHeight="1" x14ac:dyDescent="0.2">
      <c r="A8795" s="21" t="s">
        <v>19179</v>
      </c>
      <c r="B8795" s="21" t="s">
        <v>19180</v>
      </c>
      <c r="C8795" s="21" t="s">
        <v>19181</v>
      </c>
      <c r="D8795" s="21" t="s">
        <v>15946</v>
      </c>
      <c r="E8795" s="19" t="str">
        <f t="shared" si="137"/>
        <v>kickingpigeons</v>
      </c>
    </row>
    <row r="8796" spans="1:5" ht="14.25" hidden="1" customHeight="1" x14ac:dyDescent="0.2">
      <c r="A8796" s="21" t="s">
        <v>19182</v>
      </c>
      <c r="B8796" s="21" t="s">
        <v>19183</v>
      </c>
      <c r="C8796" s="21" t="s">
        <v>19184</v>
      </c>
      <c r="D8796" s="21" t="s">
        <v>15946</v>
      </c>
      <c r="E8796" s="19" t="str">
        <f t="shared" si="137"/>
        <v>moretolife</v>
      </c>
    </row>
    <row r="8797" spans="1:5" ht="14.25" hidden="1" customHeight="1" x14ac:dyDescent="0.2">
      <c r="A8797" s="21" t="s">
        <v>19185</v>
      </c>
      <c r="B8797" s="21" t="s">
        <v>19186</v>
      </c>
      <c r="C8797" s="21" t="s">
        <v>10264</v>
      </c>
      <c r="D8797" s="21" t="s">
        <v>15946</v>
      </c>
      <c r="E8797" s="19" t="str">
        <f t="shared" si="137"/>
        <v>epiphany</v>
      </c>
    </row>
    <row r="8798" spans="1:5" ht="14.25" hidden="1" customHeight="1" x14ac:dyDescent="0.2">
      <c r="A8798" s="21" t="s">
        <v>19187</v>
      </c>
      <c r="B8798" s="21" t="s">
        <v>7793</v>
      </c>
      <c r="C8798" s="21" t="s">
        <v>19188</v>
      </c>
      <c r="D8798" s="21" t="s">
        <v>15946</v>
      </c>
      <c r="E8798" s="19" t="str">
        <f t="shared" si="137"/>
        <v>ifyoucouldreadmymind</v>
      </c>
    </row>
    <row r="8799" spans="1:5" ht="14.25" hidden="1" customHeight="1" x14ac:dyDescent="0.2">
      <c r="A8799" s="21" t="s">
        <v>19189</v>
      </c>
      <c r="B8799" s="21" t="s">
        <v>19190</v>
      </c>
      <c r="C8799" s="21" t="s">
        <v>10291</v>
      </c>
      <c r="D8799" s="21" t="s">
        <v>15946</v>
      </c>
      <c r="E8799" s="19" t="str">
        <f t="shared" si="137"/>
        <v>whatyou'reproposing</v>
      </c>
    </row>
    <row r="8800" spans="1:5" ht="14.25" hidden="1" customHeight="1" x14ac:dyDescent="0.2">
      <c r="A8800" s="21" t="s">
        <v>19191</v>
      </c>
      <c r="B8800" s="21" t="s">
        <v>15034</v>
      </c>
      <c r="C8800" s="21" t="s">
        <v>10291</v>
      </c>
      <c r="D8800" s="21" t="s">
        <v>15946</v>
      </c>
      <c r="E8800" s="19" t="str">
        <f t="shared" si="137"/>
        <v>whateveryouwant</v>
      </c>
    </row>
    <row r="8801" spans="1:5" ht="14.25" hidden="1" customHeight="1" x14ac:dyDescent="0.2">
      <c r="A8801" s="21" t="s">
        <v>19192</v>
      </c>
      <c r="B8801" s="21" t="s">
        <v>19193</v>
      </c>
      <c r="C8801" s="21" t="s">
        <v>10321</v>
      </c>
      <c r="D8801" s="21" t="s">
        <v>15946</v>
      </c>
      <c r="E8801" s="19" t="str">
        <f t="shared" si="137"/>
        <v>homeatlast</v>
      </c>
    </row>
    <row r="8802" spans="1:5" ht="14.25" hidden="1" customHeight="1" x14ac:dyDescent="0.2">
      <c r="A8802" s="21" t="s">
        <v>19194</v>
      </c>
      <c r="B8802" s="21" t="s">
        <v>5461</v>
      </c>
      <c r="C8802" s="21" t="s">
        <v>4109</v>
      </c>
      <c r="D8802" s="21" t="s">
        <v>15946</v>
      </c>
      <c r="E8802" s="19" t="str">
        <f t="shared" si="137"/>
        <v>borntobewild</v>
      </c>
    </row>
    <row r="8803" spans="1:5" ht="14.25" hidden="1" customHeight="1" x14ac:dyDescent="0.2">
      <c r="A8803" s="21" t="s">
        <v>19195</v>
      </c>
      <c r="B8803" s="21" t="s">
        <v>19196</v>
      </c>
      <c r="C8803" s="21" t="s">
        <v>19197</v>
      </c>
      <c r="D8803" s="21" t="s">
        <v>15946</v>
      </c>
      <c r="E8803" s="19" t="str">
        <f t="shared" si="137"/>
        <v>oneforsorrow</v>
      </c>
    </row>
    <row r="8804" spans="1:5" ht="14.25" hidden="1" customHeight="1" x14ac:dyDescent="0.2">
      <c r="A8804" s="21" t="s">
        <v>19198</v>
      </c>
      <c r="B8804" s="21" t="s">
        <v>19199</v>
      </c>
      <c r="C8804" s="21" t="s">
        <v>19197</v>
      </c>
      <c r="D8804" s="21" t="s">
        <v>15946</v>
      </c>
      <c r="E8804" s="19" t="str">
        <f t="shared" si="137"/>
        <v>5,6,7,8</v>
      </c>
    </row>
    <row r="8805" spans="1:5" ht="14.25" hidden="1" customHeight="1" x14ac:dyDescent="0.2">
      <c r="A8805" s="21" t="s">
        <v>19200</v>
      </c>
      <c r="B8805" s="21" t="s">
        <v>12871</v>
      </c>
      <c r="C8805" s="21" t="s">
        <v>19197</v>
      </c>
      <c r="D8805" s="21" t="s">
        <v>15946</v>
      </c>
      <c r="E8805" s="19" t="str">
        <f t="shared" si="137"/>
        <v>afterthelovehasgone</v>
      </c>
    </row>
    <row r="8806" spans="1:5" ht="14.25" hidden="1" customHeight="1" x14ac:dyDescent="0.2">
      <c r="A8806" s="21" t="s">
        <v>19201</v>
      </c>
      <c r="B8806" s="21" t="s">
        <v>19202</v>
      </c>
      <c r="C8806" s="21" t="s">
        <v>19197</v>
      </c>
      <c r="D8806" s="21" t="s">
        <v>15946</v>
      </c>
      <c r="E8806" s="19" t="str">
        <f t="shared" si="137"/>
        <v>betterbestforgotten</v>
      </c>
    </row>
    <row r="8807" spans="1:5" ht="14.25" hidden="1" customHeight="1" x14ac:dyDescent="0.2">
      <c r="A8807" s="21" t="s">
        <v>19203</v>
      </c>
      <c r="B8807" s="21" t="s">
        <v>17962</v>
      </c>
      <c r="C8807" s="21" t="s">
        <v>19197</v>
      </c>
      <c r="D8807" s="21" t="s">
        <v>15946</v>
      </c>
      <c r="E8807" s="19" t="str">
        <f t="shared" si="137"/>
        <v>betterthedevilyouknow</v>
      </c>
    </row>
    <row r="8808" spans="1:5" ht="14.25" hidden="1" customHeight="1" x14ac:dyDescent="0.2">
      <c r="A8808" s="21" t="s">
        <v>19204</v>
      </c>
      <c r="B8808" s="21" t="s">
        <v>5964</v>
      </c>
      <c r="C8808" s="21" t="s">
        <v>19197</v>
      </c>
      <c r="D8808" s="21" t="s">
        <v>15946</v>
      </c>
      <c r="E8808" s="19" t="str">
        <f t="shared" si="137"/>
        <v>chainreaction</v>
      </c>
    </row>
    <row r="8809" spans="1:5" ht="14.25" hidden="1" customHeight="1" x14ac:dyDescent="0.2">
      <c r="A8809" s="21" t="s">
        <v>19205</v>
      </c>
      <c r="B8809" s="21" t="s">
        <v>19206</v>
      </c>
      <c r="C8809" s="21" t="s">
        <v>19197</v>
      </c>
      <c r="D8809" s="21" t="s">
        <v>15946</v>
      </c>
      <c r="E8809" s="19" t="str">
        <f t="shared" si="137"/>
        <v>deepershadeofblue</v>
      </c>
    </row>
    <row r="8810" spans="1:5" ht="14.25" hidden="1" customHeight="1" x14ac:dyDescent="0.2">
      <c r="A8810" s="21" t="s">
        <v>19207</v>
      </c>
      <c r="B8810" s="21" t="s">
        <v>10085</v>
      </c>
      <c r="C8810" s="21" t="s">
        <v>19197</v>
      </c>
      <c r="D8810" s="21" t="s">
        <v>15946</v>
      </c>
      <c r="E8810" s="19" t="str">
        <f t="shared" si="137"/>
        <v>heartbeat</v>
      </c>
    </row>
    <row r="8811" spans="1:5" ht="14.25" hidden="1" customHeight="1" x14ac:dyDescent="0.2">
      <c r="A8811" s="21" t="s">
        <v>19208</v>
      </c>
      <c r="B8811" s="21" t="s">
        <v>19209</v>
      </c>
      <c r="C8811" s="21" t="s">
        <v>19197</v>
      </c>
      <c r="D8811" s="21" t="s">
        <v>15946</v>
      </c>
      <c r="E8811" s="19" t="str">
        <f t="shared" si="137"/>
        <v>hereandnow</v>
      </c>
    </row>
    <row r="8812" spans="1:5" ht="14.25" hidden="1" customHeight="1" x14ac:dyDescent="0.2">
      <c r="A8812" s="21" t="s">
        <v>19210</v>
      </c>
      <c r="B8812" s="21" t="s">
        <v>19211</v>
      </c>
      <c r="C8812" s="21" t="s">
        <v>19197</v>
      </c>
      <c r="D8812" s="21" t="s">
        <v>15946</v>
      </c>
      <c r="E8812" s="19" t="str">
        <f t="shared" si="137"/>
        <v>iknowhimsowell</v>
      </c>
    </row>
    <row r="8813" spans="1:5" ht="14.25" hidden="1" customHeight="1" x14ac:dyDescent="0.2">
      <c r="A8813" s="21" t="s">
        <v>19212</v>
      </c>
      <c r="B8813" s="21" t="s">
        <v>19213</v>
      </c>
      <c r="C8813" s="21" t="s">
        <v>19197</v>
      </c>
      <c r="D8813" s="21" t="s">
        <v>15946</v>
      </c>
      <c r="E8813" s="19" t="str">
        <f t="shared" si="137"/>
        <v>lastthingonmymind</v>
      </c>
    </row>
    <row r="8814" spans="1:5" ht="14.25" hidden="1" customHeight="1" x14ac:dyDescent="0.2">
      <c r="A8814" s="21" t="s">
        <v>19214</v>
      </c>
      <c r="B8814" s="21" t="s">
        <v>19215</v>
      </c>
      <c r="C8814" s="21" t="s">
        <v>19197</v>
      </c>
      <c r="D8814" s="21" t="s">
        <v>15946</v>
      </c>
      <c r="E8814" s="19" t="str">
        <f t="shared" si="137"/>
        <v>love'sgotaholdofmyheart</v>
      </c>
    </row>
    <row r="8815" spans="1:5" ht="14.25" hidden="1" customHeight="1" x14ac:dyDescent="0.2">
      <c r="A8815" s="21" t="s">
        <v>19216</v>
      </c>
      <c r="B8815" s="21" t="s">
        <v>19196</v>
      </c>
      <c r="C8815" s="21" t="s">
        <v>19197</v>
      </c>
      <c r="D8815" s="21" t="s">
        <v>15946</v>
      </c>
      <c r="E8815" s="19" t="str">
        <f t="shared" si="137"/>
        <v>oneforsorrow</v>
      </c>
    </row>
    <row r="8816" spans="1:5" ht="14.25" hidden="1" customHeight="1" x14ac:dyDescent="0.2">
      <c r="A8816" s="21" t="s">
        <v>19217</v>
      </c>
      <c r="B8816" s="21" t="s">
        <v>19218</v>
      </c>
      <c r="C8816" s="21" t="s">
        <v>19197</v>
      </c>
      <c r="D8816" s="21" t="s">
        <v>15946</v>
      </c>
      <c r="E8816" s="19" t="str">
        <f t="shared" si="137"/>
        <v>sayyou'llbemine</v>
      </c>
    </row>
    <row r="8817" spans="1:5" ht="14.25" hidden="1" customHeight="1" x14ac:dyDescent="0.2">
      <c r="A8817" s="21" t="s">
        <v>19219</v>
      </c>
      <c r="B8817" s="21" t="s">
        <v>10627</v>
      </c>
      <c r="C8817" s="21" t="s">
        <v>19197</v>
      </c>
      <c r="D8817" s="21" t="s">
        <v>15946</v>
      </c>
      <c r="E8817" s="19" t="str">
        <f t="shared" si="137"/>
        <v>stomp</v>
      </c>
    </row>
    <row r="8818" spans="1:5" ht="14.25" hidden="1" customHeight="1" x14ac:dyDescent="0.2">
      <c r="A8818" s="21" t="s">
        <v>19220</v>
      </c>
      <c r="B8818" s="21" t="s">
        <v>19221</v>
      </c>
      <c r="C8818" s="21" t="s">
        <v>19197</v>
      </c>
      <c r="D8818" s="21" t="s">
        <v>15946</v>
      </c>
      <c r="E8818" s="19" t="str">
        <f t="shared" si="137"/>
        <v>summeroflove</v>
      </c>
    </row>
    <row r="8819" spans="1:5" ht="14.25" hidden="1" customHeight="1" x14ac:dyDescent="0.2">
      <c r="A8819" s="21" t="s">
        <v>19222</v>
      </c>
      <c r="B8819" s="21" t="s">
        <v>19223</v>
      </c>
      <c r="C8819" s="21" t="s">
        <v>19197</v>
      </c>
      <c r="D8819" s="21" t="s">
        <v>15946</v>
      </c>
      <c r="E8819" s="19" t="str">
        <f t="shared" si="137"/>
        <v>thewayyoumakemefeel</v>
      </c>
    </row>
    <row r="8820" spans="1:5" ht="14.25" hidden="1" customHeight="1" x14ac:dyDescent="0.2">
      <c r="A8820" s="21" t="s">
        <v>19224</v>
      </c>
      <c r="B8820" s="21" t="s">
        <v>4834</v>
      </c>
      <c r="C8820" s="21" t="s">
        <v>19197</v>
      </c>
      <c r="D8820" s="21" t="s">
        <v>15946</v>
      </c>
      <c r="E8820" s="19" t="str">
        <f t="shared" si="137"/>
        <v>tragedy</v>
      </c>
    </row>
    <row r="8821" spans="1:5" ht="14.25" hidden="1" customHeight="1" x14ac:dyDescent="0.2">
      <c r="A8821" s="21" t="s">
        <v>19225</v>
      </c>
      <c r="B8821" s="21" t="s">
        <v>19226</v>
      </c>
      <c r="C8821" s="21" t="s">
        <v>19197</v>
      </c>
      <c r="D8821" s="21" t="s">
        <v>15946</v>
      </c>
      <c r="E8821" s="19" t="str">
        <f t="shared" si="137"/>
        <v>whenisaygoodbye</v>
      </c>
    </row>
    <row r="8822" spans="1:5" ht="14.25" hidden="1" customHeight="1" x14ac:dyDescent="0.2">
      <c r="A8822" s="21" t="s">
        <v>19227</v>
      </c>
      <c r="B8822" s="21" t="s">
        <v>19228</v>
      </c>
      <c r="C8822" s="21" t="s">
        <v>19197</v>
      </c>
      <c r="D8822" s="21" t="s">
        <v>15946</v>
      </c>
      <c r="E8822" s="19" t="str">
        <f t="shared" si="137"/>
        <v>wordsarenotenough</v>
      </c>
    </row>
    <row r="8823" spans="1:5" ht="14.25" hidden="1" customHeight="1" x14ac:dyDescent="0.2">
      <c r="A8823" s="21" t="s">
        <v>19229</v>
      </c>
      <c r="B8823" s="21" t="s">
        <v>19230</v>
      </c>
      <c r="C8823" s="21" t="s">
        <v>10352</v>
      </c>
      <c r="D8823" s="21" t="s">
        <v>15946</v>
      </c>
      <c r="E8823" s="19" t="str">
        <f t="shared" si="137"/>
        <v>mrwriter</v>
      </c>
    </row>
    <row r="8824" spans="1:5" ht="14.25" hidden="1" customHeight="1" x14ac:dyDescent="0.2">
      <c r="A8824" s="21" t="s">
        <v>19231</v>
      </c>
      <c r="B8824" s="21" t="s">
        <v>19232</v>
      </c>
      <c r="C8824" s="21" t="s">
        <v>10352</v>
      </c>
      <c r="D8824" s="21" t="s">
        <v>15946</v>
      </c>
      <c r="E8824" s="19" t="str">
        <f t="shared" si="137"/>
        <v>pickapartthat'snew</v>
      </c>
    </row>
    <row r="8825" spans="1:5" ht="14.25" hidden="1" customHeight="1" x14ac:dyDescent="0.2">
      <c r="A8825" s="21" t="s">
        <v>19233</v>
      </c>
      <c r="B8825" s="21" t="s">
        <v>19234</v>
      </c>
      <c r="C8825" s="21" t="s">
        <v>10352</v>
      </c>
      <c r="D8825" s="21" t="s">
        <v>15946</v>
      </c>
      <c r="E8825" s="19" t="str">
        <f t="shared" si="137"/>
        <v>dakota</v>
      </c>
    </row>
    <row r="8826" spans="1:5" ht="14.25" hidden="1" customHeight="1" x14ac:dyDescent="0.2">
      <c r="A8826" s="21" t="s">
        <v>19235</v>
      </c>
      <c r="B8826" s="21" t="s">
        <v>19236</v>
      </c>
      <c r="C8826" s="21" t="s">
        <v>10352</v>
      </c>
      <c r="D8826" s="21" t="s">
        <v>15946</v>
      </c>
      <c r="E8826" s="19" t="str">
        <f t="shared" si="137"/>
        <v>everydayithinkofmoney</v>
      </c>
    </row>
    <row r="8827" spans="1:5" ht="14.25" hidden="1" customHeight="1" x14ac:dyDescent="0.2">
      <c r="A8827" s="21" t="s">
        <v>19237</v>
      </c>
      <c r="B8827" s="21" t="s">
        <v>19238</v>
      </c>
      <c r="C8827" s="21" t="s">
        <v>10352</v>
      </c>
      <c r="D8827" s="21" t="s">
        <v>15946</v>
      </c>
      <c r="E8827" s="19" t="str">
        <f t="shared" si="137"/>
        <v>handbagandgladrags</v>
      </c>
    </row>
    <row r="8828" spans="1:5" ht="14.25" hidden="1" customHeight="1" x14ac:dyDescent="0.2">
      <c r="A8828" s="21" t="s">
        <v>19239</v>
      </c>
      <c r="B8828" s="21" t="s">
        <v>12166</v>
      </c>
      <c r="C8828" s="21" t="s">
        <v>10352</v>
      </c>
      <c r="D8828" s="21" t="s">
        <v>15946</v>
      </c>
      <c r="E8828" s="19" t="str">
        <f t="shared" si="137"/>
        <v>haveaniceday</v>
      </c>
    </row>
    <row r="8829" spans="1:5" ht="14.25" hidden="1" customHeight="1" x14ac:dyDescent="0.2">
      <c r="A8829" s="21" t="s">
        <v>19240</v>
      </c>
      <c r="B8829" s="21" t="s">
        <v>19241</v>
      </c>
      <c r="C8829" s="21" t="s">
        <v>10352</v>
      </c>
      <c r="D8829" s="21" t="s">
        <v>15946</v>
      </c>
      <c r="E8829" s="19" t="str">
        <f t="shared" si="137"/>
        <v>hurryupandwait</v>
      </c>
    </row>
    <row r="8830" spans="1:5" ht="14.25" hidden="1" customHeight="1" x14ac:dyDescent="0.2">
      <c r="A8830" s="21" t="s">
        <v>19242</v>
      </c>
      <c r="B8830" s="21" t="s">
        <v>19243</v>
      </c>
      <c r="C8830" s="21" t="s">
        <v>10352</v>
      </c>
      <c r="D8830" s="21" t="s">
        <v>15946</v>
      </c>
      <c r="E8830" s="19" t="str">
        <f t="shared" si="137"/>
        <v>iwouldn'tbelieveyourradio</v>
      </c>
    </row>
    <row r="8831" spans="1:5" ht="14.25" hidden="1" customHeight="1" x14ac:dyDescent="0.2">
      <c r="A8831" s="21" t="s">
        <v>19244</v>
      </c>
      <c r="B8831" s="21" t="s">
        <v>19245</v>
      </c>
      <c r="C8831" s="21" t="s">
        <v>10352</v>
      </c>
      <c r="D8831" s="21" t="s">
        <v>15946</v>
      </c>
      <c r="E8831" s="19" t="str">
        <f t="shared" si="137"/>
        <v>justlooking</v>
      </c>
    </row>
    <row r="8832" spans="1:5" ht="14.25" hidden="1" customHeight="1" x14ac:dyDescent="0.2">
      <c r="A8832" s="21" t="s">
        <v>19246</v>
      </c>
      <c r="B8832" s="21" t="s">
        <v>19247</v>
      </c>
      <c r="C8832" s="21" t="s">
        <v>10352</v>
      </c>
      <c r="D8832" s="21" t="s">
        <v>15946</v>
      </c>
      <c r="E8832" s="19" t="str">
        <f t="shared" si="137"/>
        <v>madamehelga</v>
      </c>
    </row>
    <row r="8833" spans="1:5" ht="14.25" hidden="1" customHeight="1" x14ac:dyDescent="0.2">
      <c r="A8833" s="21" t="s">
        <v>19248</v>
      </c>
      <c r="B8833" s="21" t="s">
        <v>19249</v>
      </c>
      <c r="C8833" s="21" t="s">
        <v>10352</v>
      </c>
      <c r="D8833" s="21" t="s">
        <v>15946</v>
      </c>
      <c r="E8833" s="19" t="str">
        <f t="shared" si="137"/>
        <v>maybetommorow</v>
      </c>
    </row>
    <row r="8834" spans="1:5" ht="14.25" hidden="1" customHeight="1" x14ac:dyDescent="0.2">
      <c r="A8834" s="21" t="s">
        <v>19250</v>
      </c>
      <c r="B8834" s="21" t="s">
        <v>19251</v>
      </c>
      <c r="C8834" s="21" t="s">
        <v>10352</v>
      </c>
      <c r="D8834" s="21" t="s">
        <v>15946</v>
      </c>
      <c r="E8834" s="19" t="str">
        <f t="shared" si="137"/>
        <v>moviestar</v>
      </c>
    </row>
    <row r="8835" spans="1:5" ht="14.25" hidden="1" customHeight="1" x14ac:dyDescent="0.2">
      <c r="A8835" s="21" t="s">
        <v>19252</v>
      </c>
      <c r="B8835" s="21" t="s">
        <v>19230</v>
      </c>
      <c r="C8835" s="21" t="s">
        <v>10352</v>
      </c>
      <c r="D8835" s="21" t="s">
        <v>15946</v>
      </c>
      <c r="E8835" s="19" t="str">
        <f t="shared" ref="E8835:E8898" si="138">LOWER(SUBSTITUTE(B8835, " ", ""))</f>
        <v>mrwriter</v>
      </c>
    </row>
    <row r="8836" spans="1:5" ht="14.25" hidden="1" customHeight="1" x14ac:dyDescent="0.2">
      <c r="A8836" s="21" t="s">
        <v>19253</v>
      </c>
      <c r="B8836" s="21" t="s">
        <v>19232</v>
      </c>
      <c r="C8836" s="21" t="s">
        <v>10352</v>
      </c>
      <c r="D8836" s="21" t="s">
        <v>15946</v>
      </c>
      <c r="E8836" s="19" t="str">
        <f t="shared" si="138"/>
        <v>pickapartthat'snew</v>
      </c>
    </row>
    <row r="8837" spans="1:5" ht="14.25" hidden="1" customHeight="1" x14ac:dyDescent="0.2">
      <c r="A8837" s="21" t="s">
        <v>19254</v>
      </c>
      <c r="B8837" s="21" t="s">
        <v>19255</v>
      </c>
      <c r="C8837" s="21" t="s">
        <v>10352</v>
      </c>
      <c r="D8837" s="21" t="s">
        <v>15946</v>
      </c>
      <c r="E8837" s="19" t="str">
        <f t="shared" si="138"/>
        <v>rewind(decadeinthesun)</v>
      </c>
    </row>
    <row r="8838" spans="1:5" ht="14.25" hidden="1" customHeight="1" x14ac:dyDescent="0.2">
      <c r="A8838" s="21" t="s">
        <v>19256</v>
      </c>
      <c r="B8838" s="21" t="s">
        <v>19257</v>
      </c>
      <c r="C8838" s="21" t="s">
        <v>10352</v>
      </c>
      <c r="D8838" s="21" t="s">
        <v>15946</v>
      </c>
      <c r="E8838" s="19" t="str">
        <f t="shared" si="138"/>
        <v>steponmyoldsizenines</v>
      </c>
    </row>
    <row r="8839" spans="1:5" ht="14.25" hidden="1" customHeight="1" x14ac:dyDescent="0.2">
      <c r="A8839" s="21" t="s">
        <v>19258</v>
      </c>
      <c r="B8839" s="21" t="s">
        <v>12090</v>
      </c>
      <c r="C8839" s="21" t="s">
        <v>10352</v>
      </c>
      <c r="D8839" s="21" t="s">
        <v>15946</v>
      </c>
      <c r="E8839" s="19" t="str">
        <f t="shared" si="138"/>
        <v>superman</v>
      </c>
    </row>
    <row r="8840" spans="1:5" ht="14.25" hidden="1" customHeight="1" x14ac:dyDescent="0.2">
      <c r="A8840" s="21" t="s">
        <v>19259</v>
      </c>
      <c r="B8840" s="21" t="s">
        <v>19260</v>
      </c>
      <c r="C8840" s="21" t="s">
        <v>19261</v>
      </c>
      <c r="D8840" s="21" t="s">
        <v>15946</v>
      </c>
      <c r="E8840" s="19" t="str">
        <f t="shared" si="138"/>
        <v>dancin'inthekeyoflife</v>
      </c>
    </row>
    <row r="8841" spans="1:5" ht="14.25" hidden="1" customHeight="1" x14ac:dyDescent="0.2">
      <c r="A8841" s="21" t="s">
        <v>19262</v>
      </c>
      <c r="B8841" s="21" t="s">
        <v>14473</v>
      </c>
      <c r="C8841" s="21" t="s">
        <v>19263</v>
      </c>
      <c r="D8841" s="21" t="s">
        <v>15946</v>
      </c>
      <c r="E8841" s="19" t="str">
        <f t="shared" si="138"/>
        <v>againstallodds</v>
      </c>
    </row>
    <row r="8842" spans="1:5" ht="14.25" hidden="1" customHeight="1" x14ac:dyDescent="0.2">
      <c r="A8842" s="21" t="s">
        <v>19264</v>
      </c>
      <c r="B8842" s="21" t="s">
        <v>19265</v>
      </c>
      <c r="C8842" s="21" t="s">
        <v>19266</v>
      </c>
      <c r="D8842" s="21" t="s">
        <v>15946</v>
      </c>
      <c r="E8842" s="19" t="str">
        <f t="shared" si="138"/>
        <v>cinemaparadiso</v>
      </c>
    </row>
    <row r="8843" spans="1:5" ht="14.25" hidden="1" customHeight="1" x14ac:dyDescent="0.2">
      <c r="A8843" s="21" t="s">
        <v>19267</v>
      </c>
      <c r="B8843" s="21" t="s">
        <v>19268</v>
      </c>
      <c r="C8843" s="21" t="s">
        <v>19269</v>
      </c>
      <c r="D8843" s="21" t="s">
        <v>15946</v>
      </c>
      <c r="E8843" s="19" t="str">
        <f t="shared" si="138"/>
        <v>he`smistaknowitall(90`smix)</v>
      </c>
    </row>
    <row r="8844" spans="1:5" ht="14.25" hidden="1" customHeight="1" x14ac:dyDescent="0.2">
      <c r="A8844" s="21" t="s">
        <v>19270</v>
      </c>
      <c r="B8844" s="21" t="s">
        <v>19271</v>
      </c>
      <c r="C8844" s="21" t="s">
        <v>10407</v>
      </c>
      <c r="D8844" s="21" t="s">
        <v>15946</v>
      </c>
      <c r="E8844" s="19" t="str">
        <f t="shared" si="138"/>
        <v>desertrose</v>
      </c>
    </row>
    <row r="8845" spans="1:5" ht="14.25" hidden="1" customHeight="1" x14ac:dyDescent="0.2">
      <c r="A8845" s="21" t="s">
        <v>19272</v>
      </c>
      <c r="B8845" s="21" t="s">
        <v>19273</v>
      </c>
      <c r="C8845" s="21" t="s">
        <v>10407</v>
      </c>
      <c r="D8845" s="21" t="s">
        <v>15946</v>
      </c>
      <c r="E8845" s="19" t="str">
        <f t="shared" si="138"/>
        <v>i'msohappyican'tstopcrying</v>
      </c>
    </row>
    <row r="8846" spans="1:5" ht="14.25" hidden="1" customHeight="1" x14ac:dyDescent="0.2">
      <c r="A8846" s="21" t="s">
        <v>19274</v>
      </c>
      <c r="B8846" s="21" t="s">
        <v>10414</v>
      </c>
      <c r="C8846" s="21" t="s">
        <v>10415</v>
      </c>
      <c r="D8846" s="21" t="s">
        <v>15946</v>
      </c>
      <c r="E8846" s="19" t="str">
        <f t="shared" si="138"/>
        <v>babe</v>
      </c>
    </row>
    <row r="8847" spans="1:5" ht="14.25" hidden="1" customHeight="1" x14ac:dyDescent="0.2">
      <c r="A8847" s="21" t="s">
        <v>19275</v>
      </c>
      <c r="B8847" s="21" t="s">
        <v>1947</v>
      </c>
      <c r="C8847" s="21" t="s">
        <v>19276</v>
      </c>
      <c r="D8847" s="21" t="s">
        <v>15946</v>
      </c>
      <c r="E8847" s="19" t="str">
        <f t="shared" si="138"/>
        <v>electricity</v>
      </c>
    </row>
    <row r="8848" spans="1:5" ht="14.25" hidden="1" customHeight="1" x14ac:dyDescent="0.2">
      <c r="A8848" s="21" t="s">
        <v>19277</v>
      </c>
      <c r="B8848" s="21" t="s">
        <v>19278</v>
      </c>
      <c r="C8848" s="21" t="s">
        <v>19279</v>
      </c>
      <c r="D8848" s="21" t="s">
        <v>15946</v>
      </c>
      <c r="E8848" s="19" t="str">
        <f t="shared" si="138"/>
        <v>goodthinggoing</v>
      </c>
    </row>
    <row r="8849" spans="1:5" ht="14.25" hidden="1" customHeight="1" x14ac:dyDescent="0.2">
      <c r="A8849" s="21" t="s">
        <v>19280</v>
      </c>
      <c r="B8849" s="21" t="s">
        <v>15143</v>
      </c>
      <c r="C8849" s="21" t="s">
        <v>15144</v>
      </c>
      <c r="D8849" s="21" t="s">
        <v>15946</v>
      </c>
      <c r="E8849" s="19" t="str">
        <f t="shared" si="138"/>
        <v>everymorning</v>
      </c>
    </row>
    <row r="8850" spans="1:5" ht="14.25" hidden="1" customHeight="1" x14ac:dyDescent="0.2">
      <c r="A8850" s="21" t="s">
        <v>19281</v>
      </c>
      <c r="B8850" s="21" t="s">
        <v>5370</v>
      </c>
      <c r="C8850" s="21" t="s">
        <v>15144</v>
      </c>
      <c r="D8850" s="21" t="s">
        <v>15946</v>
      </c>
      <c r="E8850" s="19" t="str">
        <f t="shared" si="138"/>
        <v>someday</v>
      </c>
    </row>
    <row r="8851" spans="1:5" ht="14.25" hidden="1" customHeight="1" x14ac:dyDescent="0.2">
      <c r="A8851" s="21" t="s">
        <v>19282</v>
      </c>
      <c r="B8851" s="21" t="s">
        <v>19283</v>
      </c>
      <c r="C8851" s="21" t="s">
        <v>15147</v>
      </c>
      <c r="D8851" s="21" t="s">
        <v>15946</v>
      </c>
      <c r="E8851" s="19" t="str">
        <f t="shared" si="138"/>
        <v>iam</v>
      </c>
    </row>
    <row r="8852" spans="1:5" ht="14.25" hidden="1" customHeight="1" x14ac:dyDescent="0.2">
      <c r="A8852" s="21" t="s">
        <v>19284</v>
      </c>
      <c r="B8852" s="21" t="s">
        <v>19285</v>
      </c>
      <c r="C8852" s="21" t="s">
        <v>19286</v>
      </c>
      <c r="D8852" s="21" t="s">
        <v>15946</v>
      </c>
      <c r="E8852" s="19" t="str">
        <f t="shared" si="138"/>
        <v>anothertimearound</v>
      </c>
    </row>
    <row r="8853" spans="1:5" ht="14.25" hidden="1" customHeight="1" x14ac:dyDescent="0.2">
      <c r="A8853" s="21" t="s">
        <v>19287</v>
      </c>
      <c r="B8853" s="21" t="s">
        <v>19288</v>
      </c>
      <c r="C8853" s="21" t="s">
        <v>19286</v>
      </c>
      <c r="D8853" s="21" t="s">
        <v>15946</v>
      </c>
      <c r="E8853" s="19" t="str">
        <f t="shared" si="138"/>
        <v>fatlip</v>
      </c>
    </row>
    <row r="8854" spans="1:5" ht="14.25" hidden="1" customHeight="1" x14ac:dyDescent="0.2">
      <c r="A8854" s="21" t="s">
        <v>19289</v>
      </c>
      <c r="B8854" s="21" t="s">
        <v>13173</v>
      </c>
      <c r="C8854" s="21" t="s">
        <v>19286</v>
      </c>
      <c r="D8854" s="21" t="s">
        <v>15946</v>
      </c>
      <c r="E8854" s="19" t="str">
        <f t="shared" si="138"/>
        <v>intoodeep</v>
      </c>
    </row>
    <row r="8855" spans="1:5" ht="14.25" hidden="1" customHeight="1" x14ac:dyDescent="0.2">
      <c r="A8855" s="21" t="s">
        <v>19290</v>
      </c>
      <c r="B8855" s="21" t="s">
        <v>12523</v>
      </c>
      <c r="C8855" s="21" t="s">
        <v>19286</v>
      </c>
      <c r="D8855" s="21" t="s">
        <v>15946</v>
      </c>
      <c r="E8855" s="19" t="str">
        <f t="shared" si="138"/>
        <v>machinegun</v>
      </c>
    </row>
    <row r="8856" spans="1:5" ht="14.25" hidden="1" customHeight="1" x14ac:dyDescent="0.2">
      <c r="A8856" s="21" t="s">
        <v>19291</v>
      </c>
      <c r="B8856" s="21" t="s">
        <v>19292</v>
      </c>
      <c r="C8856" s="21" t="s">
        <v>19286</v>
      </c>
      <c r="D8856" s="21" t="s">
        <v>15946</v>
      </c>
      <c r="E8856" s="19" t="str">
        <f t="shared" si="138"/>
        <v>stillwaiting</v>
      </c>
    </row>
    <row r="8857" spans="1:5" ht="14.25" hidden="1" customHeight="1" x14ac:dyDescent="0.2">
      <c r="A8857" s="21" t="s">
        <v>19293</v>
      </c>
      <c r="B8857" s="21" t="s">
        <v>19294</v>
      </c>
      <c r="C8857" s="21" t="s">
        <v>19295</v>
      </c>
      <c r="D8857" s="21" t="s">
        <v>15946</v>
      </c>
      <c r="E8857" s="19" t="str">
        <f t="shared" si="138"/>
        <v>littlemissperfect</v>
      </c>
    </row>
    <row r="8858" spans="1:5" ht="14.25" hidden="1" customHeight="1" x14ac:dyDescent="0.2">
      <c r="A8858" s="21" t="s">
        <v>19296</v>
      </c>
      <c r="B8858" s="21" t="s">
        <v>10107</v>
      </c>
      <c r="C8858" s="21" t="s">
        <v>19297</v>
      </c>
      <c r="D8858" s="21" t="s">
        <v>15946</v>
      </c>
      <c r="E8858" s="19" t="str">
        <f t="shared" si="138"/>
        <v>when</v>
      </c>
    </row>
    <row r="8859" spans="1:5" ht="14.25" hidden="1" customHeight="1" x14ac:dyDescent="0.2">
      <c r="A8859" s="21" t="s">
        <v>19298</v>
      </c>
      <c r="B8859" s="21" t="s">
        <v>19299</v>
      </c>
      <c r="C8859" s="21" t="s">
        <v>19300</v>
      </c>
      <c r="D8859" s="21" t="s">
        <v>15946</v>
      </c>
      <c r="E8859" s="19" t="str">
        <f t="shared" si="138"/>
        <v>sexysolymar</v>
      </c>
    </row>
    <row r="8860" spans="1:5" ht="14.25" hidden="1" customHeight="1" x14ac:dyDescent="0.2">
      <c r="A8860" s="21" t="s">
        <v>19301</v>
      </c>
      <c r="B8860" s="21" t="s">
        <v>19302</v>
      </c>
      <c r="C8860" s="21" t="s">
        <v>19303</v>
      </c>
      <c r="D8860" s="21" t="s">
        <v>15946</v>
      </c>
      <c r="E8860" s="19" t="str">
        <f t="shared" si="138"/>
        <v>fierce</v>
      </c>
    </row>
    <row r="8861" spans="1:5" ht="14.25" hidden="1" customHeight="1" x14ac:dyDescent="0.2">
      <c r="A8861" s="21" t="s">
        <v>19304</v>
      </c>
      <c r="B8861" s="21" t="s">
        <v>19305</v>
      </c>
      <c r="C8861" s="21" t="s">
        <v>19306</v>
      </c>
      <c r="D8861" s="21" t="s">
        <v>15946</v>
      </c>
      <c r="E8861" s="19" t="str">
        <f t="shared" si="138"/>
        <v>everything'sgonnabealright</v>
      </c>
    </row>
    <row r="8862" spans="1:5" ht="14.25" hidden="1" customHeight="1" x14ac:dyDescent="0.2">
      <c r="A8862" s="21" t="s">
        <v>19307</v>
      </c>
      <c r="B8862" s="21" t="s">
        <v>19308</v>
      </c>
      <c r="C8862" s="21" t="s">
        <v>15164</v>
      </c>
      <c r="D8862" s="21" t="s">
        <v>15946</v>
      </c>
      <c r="E8862" s="19" t="str">
        <f t="shared" si="138"/>
        <v>amithesamegirl</v>
      </c>
    </row>
    <row r="8863" spans="1:5" ht="14.25" hidden="1" customHeight="1" x14ac:dyDescent="0.2">
      <c r="A8863" s="21" t="s">
        <v>19309</v>
      </c>
      <c r="B8863" s="21" t="s">
        <v>15163</v>
      </c>
      <c r="C8863" s="21" t="s">
        <v>15164</v>
      </c>
      <c r="D8863" s="21" t="s">
        <v>15946</v>
      </c>
      <c r="E8863" s="19" t="str">
        <f t="shared" si="138"/>
        <v>breakout</v>
      </c>
    </row>
    <row r="8864" spans="1:5" ht="14.25" hidden="1" customHeight="1" x14ac:dyDescent="0.2">
      <c r="A8864" s="21" t="s">
        <v>19310</v>
      </c>
      <c r="B8864" s="21" t="s">
        <v>15163</v>
      </c>
      <c r="C8864" s="21" t="s">
        <v>15164</v>
      </c>
      <c r="D8864" s="21" t="s">
        <v>15946</v>
      </c>
      <c r="E8864" s="19" t="str">
        <f t="shared" si="138"/>
        <v>breakout</v>
      </c>
    </row>
    <row r="8865" spans="1:5" ht="14.25" hidden="1" customHeight="1" x14ac:dyDescent="0.2">
      <c r="A8865" s="21" t="s">
        <v>19311</v>
      </c>
      <c r="B8865" s="21" t="s">
        <v>14876</v>
      </c>
      <c r="C8865" s="21" t="s">
        <v>19312</v>
      </c>
      <c r="D8865" s="21" t="s">
        <v>15946</v>
      </c>
      <c r="E8865" s="19" t="str">
        <f t="shared" si="138"/>
        <v>ifonlyicould</v>
      </c>
    </row>
    <row r="8866" spans="1:5" ht="14.25" hidden="1" customHeight="1" x14ac:dyDescent="0.2">
      <c r="A8866" s="21" t="s">
        <v>19313</v>
      </c>
      <c r="B8866" s="21" t="s">
        <v>7962</v>
      </c>
      <c r="C8866" s="21" t="s">
        <v>19314</v>
      </c>
      <c r="D8866" s="21" t="s">
        <v>15946</v>
      </c>
      <c r="E8866" s="19" t="str">
        <f t="shared" si="138"/>
        <v>yousexything</v>
      </c>
    </row>
    <row r="8867" spans="1:5" ht="14.25" hidden="1" customHeight="1" x14ac:dyDescent="0.2">
      <c r="A8867" s="21" t="s">
        <v>19315</v>
      </c>
      <c r="B8867" s="21" t="s">
        <v>13413</v>
      </c>
      <c r="C8867" s="21" t="s">
        <v>15169</v>
      </c>
      <c r="D8867" s="21" t="s">
        <v>15946</v>
      </c>
      <c r="E8867" s="19" t="str">
        <f t="shared" si="138"/>
        <v>heartandsoul</v>
      </c>
    </row>
    <row r="8868" spans="1:5" ht="14.25" hidden="1" customHeight="1" x14ac:dyDescent="0.2">
      <c r="A8868" s="21" t="s">
        <v>19316</v>
      </c>
      <c r="B8868" s="21" t="s">
        <v>19317</v>
      </c>
      <c r="C8868" s="21" t="s">
        <v>710</v>
      </c>
      <c r="D8868" s="21" t="s">
        <v>15946</v>
      </c>
      <c r="E8868" s="19" t="str">
        <f t="shared" si="138"/>
        <v>backforgood</v>
      </c>
    </row>
    <row r="8869" spans="1:5" ht="14.25" hidden="1" customHeight="1" x14ac:dyDescent="0.2">
      <c r="A8869" s="21" t="s">
        <v>19318</v>
      </c>
      <c r="B8869" s="21" t="s">
        <v>5909</v>
      </c>
      <c r="C8869" s="21" t="s">
        <v>710</v>
      </c>
      <c r="D8869" s="21" t="s">
        <v>15946</v>
      </c>
      <c r="E8869" s="19" t="str">
        <f t="shared" si="138"/>
        <v>coulditbemagic</v>
      </c>
    </row>
    <row r="8870" spans="1:5" ht="14.25" hidden="1" customHeight="1" x14ac:dyDescent="0.2">
      <c r="A8870" s="21" t="s">
        <v>19319</v>
      </c>
      <c r="B8870" s="21" t="s">
        <v>19320</v>
      </c>
      <c r="C8870" s="21" t="s">
        <v>710</v>
      </c>
      <c r="D8870" s="21" t="s">
        <v>15946</v>
      </c>
      <c r="E8870" s="19" t="str">
        <f t="shared" si="138"/>
        <v>everythingchangesbutyou</v>
      </c>
    </row>
    <row r="8871" spans="1:5" ht="14.25" hidden="1" customHeight="1" x14ac:dyDescent="0.2">
      <c r="A8871" s="21" t="s">
        <v>19321</v>
      </c>
      <c r="B8871" s="21" t="s">
        <v>19322</v>
      </c>
      <c r="C8871" s="21" t="s">
        <v>710</v>
      </c>
      <c r="D8871" s="21" t="s">
        <v>15946</v>
      </c>
      <c r="E8871" s="19" t="str">
        <f t="shared" si="138"/>
        <v>greatestday</v>
      </c>
    </row>
    <row r="8872" spans="1:5" ht="14.25" hidden="1" customHeight="1" x14ac:dyDescent="0.2">
      <c r="A8872" s="21" t="s">
        <v>19323</v>
      </c>
      <c r="B8872" s="21" t="s">
        <v>19324</v>
      </c>
      <c r="C8872" s="21" t="s">
        <v>710</v>
      </c>
      <c r="D8872" s="21" t="s">
        <v>15946</v>
      </c>
      <c r="E8872" s="19" t="str">
        <f t="shared" si="138"/>
        <v>i'dwaitforlife</v>
      </c>
    </row>
    <row r="8873" spans="1:5" ht="14.25" hidden="1" customHeight="1" x14ac:dyDescent="0.2">
      <c r="A8873" s="21" t="s">
        <v>19325</v>
      </c>
      <c r="B8873" s="21" t="s">
        <v>19326</v>
      </c>
      <c r="C8873" s="21" t="s">
        <v>710</v>
      </c>
      <c r="D8873" s="21" t="s">
        <v>15946</v>
      </c>
      <c r="E8873" s="19" t="str">
        <f t="shared" si="138"/>
        <v>itonlytakesaminute</v>
      </c>
    </row>
    <row r="8874" spans="1:5" ht="14.25" hidden="1" customHeight="1" x14ac:dyDescent="0.2">
      <c r="A8874" s="21" t="s">
        <v>19327</v>
      </c>
      <c r="B8874" s="21" t="s">
        <v>19328</v>
      </c>
      <c r="C8874" s="21" t="s">
        <v>710</v>
      </c>
      <c r="D8874" s="21" t="s">
        <v>15946</v>
      </c>
      <c r="E8874" s="19" t="str">
        <f t="shared" si="138"/>
        <v>millionlovesongs</v>
      </c>
    </row>
    <row r="8875" spans="1:5" ht="14.25" hidden="1" customHeight="1" x14ac:dyDescent="0.2">
      <c r="A8875" s="21" t="s">
        <v>19329</v>
      </c>
      <c r="B8875" s="21" t="s">
        <v>19330</v>
      </c>
      <c r="C8875" s="21" t="s">
        <v>710</v>
      </c>
      <c r="D8875" s="21" t="s">
        <v>15946</v>
      </c>
      <c r="E8875" s="19" t="str">
        <f t="shared" si="138"/>
        <v>neverforget</v>
      </c>
    </row>
    <row r="8876" spans="1:5" ht="14.25" hidden="1" customHeight="1" x14ac:dyDescent="0.2">
      <c r="A8876" s="21" t="s">
        <v>19331</v>
      </c>
      <c r="B8876" s="21" t="s">
        <v>19332</v>
      </c>
      <c r="C8876" s="21" t="s">
        <v>710</v>
      </c>
      <c r="D8876" s="21" t="s">
        <v>15946</v>
      </c>
      <c r="E8876" s="19" t="str">
        <f t="shared" si="138"/>
        <v>upallnight</v>
      </c>
    </row>
    <row r="8877" spans="1:5" ht="14.25" hidden="1" customHeight="1" x14ac:dyDescent="0.2">
      <c r="A8877" s="21" t="s">
        <v>19333</v>
      </c>
      <c r="B8877" s="21" t="s">
        <v>19334</v>
      </c>
      <c r="C8877" s="21" t="s">
        <v>710</v>
      </c>
      <c r="D8877" s="21" t="s">
        <v>15946</v>
      </c>
      <c r="E8877" s="19" t="str">
        <f t="shared" si="138"/>
        <v>whosgonnaloveyou</v>
      </c>
    </row>
    <row r="8878" spans="1:5" ht="14.25" hidden="1" customHeight="1" x14ac:dyDescent="0.2">
      <c r="A8878" s="21" t="s">
        <v>19335</v>
      </c>
      <c r="B8878" s="21" t="s">
        <v>19330</v>
      </c>
      <c r="C8878" s="21" t="s">
        <v>710</v>
      </c>
      <c r="D8878" s="21" t="s">
        <v>15946</v>
      </c>
      <c r="E8878" s="19" t="str">
        <f t="shared" si="138"/>
        <v>neverforget</v>
      </c>
    </row>
    <row r="8879" spans="1:5" ht="14.25" hidden="1" customHeight="1" x14ac:dyDescent="0.2">
      <c r="A8879" s="21" t="s">
        <v>19336</v>
      </c>
      <c r="B8879" s="21" t="s">
        <v>19337</v>
      </c>
      <c r="C8879" s="21" t="s">
        <v>710</v>
      </c>
      <c r="D8879" s="21" t="s">
        <v>15946</v>
      </c>
      <c r="E8879" s="19" t="str">
        <f t="shared" si="138"/>
        <v>pray</v>
      </c>
    </row>
    <row r="8880" spans="1:5" ht="14.25" hidden="1" customHeight="1" x14ac:dyDescent="0.2">
      <c r="A8880" s="21" t="s">
        <v>19338</v>
      </c>
      <c r="B8880" s="21" t="s">
        <v>19339</v>
      </c>
      <c r="C8880" s="21" t="s">
        <v>19340</v>
      </c>
      <c r="D8880" s="21" t="s">
        <v>15946</v>
      </c>
      <c r="E8880" s="19" t="str">
        <f t="shared" si="138"/>
        <v>she'ssohigh</v>
      </c>
    </row>
    <row r="8881" spans="1:5" ht="14.25" hidden="1" customHeight="1" x14ac:dyDescent="0.2">
      <c r="A8881" s="21" t="s">
        <v>19341</v>
      </c>
      <c r="B8881" s="21" t="s">
        <v>5002</v>
      </c>
      <c r="C8881" s="21" t="s">
        <v>5002</v>
      </c>
      <c r="D8881" s="21" t="s">
        <v>15946</v>
      </c>
      <c r="E8881" s="19" t="str">
        <f t="shared" si="138"/>
        <v>talktalk</v>
      </c>
    </row>
    <row r="8882" spans="1:5" ht="14.25" hidden="1" customHeight="1" x14ac:dyDescent="0.2">
      <c r="A8882" s="21" t="s">
        <v>19342</v>
      </c>
      <c r="B8882" s="21" t="s">
        <v>19343</v>
      </c>
      <c r="C8882" s="21" t="s">
        <v>19344</v>
      </c>
      <c r="D8882" s="21" t="s">
        <v>15946</v>
      </c>
      <c r="E8882" s="19" t="str">
        <f t="shared" si="138"/>
        <v>feelit</v>
      </c>
    </row>
    <row r="8883" spans="1:5" ht="14.25" hidden="1" customHeight="1" x14ac:dyDescent="0.2">
      <c r="A8883" s="21" t="s">
        <v>19345</v>
      </c>
      <c r="B8883" s="21" t="s">
        <v>19346</v>
      </c>
      <c r="C8883" s="21" t="s">
        <v>19344</v>
      </c>
      <c r="D8883" s="21" t="s">
        <v>15946</v>
      </c>
      <c r="E8883" s="19" t="str">
        <f t="shared" si="138"/>
        <v>hammertotheheart</v>
      </c>
    </row>
    <row r="8884" spans="1:5" ht="14.25" hidden="1" customHeight="1" x14ac:dyDescent="0.2">
      <c r="A8884" s="21" t="s">
        <v>19347</v>
      </c>
      <c r="B8884" s="21" t="s">
        <v>7913</v>
      </c>
      <c r="C8884" s="21" t="s">
        <v>19348</v>
      </c>
      <c r="D8884" s="21" t="s">
        <v>15946</v>
      </c>
      <c r="E8884" s="19" t="str">
        <f t="shared" si="138"/>
        <v>ican'tgetnosatisfaction</v>
      </c>
    </row>
    <row r="8885" spans="1:5" ht="14.25" hidden="1" customHeight="1" x14ac:dyDescent="0.2">
      <c r="A8885" s="21" t="s">
        <v>19349</v>
      </c>
      <c r="B8885" s="21" t="s">
        <v>19350</v>
      </c>
      <c r="C8885" s="21" t="s">
        <v>19351</v>
      </c>
      <c r="D8885" s="21" t="s">
        <v>15946</v>
      </c>
      <c r="E8885" s="19" t="str">
        <f t="shared" si="138"/>
        <v>sleepingsatellite</v>
      </c>
    </row>
    <row r="8886" spans="1:5" ht="14.25" hidden="1" customHeight="1" x14ac:dyDescent="0.2">
      <c r="A8886" s="21" t="s">
        <v>19352</v>
      </c>
      <c r="B8886" s="21" t="s">
        <v>19353</v>
      </c>
      <c r="C8886" s="21" t="s">
        <v>19354</v>
      </c>
      <c r="D8886" s="21" t="s">
        <v>15946</v>
      </c>
      <c r="E8886" s="19" t="str">
        <f t="shared" si="138"/>
        <v>everywhereyougo</v>
      </c>
    </row>
    <row r="8887" spans="1:5" ht="14.25" hidden="1" customHeight="1" x14ac:dyDescent="0.2">
      <c r="A8887" s="21" t="s">
        <v>19355</v>
      </c>
      <c r="B8887" s="21" t="s">
        <v>19356</v>
      </c>
      <c r="C8887" s="21" t="s">
        <v>15185</v>
      </c>
      <c r="D8887" s="21" t="s">
        <v>15946</v>
      </c>
      <c r="E8887" s="19" t="str">
        <f t="shared" si="138"/>
        <v>can'tgetenoughofyourlove</v>
      </c>
    </row>
    <row r="8888" spans="1:5" ht="14.25" hidden="1" customHeight="1" x14ac:dyDescent="0.2">
      <c r="A8888" s="21" t="s">
        <v>19357</v>
      </c>
      <c r="B8888" s="21" t="s">
        <v>19358</v>
      </c>
      <c r="C8888" s="21" t="s">
        <v>15185</v>
      </c>
      <c r="D8888" s="21" t="s">
        <v>15946</v>
      </c>
      <c r="E8888" s="19" t="str">
        <f t="shared" si="138"/>
        <v>i'llalwaysloveyou</v>
      </c>
    </row>
    <row r="8889" spans="1:5" ht="14.25" hidden="1" customHeight="1" x14ac:dyDescent="0.2">
      <c r="A8889" s="21" t="s">
        <v>19359</v>
      </c>
      <c r="B8889" s="21" t="s">
        <v>19360</v>
      </c>
      <c r="C8889" s="21" t="s">
        <v>15185</v>
      </c>
      <c r="D8889" s="21" t="s">
        <v>15946</v>
      </c>
      <c r="E8889" s="19" t="str">
        <f t="shared" si="138"/>
        <v>lovewillleadyouback</v>
      </c>
    </row>
    <row r="8890" spans="1:5" ht="14.25" hidden="1" customHeight="1" x14ac:dyDescent="0.2">
      <c r="A8890" s="21" t="s">
        <v>19361</v>
      </c>
      <c r="B8890" s="21" t="s">
        <v>19362</v>
      </c>
      <c r="C8890" s="21" t="s">
        <v>15185</v>
      </c>
      <c r="D8890" s="21" t="s">
        <v>15946</v>
      </c>
      <c r="E8890" s="19" t="str">
        <f t="shared" si="138"/>
        <v>tellittomyheart</v>
      </c>
    </row>
    <row r="8891" spans="1:5" ht="14.25" hidden="1" customHeight="1" x14ac:dyDescent="0.2">
      <c r="A8891" s="21" t="s">
        <v>19363</v>
      </c>
      <c r="B8891" s="21" t="s">
        <v>19364</v>
      </c>
      <c r="C8891" s="21" t="s">
        <v>15185</v>
      </c>
      <c r="D8891" s="21" t="s">
        <v>15946</v>
      </c>
      <c r="E8891" s="19" t="str">
        <f t="shared" si="138"/>
        <v>ibelieveinmeandyou</v>
      </c>
    </row>
    <row r="8892" spans="1:5" ht="14.25" hidden="1" customHeight="1" x14ac:dyDescent="0.2">
      <c r="A8892" s="21" t="s">
        <v>19365</v>
      </c>
      <c r="B8892" s="21" t="s">
        <v>19362</v>
      </c>
      <c r="C8892" s="21" t="s">
        <v>15185</v>
      </c>
      <c r="D8892" s="21" t="s">
        <v>15946</v>
      </c>
      <c r="E8892" s="19" t="str">
        <f t="shared" si="138"/>
        <v>tellittomyheart</v>
      </c>
    </row>
    <row r="8893" spans="1:5" ht="14.25" hidden="1" customHeight="1" x14ac:dyDescent="0.2">
      <c r="A8893" s="21" t="s">
        <v>19366</v>
      </c>
      <c r="B8893" s="21" t="s">
        <v>19367</v>
      </c>
      <c r="C8893" s="21" t="s">
        <v>19368</v>
      </c>
      <c r="D8893" s="21" t="s">
        <v>15946</v>
      </c>
      <c r="E8893" s="19" t="str">
        <f t="shared" si="138"/>
        <v>iwannabehippy</v>
      </c>
    </row>
    <row r="8894" spans="1:5" ht="14.25" hidden="1" customHeight="1" x14ac:dyDescent="0.2">
      <c r="A8894" s="21" t="s">
        <v>19369</v>
      </c>
      <c r="B8894" s="21" t="s">
        <v>15209</v>
      </c>
      <c r="C8894" s="21" t="s">
        <v>15205</v>
      </c>
      <c r="D8894" s="21" t="s">
        <v>15946</v>
      </c>
      <c r="E8894" s="19" t="str">
        <f t="shared" si="138"/>
        <v>signyourname</v>
      </c>
    </row>
    <row r="8895" spans="1:5" ht="14.25" hidden="1" customHeight="1" x14ac:dyDescent="0.2">
      <c r="A8895" s="21" t="s">
        <v>19370</v>
      </c>
      <c r="B8895" s="21" t="s">
        <v>15217</v>
      </c>
      <c r="C8895" s="21" t="s">
        <v>294</v>
      </c>
      <c r="D8895" s="21" t="s">
        <v>15946</v>
      </c>
      <c r="E8895" s="19" t="str">
        <f t="shared" si="138"/>
        <v>blackeyedboy</v>
      </c>
    </row>
    <row r="8896" spans="1:5" ht="14.25" hidden="1" customHeight="1" x14ac:dyDescent="0.2">
      <c r="A8896" s="21" t="s">
        <v>19371</v>
      </c>
      <c r="B8896" s="21" t="s">
        <v>15217</v>
      </c>
      <c r="C8896" s="21" t="s">
        <v>294</v>
      </c>
      <c r="D8896" s="21" t="s">
        <v>15946</v>
      </c>
      <c r="E8896" s="19" t="str">
        <f t="shared" si="138"/>
        <v>blackeyedboy</v>
      </c>
    </row>
    <row r="8897" spans="1:5" ht="14.25" hidden="1" customHeight="1" x14ac:dyDescent="0.2">
      <c r="A8897" s="21" t="s">
        <v>19372</v>
      </c>
      <c r="B8897" s="21" t="s">
        <v>19373</v>
      </c>
      <c r="C8897" s="21" t="s">
        <v>294</v>
      </c>
      <c r="D8897" s="21" t="s">
        <v>15946</v>
      </c>
      <c r="E8897" s="19" t="str">
        <f t="shared" si="138"/>
        <v>halo</v>
      </c>
    </row>
    <row r="8898" spans="1:5" ht="14.25" hidden="1" customHeight="1" x14ac:dyDescent="0.2">
      <c r="A8898" s="21" t="s">
        <v>19374</v>
      </c>
      <c r="B8898" s="21" t="s">
        <v>19375</v>
      </c>
      <c r="C8898" s="21" t="s">
        <v>294</v>
      </c>
      <c r="D8898" s="21" t="s">
        <v>15946</v>
      </c>
      <c r="E8898" s="19" t="str">
        <f t="shared" si="138"/>
        <v>idon'tneedalover</v>
      </c>
    </row>
    <row r="8899" spans="1:5" ht="14.25" hidden="1" customHeight="1" x14ac:dyDescent="0.2">
      <c r="A8899" s="21" t="s">
        <v>19376</v>
      </c>
      <c r="B8899" s="21" t="s">
        <v>15215</v>
      </c>
      <c r="C8899" s="21" t="s">
        <v>294</v>
      </c>
      <c r="D8899" s="21" t="s">
        <v>15946</v>
      </c>
      <c r="E8899" s="19" t="str">
        <f t="shared" ref="E8899:E8962" si="139">LOWER(SUBSTITUTE(B8899, " ", ""))</f>
        <v>idon'twantalover</v>
      </c>
    </row>
    <row r="8900" spans="1:5" ht="14.25" hidden="1" customHeight="1" x14ac:dyDescent="0.2">
      <c r="A8900" s="21" t="s">
        <v>19377</v>
      </c>
      <c r="B8900" s="21" t="s">
        <v>15222</v>
      </c>
      <c r="C8900" s="21" t="s">
        <v>294</v>
      </c>
      <c r="D8900" s="21" t="s">
        <v>15946</v>
      </c>
      <c r="E8900" s="19" t="str">
        <f t="shared" si="139"/>
        <v>indemand</v>
      </c>
    </row>
    <row r="8901" spans="1:5" ht="14.25" hidden="1" customHeight="1" x14ac:dyDescent="0.2">
      <c r="A8901" s="21" t="s">
        <v>19378</v>
      </c>
      <c r="B8901" s="21" t="s">
        <v>15224</v>
      </c>
      <c r="C8901" s="21" t="s">
        <v>294</v>
      </c>
      <c r="D8901" s="21" t="s">
        <v>15946</v>
      </c>
      <c r="E8901" s="19" t="str">
        <f t="shared" si="139"/>
        <v>inourlifetime</v>
      </c>
    </row>
    <row r="8902" spans="1:5" ht="14.25" hidden="1" customHeight="1" x14ac:dyDescent="0.2">
      <c r="A8902" s="21" t="s">
        <v>19379</v>
      </c>
      <c r="B8902" s="21" t="s">
        <v>15230</v>
      </c>
      <c r="C8902" s="21" t="s">
        <v>294</v>
      </c>
      <c r="D8902" s="21" t="s">
        <v>15946</v>
      </c>
      <c r="E8902" s="19" t="str">
        <f t="shared" si="139"/>
        <v>saywhatyouwant</v>
      </c>
    </row>
    <row r="8903" spans="1:5" ht="14.25" hidden="1" customHeight="1" x14ac:dyDescent="0.2">
      <c r="A8903" s="21" t="s">
        <v>19380</v>
      </c>
      <c r="B8903" s="21" t="s">
        <v>15230</v>
      </c>
      <c r="C8903" s="21" t="s">
        <v>294</v>
      </c>
      <c r="D8903" s="21" t="s">
        <v>15946</v>
      </c>
      <c r="E8903" s="19" t="str">
        <f t="shared" si="139"/>
        <v>saywhatyouwant</v>
      </c>
    </row>
    <row r="8904" spans="1:5" ht="14.25" hidden="1" customHeight="1" x14ac:dyDescent="0.2">
      <c r="A8904" s="21" t="s">
        <v>19381</v>
      </c>
      <c r="B8904" s="21" t="s">
        <v>19382</v>
      </c>
      <c r="C8904" s="21" t="s">
        <v>15251</v>
      </c>
      <c r="D8904" s="21" t="s">
        <v>15946</v>
      </c>
      <c r="E8904" s="19" t="str">
        <f t="shared" si="139"/>
        <v>roam</v>
      </c>
    </row>
    <row r="8905" spans="1:5" ht="14.25" hidden="1" customHeight="1" x14ac:dyDescent="0.2">
      <c r="A8905" s="21" t="s">
        <v>19383</v>
      </c>
      <c r="B8905" s="21" t="s">
        <v>19384</v>
      </c>
      <c r="C8905" s="21" t="s">
        <v>19385</v>
      </c>
      <c r="D8905" s="21" t="s">
        <v>15946</v>
      </c>
      <c r="E8905" s="19" t="str">
        <f t="shared" si="139"/>
        <v>greenlimousine</v>
      </c>
    </row>
    <row r="8906" spans="1:5" ht="14.25" hidden="1" customHeight="1" x14ac:dyDescent="0.2">
      <c r="A8906" s="21" t="s">
        <v>19386</v>
      </c>
      <c r="B8906" s="21" t="s">
        <v>19387</v>
      </c>
      <c r="C8906" s="21" t="s">
        <v>19385</v>
      </c>
      <c r="D8906" s="21" t="s">
        <v>15946</v>
      </c>
      <c r="E8906" s="19" t="str">
        <f t="shared" si="139"/>
        <v>lost</v>
      </c>
    </row>
    <row r="8907" spans="1:5" ht="14.25" hidden="1" customHeight="1" x14ac:dyDescent="0.2">
      <c r="A8907" s="21" t="s">
        <v>19388</v>
      </c>
      <c r="B8907" s="21" t="s">
        <v>19389</v>
      </c>
      <c r="C8907" s="21" t="s">
        <v>15274</v>
      </c>
      <c r="D8907" s="21" t="s">
        <v>15946</v>
      </c>
      <c r="E8907" s="19" t="str">
        <f t="shared" si="139"/>
        <v>36d</v>
      </c>
    </row>
    <row r="8908" spans="1:5" ht="14.25" hidden="1" customHeight="1" x14ac:dyDescent="0.2">
      <c r="A8908" s="21" t="s">
        <v>19390</v>
      </c>
      <c r="B8908" s="21" t="s">
        <v>19391</v>
      </c>
      <c r="C8908" s="21" t="s">
        <v>15274</v>
      </c>
      <c r="D8908" s="21" t="s">
        <v>15946</v>
      </c>
      <c r="E8908" s="19" t="str">
        <f t="shared" si="139"/>
        <v>bellbottomedtear</v>
      </c>
    </row>
    <row r="8909" spans="1:5" ht="14.25" hidden="1" customHeight="1" x14ac:dyDescent="0.2">
      <c r="A8909" s="21" t="s">
        <v>19392</v>
      </c>
      <c r="B8909" s="21" t="s">
        <v>19393</v>
      </c>
      <c r="C8909" s="21" t="s">
        <v>15274</v>
      </c>
      <c r="D8909" s="21" t="s">
        <v>15946</v>
      </c>
      <c r="E8909" s="19" t="str">
        <f t="shared" si="139"/>
        <v>don'tmarryher</v>
      </c>
    </row>
    <row r="8910" spans="1:5" ht="14.25" hidden="1" customHeight="1" x14ac:dyDescent="0.2">
      <c r="A8910" s="21" t="s">
        <v>19394</v>
      </c>
      <c r="B8910" s="21" t="s">
        <v>19395</v>
      </c>
      <c r="C8910" s="21" t="s">
        <v>15274</v>
      </c>
      <c r="D8910" s="21" t="s">
        <v>15946</v>
      </c>
      <c r="E8910" s="19" t="str">
        <f t="shared" si="139"/>
        <v>dumb</v>
      </c>
    </row>
    <row r="8911" spans="1:5" ht="14.25" hidden="1" customHeight="1" x14ac:dyDescent="0.2">
      <c r="A8911" s="21" t="s">
        <v>19396</v>
      </c>
      <c r="B8911" s="21" t="s">
        <v>19395</v>
      </c>
      <c r="C8911" s="21" t="s">
        <v>15274</v>
      </c>
      <c r="D8911" s="21" t="s">
        <v>15946</v>
      </c>
      <c r="E8911" s="19" t="str">
        <f t="shared" si="139"/>
        <v>dumb</v>
      </c>
    </row>
    <row r="8912" spans="1:5" ht="14.25" hidden="1" customHeight="1" x14ac:dyDescent="0.2">
      <c r="A8912" s="21" t="s">
        <v>19397</v>
      </c>
      <c r="B8912" s="21" t="s">
        <v>19398</v>
      </c>
      <c r="C8912" s="21" t="s">
        <v>15274</v>
      </c>
      <c r="D8912" s="21" t="s">
        <v>15946</v>
      </c>
      <c r="E8912" s="19" t="str">
        <f t="shared" si="139"/>
        <v>howlong'sateartaketodry</v>
      </c>
    </row>
    <row r="8913" spans="1:5" ht="14.25" hidden="1" customHeight="1" x14ac:dyDescent="0.2">
      <c r="A8913" s="21" t="s">
        <v>19399</v>
      </c>
      <c r="B8913" s="21" t="s">
        <v>19400</v>
      </c>
      <c r="C8913" s="21" t="s">
        <v>15274</v>
      </c>
      <c r="D8913" s="21" t="s">
        <v>15946</v>
      </c>
      <c r="E8913" s="19" t="str">
        <f t="shared" si="139"/>
        <v>howlongsittakeateartodry</v>
      </c>
    </row>
    <row r="8914" spans="1:5" ht="14.25" hidden="1" customHeight="1" x14ac:dyDescent="0.2">
      <c r="A8914" s="21" t="s">
        <v>19401</v>
      </c>
      <c r="B8914" s="21" t="s">
        <v>19402</v>
      </c>
      <c r="C8914" s="21" t="s">
        <v>15274</v>
      </c>
      <c r="D8914" s="21" t="s">
        <v>15946</v>
      </c>
      <c r="E8914" s="19" t="str">
        <f t="shared" si="139"/>
        <v>lookwhatifoundinmybeer</v>
      </c>
    </row>
    <row r="8915" spans="1:5" ht="14.25" hidden="1" customHeight="1" x14ac:dyDescent="0.2">
      <c r="A8915" s="21" t="s">
        <v>19403</v>
      </c>
      <c r="B8915" s="21" t="s">
        <v>19404</v>
      </c>
      <c r="C8915" s="21" t="s">
        <v>15274</v>
      </c>
      <c r="D8915" s="21" t="s">
        <v>15946</v>
      </c>
      <c r="E8915" s="19" t="str">
        <f t="shared" si="139"/>
        <v>oldredeyesisback</v>
      </c>
    </row>
    <row r="8916" spans="1:5" ht="14.25" hidden="1" customHeight="1" x14ac:dyDescent="0.2">
      <c r="A8916" s="21" t="s">
        <v>19405</v>
      </c>
      <c r="B8916" s="21" t="s">
        <v>19406</v>
      </c>
      <c r="C8916" s="21" t="s">
        <v>15274</v>
      </c>
      <c r="D8916" s="21" t="s">
        <v>15946</v>
      </c>
      <c r="E8916" s="19" t="str">
        <f t="shared" si="139"/>
        <v>perfect10</v>
      </c>
    </row>
    <row r="8917" spans="1:5" ht="14.25" hidden="1" customHeight="1" x14ac:dyDescent="0.2">
      <c r="A8917" s="21" t="s">
        <v>19407</v>
      </c>
      <c r="B8917" s="21" t="s">
        <v>19406</v>
      </c>
      <c r="C8917" s="21" t="s">
        <v>15274</v>
      </c>
      <c r="D8917" s="21" t="s">
        <v>15946</v>
      </c>
      <c r="E8917" s="19" t="str">
        <f t="shared" si="139"/>
        <v>perfect10</v>
      </c>
    </row>
    <row r="8918" spans="1:5" ht="14.25" hidden="1" customHeight="1" x14ac:dyDescent="0.2">
      <c r="A8918" s="21" t="s">
        <v>19408</v>
      </c>
      <c r="B8918" s="21" t="s">
        <v>19409</v>
      </c>
      <c r="C8918" s="21" t="s">
        <v>15274</v>
      </c>
      <c r="D8918" s="21" t="s">
        <v>15946</v>
      </c>
      <c r="E8918" s="19" t="str">
        <f t="shared" si="139"/>
        <v>rotterdam</v>
      </c>
    </row>
    <row r="8919" spans="1:5" ht="14.25" hidden="1" customHeight="1" x14ac:dyDescent="0.2">
      <c r="A8919" s="21" t="s">
        <v>19410</v>
      </c>
      <c r="B8919" s="21" t="s">
        <v>19409</v>
      </c>
      <c r="C8919" s="21" t="s">
        <v>15274</v>
      </c>
      <c r="D8919" s="21" t="s">
        <v>15946</v>
      </c>
      <c r="E8919" s="19" t="str">
        <f t="shared" si="139"/>
        <v>rotterdam</v>
      </c>
    </row>
    <row r="8920" spans="1:5" ht="14.25" hidden="1" customHeight="1" x14ac:dyDescent="0.2">
      <c r="A8920" s="21" t="s">
        <v>19411</v>
      </c>
      <c r="B8920" s="21" t="s">
        <v>15276</v>
      </c>
      <c r="C8920" s="21" t="s">
        <v>15274</v>
      </c>
      <c r="D8920" s="21" t="s">
        <v>15946</v>
      </c>
      <c r="E8920" s="19" t="str">
        <f t="shared" si="139"/>
        <v>songforwhoever</v>
      </c>
    </row>
    <row r="8921" spans="1:5" ht="14.25" hidden="1" customHeight="1" x14ac:dyDescent="0.2">
      <c r="A8921" s="21" t="s">
        <v>19412</v>
      </c>
      <c r="B8921" s="21" t="s">
        <v>19413</v>
      </c>
      <c r="C8921" s="21" t="s">
        <v>15274</v>
      </c>
      <c r="D8921" s="21" t="s">
        <v>15946</v>
      </c>
      <c r="E8921" s="19" t="str">
        <f t="shared" si="139"/>
        <v>weareeachother</v>
      </c>
    </row>
    <row r="8922" spans="1:5" ht="14.25" hidden="1" customHeight="1" x14ac:dyDescent="0.2">
      <c r="A8922" s="21" t="s">
        <v>19414</v>
      </c>
      <c r="B8922" s="21" t="s">
        <v>19415</v>
      </c>
      <c r="C8922" s="21" t="s">
        <v>15274</v>
      </c>
      <c r="D8922" s="21" t="s">
        <v>15946</v>
      </c>
      <c r="E8922" s="19" t="str">
        <f t="shared" si="139"/>
        <v>youkeepitallin</v>
      </c>
    </row>
    <row r="8923" spans="1:5" ht="14.25" hidden="1" customHeight="1" x14ac:dyDescent="0.2">
      <c r="A8923" s="21" t="s">
        <v>19416</v>
      </c>
      <c r="B8923" s="21" t="s">
        <v>19417</v>
      </c>
      <c r="C8923" s="21" t="s">
        <v>19418</v>
      </c>
      <c r="D8923" s="21" t="s">
        <v>15946</v>
      </c>
      <c r="E8923" s="19" t="str">
        <f t="shared" si="139"/>
        <v>novelzombie</v>
      </c>
    </row>
    <row r="8924" spans="1:5" ht="14.25" hidden="1" customHeight="1" x14ac:dyDescent="0.2">
      <c r="A8924" s="21" t="s">
        <v>19419</v>
      </c>
      <c r="B8924" s="21" t="s">
        <v>19420</v>
      </c>
      <c r="C8924" s="21" t="s">
        <v>15280</v>
      </c>
      <c r="D8924" s="21" t="s">
        <v>15946</v>
      </c>
      <c r="E8924" s="19" t="str">
        <f t="shared" si="139"/>
        <v>harleyandrose</v>
      </c>
    </row>
    <row r="8925" spans="1:5" ht="14.25" hidden="1" customHeight="1" x14ac:dyDescent="0.2">
      <c r="A8925" s="21" t="s">
        <v>19421</v>
      </c>
      <c r="B8925" s="21" t="s">
        <v>19422</v>
      </c>
      <c r="C8925" s="21" t="s">
        <v>10598</v>
      </c>
      <c r="D8925" s="21" t="s">
        <v>15946</v>
      </c>
      <c r="E8925" s="19" t="str">
        <f t="shared" si="139"/>
        <v>i'mfalling</v>
      </c>
    </row>
    <row r="8926" spans="1:5" ht="14.25" hidden="1" customHeight="1" x14ac:dyDescent="0.2">
      <c r="A8926" s="21" t="s">
        <v>19423</v>
      </c>
      <c r="B8926" s="21" t="s">
        <v>10597</v>
      </c>
      <c r="C8926" s="21" t="s">
        <v>10598</v>
      </c>
      <c r="D8926" s="21" t="s">
        <v>15946</v>
      </c>
      <c r="E8926" s="19" t="str">
        <f t="shared" si="139"/>
        <v>youngatheart</v>
      </c>
    </row>
    <row r="8927" spans="1:5" ht="14.25" hidden="1" customHeight="1" x14ac:dyDescent="0.2">
      <c r="A8927" s="21" t="s">
        <v>19424</v>
      </c>
      <c r="B8927" s="21" t="s">
        <v>19425</v>
      </c>
      <c r="C8927" s="21" t="s">
        <v>19426</v>
      </c>
      <c r="D8927" s="21" t="s">
        <v>15946</v>
      </c>
      <c r="E8927" s="19" t="str">
        <f t="shared" si="139"/>
        <v>adrienne</v>
      </c>
    </row>
    <row r="8928" spans="1:5" ht="14.25" hidden="1" customHeight="1" x14ac:dyDescent="0.2">
      <c r="A8928" s="21" t="s">
        <v>19427</v>
      </c>
      <c r="B8928" s="21" t="s">
        <v>19428</v>
      </c>
      <c r="C8928" s="21" t="s">
        <v>19426</v>
      </c>
      <c r="D8928" s="21" t="s">
        <v>15946</v>
      </c>
      <c r="E8928" s="19" t="str">
        <f t="shared" si="139"/>
        <v>coulditbeanyharder</v>
      </c>
    </row>
    <row r="8929" spans="1:5" ht="14.25" hidden="1" customHeight="1" x14ac:dyDescent="0.2">
      <c r="A8929" s="21" t="s">
        <v>19429</v>
      </c>
      <c r="B8929" s="21" t="s">
        <v>19430</v>
      </c>
      <c r="C8929" s="21" t="s">
        <v>19426</v>
      </c>
      <c r="D8929" s="21" t="s">
        <v>15946</v>
      </c>
      <c r="E8929" s="19" t="str">
        <f t="shared" si="139"/>
        <v>ourlives</v>
      </c>
    </row>
    <row r="8930" spans="1:5" ht="14.25" hidden="1" customHeight="1" x14ac:dyDescent="0.2">
      <c r="A8930" s="21" t="s">
        <v>19431</v>
      </c>
      <c r="B8930" s="21" t="s">
        <v>19432</v>
      </c>
      <c r="C8930" s="21" t="s">
        <v>19426</v>
      </c>
      <c r="D8930" s="21" t="s">
        <v>15946</v>
      </c>
      <c r="E8930" s="19" t="str">
        <f t="shared" si="139"/>
        <v>whereveryouwillgo</v>
      </c>
    </row>
    <row r="8931" spans="1:5" ht="14.25" hidden="1" customHeight="1" x14ac:dyDescent="0.2">
      <c r="A8931" s="21" t="s">
        <v>19433</v>
      </c>
      <c r="B8931" s="21" t="s">
        <v>19434</v>
      </c>
      <c r="C8931" s="21" t="s">
        <v>19435</v>
      </c>
      <c r="D8931" s="21" t="s">
        <v>15946</v>
      </c>
      <c r="E8931" s="19" t="str">
        <f t="shared" si="139"/>
        <v>lovefool</v>
      </c>
    </row>
    <row r="8932" spans="1:5" ht="14.25" hidden="1" customHeight="1" x14ac:dyDescent="0.2">
      <c r="A8932" s="21" t="s">
        <v>19436</v>
      </c>
      <c r="B8932" s="21" t="s">
        <v>19437</v>
      </c>
      <c r="C8932" s="21" t="s">
        <v>19435</v>
      </c>
      <c r="D8932" s="21" t="s">
        <v>15946</v>
      </c>
      <c r="E8932" s="19" t="str">
        <f t="shared" si="139"/>
        <v>erase/rewind</v>
      </c>
    </row>
    <row r="8933" spans="1:5" ht="14.25" hidden="1" customHeight="1" x14ac:dyDescent="0.2">
      <c r="A8933" s="21" t="s">
        <v>19438</v>
      </c>
      <c r="B8933" s="21" t="s">
        <v>17031</v>
      </c>
      <c r="C8933" s="21" t="s">
        <v>19439</v>
      </c>
      <c r="D8933" s="21" t="s">
        <v>15946</v>
      </c>
      <c r="E8933" s="19" t="str">
        <f t="shared" si="139"/>
        <v>witchdoctor</v>
      </c>
    </row>
    <row r="8934" spans="1:5" ht="14.25" hidden="1" customHeight="1" x14ac:dyDescent="0.2">
      <c r="A8934" s="21" t="s">
        <v>19440</v>
      </c>
      <c r="B8934" s="21" t="s">
        <v>10814</v>
      </c>
      <c r="C8934" s="21" t="s">
        <v>19441</v>
      </c>
      <c r="D8934" s="21" t="s">
        <v>15946</v>
      </c>
      <c r="E8934" s="19" t="str">
        <f t="shared" si="139"/>
        <v>hotelcalifornia</v>
      </c>
    </row>
    <row r="8935" spans="1:5" ht="14.25" hidden="1" customHeight="1" x14ac:dyDescent="0.2">
      <c r="A8935" s="21" t="s">
        <v>19442</v>
      </c>
      <c r="B8935" s="21" t="s">
        <v>19443</v>
      </c>
      <c r="C8935" s="21" t="s">
        <v>15341</v>
      </c>
      <c r="D8935" s="21" t="s">
        <v>15946</v>
      </c>
      <c r="E8935" s="19" t="str">
        <f t="shared" si="139"/>
        <v>darkendofthestreet</v>
      </c>
    </row>
    <row r="8936" spans="1:5" ht="14.25" hidden="1" customHeight="1" x14ac:dyDescent="0.2">
      <c r="A8936" s="21" t="s">
        <v>19444</v>
      </c>
      <c r="B8936" s="21" t="s">
        <v>5467</v>
      </c>
      <c r="C8936" s="21" t="s">
        <v>15341</v>
      </c>
      <c r="D8936" s="21" t="s">
        <v>15946</v>
      </c>
      <c r="E8936" s="19" t="str">
        <f t="shared" si="139"/>
        <v>inthemidnighthour</v>
      </c>
    </row>
    <row r="8937" spans="1:5" ht="14.25" hidden="1" customHeight="1" x14ac:dyDescent="0.2">
      <c r="A8937" s="21" t="s">
        <v>19445</v>
      </c>
      <c r="B8937" s="21" t="s">
        <v>19446</v>
      </c>
      <c r="C8937" s="21" t="s">
        <v>15341</v>
      </c>
      <c r="D8937" s="21" t="s">
        <v>15946</v>
      </c>
      <c r="E8937" s="19" t="str">
        <f t="shared" si="139"/>
        <v>mustangsally</v>
      </c>
    </row>
    <row r="8938" spans="1:5" ht="14.25" hidden="1" customHeight="1" x14ac:dyDescent="0.2">
      <c r="A8938" s="21" t="s">
        <v>19447</v>
      </c>
      <c r="B8938" s="21" t="s">
        <v>19448</v>
      </c>
      <c r="C8938" s="21" t="s">
        <v>15341</v>
      </c>
      <c r="D8938" s="21" t="s">
        <v>15946</v>
      </c>
      <c r="E8938" s="19" t="str">
        <f t="shared" si="139"/>
        <v>slipaway</v>
      </c>
    </row>
    <row r="8939" spans="1:5" ht="14.25" hidden="1" customHeight="1" x14ac:dyDescent="0.2">
      <c r="A8939" s="21" t="s">
        <v>19449</v>
      </c>
      <c r="B8939" s="21" t="s">
        <v>7546</v>
      </c>
      <c r="C8939" s="21" t="s">
        <v>15341</v>
      </c>
      <c r="D8939" s="21" t="s">
        <v>15946</v>
      </c>
      <c r="E8939" s="19" t="str">
        <f t="shared" si="139"/>
        <v>takemetotheriver</v>
      </c>
    </row>
    <row r="8940" spans="1:5" ht="14.25" hidden="1" customHeight="1" x14ac:dyDescent="0.2">
      <c r="A8940" s="21" t="s">
        <v>19450</v>
      </c>
      <c r="B8940" s="21" t="s">
        <v>10010</v>
      </c>
      <c r="C8940" s="21" t="s">
        <v>15341</v>
      </c>
      <c r="D8940" s="21" t="s">
        <v>15946</v>
      </c>
      <c r="E8940" s="19" t="str">
        <f t="shared" si="139"/>
        <v>treatherright</v>
      </c>
    </row>
    <row r="8941" spans="1:5" ht="14.25" hidden="1" customHeight="1" x14ac:dyDescent="0.2">
      <c r="A8941" s="21" t="s">
        <v>19451</v>
      </c>
      <c r="B8941" s="21" t="s">
        <v>11325</v>
      </c>
      <c r="C8941" s="21" t="s">
        <v>15341</v>
      </c>
      <c r="D8941" s="21" t="s">
        <v>15946</v>
      </c>
      <c r="E8941" s="19" t="str">
        <f t="shared" si="139"/>
        <v>tryalittletenderness</v>
      </c>
    </row>
    <row r="8942" spans="1:5" ht="14.25" hidden="1" customHeight="1" x14ac:dyDescent="0.2">
      <c r="A8942" s="21" t="s">
        <v>19452</v>
      </c>
      <c r="B8942" s="21" t="s">
        <v>19446</v>
      </c>
      <c r="C8942" s="21" t="s">
        <v>15341</v>
      </c>
      <c r="D8942" s="21" t="s">
        <v>15946</v>
      </c>
      <c r="E8942" s="19" t="str">
        <f t="shared" si="139"/>
        <v>mustangsally</v>
      </c>
    </row>
    <row r="8943" spans="1:5" ht="14.25" hidden="1" customHeight="1" x14ac:dyDescent="0.2">
      <c r="A8943" s="21" t="s">
        <v>19453</v>
      </c>
      <c r="B8943" s="21" t="s">
        <v>19454</v>
      </c>
      <c r="C8943" s="21" t="s">
        <v>19455</v>
      </c>
      <c r="D8943" s="21" t="s">
        <v>15946</v>
      </c>
      <c r="E8943" s="19" t="str">
        <f t="shared" si="139"/>
        <v>closer</v>
      </c>
    </row>
    <row r="8944" spans="1:5" ht="14.25" hidden="1" customHeight="1" x14ac:dyDescent="0.2">
      <c r="A8944" s="21" t="s">
        <v>19456</v>
      </c>
      <c r="B8944" s="21" t="s">
        <v>19457</v>
      </c>
      <c r="C8944" s="21" t="s">
        <v>19455</v>
      </c>
      <c r="D8944" s="21" t="s">
        <v>15946</v>
      </c>
      <c r="E8944" s="19" t="str">
        <f t="shared" si="139"/>
        <v>don'tsayyouloveme</v>
      </c>
    </row>
    <row r="8945" spans="1:5" ht="14.25" hidden="1" customHeight="1" x14ac:dyDescent="0.2">
      <c r="A8945" s="21" t="s">
        <v>19458</v>
      </c>
      <c r="B8945" s="21" t="s">
        <v>7493</v>
      </c>
      <c r="C8945" s="21" t="s">
        <v>19455</v>
      </c>
      <c r="D8945" s="21" t="s">
        <v>15946</v>
      </c>
      <c r="E8945" s="19" t="str">
        <f t="shared" si="139"/>
        <v>dreams</v>
      </c>
    </row>
    <row r="8946" spans="1:5" ht="14.25" hidden="1" customHeight="1" x14ac:dyDescent="0.2">
      <c r="A8946" s="21" t="s">
        <v>19459</v>
      </c>
      <c r="B8946" s="21" t="s">
        <v>19460</v>
      </c>
      <c r="C8946" s="21" t="s">
        <v>19455</v>
      </c>
      <c r="D8946" s="21" t="s">
        <v>15946</v>
      </c>
      <c r="E8946" s="19" t="str">
        <f t="shared" si="139"/>
        <v>hopelesslyaddicted</v>
      </c>
    </row>
    <row r="8947" spans="1:5" ht="14.25" hidden="1" customHeight="1" x14ac:dyDescent="0.2">
      <c r="A8947" s="21" t="s">
        <v>19461</v>
      </c>
      <c r="B8947" s="21" t="s">
        <v>19462</v>
      </c>
      <c r="C8947" s="21" t="s">
        <v>19455</v>
      </c>
      <c r="D8947" s="21" t="s">
        <v>15946</v>
      </c>
      <c r="E8947" s="19" t="str">
        <f t="shared" si="139"/>
        <v>intimacy</v>
      </c>
    </row>
    <row r="8948" spans="1:5" ht="14.25" hidden="1" customHeight="1" x14ac:dyDescent="0.2">
      <c r="A8948" s="21" t="s">
        <v>19463</v>
      </c>
      <c r="B8948" s="21" t="s">
        <v>19464</v>
      </c>
      <c r="C8948" s="21" t="s">
        <v>19455</v>
      </c>
      <c r="D8948" s="21" t="s">
        <v>15946</v>
      </c>
      <c r="E8948" s="19" t="str">
        <f t="shared" si="139"/>
        <v>onlywhenisleep</v>
      </c>
    </row>
    <row r="8949" spans="1:5" ht="14.25" hidden="1" customHeight="1" x14ac:dyDescent="0.2">
      <c r="A8949" s="21" t="s">
        <v>19465</v>
      </c>
      <c r="B8949" s="21" t="s">
        <v>19466</v>
      </c>
      <c r="C8949" s="21" t="s">
        <v>19455</v>
      </c>
      <c r="D8949" s="21" t="s">
        <v>15946</v>
      </c>
      <c r="E8949" s="19" t="str">
        <f t="shared" si="139"/>
        <v>queenofholywood</v>
      </c>
    </row>
    <row r="8950" spans="1:5" ht="14.25" hidden="1" customHeight="1" x14ac:dyDescent="0.2">
      <c r="A8950" s="21" t="s">
        <v>19467</v>
      </c>
      <c r="B8950" s="21" t="s">
        <v>19468</v>
      </c>
      <c r="C8950" s="21" t="s">
        <v>19455</v>
      </c>
      <c r="D8950" s="21" t="s">
        <v>15946</v>
      </c>
      <c r="E8950" s="19" t="str">
        <f t="shared" si="139"/>
        <v>radio</v>
      </c>
    </row>
    <row r="8951" spans="1:5" ht="14.25" hidden="1" customHeight="1" x14ac:dyDescent="0.2">
      <c r="A8951" s="21" t="s">
        <v>19469</v>
      </c>
      <c r="B8951" s="21" t="s">
        <v>2352</v>
      </c>
      <c r="C8951" s="21" t="s">
        <v>19455</v>
      </c>
      <c r="D8951" s="21" t="s">
        <v>15946</v>
      </c>
      <c r="E8951" s="19" t="str">
        <f t="shared" si="139"/>
        <v>runaway</v>
      </c>
    </row>
    <row r="8952" spans="1:5" ht="14.25" hidden="1" customHeight="1" x14ac:dyDescent="0.2">
      <c r="A8952" s="21" t="s">
        <v>19470</v>
      </c>
      <c r="B8952" s="21" t="s">
        <v>19471</v>
      </c>
      <c r="C8952" s="21" t="s">
        <v>19455</v>
      </c>
      <c r="D8952" s="21" t="s">
        <v>15946</v>
      </c>
      <c r="E8952" s="19" t="str">
        <f t="shared" si="139"/>
        <v>soyoung</v>
      </c>
    </row>
    <row r="8953" spans="1:5" ht="14.25" hidden="1" customHeight="1" x14ac:dyDescent="0.2">
      <c r="A8953" s="21" t="s">
        <v>19472</v>
      </c>
      <c r="B8953" s="21" t="s">
        <v>19473</v>
      </c>
      <c r="C8953" s="21" t="s">
        <v>19455</v>
      </c>
      <c r="D8953" s="21" t="s">
        <v>15946</v>
      </c>
      <c r="E8953" s="19" t="str">
        <f t="shared" si="139"/>
        <v>therighttime</v>
      </c>
    </row>
    <row r="8954" spans="1:5" ht="14.25" hidden="1" customHeight="1" x14ac:dyDescent="0.2">
      <c r="A8954" s="21" t="s">
        <v>19474</v>
      </c>
      <c r="B8954" s="21" t="s">
        <v>19475</v>
      </c>
      <c r="C8954" s="21" t="s">
        <v>19455</v>
      </c>
      <c r="D8954" s="21" t="s">
        <v>15946</v>
      </c>
      <c r="E8954" s="19" t="str">
        <f t="shared" si="139"/>
        <v>whatcanido</v>
      </c>
    </row>
    <row r="8955" spans="1:5" ht="14.25" hidden="1" customHeight="1" x14ac:dyDescent="0.2">
      <c r="A8955" s="21" t="s">
        <v>19476</v>
      </c>
      <c r="B8955" s="21" t="s">
        <v>9778</v>
      </c>
      <c r="C8955" s="21" t="s">
        <v>19455</v>
      </c>
      <c r="D8955" s="21" t="s">
        <v>15946</v>
      </c>
      <c r="E8955" s="19" t="str">
        <f t="shared" si="139"/>
        <v>angel</v>
      </c>
    </row>
    <row r="8956" spans="1:5" ht="14.25" hidden="1" customHeight="1" x14ac:dyDescent="0.2">
      <c r="A8956" s="21" t="s">
        <v>19477</v>
      </c>
      <c r="B8956" s="21" t="s">
        <v>19478</v>
      </c>
      <c r="C8956" s="21" t="s">
        <v>19455</v>
      </c>
      <c r="D8956" s="21" t="s">
        <v>15946</v>
      </c>
      <c r="E8956" s="19" t="str">
        <f t="shared" si="139"/>
        <v>irresistible</v>
      </c>
    </row>
    <row r="8957" spans="1:5" ht="14.25" hidden="1" customHeight="1" x14ac:dyDescent="0.2">
      <c r="A8957" s="21" t="s">
        <v>19479</v>
      </c>
      <c r="B8957" s="21" t="s">
        <v>19480</v>
      </c>
      <c r="C8957" s="21" t="s">
        <v>19455</v>
      </c>
      <c r="D8957" s="21" t="s">
        <v>15946</v>
      </c>
      <c r="E8957" s="19" t="str">
        <f t="shared" si="139"/>
        <v>longnight</v>
      </c>
    </row>
    <row r="8958" spans="1:5" ht="14.25" hidden="1" customHeight="1" x14ac:dyDescent="0.2">
      <c r="A8958" s="21" t="s">
        <v>19481</v>
      </c>
      <c r="B8958" s="21" t="s">
        <v>19482</v>
      </c>
      <c r="C8958" s="21" t="s">
        <v>19455</v>
      </c>
      <c r="D8958" s="21" t="s">
        <v>15946</v>
      </c>
      <c r="E8958" s="19" t="str">
        <f t="shared" si="139"/>
        <v>summersunshine</v>
      </c>
    </row>
    <row r="8959" spans="1:5" ht="14.25" hidden="1" customHeight="1" x14ac:dyDescent="0.2">
      <c r="A8959" s="21" t="s">
        <v>19483</v>
      </c>
      <c r="B8959" s="21" t="s">
        <v>19475</v>
      </c>
      <c r="C8959" s="21" t="s">
        <v>19455</v>
      </c>
      <c r="D8959" s="21" t="s">
        <v>15946</v>
      </c>
      <c r="E8959" s="19" t="str">
        <f t="shared" si="139"/>
        <v>whatcanido</v>
      </c>
    </row>
    <row r="8960" spans="1:5" ht="14.25" hidden="1" customHeight="1" x14ac:dyDescent="0.2">
      <c r="A8960" s="21" t="s">
        <v>19484</v>
      </c>
      <c r="B8960" s="21" t="s">
        <v>19485</v>
      </c>
      <c r="C8960" s="21" t="s">
        <v>19455</v>
      </c>
      <c r="D8960" s="21" t="s">
        <v>15946</v>
      </c>
      <c r="E8960" s="19" t="str">
        <f t="shared" si="139"/>
        <v>wouldyoubehappier</v>
      </c>
    </row>
    <row r="8961" spans="1:5" ht="14.25" hidden="1" customHeight="1" x14ac:dyDescent="0.2">
      <c r="A8961" s="21" t="s">
        <v>19486</v>
      </c>
      <c r="B8961" s="21" t="s">
        <v>16906</v>
      </c>
      <c r="C8961" s="21" t="s">
        <v>19487</v>
      </c>
      <c r="D8961" s="21" t="s">
        <v>15946</v>
      </c>
      <c r="E8961" s="19" t="str">
        <f t="shared" si="139"/>
        <v>linger</v>
      </c>
    </row>
    <row r="8962" spans="1:5" ht="14.25" hidden="1" customHeight="1" x14ac:dyDescent="0.2">
      <c r="A8962" s="21" t="s">
        <v>19488</v>
      </c>
      <c r="B8962" s="21" t="s">
        <v>7422</v>
      </c>
      <c r="C8962" s="21" t="s">
        <v>19487</v>
      </c>
      <c r="D8962" s="21" t="s">
        <v>15946</v>
      </c>
      <c r="E8962" s="19" t="str">
        <f t="shared" si="139"/>
        <v>promises</v>
      </c>
    </row>
    <row r="8963" spans="1:5" ht="14.25" hidden="1" customHeight="1" x14ac:dyDescent="0.2">
      <c r="A8963" s="21" t="s">
        <v>19489</v>
      </c>
      <c r="B8963" s="21" t="s">
        <v>19490</v>
      </c>
      <c r="C8963" s="21" t="s">
        <v>19487</v>
      </c>
      <c r="D8963" s="21" t="s">
        <v>15946</v>
      </c>
      <c r="E8963" s="19" t="str">
        <f t="shared" ref="E8963:E9026" si="140">LOWER(SUBSTITUTE(B8963, " ", ""))</f>
        <v>salvation</v>
      </c>
    </row>
    <row r="8964" spans="1:5" ht="14.25" hidden="1" customHeight="1" x14ac:dyDescent="0.2">
      <c r="A8964" s="21" t="s">
        <v>19491</v>
      </c>
      <c r="B8964" s="21" t="s">
        <v>19492</v>
      </c>
      <c r="C8964" s="21" t="s">
        <v>19487</v>
      </c>
      <c r="D8964" s="21" t="s">
        <v>15946</v>
      </c>
      <c r="E8964" s="19" t="str">
        <f t="shared" si="140"/>
        <v>zombie</v>
      </c>
    </row>
    <row r="8965" spans="1:5" ht="14.25" hidden="1" customHeight="1" x14ac:dyDescent="0.2">
      <c r="A8965" s="21" t="s">
        <v>19493</v>
      </c>
      <c r="B8965" s="21" t="s">
        <v>19494</v>
      </c>
      <c r="C8965" s="21" t="s">
        <v>15360</v>
      </c>
      <c r="D8965" s="21" t="s">
        <v>15946</v>
      </c>
      <c r="E8965" s="19" t="str">
        <f t="shared" si="140"/>
        <v>fridayi'minlove</v>
      </c>
    </row>
    <row r="8966" spans="1:5" ht="14.25" hidden="1" customHeight="1" x14ac:dyDescent="0.2">
      <c r="A8966" s="21" t="s">
        <v>19495</v>
      </c>
      <c r="B8966" s="21" t="s">
        <v>1591</v>
      </c>
      <c r="C8966" s="21" t="s">
        <v>19496</v>
      </c>
      <c r="D8966" s="21" t="s">
        <v>15946</v>
      </c>
      <c r="E8966" s="19" t="str">
        <f t="shared" si="140"/>
        <v>eloise</v>
      </c>
    </row>
    <row r="8967" spans="1:5" ht="14.25" hidden="1" customHeight="1" x14ac:dyDescent="0.2">
      <c r="A8967" s="21" t="s">
        <v>19497</v>
      </c>
      <c r="B8967" s="21" t="s">
        <v>9353</v>
      </c>
      <c r="C8967" s="21" t="s">
        <v>19496</v>
      </c>
      <c r="D8967" s="21" t="s">
        <v>15946</v>
      </c>
      <c r="E8967" s="19" t="str">
        <f t="shared" si="140"/>
        <v>lovesong</v>
      </c>
    </row>
    <row r="8968" spans="1:5" ht="14.25" hidden="1" customHeight="1" x14ac:dyDescent="0.2">
      <c r="A8968" s="21" t="s">
        <v>19498</v>
      </c>
      <c r="B8968" s="21" t="s">
        <v>19499</v>
      </c>
      <c r="C8968" s="21" t="s">
        <v>19496</v>
      </c>
      <c r="D8968" s="21" t="s">
        <v>15946</v>
      </c>
      <c r="E8968" s="19" t="str">
        <f t="shared" si="140"/>
        <v>newrose</v>
      </c>
    </row>
    <row r="8969" spans="1:5" ht="14.25" hidden="1" customHeight="1" x14ac:dyDescent="0.2">
      <c r="A8969" s="21" t="s">
        <v>19500</v>
      </c>
      <c r="B8969" s="21" t="s">
        <v>19501</v>
      </c>
      <c r="C8969" s="21" t="s">
        <v>19502</v>
      </c>
      <c r="D8969" s="21" t="s">
        <v>15946</v>
      </c>
      <c r="E8969" s="19" t="str">
        <f t="shared" si="140"/>
        <v>kneedeepintheblues</v>
      </c>
    </row>
    <row r="8970" spans="1:5" ht="14.25" hidden="1" customHeight="1" x14ac:dyDescent="0.2">
      <c r="A8970" s="21" t="s">
        <v>19503</v>
      </c>
      <c r="B8970" s="21" t="s">
        <v>19504</v>
      </c>
      <c r="C8970" s="21" t="s">
        <v>19502</v>
      </c>
      <c r="D8970" s="21" t="s">
        <v>15946</v>
      </c>
      <c r="E8970" s="19" t="str">
        <f t="shared" si="140"/>
        <v>longing</v>
      </c>
    </row>
    <row r="8971" spans="1:5" ht="14.25" hidden="1" customHeight="1" x14ac:dyDescent="0.2">
      <c r="A8971" s="21" t="s">
        <v>19505</v>
      </c>
      <c r="B8971" s="21" t="s">
        <v>19506</v>
      </c>
      <c r="C8971" s="21" t="s">
        <v>10804</v>
      </c>
      <c r="D8971" s="21" t="s">
        <v>15946</v>
      </c>
      <c r="E8971" s="19" t="str">
        <f t="shared" si="140"/>
        <v>getoverit</v>
      </c>
    </row>
    <row r="8972" spans="1:5" ht="14.25" hidden="1" customHeight="1" x14ac:dyDescent="0.2">
      <c r="A8972" s="21" t="s">
        <v>19507</v>
      </c>
      <c r="B8972" s="21" t="s">
        <v>19508</v>
      </c>
      <c r="C8972" s="21" t="s">
        <v>10804</v>
      </c>
      <c r="D8972" s="21" t="s">
        <v>15946</v>
      </c>
      <c r="E8972" s="19" t="str">
        <f t="shared" si="140"/>
        <v>lovewillkeepusalive</v>
      </c>
    </row>
    <row r="8973" spans="1:5" ht="14.25" hidden="1" customHeight="1" x14ac:dyDescent="0.2">
      <c r="A8973" s="21" t="s">
        <v>19509</v>
      </c>
      <c r="B8973" s="21" t="s">
        <v>19510</v>
      </c>
      <c r="C8973" s="21" t="s">
        <v>10804</v>
      </c>
      <c r="D8973" s="21" t="s">
        <v>15946</v>
      </c>
      <c r="E8973" s="19" t="str">
        <f t="shared" si="140"/>
        <v>thegirlfromyesterday</v>
      </c>
    </row>
    <row r="8974" spans="1:5" ht="14.25" hidden="1" customHeight="1" x14ac:dyDescent="0.2">
      <c r="A8974" s="21" t="s">
        <v>19511</v>
      </c>
      <c r="B8974" s="21" t="s">
        <v>19512</v>
      </c>
      <c r="C8974" s="21" t="s">
        <v>19513</v>
      </c>
      <c r="D8974" s="21" t="s">
        <v>15946</v>
      </c>
      <c r="E8974" s="19" t="str">
        <f t="shared" si="140"/>
        <v>fatbottomgirls</v>
      </c>
    </row>
    <row r="8975" spans="1:5" ht="14.25" hidden="1" customHeight="1" x14ac:dyDescent="0.2">
      <c r="A8975" s="21" t="s">
        <v>19514</v>
      </c>
      <c r="B8975" s="21" t="s">
        <v>19515</v>
      </c>
      <c r="C8975" s="21" t="s">
        <v>19513</v>
      </c>
      <c r="D8975" s="21" t="s">
        <v>15946</v>
      </c>
      <c r="E8975" s="19" t="str">
        <f t="shared" si="140"/>
        <v>highwaytohell(-leadgtr)</v>
      </c>
    </row>
    <row r="8976" spans="1:5" ht="14.25" hidden="1" customHeight="1" x14ac:dyDescent="0.2">
      <c r="A8976" s="21" t="s">
        <v>19516</v>
      </c>
      <c r="B8976" s="21" t="s">
        <v>19517</v>
      </c>
      <c r="C8976" s="21" t="s">
        <v>19513</v>
      </c>
      <c r="D8976" s="21" t="s">
        <v>15946</v>
      </c>
      <c r="E8976" s="19" t="str">
        <f t="shared" si="140"/>
        <v>playthatcountrymusic</v>
      </c>
    </row>
    <row r="8977" spans="1:5" ht="14.25" hidden="1" customHeight="1" x14ac:dyDescent="0.2">
      <c r="A8977" s="21" t="s">
        <v>19518</v>
      </c>
      <c r="B8977" s="21" t="s">
        <v>5219</v>
      </c>
      <c r="C8977" s="21" t="s">
        <v>19513</v>
      </c>
      <c r="D8977" s="21" t="s">
        <v>15946</v>
      </c>
      <c r="E8977" s="19" t="str">
        <f t="shared" si="140"/>
        <v>wildthing</v>
      </c>
    </row>
    <row r="8978" spans="1:5" ht="14.25" hidden="1" customHeight="1" x14ac:dyDescent="0.2">
      <c r="A8978" s="21" t="s">
        <v>19519</v>
      </c>
      <c r="B8978" s="21" t="s">
        <v>19520</v>
      </c>
      <c r="C8978" s="21" t="s">
        <v>19521</v>
      </c>
      <c r="D8978" s="21" t="s">
        <v>15946</v>
      </c>
      <c r="E8978" s="19" t="str">
        <f t="shared" si="140"/>
        <v>startrekkin'</v>
      </c>
    </row>
    <row r="8979" spans="1:5" ht="14.25" hidden="1" customHeight="1" x14ac:dyDescent="0.2">
      <c r="A8979" s="21" t="s">
        <v>19522</v>
      </c>
      <c r="B8979" s="21" t="s">
        <v>7493</v>
      </c>
      <c r="C8979" s="21" t="s">
        <v>19523</v>
      </c>
      <c r="D8979" s="21" t="s">
        <v>15946</v>
      </c>
      <c r="E8979" s="19" t="str">
        <f t="shared" si="140"/>
        <v>dreams</v>
      </c>
    </row>
    <row r="8980" spans="1:5" ht="14.25" hidden="1" customHeight="1" x14ac:dyDescent="0.2">
      <c r="A8980" s="21" t="s">
        <v>19524</v>
      </c>
      <c r="B8980" s="21" t="s">
        <v>19525</v>
      </c>
      <c r="C8980" s="21" t="s">
        <v>19526</v>
      </c>
      <c r="D8980" s="21" t="s">
        <v>15946</v>
      </c>
      <c r="E8980" s="19" t="str">
        <f t="shared" si="140"/>
        <v>happyhour</v>
      </c>
    </row>
    <row r="8981" spans="1:5" ht="14.25" hidden="1" customHeight="1" x14ac:dyDescent="0.2">
      <c r="A8981" s="21" t="s">
        <v>19527</v>
      </c>
      <c r="B8981" s="21" t="s">
        <v>19528</v>
      </c>
      <c r="C8981" s="21" t="s">
        <v>15423</v>
      </c>
      <c r="D8981" s="21" t="s">
        <v>15946</v>
      </c>
      <c r="E8981" s="19" t="str">
        <f t="shared" si="140"/>
        <v>whammerjammer</v>
      </c>
    </row>
    <row r="8982" spans="1:5" ht="14.25" hidden="1" customHeight="1" x14ac:dyDescent="0.2">
      <c r="A8982" s="21" t="s">
        <v>19529</v>
      </c>
      <c r="B8982" s="21" t="s">
        <v>19530</v>
      </c>
      <c r="C8982" s="21" t="s">
        <v>15446</v>
      </c>
      <c r="D8982" s="21" t="s">
        <v>15946</v>
      </c>
      <c r="E8982" s="19" t="str">
        <f t="shared" si="140"/>
        <v>ithinkiloveyoutoomuch</v>
      </c>
    </row>
    <row r="8983" spans="1:5" ht="14.25" hidden="1" customHeight="1" x14ac:dyDescent="0.2">
      <c r="A8983" s="21" t="s">
        <v>19531</v>
      </c>
      <c r="B8983" s="21" t="s">
        <v>4105</v>
      </c>
      <c r="C8983" s="21" t="s">
        <v>15446</v>
      </c>
      <c r="D8983" s="21" t="s">
        <v>15946</v>
      </c>
      <c r="E8983" s="19" t="str">
        <f t="shared" si="140"/>
        <v>stuckinthemiddlewithyou</v>
      </c>
    </row>
    <row r="8984" spans="1:5" ht="14.25" hidden="1" customHeight="1" x14ac:dyDescent="0.2">
      <c r="A8984" s="21" t="s">
        <v>19532</v>
      </c>
      <c r="B8984" s="21" t="s">
        <v>19533</v>
      </c>
      <c r="C8984" s="21" t="s">
        <v>19534</v>
      </c>
      <c r="D8984" s="21" t="s">
        <v>15946</v>
      </c>
      <c r="E8984" s="19" t="str">
        <f t="shared" si="140"/>
        <v>mouthbreather</v>
      </c>
    </row>
    <row r="8985" spans="1:5" ht="14.25" hidden="1" customHeight="1" x14ac:dyDescent="0.2">
      <c r="A8985" s="21" t="s">
        <v>19535</v>
      </c>
      <c r="B8985" s="21" t="s">
        <v>10166</v>
      </c>
      <c r="C8985" s="21" t="s">
        <v>19536</v>
      </c>
      <c r="D8985" s="21" t="s">
        <v>15946</v>
      </c>
      <c r="E8985" s="19" t="str">
        <f t="shared" si="140"/>
        <v>thereshegoes</v>
      </c>
    </row>
    <row r="8986" spans="1:5" ht="14.25" hidden="1" customHeight="1" x14ac:dyDescent="0.2">
      <c r="A8986" s="22">
        <v>102040</v>
      </c>
      <c r="B8986" s="21" t="s">
        <v>4056</v>
      </c>
      <c r="C8986" s="21" t="s">
        <v>19537</v>
      </c>
      <c r="D8986" s="21" t="s">
        <v>15946</v>
      </c>
      <c r="E8986" s="19" t="str">
        <f t="shared" si="140"/>
        <v>mrsrobinson</v>
      </c>
    </row>
    <row r="8987" spans="1:5" ht="14.25" hidden="1" customHeight="1" x14ac:dyDescent="0.2">
      <c r="A8987" s="21" t="s">
        <v>19538</v>
      </c>
      <c r="B8987" s="21" t="s">
        <v>19539</v>
      </c>
      <c r="C8987" s="21" t="s">
        <v>19540</v>
      </c>
      <c r="D8987" s="21" t="s">
        <v>15946</v>
      </c>
      <c r="E8987" s="19" t="str">
        <f t="shared" si="140"/>
        <v>whatabeautifulday</v>
      </c>
    </row>
    <row r="8988" spans="1:5" ht="14.25" hidden="1" customHeight="1" x14ac:dyDescent="0.2">
      <c r="A8988" s="21" t="s">
        <v>19541</v>
      </c>
      <c r="B8988" s="21" t="s">
        <v>19539</v>
      </c>
      <c r="C8988" s="21" t="s">
        <v>19540</v>
      </c>
      <c r="D8988" s="21" t="s">
        <v>15946</v>
      </c>
      <c r="E8988" s="19" t="str">
        <f t="shared" si="140"/>
        <v>whatabeautifulday</v>
      </c>
    </row>
    <row r="8989" spans="1:5" ht="14.25" hidden="1" customHeight="1" x14ac:dyDescent="0.2">
      <c r="A8989" s="21" t="s">
        <v>19542</v>
      </c>
      <c r="B8989" s="21" t="s">
        <v>18050</v>
      </c>
      <c r="C8989" s="21" t="s">
        <v>19543</v>
      </c>
      <c r="D8989" s="21" t="s">
        <v>15946</v>
      </c>
      <c r="E8989" s="19" t="str">
        <f t="shared" si="140"/>
        <v>lifted</v>
      </c>
    </row>
    <row r="8990" spans="1:5" ht="14.25" hidden="1" customHeight="1" x14ac:dyDescent="0.2">
      <c r="A8990" s="21" t="s">
        <v>19544</v>
      </c>
      <c r="B8990" s="21" t="s">
        <v>19545</v>
      </c>
      <c r="C8990" s="21" t="s">
        <v>19546</v>
      </c>
      <c r="D8990" s="21" t="s">
        <v>15946</v>
      </c>
      <c r="E8990" s="19" t="str">
        <f t="shared" si="140"/>
        <v>prisonerofsociety</v>
      </c>
    </row>
    <row r="8991" spans="1:5" ht="14.25" hidden="1" customHeight="1" x14ac:dyDescent="0.2">
      <c r="A8991" s="21" t="s">
        <v>19547</v>
      </c>
      <c r="B8991" s="21" t="s">
        <v>19548</v>
      </c>
      <c r="C8991" s="21" t="s">
        <v>19549</v>
      </c>
      <c r="D8991" s="21" t="s">
        <v>15946</v>
      </c>
      <c r="E8991" s="19" t="str">
        <f t="shared" si="140"/>
        <v>firstpictureofyou</v>
      </c>
    </row>
    <row r="8992" spans="1:5" ht="14.25" hidden="1" customHeight="1" x14ac:dyDescent="0.2">
      <c r="A8992" s="21" t="s">
        <v>19550</v>
      </c>
      <c r="B8992" s="21" t="s">
        <v>13527</v>
      </c>
      <c r="C8992" s="21" t="s">
        <v>10976</v>
      </c>
      <c r="D8992" s="21" t="s">
        <v>15946</v>
      </c>
      <c r="E8992" s="19" t="str">
        <f t="shared" si="140"/>
        <v>isecondthatemotion</v>
      </c>
    </row>
    <row r="8993" spans="1:5" ht="14.25" hidden="1" customHeight="1" x14ac:dyDescent="0.2">
      <c r="A8993" s="21" t="s">
        <v>19551</v>
      </c>
      <c r="B8993" s="21" t="s">
        <v>19552</v>
      </c>
      <c r="C8993" s="21" t="s">
        <v>10976</v>
      </c>
      <c r="D8993" s="21" t="s">
        <v>15946</v>
      </c>
      <c r="E8993" s="19" t="str">
        <f t="shared" si="140"/>
        <v>occapella</v>
      </c>
    </row>
    <row r="8994" spans="1:5" ht="14.25" hidden="1" customHeight="1" x14ac:dyDescent="0.2">
      <c r="A8994" s="21" t="s">
        <v>19553</v>
      </c>
      <c r="B8994" s="21" t="s">
        <v>19554</v>
      </c>
      <c r="C8994" s="21" t="s">
        <v>19555</v>
      </c>
      <c r="D8994" s="21" t="s">
        <v>15946</v>
      </c>
      <c r="E8994" s="19" t="str">
        <f t="shared" si="140"/>
        <v>dancethenightaway</v>
      </c>
    </row>
    <row r="8995" spans="1:5" ht="14.25" hidden="1" customHeight="1" x14ac:dyDescent="0.2">
      <c r="A8995" s="21" t="s">
        <v>19556</v>
      </c>
      <c r="B8995" s="21" t="s">
        <v>19557</v>
      </c>
      <c r="C8995" s="21" t="s">
        <v>19555</v>
      </c>
      <c r="D8995" s="21" t="s">
        <v>15946</v>
      </c>
      <c r="E8995" s="19" t="str">
        <f t="shared" si="140"/>
        <v>someone</v>
      </c>
    </row>
    <row r="8996" spans="1:5" ht="14.25" hidden="1" customHeight="1" x14ac:dyDescent="0.2">
      <c r="A8996" s="21" t="s">
        <v>19558</v>
      </c>
      <c r="B8996" s="21" t="s">
        <v>19559</v>
      </c>
      <c r="C8996" s="21" t="s">
        <v>19560</v>
      </c>
      <c r="D8996" s="21" t="s">
        <v>15946</v>
      </c>
      <c r="E8996" s="19" t="str">
        <f t="shared" si="140"/>
        <v>theimpressionthatiget</v>
      </c>
    </row>
    <row r="8997" spans="1:5" ht="14.25" hidden="1" customHeight="1" x14ac:dyDescent="0.2">
      <c r="A8997" s="21" t="s">
        <v>19561</v>
      </c>
      <c r="B8997" s="21" t="s">
        <v>19559</v>
      </c>
      <c r="C8997" s="21" t="s">
        <v>19560</v>
      </c>
      <c r="D8997" s="21" t="s">
        <v>15946</v>
      </c>
      <c r="E8997" s="19" t="str">
        <f t="shared" si="140"/>
        <v>theimpressionthatiget</v>
      </c>
    </row>
    <row r="8998" spans="1:5" ht="14.25" hidden="1" customHeight="1" x14ac:dyDescent="0.2">
      <c r="A8998" s="21" t="s">
        <v>19562</v>
      </c>
      <c r="B8998" s="21" t="s">
        <v>19563</v>
      </c>
      <c r="C8998" s="21" t="s">
        <v>15494</v>
      </c>
      <c r="D8998" s="21" t="s">
        <v>15946</v>
      </c>
      <c r="E8998" s="19" t="str">
        <f t="shared" si="140"/>
        <v>comeoutandplay</v>
      </c>
    </row>
    <row r="8999" spans="1:5" ht="14.25" hidden="1" customHeight="1" x14ac:dyDescent="0.2">
      <c r="A8999" s="21" t="s">
        <v>19564</v>
      </c>
      <c r="B8999" s="21" t="s">
        <v>19565</v>
      </c>
      <c r="C8999" s="21" t="s">
        <v>15494</v>
      </c>
      <c r="D8999" s="21" t="s">
        <v>15946</v>
      </c>
      <c r="E8999" s="19" t="str">
        <f t="shared" si="140"/>
        <v>kidsaren'talright</v>
      </c>
    </row>
    <row r="9000" spans="1:5" ht="14.25" hidden="1" customHeight="1" x14ac:dyDescent="0.2">
      <c r="A9000" s="21" t="s">
        <v>19566</v>
      </c>
      <c r="B9000" s="21" t="s">
        <v>19567</v>
      </c>
      <c r="C9000" s="21" t="s">
        <v>15494</v>
      </c>
      <c r="D9000" s="21" t="s">
        <v>15946</v>
      </c>
      <c r="E9000" s="19" t="str">
        <f t="shared" si="140"/>
        <v>prettyfly(forawhiteguy)</v>
      </c>
    </row>
    <row r="9001" spans="1:5" ht="14.25" hidden="1" customHeight="1" x14ac:dyDescent="0.2">
      <c r="A9001" s="21" t="s">
        <v>19568</v>
      </c>
      <c r="B9001" s="21" t="s">
        <v>15502</v>
      </c>
      <c r="C9001" s="21" t="s">
        <v>15494</v>
      </c>
      <c r="D9001" s="21" t="s">
        <v>15946</v>
      </c>
      <c r="E9001" s="19" t="str">
        <f t="shared" si="140"/>
        <v>whydon'tyougetajob</v>
      </c>
    </row>
    <row r="9002" spans="1:5" ht="14.25" hidden="1" customHeight="1" x14ac:dyDescent="0.2">
      <c r="A9002" s="21" t="s">
        <v>19569</v>
      </c>
      <c r="B9002" s="21" t="s">
        <v>19570</v>
      </c>
      <c r="C9002" s="21" t="s">
        <v>19571</v>
      </c>
      <c r="D9002" s="21" t="s">
        <v>15946</v>
      </c>
      <c r="E9002" s="19" t="str">
        <f t="shared" si="140"/>
        <v>iluvu</v>
      </c>
    </row>
    <row r="9003" spans="1:5" ht="14.25" hidden="1" customHeight="1" x14ac:dyDescent="0.2">
      <c r="A9003" s="21" t="s">
        <v>19572</v>
      </c>
      <c r="B9003" s="21" t="s">
        <v>19573</v>
      </c>
      <c r="C9003" s="21" t="s">
        <v>15508</v>
      </c>
      <c r="D9003" s="21" t="s">
        <v>15946</v>
      </c>
      <c r="E9003" s="19" t="str">
        <f t="shared" si="140"/>
        <v>don'tstop(96mix)</v>
      </c>
    </row>
    <row r="9004" spans="1:5" ht="14.25" hidden="1" customHeight="1" x14ac:dyDescent="0.2">
      <c r="A9004" s="21" t="s">
        <v>19574</v>
      </c>
      <c r="B9004" s="21" t="s">
        <v>19575</v>
      </c>
      <c r="C9004" s="21" t="s">
        <v>15514</v>
      </c>
      <c r="D9004" s="21" t="s">
        <v>15946</v>
      </c>
      <c r="E9004" s="19" t="str">
        <f t="shared" si="140"/>
        <v>fairytaleofnewyork</v>
      </c>
    </row>
    <row r="9005" spans="1:5" ht="14.25" hidden="1" customHeight="1" x14ac:dyDescent="0.2">
      <c r="A9005" s="21" t="s">
        <v>19576</v>
      </c>
      <c r="B9005" s="21" t="s">
        <v>19577</v>
      </c>
      <c r="C9005" s="21" t="s">
        <v>15514</v>
      </c>
      <c r="D9005" s="21" t="s">
        <v>15946</v>
      </c>
      <c r="E9005" s="19" t="str">
        <f t="shared" si="140"/>
        <v>theirishrover</v>
      </c>
    </row>
    <row r="9006" spans="1:5" ht="14.25" hidden="1" customHeight="1" x14ac:dyDescent="0.2">
      <c r="A9006" s="21" t="s">
        <v>19578</v>
      </c>
      <c r="B9006" s="21" t="s">
        <v>19579</v>
      </c>
      <c r="C9006" s="21" t="s">
        <v>11091</v>
      </c>
      <c r="D9006" s="21" t="s">
        <v>15946</v>
      </c>
      <c r="E9006" s="19" t="str">
        <f t="shared" si="140"/>
        <v>i'llstandbyyou</v>
      </c>
    </row>
    <row r="9007" spans="1:5" ht="14.25" hidden="1" customHeight="1" x14ac:dyDescent="0.2">
      <c r="A9007" s="21" t="s">
        <v>19580</v>
      </c>
      <c r="B9007" s="21" t="s">
        <v>6400</v>
      </c>
      <c r="C9007" s="21" t="s">
        <v>19581</v>
      </c>
      <c r="D9007" s="21" t="s">
        <v>15946</v>
      </c>
      <c r="E9007" s="19" t="str">
        <f t="shared" si="140"/>
        <v>breathe</v>
      </c>
    </row>
    <row r="9008" spans="1:5" ht="14.25" hidden="1" customHeight="1" x14ac:dyDescent="0.2">
      <c r="A9008" s="21" t="s">
        <v>19582</v>
      </c>
      <c r="B9008" s="21" t="s">
        <v>19583</v>
      </c>
      <c r="C9008" s="21" t="s">
        <v>19581</v>
      </c>
      <c r="D9008" s="21" t="s">
        <v>15946</v>
      </c>
      <c r="E9008" s="19" t="str">
        <f t="shared" si="140"/>
        <v>firestarter</v>
      </c>
    </row>
    <row r="9009" spans="1:5" ht="14.25" hidden="1" customHeight="1" x14ac:dyDescent="0.2">
      <c r="A9009" s="21" t="s">
        <v>19584</v>
      </c>
      <c r="B9009" s="21" t="s">
        <v>19585</v>
      </c>
      <c r="C9009" s="21" t="s">
        <v>19586</v>
      </c>
      <c r="D9009" s="21" t="s">
        <v>15946</v>
      </c>
      <c r="E9009" s="19" t="str">
        <f t="shared" si="140"/>
        <v>swinginginthepool</v>
      </c>
    </row>
    <row r="9010" spans="1:5" ht="14.25" hidden="1" customHeight="1" x14ac:dyDescent="0.2">
      <c r="A9010" s="21" t="s">
        <v>19587</v>
      </c>
      <c r="B9010" s="21" t="s">
        <v>14961</v>
      </c>
      <c r="C9010" s="21" t="s">
        <v>3940</v>
      </c>
      <c r="D9010" s="21" t="s">
        <v>15946</v>
      </c>
      <c r="E9010" s="19" t="str">
        <f t="shared" si="140"/>
        <v>youtomeareeverything</v>
      </c>
    </row>
    <row r="9011" spans="1:5" ht="14.25" hidden="1" customHeight="1" x14ac:dyDescent="0.2">
      <c r="A9011" s="21" t="s">
        <v>19588</v>
      </c>
      <c r="B9011" s="21" t="s">
        <v>12201</v>
      </c>
      <c r="C9011" s="21" t="s">
        <v>19589</v>
      </c>
      <c r="D9011" s="21" t="s">
        <v>15946</v>
      </c>
      <c r="E9011" s="19" t="str">
        <f t="shared" si="140"/>
        <v>i'llbethereforyou</v>
      </c>
    </row>
    <row r="9012" spans="1:5" ht="14.25" hidden="1" customHeight="1" x14ac:dyDescent="0.2">
      <c r="A9012" s="21" t="s">
        <v>19590</v>
      </c>
      <c r="B9012" s="21" t="s">
        <v>19591</v>
      </c>
      <c r="C9012" s="21" t="s">
        <v>19592</v>
      </c>
      <c r="D9012" s="21" t="s">
        <v>15946</v>
      </c>
      <c r="E9012" s="19" t="str">
        <f t="shared" si="140"/>
        <v>nevermindthestrangers</v>
      </c>
    </row>
    <row r="9013" spans="1:5" ht="14.25" hidden="1" customHeight="1" x14ac:dyDescent="0.2">
      <c r="A9013" s="21" t="s">
        <v>19593</v>
      </c>
      <c r="B9013" s="21" t="s">
        <v>17586</v>
      </c>
      <c r="C9013" s="21" t="s">
        <v>19592</v>
      </c>
      <c r="D9013" s="21" t="s">
        <v>15946</v>
      </c>
      <c r="E9013" s="19" t="str">
        <f t="shared" si="140"/>
        <v>iusedtoloveher</v>
      </c>
    </row>
    <row r="9014" spans="1:5" ht="14.25" hidden="1" customHeight="1" x14ac:dyDescent="0.2">
      <c r="A9014" s="21" t="s">
        <v>19594</v>
      </c>
      <c r="B9014" s="21" t="s">
        <v>19595</v>
      </c>
      <c r="C9014" s="21" t="s">
        <v>19592</v>
      </c>
      <c r="D9014" s="21" t="s">
        <v>15946</v>
      </c>
      <c r="E9014" s="19" t="str">
        <f t="shared" si="140"/>
        <v>n17</v>
      </c>
    </row>
    <row r="9015" spans="1:5" ht="14.25" hidden="1" customHeight="1" x14ac:dyDescent="0.2">
      <c r="A9015" s="21" t="s">
        <v>19596</v>
      </c>
      <c r="B9015" s="21" t="s">
        <v>19597</v>
      </c>
      <c r="C9015" s="21" t="s">
        <v>19598</v>
      </c>
      <c r="D9015" s="21" t="s">
        <v>15946</v>
      </c>
      <c r="E9015" s="19" t="str">
        <f t="shared" si="140"/>
        <v>blindedbythesun</v>
      </c>
    </row>
    <row r="9016" spans="1:5" ht="14.25" hidden="1" customHeight="1" x14ac:dyDescent="0.2">
      <c r="A9016" s="21" t="s">
        <v>19599</v>
      </c>
      <c r="B9016" s="21" t="s">
        <v>19600</v>
      </c>
      <c r="C9016" s="21" t="s">
        <v>19598</v>
      </c>
      <c r="D9016" s="21" t="s">
        <v>15946</v>
      </c>
      <c r="E9016" s="19" t="str">
        <f t="shared" si="140"/>
        <v>youcantalktome</v>
      </c>
    </row>
    <row r="9017" spans="1:5" ht="14.25" hidden="1" customHeight="1" x14ac:dyDescent="0.2">
      <c r="A9017" s="21" t="s">
        <v>19601</v>
      </c>
      <c r="B9017" s="21" t="s">
        <v>19602</v>
      </c>
      <c r="C9017" s="21" t="s">
        <v>19603</v>
      </c>
      <c r="D9017" s="21" t="s">
        <v>15946</v>
      </c>
      <c r="E9017" s="19" t="str">
        <f t="shared" si="140"/>
        <v>ebeneezergoode</v>
      </c>
    </row>
    <row r="9018" spans="1:5" ht="14.25" hidden="1" customHeight="1" x14ac:dyDescent="0.2">
      <c r="A9018" s="21" t="s">
        <v>19604</v>
      </c>
      <c r="B9018" s="21" t="s">
        <v>19605</v>
      </c>
      <c r="C9018" s="21" t="s">
        <v>19606</v>
      </c>
      <c r="D9018" s="21" t="s">
        <v>15946</v>
      </c>
      <c r="E9018" s="19" t="str">
        <f t="shared" si="140"/>
        <v>panic</v>
      </c>
    </row>
    <row r="9019" spans="1:5" ht="14.25" hidden="1" customHeight="1" x14ac:dyDescent="0.2">
      <c r="A9019" s="21" t="s">
        <v>19607</v>
      </c>
      <c r="B9019" s="21" t="s">
        <v>19605</v>
      </c>
      <c r="C9019" s="21" t="s">
        <v>19606</v>
      </c>
      <c r="D9019" s="21" t="s">
        <v>15946</v>
      </c>
      <c r="E9019" s="19" t="str">
        <f t="shared" si="140"/>
        <v>panic</v>
      </c>
    </row>
    <row r="9020" spans="1:5" ht="14.25" hidden="1" customHeight="1" x14ac:dyDescent="0.2">
      <c r="A9020" s="21" t="s">
        <v>19608</v>
      </c>
      <c r="B9020" s="21" t="s">
        <v>19609</v>
      </c>
      <c r="C9020" s="21" t="s">
        <v>19606</v>
      </c>
      <c r="D9020" s="21" t="s">
        <v>15946</v>
      </c>
      <c r="E9020" s="19" t="str">
        <f t="shared" si="140"/>
        <v>thereisalightthatnevergoesout</v>
      </c>
    </row>
    <row r="9021" spans="1:5" ht="14.25" hidden="1" customHeight="1" x14ac:dyDescent="0.2">
      <c r="A9021" s="21" t="s">
        <v>19610</v>
      </c>
      <c r="B9021" s="21" t="s">
        <v>19609</v>
      </c>
      <c r="C9021" s="21" t="s">
        <v>19606</v>
      </c>
      <c r="D9021" s="21" t="s">
        <v>15946</v>
      </c>
      <c r="E9021" s="19" t="str">
        <f t="shared" si="140"/>
        <v>thereisalightthatnevergoesout</v>
      </c>
    </row>
    <row r="9022" spans="1:5" ht="14.25" hidden="1" customHeight="1" x14ac:dyDescent="0.2">
      <c r="A9022" s="21" t="s">
        <v>19611</v>
      </c>
      <c r="B9022" s="21" t="s">
        <v>15608</v>
      </c>
      <c r="C9022" s="21" t="s">
        <v>11181</v>
      </c>
      <c r="D9022" s="21" t="s">
        <v>15946</v>
      </c>
      <c r="E9022" s="19" t="str">
        <f t="shared" si="140"/>
        <v>toomuchtooyoung</v>
      </c>
    </row>
    <row r="9023" spans="1:5" ht="14.25" hidden="1" customHeight="1" x14ac:dyDescent="0.2">
      <c r="A9023" s="21" t="s">
        <v>19612</v>
      </c>
      <c r="B9023" s="21" t="s">
        <v>19177</v>
      </c>
      <c r="C9023" s="21" t="s">
        <v>19613</v>
      </c>
      <c r="D9023" s="21" t="s">
        <v>15946</v>
      </c>
      <c r="E9023" s="19" t="str">
        <f t="shared" si="140"/>
        <v>twoprinces</v>
      </c>
    </row>
    <row r="9024" spans="1:5" ht="14.25" hidden="1" customHeight="1" x14ac:dyDescent="0.2">
      <c r="A9024" s="21" t="s">
        <v>19614</v>
      </c>
      <c r="B9024" s="21" t="s">
        <v>19615</v>
      </c>
      <c r="C9024" s="21" t="s">
        <v>19616</v>
      </c>
      <c r="D9024" s="21" t="s">
        <v>15946</v>
      </c>
      <c r="E9024" s="19" t="str">
        <f t="shared" si="140"/>
        <v>alice,whothefuckisalice?</v>
      </c>
    </row>
    <row r="9025" spans="1:5" ht="14.25" hidden="1" customHeight="1" x14ac:dyDescent="0.2">
      <c r="A9025" s="21" t="s">
        <v>19617</v>
      </c>
      <c r="B9025" s="21" t="s">
        <v>19618</v>
      </c>
      <c r="C9025" s="21" t="s">
        <v>19619</v>
      </c>
      <c r="D9025" s="21" t="s">
        <v>15946</v>
      </c>
      <c r="E9025" s="19" t="str">
        <f t="shared" si="140"/>
        <v>blindedbythelights</v>
      </c>
    </row>
    <row r="9026" spans="1:5" ht="14.25" hidden="1" customHeight="1" x14ac:dyDescent="0.2">
      <c r="A9026" s="21" t="s">
        <v>19620</v>
      </c>
      <c r="B9026" s="21" t="s">
        <v>19621</v>
      </c>
      <c r="C9026" s="21" t="s">
        <v>19619</v>
      </c>
      <c r="D9026" s="21" t="s">
        <v>15946</v>
      </c>
      <c r="E9026" s="19" t="str">
        <f t="shared" si="140"/>
        <v>dryyoureyes</v>
      </c>
    </row>
    <row r="9027" spans="1:5" ht="14.25" hidden="1" customHeight="1" x14ac:dyDescent="0.2">
      <c r="A9027" s="21" t="s">
        <v>19622</v>
      </c>
      <c r="B9027" s="21" t="s">
        <v>19623</v>
      </c>
      <c r="C9027" s="21" t="s">
        <v>19619</v>
      </c>
      <c r="D9027" s="21" t="s">
        <v>15946</v>
      </c>
      <c r="E9027" s="19" t="str">
        <f t="shared" ref="E9027:E9090" si="141">LOWER(SUBSTITUTE(B9027, " ", ""))</f>
        <v>fitbutyouknowit</v>
      </c>
    </row>
    <row r="9028" spans="1:5" ht="14.25" hidden="1" customHeight="1" x14ac:dyDescent="0.2">
      <c r="A9028" s="21" t="s">
        <v>19624</v>
      </c>
      <c r="B9028" s="21" t="s">
        <v>19625</v>
      </c>
      <c r="C9028" s="21" t="s">
        <v>19619</v>
      </c>
      <c r="D9028" s="21" t="s">
        <v>15946</v>
      </c>
      <c r="E9028" s="19" t="str">
        <f t="shared" si="141"/>
        <v>whenyouwasn'tfamous</v>
      </c>
    </row>
    <row r="9029" spans="1:5" ht="14.25" hidden="1" customHeight="1" x14ac:dyDescent="0.2">
      <c r="A9029" s="21" t="s">
        <v>19626</v>
      </c>
      <c r="B9029" s="21" t="s">
        <v>19627</v>
      </c>
      <c r="C9029" s="21" t="s">
        <v>19628</v>
      </c>
      <c r="D9029" s="21" t="s">
        <v>15946</v>
      </c>
      <c r="E9029" s="19" t="str">
        <f t="shared" si="141"/>
        <v>peoplemaketheworldgoround</v>
      </c>
    </row>
    <row r="9030" spans="1:5" ht="14.25" hidden="1" customHeight="1" x14ac:dyDescent="0.2">
      <c r="A9030" s="21" t="s">
        <v>19629</v>
      </c>
      <c r="B9030" s="21" t="s">
        <v>11271</v>
      </c>
      <c r="C9030" s="21" t="s">
        <v>11272</v>
      </c>
      <c r="D9030" s="21" t="s">
        <v>15946</v>
      </c>
      <c r="E9030" s="19" t="str">
        <f t="shared" si="141"/>
        <v>discoinferno</v>
      </c>
    </row>
    <row r="9031" spans="1:5" ht="14.25" hidden="1" customHeight="1" x14ac:dyDescent="0.2">
      <c r="A9031" s="21" t="s">
        <v>19630</v>
      </c>
      <c r="B9031" s="21" t="s">
        <v>19631</v>
      </c>
      <c r="C9031" s="21" t="s">
        <v>19632</v>
      </c>
      <c r="D9031" s="21" t="s">
        <v>15946</v>
      </c>
      <c r="E9031" s="19" t="str">
        <f t="shared" si="141"/>
        <v>secrets</v>
      </c>
    </row>
    <row r="9032" spans="1:5" ht="14.25" hidden="1" customHeight="1" x14ac:dyDescent="0.2">
      <c r="A9032" s="21" t="s">
        <v>19633</v>
      </c>
      <c r="B9032" s="21" t="s">
        <v>19634</v>
      </c>
      <c r="C9032" s="21" t="s">
        <v>11280</v>
      </c>
      <c r="D9032" s="21" t="s">
        <v>15946</v>
      </c>
      <c r="E9032" s="19" t="str">
        <f t="shared" si="141"/>
        <v>myperfectcousin</v>
      </c>
    </row>
    <row r="9033" spans="1:5" ht="14.25" hidden="1" customHeight="1" x14ac:dyDescent="0.2">
      <c r="A9033" s="21" t="s">
        <v>19635</v>
      </c>
      <c r="B9033" s="21" t="s">
        <v>19636</v>
      </c>
      <c r="C9033" s="21" t="s">
        <v>19637</v>
      </c>
      <c r="D9033" s="21" t="s">
        <v>15946</v>
      </c>
      <c r="E9033" s="19" t="str">
        <f t="shared" si="141"/>
        <v>bittersweetsymphony</v>
      </c>
    </row>
    <row r="9034" spans="1:5" ht="14.25" hidden="1" customHeight="1" x14ac:dyDescent="0.2">
      <c r="A9034" s="21" t="s">
        <v>19638</v>
      </c>
      <c r="B9034" s="21" t="s">
        <v>19639</v>
      </c>
      <c r="C9034" s="21" t="s">
        <v>19640</v>
      </c>
      <c r="D9034" s="21" t="s">
        <v>15946</v>
      </c>
      <c r="E9034" s="19" t="str">
        <f t="shared" si="141"/>
        <v>oneheadlight</v>
      </c>
    </row>
    <row r="9035" spans="1:5" ht="14.25" hidden="1" customHeight="1" x14ac:dyDescent="0.2">
      <c r="A9035" s="21" t="s">
        <v>19641</v>
      </c>
      <c r="B9035" s="21" t="s">
        <v>19642</v>
      </c>
      <c r="C9035" s="21" t="s">
        <v>19643</v>
      </c>
      <c r="D9035" s="21" t="s">
        <v>15946</v>
      </c>
      <c r="E9035" s="19" t="str">
        <f t="shared" si="141"/>
        <v>hillbillyrockhillbillyroll</v>
      </c>
    </row>
    <row r="9036" spans="1:5" ht="14.25" hidden="1" customHeight="1" x14ac:dyDescent="0.2">
      <c r="A9036" s="21" t="s">
        <v>19644</v>
      </c>
      <c r="B9036" s="21" t="s">
        <v>15655</v>
      </c>
      <c r="C9036" s="21" t="s">
        <v>19645</v>
      </c>
      <c r="D9036" s="21" t="s">
        <v>15946</v>
      </c>
      <c r="E9036" s="19" t="str">
        <f t="shared" si="141"/>
        <v>happybirthdayhelen</v>
      </c>
    </row>
    <row r="9037" spans="1:5" ht="14.25" hidden="1" customHeight="1" x14ac:dyDescent="0.2">
      <c r="A9037" s="21" t="s">
        <v>19646</v>
      </c>
      <c r="B9037" s="21" t="s">
        <v>19647</v>
      </c>
      <c r="C9037" s="21" t="s">
        <v>19648</v>
      </c>
      <c r="D9037" s="21" t="s">
        <v>15946</v>
      </c>
      <c r="E9037" s="19" t="str">
        <f t="shared" si="141"/>
        <v>semicharmedlife</v>
      </c>
    </row>
    <row r="9038" spans="1:5" ht="14.25" hidden="1" customHeight="1" x14ac:dyDescent="0.2">
      <c r="A9038" s="22">
        <v>101645</v>
      </c>
      <c r="B9038" s="21" t="s">
        <v>19649</v>
      </c>
      <c r="C9038" s="21" t="s">
        <v>15661</v>
      </c>
      <c r="D9038" s="21" t="s">
        <v>15946</v>
      </c>
      <c r="E9038" s="19" t="str">
        <f t="shared" si="141"/>
        <v>ithinkwe'realonenow(unplugged)</v>
      </c>
    </row>
    <row r="9039" spans="1:5" ht="14.25" hidden="1" customHeight="1" x14ac:dyDescent="0.2">
      <c r="A9039" s="21" t="s">
        <v>19650</v>
      </c>
      <c r="B9039" s="21" t="s">
        <v>2328</v>
      </c>
      <c r="C9039" s="21" t="s">
        <v>19651</v>
      </c>
      <c r="D9039" s="21" t="s">
        <v>15946</v>
      </c>
      <c r="E9039" s="19" t="str">
        <f t="shared" si="141"/>
        <v>smile</v>
      </c>
    </row>
    <row r="9040" spans="1:5" ht="14.25" hidden="1" customHeight="1" x14ac:dyDescent="0.2">
      <c r="A9040" s="21" t="s">
        <v>19652</v>
      </c>
      <c r="B9040" s="21" t="s">
        <v>19653</v>
      </c>
      <c r="C9040" s="21" t="s">
        <v>5328</v>
      </c>
      <c r="D9040" s="21" t="s">
        <v>15946</v>
      </c>
      <c r="E9040" s="19" t="str">
        <f t="shared" si="141"/>
        <v>here'swherethestoryends</v>
      </c>
    </row>
    <row r="9041" spans="1:5" ht="14.25" hidden="1" customHeight="1" x14ac:dyDescent="0.2">
      <c r="A9041" s="21" t="s">
        <v>19654</v>
      </c>
      <c r="B9041" s="21" t="s">
        <v>19655</v>
      </c>
      <c r="C9041" s="21" t="s">
        <v>15673</v>
      </c>
      <c r="D9041" s="21" t="s">
        <v>15946</v>
      </c>
      <c r="E9041" s="19" t="str">
        <f t="shared" si="141"/>
        <v>burn</v>
      </c>
    </row>
    <row r="9042" spans="1:5" ht="14.25" hidden="1" customHeight="1" x14ac:dyDescent="0.2">
      <c r="A9042" s="21" t="s">
        <v>19656</v>
      </c>
      <c r="B9042" s="21" t="s">
        <v>4310</v>
      </c>
      <c r="C9042" s="21" t="s">
        <v>15673</v>
      </c>
      <c r="D9042" s="21" t="s">
        <v>15946</v>
      </c>
      <c r="E9042" s="19" t="str">
        <f t="shared" si="141"/>
        <v>chains</v>
      </c>
    </row>
    <row r="9043" spans="1:5" ht="14.25" hidden="1" customHeight="1" x14ac:dyDescent="0.2">
      <c r="A9043" s="21" t="s">
        <v>19657</v>
      </c>
      <c r="B9043" s="21" t="s">
        <v>19658</v>
      </c>
      <c r="C9043" s="21" t="s">
        <v>15673</v>
      </c>
      <c r="D9043" s="21" t="s">
        <v>15946</v>
      </c>
      <c r="E9043" s="19" t="str">
        <f t="shared" si="141"/>
        <v>chains(remix)</v>
      </c>
    </row>
    <row r="9044" spans="1:5" ht="14.25" hidden="1" customHeight="1" x14ac:dyDescent="0.2">
      <c r="A9044" s="21" t="s">
        <v>19659</v>
      </c>
      <c r="B9044" s="21" t="s">
        <v>19660</v>
      </c>
      <c r="C9044" s="21" t="s">
        <v>15673</v>
      </c>
      <c r="D9044" s="21" t="s">
        <v>15946</v>
      </c>
      <c r="E9044" s="19" t="str">
        <f t="shared" si="141"/>
        <v>heavenhelpmyheart</v>
      </c>
    </row>
    <row r="9045" spans="1:5" ht="14.25" hidden="1" customHeight="1" x14ac:dyDescent="0.2">
      <c r="A9045" s="21" t="s">
        <v>19661</v>
      </c>
      <c r="B9045" s="21" t="s">
        <v>6850</v>
      </c>
      <c r="C9045" s="21" t="s">
        <v>15673</v>
      </c>
      <c r="D9045" s="21" t="s">
        <v>15946</v>
      </c>
      <c r="E9045" s="19" t="str">
        <f t="shared" si="141"/>
        <v>loveistheanswer</v>
      </c>
    </row>
    <row r="9046" spans="1:5" ht="14.25" hidden="1" customHeight="1" x14ac:dyDescent="0.2">
      <c r="A9046" s="21" t="s">
        <v>19662</v>
      </c>
      <c r="B9046" s="21" t="s">
        <v>19663</v>
      </c>
      <c r="C9046" s="21" t="s">
        <v>15673</v>
      </c>
      <c r="D9046" s="21" t="s">
        <v>15946</v>
      </c>
      <c r="E9046" s="19" t="str">
        <f t="shared" si="141"/>
        <v>notforsale</v>
      </c>
    </row>
    <row r="9047" spans="1:5" ht="14.25" hidden="1" customHeight="1" x14ac:dyDescent="0.2">
      <c r="A9047" s="21" t="s">
        <v>19664</v>
      </c>
      <c r="B9047" s="21" t="s">
        <v>19665</v>
      </c>
      <c r="C9047" s="21" t="s">
        <v>15673</v>
      </c>
      <c r="D9047" s="21" t="s">
        <v>15946</v>
      </c>
      <c r="E9047" s="19" t="str">
        <f t="shared" si="141"/>
        <v>nowicandance</v>
      </c>
    </row>
    <row r="9048" spans="1:5" ht="14.25" hidden="1" customHeight="1" x14ac:dyDescent="0.2">
      <c r="A9048" s="21" t="s">
        <v>19666</v>
      </c>
      <c r="B9048" s="21" t="s">
        <v>19667</v>
      </c>
      <c r="C9048" s="21" t="s">
        <v>15673</v>
      </c>
      <c r="D9048" s="21" t="s">
        <v>15946</v>
      </c>
      <c r="E9048" s="19" t="str">
        <f t="shared" si="141"/>
        <v>sorrentomoon</v>
      </c>
    </row>
    <row r="9049" spans="1:5" ht="14.25" hidden="1" customHeight="1" x14ac:dyDescent="0.2">
      <c r="A9049" s="21" t="s">
        <v>19668</v>
      </c>
      <c r="B9049" s="21" t="s">
        <v>19669</v>
      </c>
      <c r="C9049" s="21" t="s">
        <v>15673</v>
      </c>
      <c r="D9049" s="21" t="s">
        <v>15946</v>
      </c>
      <c r="E9049" s="19" t="str">
        <f t="shared" si="141"/>
        <v>standingup</v>
      </c>
    </row>
    <row r="9050" spans="1:5" ht="14.25" hidden="1" customHeight="1" x14ac:dyDescent="0.2">
      <c r="A9050" s="21" t="s">
        <v>19670</v>
      </c>
      <c r="B9050" s="21" t="s">
        <v>19671</v>
      </c>
      <c r="C9050" s="21" t="s">
        <v>15673</v>
      </c>
      <c r="D9050" s="21" t="s">
        <v>15946</v>
      </c>
      <c r="E9050" s="19" t="str">
        <f t="shared" si="141"/>
        <v>wasn'titgood?</v>
      </c>
    </row>
    <row r="9051" spans="1:5" ht="14.25" hidden="1" customHeight="1" x14ac:dyDescent="0.2">
      <c r="A9051" s="21" t="s">
        <v>19672</v>
      </c>
      <c r="B9051" s="21" t="s">
        <v>19673</v>
      </c>
      <c r="C9051" s="21" t="s">
        <v>15673</v>
      </c>
      <c r="D9051" s="21" t="s">
        <v>15946</v>
      </c>
      <c r="E9051" s="19" t="str">
        <f t="shared" si="141"/>
        <v>whistledownthewind</v>
      </c>
    </row>
    <row r="9052" spans="1:5" ht="14.25" hidden="1" customHeight="1" x14ac:dyDescent="0.2">
      <c r="A9052" s="21" t="s">
        <v>19674</v>
      </c>
      <c r="B9052" s="21" t="s">
        <v>9778</v>
      </c>
      <c r="C9052" s="21" t="s">
        <v>19675</v>
      </c>
      <c r="D9052" s="21" t="s">
        <v>15946</v>
      </c>
      <c r="E9052" s="19" t="str">
        <f t="shared" si="141"/>
        <v>angel</v>
      </c>
    </row>
    <row r="9053" spans="1:5" ht="14.25" hidden="1" customHeight="1" x14ac:dyDescent="0.2">
      <c r="A9053" s="21" t="s">
        <v>19676</v>
      </c>
      <c r="B9053" s="21" t="s">
        <v>9778</v>
      </c>
      <c r="C9053" s="21" t="s">
        <v>19675</v>
      </c>
      <c r="D9053" s="21" t="s">
        <v>15946</v>
      </c>
      <c r="E9053" s="19" t="str">
        <f t="shared" si="141"/>
        <v>angel</v>
      </c>
    </row>
    <row r="9054" spans="1:5" ht="14.25" hidden="1" customHeight="1" x14ac:dyDescent="0.2">
      <c r="A9054" s="21" t="s">
        <v>19677</v>
      </c>
      <c r="B9054" s="21" t="s">
        <v>19678</v>
      </c>
      <c r="C9054" s="21" t="s">
        <v>19679</v>
      </c>
      <c r="D9054" s="21" t="s">
        <v>15946</v>
      </c>
      <c r="E9054" s="19" t="str">
        <f t="shared" si="141"/>
        <v>waterfalls</v>
      </c>
    </row>
    <row r="9055" spans="1:5" ht="14.25" hidden="1" customHeight="1" x14ac:dyDescent="0.2">
      <c r="A9055" s="21" t="s">
        <v>19680</v>
      </c>
      <c r="B9055" s="21" t="s">
        <v>19681</v>
      </c>
      <c r="C9055" s="21" t="s">
        <v>19682</v>
      </c>
      <c r="D9055" s="21" t="s">
        <v>15946</v>
      </c>
      <c r="E9055" s="19" t="str">
        <f t="shared" si="141"/>
        <v>lifeisahighway</v>
      </c>
    </row>
    <row r="9056" spans="1:5" ht="14.25" hidden="1" customHeight="1" x14ac:dyDescent="0.2">
      <c r="A9056" s="21" t="s">
        <v>19683</v>
      </c>
      <c r="B9056" s="21" t="s">
        <v>19684</v>
      </c>
      <c r="C9056" s="21" t="s">
        <v>5334</v>
      </c>
      <c r="D9056" s="21" t="s">
        <v>15946</v>
      </c>
      <c r="E9056" s="19" t="str">
        <f t="shared" si="141"/>
        <v>areyougonnagomyway(feat.robbiewilliams)</v>
      </c>
    </row>
    <row r="9057" spans="1:5" ht="14.25" hidden="1" customHeight="1" x14ac:dyDescent="0.2">
      <c r="A9057" s="21" t="s">
        <v>19685</v>
      </c>
      <c r="B9057" s="21" t="s">
        <v>19686</v>
      </c>
      <c r="C9057" s="21" t="s">
        <v>5334</v>
      </c>
      <c r="D9057" s="21" t="s">
        <v>15946</v>
      </c>
      <c r="E9057" s="19" t="str">
        <f t="shared" si="141"/>
        <v>burningdownthehouse(feat.thecardigans)</v>
      </c>
    </row>
    <row r="9058" spans="1:5" ht="14.25" hidden="1" customHeight="1" x14ac:dyDescent="0.2">
      <c r="A9058" s="21" t="s">
        <v>19687</v>
      </c>
      <c r="B9058" s="21" t="s">
        <v>19688</v>
      </c>
      <c r="C9058" s="21" t="s">
        <v>5334</v>
      </c>
      <c r="D9058" s="21" t="s">
        <v>15946</v>
      </c>
      <c r="E9058" s="19" t="str">
        <f t="shared" si="141"/>
        <v>nevertearusapart(feat.natalieimbruglia)</v>
      </c>
    </row>
    <row r="9059" spans="1:5" ht="14.25" hidden="1" customHeight="1" x14ac:dyDescent="0.2">
      <c r="A9059" s="21" t="s">
        <v>19689</v>
      </c>
      <c r="B9059" s="21" t="s">
        <v>13575</v>
      </c>
      <c r="C9059" s="21" t="s">
        <v>5334</v>
      </c>
      <c r="D9059" s="21" t="s">
        <v>15946</v>
      </c>
      <c r="E9059" s="19" t="str">
        <f t="shared" si="141"/>
        <v>youcanleaveyourhaton</v>
      </c>
    </row>
    <row r="9060" spans="1:5" ht="14.25" hidden="1" customHeight="1" x14ac:dyDescent="0.2">
      <c r="A9060" s="21" t="s">
        <v>19690</v>
      </c>
      <c r="B9060" s="21" t="s">
        <v>15692</v>
      </c>
      <c r="C9060" s="21" t="s">
        <v>11373</v>
      </c>
      <c r="D9060" s="21" t="s">
        <v>15946</v>
      </c>
      <c r="E9060" s="19" t="str">
        <f t="shared" si="141"/>
        <v>runnin'downadream</v>
      </c>
    </row>
    <row r="9061" spans="1:5" ht="14.25" hidden="1" customHeight="1" x14ac:dyDescent="0.2">
      <c r="A9061" s="21" t="s">
        <v>19691</v>
      </c>
      <c r="B9061" s="21" t="s">
        <v>19692</v>
      </c>
      <c r="C9061" s="21" t="s">
        <v>11373</v>
      </c>
      <c r="D9061" s="21" t="s">
        <v>15946</v>
      </c>
      <c r="E9061" s="19" t="str">
        <f t="shared" si="141"/>
        <v>youwreckme</v>
      </c>
    </row>
    <row r="9062" spans="1:5" ht="14.25" hidden="1" customHeight="1" x14ac:dyDescent="0.2">
      <c r="A9062" s="21" t="s">
        <v>19693</v>
      </c>
      <c r="B9062" s="21" t="s">
        <v>19694</v>
      </c>
      <c r="C9062" s="21" t="s">
        <v>11376</v>
      </c>
      <c r="D9062" s="21" t="s">
        <v>15946</v>
      </c>
      <c r="E9062" s="19" t="str">
        <f t="shared" si="141"/>
        <v>learningtofly</v>
      </c>
    </row>
    <row r="9063" spans="1:5" ht="14.25" hidden="1" customHeight="1" x14ac:dyDescent="0.2">
      <c r="A9063" s="21" t="s">
        <v>19695</v>
      </c>
      <c r="B9063" s="21" t="s">
        <v>19696</v>
      </c>
      <c r="C9063" s="21" t="s">
        <v>542</v>
      </c>
      <c r="D9063" s="21" t="s">
        <v>15946</v>
      </c>
      <c r="E9063" s="19" t="str">
        <f t="shared" si="141"/>
        <v>thefolkswholiveonthehill</v>
      </c>
    </row>
    <row r="9064" spans="1:5" ht="14.25" hidden="1" customHeight="1" x14ac:dyDescent="0.2">
      <c r="A9064" s="21" t="s">
        <v>19697</v>
      </c>
      <c r="B9064" s="21" t="s">
        <v>19698</v>
      </c>
      <c r="C9064" s="21" t="s">
        <v>542</v>
      </c>
      <c r="D9064" s="21" t="s">
        <v>15946</v>
      </c>
      <c r="E9064" s="19" t="str">
        <f t="shared" si="141"/>
        <v>iwannabearound</v>
      </c>
    </row>
    <row r="9065" spans="1:5" ht="14.25" hidden="1" customHeight="1" x14ac:dyDescent="0.2">
      <c r="A9065" s="21" t="s">
        <v>19699</v>
      </c>
      <c r="B9065" s="21" t="s">
        <v>19700</v>
      </c>
      <c r="C9065" s="21" t="s">
        <v>542</v>
      </c>
      <c r="D9065" s="21" t="s">
        <v>15946</v>
      </c>
      <c r="E9065" s="19" t="str">
        <f t="shared" si="141"/>
        <v>olddevilmoon</v>
      </c>
    </row>
    <row r="9066" spans="1:5" ht="14.25" hidden="1" customHeight="1" x14ac:dyDescent="0.2">
      <c r="A9066" s="21" t="s">
        <v>19701</v>
      </c>
      <c r="B9066" s="21" t="s">
        <v>19702</v>
      </c>
      <c r="C9066" s="21" t="s">
        <v>542</v>
      </c>
      <c r="D9066" s="21" t="s">
        <v>15946</v>
      </c>
      <c r="E9066" s="19" t="str">
        <f t="shared" si="141"/>
        <v>standingonthecorner</v>
      </c>
    </row>
    <row r="9067" spans="1:5" ht="14.25" hidden="1" customHeight="1" x14ac:dyDescent="0.2">
      <c r="A9067" s="21" t="s">
        <v>19703</v>
      </c>
      <c r="B9067" s="21" t="s">
        <v>19704</v>
      </c>
      <c r="C9067" s="21" t="s">
        <v>542</v>
      </c>
      <c r="D9067" s="21" t="s">
        <v>15946</v>
      </c>
      <c r="E9067" s="19" t="str">
        <f t="shared" si="141"/>
        <v>strangerinparadise</v>
      </c>
    </row>
    <row r="9068" spans="1:5" ht="14.25" hidden="1" customHeight="1" x14ac:dyDescent="0.2">
      <c r="A9068" s="22">
        <v>101743</v>
      </c>
      <c r="B9068" s="21" t="s">
        <v>19705</v>
      </c>
      <c r="C9068" s="21" t="s">
        <v>11421</v>
      </c>
      <c r="D9068" s="21" t="s">
        <v>15946</v>
      </c>
      <c r="E9068" s="19" t="str">
        <f t="shared" si="141"/>
        <v>0154-46that'smynumber</v>
      </c>
    </row>
    <row r="9069" spans="1:5" ht="14.25" hidden="1" customHeight="1" x14ac:dyDescent="0.2">
      <c r="A9069" s="21" t="s">
        <v>19706</v>
      </c>
      <c r="B9069" s="21" t="s">
        <v>2520</v>
      </c>
      <c r="C9069" s="21" t="s">
        <v>19707</v>
      </c>
      <c r="D9069" s="21" t="s">
        <v>15946</v>
      </c>
      <c r="E9069" s="19" t="str">
        <f t="shared" si="141"/>
        <v>iwanttobefree</v>
      </c>
    </row>
    <row r="9070" spans="1:5" ht="14.25" hidden="1" customHeight="1" x14ac:dyDescent="0.2">
      <c r="A9070" s="21" t="s">
        <v>19708</v>
      </c>
      <c r="B9070" s="21" t="s">
        <v>19709</v>
      </c>
      <c r="C9070" s="21" t="s">
        <v>19707</v>
      </c>
      <c r="D9070" s="21" t="s">
        <v>15946</v>
      </c>
      <c r="E9070" s="19" t="str">
        <f t="shared" si="141"/>
        <v>it'samystery</v>
      </c>
    </row>
    <row r="9071" spans="1:5" ht="14.25" hidden="1" customHeight="1" x14ac:dyDescent="0.2">
      <c r="A9071" s="21" t="s">
        <v>19710</v>
      </c>
      <c r="B9071" s="21" t="s">
        <v>19711</v>
      </c>
      <c r="C9071" s="21" t="s">
        <v>19712</v>
      </c>
      <c r="D9071" s="21" t="s">
        <v>15946</v>
      </c>
      <c r="E9071" s="19" t="str">
        <f t="shared" si="141"/>
        <v>mothermother</v>
      </c>
    </row>
    <row r="9072" spans="1:5" ht="14.25" hidden="1" customHeight="1" x14ac:dyDescent="0.2">
      <c r="A9072" s="21" t="s">
        <v>19713</v>
      </c>
      <c r="B9072" s="21" t="s">
        <v>19714</v>
      </c>
      <c r="C9072" s="21" t="s">
        <v>19715</v>
      </c>
      <c r="D9072" s="21" t="s">
        <v>15946</v>
      </c>
      <c r="E9072" s="19" t="str">
        <f t="shared" si="141"/>
        <v>fastcar</v>
      </c>
    </row>
    <row r="9073" spans="1:5" ht="14.25" hidden="1" customHeight="1" x14ac:dyDescent="0.2">
      <c r="A9073" s="21" t="s">
        <v>19716</v>
      </c>
      <c r="B9073" s="21" t="s">
        <v>19717</v>
      </c>
      <c r="C9073" s="21" t="s">
        <v>319</v>
      </c>
      <c r="D9073" s="21" t="s">
        <v>15946</v>
      </c>
      <c r="E9073" s="19" t="str">
        <f t="shared" si="141"/>
        <v>godrestyemerrygentlemen</v>
      </c>
    </row>
    <row r="9074" spans="1:5" ht="14.25" hidden="1" customHeight="1" x14ac:dyDescent="0.2">
      <c r="A9074" s="21" t="s">
        <v>19718</v>
      </c>
      <c r="B9074" s="21" t="s">
        <v>19719</v>
      </c>
      <c r="C9074" s="21" t="s">
        <v>319</v>
      </c>
      <c r="D9074" s="21" t="s">
        <v>15946</v>
      </c>
      <c r="E9074" s="19" t="str">
        <f t="shared" si="141"/>
        <v>goodkingwenceslas</v>
      </c>
    </row>
    <row r="9075" spans="1:5" ht="14.25" hidden="1" customHeight="1" x14ac:dyDescent="0.2">
      <c r="A9075" s="21" t="s">
        <v>19720</v>
      </c>
      <c r="B9075" s="21" t="s">
        <v>19721</v>
      </c>
      <c r="C9075" s="21" t="s">
        <v>11441</v>
      </c>
      <c r="D9075" s="21" t="s">
        <v>15946</v>
      </c>
      <c r="E9075" s="19" t="str">
        <f t="shared" si="141"/>
        <v>nowhereistherefreedom</v>
      </c>
    </row>
    <row r="9076" spans="1:5" ht="14.25" hidden="1" customHeight="1" x14ac:dyDescent="0.2">
      <c r="A9076" s="21" t="s">
        <v>19722</v>
      </c>
      <c r="B9076" s="21" t="s">
        <v>19723</v>
      </c>
      <c r="C9076" s="21" t="s">
        <v>11441</v>
      </c>
      <c r="D9076" s="21" t="s">
        <v>15946</v>
      </c>
      <c r="E9076" s="19" t="str">
        <f t="shared" si="141"/>
        <v>holeinmyshoe</v>
      </c>
    </row>
    <row r="9077" spans="1:5" ht="14.25" hidden="1" customHeight="1" x14ac:dyDescent="0.2">
      <c r="A9077" s="21" t="s">
        <v>19724</v>
      </c>
      <c r="B9077" s="21" t="s">
        <v>17662</v>
      </c>
      <c r="C9077" s="21" t="s">
        <v>15731</v>
      </c>
      <c r="D9077" s="21" t="s">
        <v>15946</v>
      </c>
      <c r="E9077" s="19" t="str">
        <f t="shared" si="141"/>
        <v>endoftheline</v>
      </c>
    </row>
    <row r="9078" spans="1:5" ht="14.25" hidden="1" customHeight="1" x14ac:dyDescent="0.2">
      <c r="A9078" s="21" t="s">
        <v>19725</v>
      </c>
      <c r="B9078" s="21" t="s">
        <v>19454</v>
      </c>
      <c r="C9078" s="21" t="s">
        <v>374</v>
      </c>
      <c r="D9078" s="21" t="s">
        <v>15946</v>
      </c>
      <c r="E9078" s="19" t="str">
        <f t="shared" si="141"/>
        <v>closer</v>
      </c>
    </row>
    <row r="9079" spans="1:5" ht="14.25" hidden="1" customHeight="1" x14ac:dyDescent="0.2">
      <c r="A9079" s="21" t="s">
        <v>19726</v>
      </c>
      <c r="B9079" s="21" t="s">
        <v>19727</v>
      </c>
      <c r="C9079" s="21" t="s">
        <v>374</v>
      </c>
      <c r="D9079" s="21" t="s">
        <v>15946</v>
      </c>
      <c r="E9079" s="19" t="str">
        <f t="shared" si="141"/>
        <v>driftwood</v>
      </c>
    </row>
    <row r="9080" spans="1:5" ht="14.25" hidden="1" customHeight="1" x14ac:dyDescent="0.2">
      <c r="A9080" s="21" t="s">
        <v>19728</v>
      </c>
      <c r="B9080" s="21" t="s">
        <v>6861</v>
      </c>
      <c r="C9080" s="21" t="s">
        <v>19729</v>
      </c>
      <c r="D9080" s="21" t="s">
        <v>15946</v>
      </c>
      <c r="E9080" s="19" t="str">
        <f t="shared" si="141"/>
        <v>howdoilive</v>
      </c>
    </row>
    <row r="9081" spans="1:5" ht="14.25" hidden="1" customHeight="1" x14ac:dyDescent="0.2">
      <c r="A9081" s="21" t="s">
        <v>19730</v>
      </c>
      <c r="B9081" s="21" t="s">
        <v>15948</v>
      </c>
      <c r="C9081" s="21" t="s">
        <v>11469</v>
      </c>
      <c r="D9081" s="21" t="s">
        <v>15946</v>
      </c>
      <c r="E9081" s="19" t="str">
        <f t="shared" si="141"/>
        <v>alliwantisyou</v>
      </c>
    </row>
    <row r="9082" spans="1:5" ht="14.25" hidden="1" customHeight="1" x14ac:dyDescent="0.2">
      <c r="A9082" s="21" t="s">
        <v>19731</v>
      </c>
      <c r="B9082" s="21" t="s">
        <v>19732</v>
      </c>
      <c r="C9082" s="21" t="s">
        <v>11469</v>
      </c>
      <c r="D9082" s="21" t="s">
        <v>15946</v>
      </c>
      <c r="E9082" s="19" t="str">
        <f t="shared" si="141"/>
        <v>angelofharlem</v>
      </c>
    </row>
    <row r="9083" spans="1:5" ht="14.25" hidden="1" customHeight="1" x14ac:dyDescent="0.2">
      <c r="A9083" s="21" t="s">
        <v>19733</v>
      </c>
      <c r="B9083" s="21" t="s">
        <v>491</v>
      </c>
      <c r="C9083" s="21" t="s">
        <v>11469</v>
      </c>
      <c r="D9083" s="21" t="s">
        <v>15946</v>
      </c>
      <c r="E9083" s="19" t="str">
        <f t="shared" si="141"/>
        <v>endoftheworld</v>
      </c>
    </row>
    <row r="9084" spans="1:5" ht="14.25" hidden="1" customHeight="1" x14ac:dyDescent="0.2">
      <c r="A9084" s="21" t="s">
        <v>19734</v>
      </c>
      <c r="B9084" s="21" t="s">
        <v>19735</v>
      </c>
      <c r="C9084" s="21" t="s">
        <v>11469</v>
      </c>
      <c r="D9084" s="21" t="s">
        <v>15946</v>
      </c>
      <c r="E9084" s="19" t="str">
        <f t="shared" si="141"/>
        <v>istillhaventfoundout</v>
      </c>
    </row>
    <row r="9085" spans="1:5" ht="14.25" hidden="1" customHeight="1" x14ac:dyDescent="0.2">
      <c r="A9085" s="21" t="s">
        <v>19736</v>
      </c>
      <c r="B9085" s="21" t="s">
        <v>19737</v>
      </c>
      <c r="C9085" s="21" t="s">
        <v>11469</v>
      </c>
      <c r="D9085" s="21" t="s">
        <v>15946</v>
      </c>
      <c r="E9085" s="19" t="str">
        <f t="shared" si="141"/>
        <v>sundaybloodysunday</v>
      </c>
    </row>
    <row r="9086" spans="1:5" ht="14.25" hidden="1" customHeight="1" x14ac:dyDescent="0.2">
      <c r="A9086" s="21" t="s">
        <v>19738</v>
      </c>
      <c r="B9086" s="21" t="s">
        <v>5041</v>
      </c>
      <c r="C9086" s="21" t="s">
        <v>11469</v>
      </c>
      <c r="D9086" s="21" t="s">
        <v>15946</v>
      </c>
      <c r="E9086" s="19" t="str">
        <f t="shared" si="141"/>
        <v>unchainedmelody</v>
      </c>
    </row>
    <row r="9087" spans="1:5" ht="14.25" hidden="1" customHeight="1" x14ac:dyDescent="0.2">
      <c r="A9087" s="21" t="s">
        <v>19739</v>
      </c>
      <c r="B9087" s="21" t="s">
        <v>817</v>
      </c>
      <c r="C9087" s="21" t="s">
        <v>11469</v>
      </c>
      <c r="D9087" s="21" t="s">
        <v>15946</v>
      </c>
      <c r="E9087" s="19" t="str">
        <f t="shared" si="141"/>
        <v>electricalstorm</v>
      </c>
    </row>
    <row r="9088" spans="1:5" ht="14.25" hidden="1" customHeight="1" x14ac:dyDescent="0.2">
      <c r="A9088" s="21" t="s">
        <v>19740</v>
      </c>
      <c r="B9088" s="21" t="s">
        <v>19741</v>
      </c>
      <c r="C9088" s="21" t="s">
        <v>11469</v>
      </c>
      <c r="D9088" s="21" t="s">
        <v>15946</v>
      </c>
      <c r="E9088" s="19" t="str">
        <f t="shared" si="141"/>
        <v>elevation</v>
      </c>
    </row>
    <row r="9089" spans="1:5" ht="14.25" hidden="1" customHeight="1" x14ac:dyDescent="0.2">
      <c r="A9089" s="21" t="s">
        <v>19742</v>
      </c>
      <c r="B9089" s="21" t="s">
        <v>19743</v>
      </c>
      <c r="C9089" s="21" t="s">
        <v>11469</v>
      </c>
      <c r="D9089" s="21" t="s">
        <v>15946</v>
      </c>
      <c r="E9089" s="19" t="str">
        <f t="shared" si="141"/>
        <v>evenbetterthantherealthing</v>
      </c>
    </row>
    <row r="9090" spans="1:5" ht="14.25" hidden="1" customHeight="1" x14ac:dyDescent="0.2">
      <c r="A9090" s="21" t="s">
        <v>19744</v>
      </c>
      <c r="B9090" s="21" t="s">
        <v>19745</v>
      </c>
      <c r="C9090" s="21" t="s">
        <v>11469</v>
      </c>
      <c r="D9090" s="21" t="s">
        <v>15946</v>
      </c>
      <c r="E9090" s="19" t="str">
        <f t="shared" si="141"/>
        <v>evenbetterthantherealthing(remix)</v>
      </c>
    </row>
    <row r="9091" spans="1:5" ht="14.25" hidden="1" customHeight="1" x14ac:dyDescent="0.2">
      <c r="A9091" s="21" t="s">
        <v>19746</v>
      </c>
      <c r="B9091" s="21" t="s">
        <v>19747</v>
      </c>
      <c r="C9091" s="21" t="s">
        <v>11469</v>
      </c>
      <c r="D9091" s="21" t="s">
        <v>15946</v>
      </c>
      <c r="E9091" s="19" t="str">
        <f t="shared" ref="E9091:E9154" si="142">LOWER(SUBSTITUTE(B9091, " ", ""))</f>
        <v>holdme,thrillme,kissme,killme</v>
      </c>
    </row>
    <row r="9092" spans="1:5" ht="14.25" hidden="1" customHeight="1" x14ac:dyDescent="0.2">
      <c r="A9092" s="21" t="s">
        <v>19748</v>
      </c>
      <c r="B9092" s="21" t="s">
        <v>19749</v>
      </c>
      <c r="C9092" s="21" t="s">
        <v>11469</v>
      </c>
      <c r="D9092" s="21" t="s">
        <v>15946</v>
      </c>
      <c r="E9092" s="19" t="str">
        <f t="shared" si="142"/>
        <v>mysteriousways</v>
      </c>
    </row>
    <row r="9093" spans="1:5" ht="14.25" hidden="1" customHeight="1" x14ac:dyDescent="0.2">
      <c r="A9093" s="21" t="s">
        <v>19750</v>
      </c>
      <c r="B9093" s="21" t="s">
        <v>19751</v>
      </c>
      <c r="C9093" s="21" t="s">
        <v>11469</v>
      </c>
      <c r="D9093" s="21" t="s">
        <v>15946</v>
      </c>
      <c r="E9093" s="19" t="str">
        <f t="shared" si="142"/>
        <v>originalofthespecies</v>
      </c>
    </row>
    <row r="9094" spans="1:5" ht="14.25" hidden="1" customHeight="1" x14ac:dyDescent="0.2">
      <c r="A9094" s="21" t="s">
        <v>19752</v>
      </c>
      <c r="B9094" s="21" t="s">
        <v>19753</v>
      </c>
      <c r="C9094" s="21" t="s">
        <v>11469</v>
      </c>
      <c r="D9094" s="21" t="s">
        <v>15946</v>
      </c>
      <c r="E9094" s="19" t="str">
        <f t="shared" si="142"/>
        <v>prideinthenameoflove</v>
      </c>
    </row>
    <row r="9095" spans="1:5" ht="14.25" hidden="1" customHeight="1" x14ac:dyDescent="0.2">
      <c r="A9095" s="21" t="s">
        <v>19754</v>
      </c>
      <c r="B9095" s="21" t="s">
        <v>19755</v>
      </c>
      <c r="C9095" s="21" t="s">
        <v>11469</v>
      </c>
      <c r="D9095" s="21" t="s">
        <v>15946</v>
      </c>
      <c r="E9095" s="19" t="str">
        <f t="shared" si="142"/>
        <v>sometimesyoucan'tmakeitonyourown</v>
      </c>
    </row>
    <row r="9096" spans="1:5" ht="14.25" hidden="1" customHeight="1" x14ac:dyDescent="0.2">
      <c r="A9096" s="21" t="s">
        <v>19756</v>
      </c>
      <c r="B9096" s="21" t="s">
        <v>19757</v>
      </c>
      <c r="C9096" s="21" t="s">
        <v>11469</v>
      </c>
      <c r="D9096" s="21" t="s">
        <v>15946</v>
      </c>
      <c r="E9096" s="19" t="str">
        <f t="shared" si="142"/>
        <v>stayforeverclose</v>
      </c>
    </row>
    <row r="9097" spans="1:5" ht="14.25" hidden="1" customHeight="1" x14ac:dyDescent="0.2">
      <c r="A9097" s="21" t="s">
        <v>19758</v>
      </c>
      <c r="B9097" s="21" t="s">
        <v>19759</v>
      </c>
      <c r="C9097" s="21" t="s">
        <v>11469</v>
      </c>
      <c r="D9097" s="21" t="s">
        <v>15946</v>
      </c>
      <c r="E9097" s="19" t="str">
        <f t="shared" si="142"/>
        <v>stuckinamoment</v>
      </c>
    </row>
    <row r="9098" spans="1:5" ht="14.25" hidden="1" customHeight="1" x14ac:dyDescent="0.2">
      <c r="A9098" s="21" t="s">
        <v>19760</v>
      </c>
      <c r="B9098" s="21" t="s">
        <v>19761</v>
      </c>
      <c r="C9098" s="21" t="s">
        <v>11469</v>
      </c>
      <c r="D9098" s="21" t="s">
        <v>15946</v>
      </c>
      <c r="E9098" s="19" t="str">
        <f t="shared" si="142"/>
        <v>theunforgettablefire</v>
      </c>
    </row>
    <row r="9099" spans="1:5" ht="14.25" hidden="1" customHeight="1" x14ac:dyDescent="0.2">
      <c r="A9099" s="21" t="s">
        <v>19762</v>
      </c>
      <c r="B9099" s="21" t="s">
        <v>19763</v>
      </c>
      <c r="C9099" s="21" t="s">
        <v>11469</v>
      </c>
      <c r="D9099" s="21" t="s">
        <v>15946</v>
      </c>
      <c r="E9099" s="19" t="str">
        <f t="shared" si="142"/>
        <v>vertigo</v>
      </c>
    </row>
    <row r="9100" spans="1:5" ht="14.25" hidden="1" customHeight="1" x14ac:dyDescent="0.2">
      <c r="A9100" s="21" t="s">
        <v>19764</v>
      </c>
      <c r="B9100" s="21" t="s">
        <v>19765</v>
      </c>
      <c r="C9100" s="21" t="s">
        <v>11469</v>
      </c>
      <c r="D9100" s="21" t="s">
        <v>15946</v>
      </c>
      <c r="E9100" s="19" t="str">
        <f t="shared" si="142"/>
        <v>walkon</v>
      </c>
    </row>
    <row r="9101" spans="1:5" ht="14.25" hidden="1" customHeight="1" x14ac:dyDescent="0.2">
      <c r="A9101" s="21" t="s">
        <v>19766</v>
      </c>
      <c r="B9101" s="21" t="s">
        <v>19767</v>
      </c>
      <c r="C9101" s="21" t="s">
        <v>11469</v>
      </c>
      <c r="D9101" s="21" t="s">
        <v>15946</v>
      </c>
      <c r="E9101" s="19" t="str">
        <f t="shared" si="142"/>
        <v>whenlovecomestotown</v>
      </c>
    </row>
    <row r="9102" spans="1:5" ht="14.25" hidden="1" customHeight="1" x14ac:dyDescent="0.2">
      <c r="A9102" s="21" t="s">
        <v>19768</v>
      </c>
      <c r="B9102" s="21" t="s">
        <v>15745</v>
      </c>
      <c r="C9102" s="21" t="s">
        <v>11469</v>
      </c>
      <c r="D9102" s="21" t="s">
        <v>15946</v>
      </c>
      <c r="E9102" s="19" t="str">
        <f t="shared" si="142"/>
        <v>wherethestreetshavenoname</v>
      </c>
    </row>
    <row r="9103" spans="1:5" ht="14.25" hidden="1" customHeight="1" x14ac:dyDescent="0.2">
      <c r="A9103" s="21" t="s">
        <v>19769</v>
      </c>
      <c r="B9103" s="21" t="s">
        <v>15747</v>
      </c>
      <c r="C9103" s="21" t="s">
        <v>11469</v>
      </c>
      <c r="D9103" s="21" t="s">
        <v>15946</v>
      </c>
      <c r="E9103" s="19" t="str">
        <f t="shared" si="142"/>
        <v>withorwithoutyou</v>
      </c>
    </row>
    <row r="9104" spans="1:5" ht="14.25" hidden="1" customHeight="1" x14ac:dyDescent="0.2">
      <c r="A9104" s="21" t="s">
        <v>19770</v>
      </c>
      <c r="B9104" s="21" t="s">
        <v>19771</v>
      </c>
      <c r="C9104" s="21" t="s">
        <v>15750</v>
      </c>
      <c r="D9104" s="21" t="s">
        <v>15946</v>
      </c>
      <c r="E9104" s="19" t="str">
        <f t="shared" si="142"/>
        <v>can'thelpfallininlove</v>
      </c>
    </row>
    <row r="9105" spans="1:5" ht="14.25" hidden="1" customHeight="1" x14ac:dyDescent="0.2">
      <c r="A9105" s="21" t="s">
        <v>19772</v>
      </c>
      <c r="B9105" s="21" t="s">
        <v>19773</v>
      </c>
      <c r="C9105" s="21" t="s">
        <v>15750</v>
      </c>
      <c r="D9105" s="21" t="s">
        <v>15946</v>
      </c>
      <c r="E9105" s="19" t="str">
        <f t="shared" si="142"/>
        <v>don`tbreakmyheart</v>
      </c>
    </row>
    <row r="9106" spans="1:5" ht="14.25" hidden="1" customHeight="1" x14ac:dyDescent="0.2">
      <c r="A9106" s="21" t="s">
        <v>19774</v>
      </c>
      <c r="B9106" s="21" t="s">
        <v>19775</v>
      </c>
      <c r="C9106" s="21" t="s">
        <v>15750</v>
      </c>
      <c r="D9106" s="21" t="s">
        <v>15946</v>
      </c>
      <c r="E9106" s="19" t="str">
        <f t="shared" si="142"/>
        <v>dreamalie</v>
      </c>
    </row>
    <row r="9107" spans="1:5" ht="14.25" hidden="1" customHeight="1" x14ac:dyDescent="0.2">
      <c r="A9107" s="21" t="s">
        <v>19776</v>
      </c>
      <c r="B9107" s="21" t="s">
        <v>19777</v>
      </c>
      <c r="C9107" s="21" t="s">
        <v>15750</v>
      </c>
      <c r="D9107" s="21" t="s">
        <v>15946</v>
      </c>
      <c r="E9107" s="19" t="str">
        <f t="shared" si="142"/>
        <v>foodforthought</v>
      </c>
    </row>
    <row r="9108" spans="1:5" ht="14.25" hidden="1" customHeight="1" x14ac:dyDescent="0.2">
      <c r="A9108" s="21" t="s">
        <v>19778</v>
      </c>
      <c r="B9108" s="21" t="s">
        <v>19779</v>
      </c>
      <c r="C9108" s="21" t="s">
        <v>15750</v>
      </c>
      <c r="D9108" s="21" t="s">
        <v>15946</v>
      </c>
      <c r="E9108" s="19" t="str">
        <f t="shared" si="142"/>
        <v>ican'thelpfallinginlovewithyou</v>
      </c>
    </row>
    <row r="9109" spans="1:5" ht="14.25" hidden="1" customHeight="1" x14ac:dyDescent="0.2">
      <c r="A9109" s="21" t="s">
        <v>19780</v>
      </c>
      <c r="B9109" s="21" t="s">
        <v>19781</v>
      </c>
      <c r="C9109" s="21" t="s">
        <v>15750</v>
      </c>
      <c r="D9109" s="21" t="s">
        <v>15946</v>
      </c>
      <c r="E9109" s="19" t="str">
        <f t="shared" si="142"/>
        <v>loveisalright</v>
      </c>
    </row>
    <row r="9110" spans="1:5" ht="14.25" hidden="1" customHeight="1" x14ac:dyDescent="0.2">
      <c r="A9110" s="21" t="s">
        <v>19782</v>
      </c>
      <c r="B9110" s="21" t="s">
        <v>12400</v>
      </c>
      <c r="C9110" s="21" t="s">
        <v>15750</v>
      </c>
      <c r="D9110" s="21" t="s">
        <v>15946</v>
      </c>
      <c r="E9110" s="19" t="str">
        <f t="shared" si="142"/>
        <v>manyriverstocross</v>
      </c>
    </row>
    <row r="9111" spans="1:5" ht="14.25" hidden="1" customHeight="1" x14ac:dyDescent="0.2">
      <c r="A9111" s="21" t="s">
        <v>19783</v>
      </c>
      <c r="B9111" s="21" t="s">
        <v>5195</v>
      </c>
      <c r="C9111" s="21" t="s">
        <v>15750</v>
      </c>
      <c r="D9111" s="21" t="s">
        <v>15946</v>
      </c>
      <c r="E9111" s="19" t="str">
        <f t="shared" si="142"/>
        <v>thewayyoudothethingsyoudo</v>
      </c>
    </row>
    <row r="9112" spans="1:5" ht="14.25" hidden="1" customHeight="1" x14ac:dyDescent="0.2">
      <c r="A9112" s="21" t="s">
        <v>19784</v>
      </c>
      <c r="B9112" s="21" t="s">
        <v>19785</v>
      </c>
      <c r="C9112" s="21" t="s">
        <v>19786</v>
      </c>
      <c r="D9112" s="21" t="s">
        <v>15946</v>
      </c>
      <c r="E9112" s="19" t="str">
        <f t="shared" si="142"/>
        <v>igotyoubabe</v>
      </c>
    </row>
    <row r="9113" spans="1:5" ht="14.25" hidden="1" customHeight="1" x14ac:dyDescent="0.2">
      <c r="A9113" s="21" t="s">
        <v>19787</v>
      </c>
      <c r="B9113" s="21" t="s">
        <v>19788</v>
      </c>
      <c r="C9113" s="21" t="s">
        <v>19789</v>
      </c>
      <c r="D9113" s="21" t="s">
        <v>15946</v>
      </c>
      <c r="E9113" s="19" t="str">
        <f t="shared" si="142"/>
        <v>catsinthecradle</v>
      </c>
    </row>
    <row r="9114" spans="1:5" ht="14.25" hidden="1" customHeight="1" x14ac:dyDescent="0.2">
      <c r="A9114" s="21" t="s">
        <v>19790</v>
      </c>
      <c r="B9114" s="21" t="s">
        <v>19791</v>
      </c>
      <c r="C9114" s="21" t="s">
        <v>15792</v>
      </c>
      <c r="D9114" s="21" t="s">
        <v>15946</v>
      </c>
      <c r="E9114" s="19" t="str">
        <f t="shared" si="142"/>
        <v>foundacure</v>
      </c>
    </row>
    <row r="9115" spans="1:5" ht="14.25" hidden="1" customHeight="1" x14ac:dyDescent="0.2">
      <c r="A9115" s="21" t="s">
        <v>19792</v>
      </c>
      <c r="B9115" s="21" t="s">
        <v>19793</v>
      </c>
      <c r="C9115" s="21" t="s">
        <v>15792</v>
      </c>
      <c r="D9115" s="21" t="s">
        <v>15946</v>
      </c>
      <c r="E9115" s="19" t="str">
        <f t="shared" si="142"/>
        <v>newkindofmedicine</v>
      </c>
    </row>
    <row r="9116" spans="1:5" ht="14.25" hidden="1" customHeight="1" x14ac:dyDescent="0.2">
      <c r="A9116" s="21" t="s">
        <v>19794</v>
      </c>
      <c r="B9116" s="21" t="s">
        <v>19795</v>
      </c>
      <c r="C9116" s="21" t="s">
        <v>19796</v>
      </c>
      <c r="D9116" s="21" t="s">
        <v>15946</v>
      </c>
      <c r="E9116" s="19" t="str">
        <f t="shared" si="142"/>
        <v>prettygreeneyes</v>
      </c>
    </row>
    <row r="9117" spans="1:5" ht="14.25" hidden="1" customHeight="1" x14ac:dyDescent="0.2">
      <c r="A9117" s="21" t="s">
        <v>19797</v>
      </c>
      <c r="B9117" s="21" t="s">
        <v>954</v>
      </c>
      <c r="C9117" s="21" t="s">
        <v>19798</v>
      </c>
      <c r="D9117" s="21" t="s">
        <v>15946</v>
      </c>
      <c r="E9117" s="19" t="str">
        <f t="shared" si="142"/>
        <v>sunshine</v>
      </c>
    </row>
    <row r="9118" spans="1:5" ht="14.25" hidden="1" customHeight="1" x14ac:dyDescent="0.2">
      <c r="A9118" s="21" t="s">
        <v>19799</v>
      </c>
      <c r="B9118" s="21" t="s">
        <v>7702</v>
      </c>
      <c r="C9118" s="21" t="s">
        <v>19800</v>
      </c>
      <c r="D9118" s="21" t="s">
        <v>15946</v>
      </c>
      <c r="E9118" s="19" t="str">
        <f t="shared" si="142"/>
        <v>bakerstreet</v>
      </c>
    </row>
    <row r="9119" spans="1:5" ht="14.25" hidden="1" customHeight="1" x14ac:dyDescent="0.2">
      <c r="A9119" s="21" t="s">
        <v>19801</v>
      </c>
      <c r="B9119" s="21" t="s">
        <v>19448</v>
      </c>
      <c r="C9119" s="21" t="s">
        <v>19800</v>
      </c>
      <c r="D9119" s="21" t="s">
        <v>15946</v>
      </c>
      <c r="E9119" s="19" t="str">
        <f t="shared" si="142"/>
        <v>slipaway</v>
      </c>
    </row>
    <row r="9120" spans="1:5" ht="14.25" hidden="1" customHeight="1" x14ac:dyDescent="0.2">
      <c r="A9120" s="21" t="s">
        <v>19802</v>
      </c>
      <c r="B9120" s="21" t="s">
        <v>14037</v>
      </c>
      <c r="C9120" s="21" t="s">
        <v>19803</v>
      </c>
      <c r="D9120" s="21" t="s">
        <v>15946</v>
      </c>
      <c r="E9120" s="19" t="str">
        <f t="shared" si="142"/>
        <v>breakmystride</v>
      </c>
    </row>
    <row r="9121" spans="1:5" ht="14.25" hidden="1" customHeight="1" x14ac:dyDescent="0.2">
      <c r="A9121" s="21" t="s">
        <v>19804</v>
      </c>
      <c r="B9121" s="21" t="s">
        <v>3911</v>
      </c>
      <c r="C9121" s="21" t="s">
        <v>15818</v>
      </c>
      <c r="D9121" s="21" t="s">
        <v>15946</v>
      </c>
      <c r="E9121" s="19" t="str">
        <f t="shared" si="142"/>
        <v>ohprettywoman</v>
      </c>
    </row>
    <row r="9122" spans="1:5" ht="14.25" hidden="1" customHeight="1" x14ac:dyDescent="0.2">
      <c r="A9122" s="21" t="s">
        <v>19805</v>
      </c>
      <c r="B9122" s="21" t="s">
        <v>19806</v>
      </c>
      <c r="C9122" s="21" t="s">
        <v>19807</v>
      </c>
      <c r="D9122" s="21" t="s">
        <v>15946</v>
      </c>
      <c r="E9122" s="19" t="str">
        <f t="shared" si="142"/>
        <v>nightowls</v>
      </c>
    </row>
    <row r="9123" spans="1:5" ht="14.25" hidden="1" customHeight="1" x14ac:dyDescent="0.2">
      <c r="A9123" s="21" t="s">
        <v>19808</v>
      </c>
      <c r="B9123" s="21" t="s">
        <v>19809</v>
      </c>
      <c r="C9123" s="21" t="s">
        <v>19810</v>
      </c>
      <c r="D9123" s="21" t="s">
        <v>15946</v>
      </c>
      <c r="E9123" s="19" t="str">
        <f t="shared" si="142"/>
        <v>boomboomboomboom</v>
      </c>
    </row>
    <row r="9124" spans="1:5" ht="14.25" hidden="1" customHeight="1" x14ac:dyDescent="0.2">
      <c r="A9124" s="21" t="s">
        <v>19811</v>
      </c>
      <c r="B9124" s="21" t="s">
        <v>19812</v>
      </c>
      <c r="C9124" s="21" t="s">
        <v>19810</v>
      </c>
      <c r="D9124" s="21" t="s">
        <v>15946</v>
      </c>
      <c r="E9124" s="19" t="str">
        <f t="shared" si="142"/>
        <v>weliketoparty(thevengabus)</v>
      </c>
    </row>
    <row r="9125" spans="1:5" ht="14.25" hidden="1" customHeight="1" x14ac:dyDescent="0.2">
      <c r="A9125" s="21" t="s">
        <v>19813</v>
      </c>
      <c r="B9125" s="21" t="s">
        <v>5408</v>
      </c>
      <c r="C9125" s="21" t="s">
        <v>19814</v>
      </c>
      <c r="D9125" s="21" t="s">
        <v>15946</v>
      </c>
      <c r="E9125" s="19" t="str">
        <f t="shared" si="142"/>
        <v>dizzy</v>
      </c>
    </row>
    <row r="9126" spans="1:5" ht="14.25" hidden="1" customHeight="1" x14ac:dyDescent="0.2">
      <c r="A9126" s="21" t="s">
        <v>19815</v>
      </c>
      <c r="B9126" s="21" t="s">
        <v>19816</v>
      </c>
      <c r="C9126" s="21" t="s">
        <v>19817</v>
      </c>
      <c r="D9126" s="21" t="s">
        <v>15946</v>
      </c>
      <c r="E9126" s="19" t="str">
        <f t="shared" si="142"/>
        <v>longasigotkingjesus</v>
      </c>
    </row>
    <row r="9127" spans="1:5" ht="14.25" hidden="1" customHeight="1" x14ac:dyDescent="0.2">
      <c r="A9127" s="21" t="s">
        <v>19818</v>
      </c>
      <c r="B9127" s="21" t="s">
        <v>19819</v>
      </c>
      <c r="C9127" s="21" t="s">
        <v>19820</v>
      </c>
      <c r="D9127" s="21" t="s">
        <v>15946</v>
      </c>
      <c r="E9127" s="19" t="str">
        <f t="shared" si="142"/>
        <v>amindofitsown</v>
      </c>
    </row>
    <row r="9128" spans="1:5" ht="14.25" hidden="1" customHeight="1" x14ac:dyDescent="0.2">
      <c r="A9128" s="21" t="s">
        <v>19821</v>
      </c>
      <c r="B9128" s="21" t="s">
        <v>17157</v>
      </c>
      <c r="C9128" s="21" t="s">
        <v>19822</v>
      </c>
      <c r="D9128" s="21" t="s">
        <v>15946</v>
      </c>
      <c r="E9128" s="19" t="str">
        <f t="shared" si="142"/>
        <v>houseoflove</v>
      </c>
    </row>
    <row r="9129" spans="1:5" ht="14.25" hidden="1" customHeight="1" x14ac:dyDescent="0.2">
      <c r="A9129" s="21" t="s">
        <v>19823</v>
      </c>
      <c r="B9129" s="21" t="s">
        <v>19824</v>
      </c>
      <c r="C9129" s="21" t="s">
        <v>11549</v>
      </c>
      <c r="D9129" s="21" t="s">
        <v>15946</v>
      </c>
      <c r="E9129" s="19" t="str">
        <f t="shared" si="142"/>
        <v>additup</v>
      </c>
    </row>
    <row r="9130" spans="1:5" ht="14.25" hidden="1" customHeight="1" x14ac:dyDescent="0.2">
      <c r="A9130" s="21" t="s">
        <v>19825</v>
      </c>
      <c r="B9130" s="21" t="s">
        <v>11548</v>
      </c>
      <c r="C9130" s="21" t="s">
        <v>11549</v>
      </c>
      <c r="D9130" s="21" t="s">
        <v>15946</v>
      </c>
      <c r="E9130" s="19" t="str">
        <f t="shared" si="142"/>
        <v>blisterinthesun</v>
      </c>
    </row>
    <row r="9131" spans="1:5" ht="14.25" hidden="1" customHeight="1" x14ac:dyDescent="0.2">
      <c r="A9131" s="22">
        <v>101657</v>
      </c>
      <c r="B9131" s="21" t="s">
        <v>19627</v>
      </c>
      <c r="C9131" s="21" t="s">
        <v>19826</v>
      </c>
      <c r="D9131" s="21" t="s">
        <v>15946</v>
      </c>
      <c r="E9131" s="19" t="str">
        <f t="shared" si="142"/>
        <v>peoplemaketheworldgoround</v>
      </c>
    </row>
    <row r="9132" spans="1:5" ht="14.25" hidden="1" customHeight="1" x14ac:dyDescent="0.2">
      <c r="A9132" s="21" t="s">
        <v>19827</v>
      </c>
      <c r="B9132" s="21" t="s">
        <v>19828</v>
      </c>
      <c r="C9132" s="21" t="s">
        <v>19829</v>
      </c>
      <c r="D9132" s="21" t="s">
        <v>15946</v>
      </c>
      <c r="E9132" s="19" t="str">
        <f t="shared" si="142"/>
        <v>cherrypie</v>
      </c>
    </row>
    <row r="9133" spans="1:5" ht="14.25" hidden="1" customHeight="1" x14ac:dyDescent="0.2">
      <c r="A9133" s="21" t="s">
        <v>19830</v>
      </c>
      <c r="B9133" s="21" t="s">
        <v>19831</v>
      </c>
      <c r="C9133" s="21" t="s">
        <v>19832</v>
      </c>
      <c r="D9133" s="21" t="s">
        <v>15946</v>
      </c>
      <c r="E9133" s="19" t="str">
        <f t="shared" si="142"/>
        <v>what'slovegottodowithit</v>
      </c>
    </row>
    <row r="9134" spans="1:5" ht="14.25" hidden="1" customHeight="1" x14ac:dyDescent="0.2">
      <c r="A9134" s="21" t="s">
        <v>19833</v>
      </c>
      <c r="B9134" s="21" t="s">
        <v>19834</v>
      </c>
      <c r="C9134" s="21" t="s">
        <v>5419</v>
      </c>
      <c r="D9134" s="21" t="s">
        <v>15946</v>
      </c>
      <c r="E9134" s="19" t="str">
        <f t="shared" si="142"/>
        <v>butnotforme</v>
      </c>
    </row>
    <row r="9135" spans="1:5" ht="14.25" hidden="1" customHeight="1" x14ac:dyDescent="0.2">
      <c r="A9135" s="21" t="s">
        <v>19835</v>
      </c>
      <c r="B9135" s="21" t="s">
        <v>19836</v>
      </c>
      <c r="C9135" s="21" t="s">
        <v>5419</v>
      </c>
      <c r="D9135" s="21" t="s">
        <v>15946</v>
      </c>
      <c r="E9135" s="19" t="str">
        <f t="shared" si="142"/>
        <v>byebyeblackbird</v>
      </c>
    </row>
    <row r="9136" spans="1:5" ht="14.25" hidden="1" customHeight="1" x14ac:dyDescent="0.2">
      <c r="A9136" s="21" t="s">
        <v>19837</v>
      </c>
      <c r="B9136" s="21" t="s">
        <v>19838</v>
      </c>
      <c r="C9136" s="21" t="s">
        <v>5419</v>
      </c>
      <c r="D9136" s="21" t="s">
        <v>15946</v>
      </c>
      <c r="E9136" s="19" t="str">
        <f t="shared" si="142"/>
        <v>callmeirresponsible</v>
      </c>
    </row>
    <row r="9137" spans="1:5" ht="14.25" hidden="1" customHeight="1" x14ac:dyDescent="0.2">
      <c r="A9137" s="21" t="s">
        <v>19839</v>
      </c>
      <c r="B9137" s="21" t="s">
        <v>19840</v>
      </c>
      <c r="C9137" s="21" t="s">
        <v>19841</v>
      </c>
      <c r="D9137" s="21" t="s">
        <v>15946</v>
      </c>
      <c r="E9137" s="19" t="str">
        <f t="shared" si="142"/>
        <v>father'sday</v>
      </c>
    </row>
    <row r="9138" spans="1:5" ht="14.25" hidden="1" customHeight="1" x14ac:dyDescent="0.2">
      <c r="A9138" s="21" t="s">
        <v>19842</v>
      </c>
      <c r="B9138" s="21" t="s">
        <v>1907</v>
      </c>
      <c r="C9138" s="21" t="s">
        <v>157</v>
      </c>
      <c r="D9138" s="21" t="s">
        <v>15946</v>
      </c>
      <c r="E9138" s="19" t="str">
        <f t="shared" si="142"/>
        <v>buddyholly</v>
      </c>
    </row>
    <row r="9139" spans="1:5" ht="14.25" hidden="1" customHeight="1" x14ac:dyDescent="0.2">
      <c r="A9139" s="22">
        <v>101529</v>
      </c>
      <c r="B9139" s="21" t="s">
        <v>19843</v>
      </c>
      <c r="C9139" s="21" t="s">
        <v>19844</v>
      </c>
      <c r="D9139" s="21" t="s">
        <v>15946</v>
      </c>
      <c r="E9139" s="19" t="str">
        <f t="shared" si="142"/>
        <v>comeoutoftherain</v>
      </c>
    </row>
    <row r="9140" spans="1:5" ht="14.25" hidden="1" customHeight="1" x14ac:dyDescent="0.2">
      <c r="A9140" s="21" t="s">
        <v>19845</v>
      </c>
      <c r="B9140" s="21" t="s">
        <v>19846</v>
      </c>
      <c r="C9140" s="21" t="s">
        <v>19847</v>
      </c>
      <c r="D9140" s="21" t="s">
        <v>15946</v>
      </c>
      <c r="E9140" s="19" t="str">
        <f t="shared" si="142"/>
        <v>amazing</v>
      </c>
    </row>
    <row r="9141" spans="1:5" ht="14.25" hidden="1" customHeight="1" x14ac:dyDescent="0.2">
      <c r="A9141" s="21" t="s">
        <v>19848</v>
      </c>
      <c r="B9141" s="21" t="s">
        <v>19849</v>
      </c>
      <c r="C9141" s="21" t="s">
        <v>19847</v>
      </c>
      <c r="D9141" s="21" t="s">
        <v>15946</v>
      </c>
      <c r="E9141" s="19" t="str">
        <f t="shared" si="142"/>
        <v>flyingwithoutwings</v>
      </c>
    </row>
    <row r="9142" spans="1:5" ht="14.25" hidden="1" customHeight="1" x14ac:dyDescent="0.2">
      <c r="A9142" s="21" t="s">
        <v>19850</v>
      </c>
      <c r="B9142" s="21" t="s">
        <v>19851</v>
      </c>
      <c r="C9142" s="21" t="s">
        <v>19847</v>
      </c>
      <c r="D9142" s="21" t="s">
        <v>15946</v>
      </c>
      <c r="E9142" s="19" t="str">
        <f t="shared" si="142"/>
        <v>idon'twannafight</v>
      </c>
    </row>
    <row r="9143" spans="1:5" ht="14.25" hidden="1" customHeight="1" x14ac:dyDescent="0.2">
      <c r="A9143" s="21" t="s">
        <v>19852</v>
      </c>
      <c r="B9143" s="21" t="s">
        <v>5540</v>
      </c>
      <c r="C9143" s="21" t="s">
        <v>19847</v>
      </c>
      <c r="D9143" s="21" t="s">
        <v>15946</v>
      </c>
      <c r="E9143" s="19" t="str">
        <f t="shared" si="142"/>
        <v>ihaveadream</v>
      </c>
    </row>
    <row r="9144" spans="1:5" ht="14.25" hidden="1" customHeight="1" x14ac:dyDescent="0.2">
      <c r="A9144" s="21" t="s">
        <v>19853</v>
      </c>
      <c r="B9144" s="21" t="s">
        <v>19854</v>
      </c>
      <c r="C9144" s="21" t="s">
        <v>19847</v>
      </c>
      <c r="D9144" s="21" t="s">
        <v>15946</v>
      </c>
      <c r="E9144" s="19" t="str">
        <f t="shared" si="142"/>
        <v>i'malreadythere</v>
      </c>
    </row>
    <row r="9145" spans="1:5" ht="14.25" hidden="1" customHeight="1" x14ac:dyDescent="0.2">
      <c r="A9145" s="21" t="s">
        <v>19855</v>
      </c>
      <c r="B9145" s="21" t="s">
        <v>19856</v>
      </c>
      <c r="C9145" s="21" t="s">
        <v>19847</v>
      </c>
      <c r="D9145" s="21" t="s">
        <v>15946</v>
      </c>
      <c r="E9145" s="19" t="str">
        <f t="shared" si="142"/>
        <v>ifiletyougo</v>
      </c>
    </row>
    <row r="9146" spans="1:5" ht="14.25" hidden="1" customHeight="1" x14ac:dyDescent="0.2">
      <c r="A9146" s="21" t="s">
        <v>19857</v>
      </c>
      <c r="B9146" s="21" t="s">
        <v>253</v>
      </c>
      <c r="C9146" s="21" t="s">
        <v>19847</v>
      </c>
      <c r="D9146" s="21" t="s">
        <v>15946</v>
      </c>
      <c r="E9146" s="19" t="str">
        <f t="shared" si="142"/>
        <v>seasonsinthesun</v>
      </c>
    </row>
    <row r="9147" spans="1:5" ht="14.25" hidden="1" customHeight="1" x14ac:dyDescent="0.2">
      <c r="A9147" s="21" t="s">
        <v>19858</v>
      </c>
      <c r="B9147" s="21" t="s">
        <v>19859</v>
      </c>
      <c r="C9147" s="21" t="s">
        <v>19847</v>
      </c>
      <c r="D9147" s="21" t="s">
        <v>15946</v>
      </c>
      <c r="E9147" s="19" t="str">
        <f t="shared" si="142"/>
        <v>swearitagain</v>
      </c>
    </row>
    <row r="9148" spans="1:5" ht="14.25" hidden="1" customHeight="1" x14ac:dyDescent="0.2">
      <c r="A9148" s="21" t="s">
        <v>19860</v>
      </c>
      <c r="B9148" s="21" t="s">
        <v>12004</v>
      </c>
      <c r="C9148" s="21" t="s">
        <v>19847</v>
      </c>
      <c r="D9148" s="21" t="s">
        <v>15946</v>
      </c>
      <c r="E9148" s="19" t="str">
        <f t="shared" si="142"/>
        <v>therose</v>
      </c>
    </row>
    <row r="9149" spans="1:5" ht="14.25" hidden="1" customHeight="1" x14ac:dyDescent="0.2">
      <c r="A9149" s="21" t="s">
        <v>19861</v>
      </c>
      <c r="B9149" s="21" t="s">
        <v>19862</v>
      </c>
      <c r="C9149" s="21" t="s">
        <v>19847</v>
      </c>
      <c r="D9149" s="21" t="s">
        <v>15946</v>
      </c>
      <c r="E9149" s="19" t="str">
        <f t="shared" si="142"/>
        <v>usagainsttheworld</v>
      </c>
    </row>
    <row r="9150" spans="1:5" ht="14.25" hidden="1" customHeight="1" x14ac:dyDescent="0.2">
      <c r="A9150" s="21" t="s">
        <v>19863</v>
      </c>
      <c r="B9150" s="21" t="s">
        <v>19864</v>
      </c>
      <c r="C9150" s="21" t="s">
        <v>19865</v>
      </c>
      <c r="D9150" s="21" t="s">
        <v>15946</v>
      </c>
      <c r="E9150" s="19" t="str">
        <f t="shared" si="142"/>
        <v>whenyoutellmethatyouloveme</v>
      </c>
    </row>
    <row r="9151" spans="1:5" ht="14.25" hidden="1" customHeight="1" x14ac:dyDescent="0.2">
      <c r="A9151" s="21" t="s">
        <v>19866</v>
      </c>
      <c r="B9151" s="21" t="s">
        <v>5515</v>
      </c>
      <c r="C9151" s="21" t="s">
        <v>15861</v>
      </c>
      <c r="D9151" s="21" t="s">
        <v>15946</v>
      </c>
      <c r="E9151" s="19" t="str">
        <f t="shared" si="142"/>
        <v>angeleyes</v>
      </c>
    </row>
    <row r="9152" spans="1:5" ht="14.25" hidden="1" customHeight="1" x14ac:dyDescent="0.2">
      <c r="A9152" s="21" t="s">
        <v>19867</v>
      </c>
      <c r="B9152" s="21" t="s">
        <v>19868</v>
      </c>
      <c r="C9152" s="21" t="s">
        <v>15861</v>
      </c>
      <c r="D9152" s="21" t="s">
        <v>15946</v>
      </c>
      <c r="E9152" s="19" t="str">
        <f t="shared" si="142"/>
        <v>don'twanttoforgivemenow</v>
      </c>
    </row>
    <row r="9153" spans="1:5" ht="14.25" hidden="1" customHeight="1" x14ac:dyDescent="0.2">
      <c r="A9153" s="21" t="s">
        <v>19869</v>
      </c>
      <c r="B9153" s="21" t="s">
        <v>19870</v>
      </c>
      <c r="C9153" s="21" t="s">
        <v>15861</v>
      </c>
      <c r="D9153" s="21" t="s">
        <v>15946</v>
      </c>
      <c r="E9153" s="19" t="str">
        <f t="shared" si="142"/>
        <v>goodnightgirl</v>
      </c>
    </row>
    <row r="9154" spans="1:5" ht="14.25" hidden="1" customHeight="1" x14ac:dyDescent="0.2">
      <c r="A9154" s="21" t="s">
        <v>19871</v>
      </c>
      <c r="B9154" s="21" t="s">
        <v>19870</v>
      </c>
      <c r="C9154" s="21" t="s">
        <v>15861</v>
      </c>
      <c r="D9154" s="21" t="s">
        <v>15946</v>
      </c>
      <c r="E9154" s="19" t="str">
        <f t="shared" si="142"/>
        <v>goodnightgirl</v>
      </c>
    </row>
    <row r="9155" spans="1:5" ht="14.25" hidden="1" customHeight="1" x14ac:dyDescent="0.2">
      <c r="A9155" s="21" t="s">
        <v>19872</v>
      </c>
      <c r="B9155" s="21" t="s">
        <v>19873</v>
      </c>
      <c r="C9155" s="21" t="s">
        <v>15861</v>
      </c>
      <c r="D9155" s="21" t="s">
        <v>15946</v>
      </c>
      <c r="E9155" s="19" t="str">
        <f t="shared" ref="E9155:E9218" si="143">LOWER(SUBSTITUTE(B9155, " ", ""))</f>
        <v>juliasays</v>
      </c>
    </row>
    <row r="9156" spans="1:5" ht="14.25" hidden="1" customHeight="1" x14ac:dyDescent="0.2">
      <c r="A9156" s="21" t="s">
        <v>19874</v>
      </c>
      <c r="B9156" s="21" t="s">
        <v>19873</v>
      </c>
      <c r="C9156" s="21" t="s">
        <v>15861</v>
      </c>
      <c r="D9156" s="21" t="s">
        <v>15946</v>
      </c>
      <c r="E9156" s="19" t="str">
        <f t="shared" si="143"/>
        <v>juliasays</v>
      </c>
    </row>
    <row r="9157" spans="1:5" ht="14.25" hidden="1" customHeight="1" x14ac:dyDescent="0.2">
      <c r="A9157" s="21" t="s">
        <v>19875</v>
      </c>
      <c r="B9157" s="21" t="s">
        <v>19876</v>
      </c>
      <c r="C9157" s="21" t="s">
        <v>15861</v>
      </c>
      <c r="D9157" s="21" t="s">
        <v>15946</v>
      </c>
      <c r="E9157" s="19" t="str">
        <f t="shared" si="143"/>
        <v>she'sonmymind</v>
      </c>
    </row>
    <row r="9158" spans="1:5" ht="14.25" hidden="1" customHeight="1" x14ac:dyDescent="0.2">
      <c r="A9158" s="21" t="s">
        <v>19877</v>
      </c>
      <c r="B9158" s="21" t="s">
        <v>19878</v>
      </c>
      <c r="C9158" s="21" t="s">
        <v>15861</v>
      </c>
      <c r="D9158" s="21" t="s">
        <v>15946</v>
      </c>
      <c r="E9158" s="19" t="str">
        <f t="shared" si="143"/>
        <v>shedatear</v>
      </c>
    </row>
    <row r="9159" spans="1:5" ht="14.25" hidden="1" customHeight="1" x14ac:dyDescent="0.2">
      <c r="A9159" s="21" t="s">
        <v>19879</v>
      </c>
      <c r="B9159" s="21" t="s">
        <v>19880</v>
      </c>
      <c r="C9159" s="21" t="s">
        <v>15861</v>
      </c>
      <c r="D9159" s="21" t="s">
        <v>15946</v>
      </c>
      <c r="E9159" s="19" t="str">
        <f t="shared" si="143"/>
        <v>somewheresomehow</v>
      </c>
    </row>
    <row r="9160" spans="1:5" ht="14.25" hidden="1" customHeight="1" x14ac:dyDescent="0.2">
      <c r="A9160" s="21" t="s">
        <v>19881</v>
      </c>
      <c r="B9160" s="21" t="s">
        <v>19880</v>
      </c>
      <c r="C9160" s="21" t="s">
        <v>15861</v>
      </c>
      <c r="D9160" s="21" t="s">
        <v>15946</v>
      </c>
      <c r="E9160" s="19" t="str">
        <f t="shared" si="143"/>
        <v>somewheresomehow</v>
      </c>
    </row>
    <row r="9161" spans="1:5" ht="14.25" hidden="1" customHeight="1" x14ac:dyDescent="0.2">
      <c r="A9161" s="21" t="s">
        <v>19882</v>
      </c>
      <c r="B9161" s="21" t="s">
        <v>19883</v>
      </c>
      <c r="C9161" s="21" t="s">
        <v>15861</v>
      </c>
      <c r="D9161" s="21" t="s">
        <v>15946</v>
      </c>
      <c r="E9161" s="19" t="str">
        <f t="shared" si="143"/>
        <v>strange</v>
      </c>
    </row>
    <row r="9162" spans="1:5" ht="14.25" hidden="1" customHeight="1" x14ac:dyDescent="0.2">
      <c r="A9162" s="21" t="s">
        <v>19884</v>
      </c>
      <c r="B9162" s="21" t="s">
        <v>12949</v>
      </c>
      <c r="C9162" s="21" t="s">
        <v>19885</v>
      </c>
      <c r="D9162" s="21" t="s">
        <v>15946</v>
      </c>
      <c r="E9162" s="19" t="str">
        <f t="shared" si="143"/>
        <v>alittlerespect</v>
      </c>
    </row>
    <row r="9163" spans="1:5" ht="14.25" hidden="1" customHeight="1" x14ac:dyDescent="0.2">
      <c r="A9163" s="21" t="s">
        <v>19886</v>
      </c>
      <c r="B9163" s="21" t="s">
        <v>19887</v>
      </c>
      <c r="C9163" s="21" t="s">
        <v>19885</v>
      </c>
      <c r="D9163" s="21" t="s">
        <v>15946</v>
      </c>
      <c r="E9163" s="19" t="str">
        <f t="shared" si="143"/>
        <v>leroy</v>
      </c>
    </row>
    <row r="9164" spans="1:5" ht="14.25" hidden="1" customHeight="1" x14ac:dyDescent="0.2">
      <c r="A9164" s="21" t="s">
        <v>19888</v>
      </c>
      <c r="B9164" s="21" t="s">
        <v>19889</v>
      </c>
      <c r="C9164" s="21" t="s">
        <v>19885</v>
      </c>
      <c r="D9164" s="21" t="s">
        <v>15946</v>
      </c>
      <c r="E9164" s="19" t="str">
        <f t="shared" si="143"/>
        <v>teenagedirtbag</v>
      </c>
    </row>
    <row r="9165" spans="1:5" ht="14.25" hidden="1" customHeight="1" x14ac:dyDescent="0.2">
      <c r="A9165" s="21" t="s">
        <v>19890</v>
      </c>
      <c r="B9165" s="21" t="s">
        <v>19891</v>
      </c>
      <c r="C9165" s="21" t="s">
        <v>19885</v>
      </c>
      <c r="D9165" s="21" t="s">
        <v>15946</v>
      </c>
      <c r="E9165" s="19" t="str">
        <f t="shared" si="143"/>
        <v>wannabegangster</v>
      </c>
    </row>
    <row r="9166" spans="1:5" ht="14.25" hidden="1" customHeight="1" x14ac:dyDescent="0.2">
      <c r="A9166" s="21" t="s">
        <v>19892</v>
      </c>
      <c r="B9166" s="21" t="s">
        <v>9451</v>
      </c>
      <c r="C9166" s="21" t="s">
        <v>19893</v>
      </c>
      <c r="D9166" s="21" t="s">
        <v>15946</v>
      </c>
      <c r="E9166" s="19" t="str">
        <f t="shared" si="143"/>
        <v>anotherday</v>
      </c>
    </row>
    <row r="9167" spans="1:5" ht="14.25" hidden="1" customHeight="1" x14ac:dyDescent="0.2">
      <c r="A9167" s="21" t="s">
        <v>19894</v>
      </c>
      <c r="B9167" s="21" t="s">
        <v>10834</v>
      </c>
      <c r="C9167" s="21" t="s">
        <v>19893</v>
      </c>
      <c r="D9167" s="21" t="s">
        <v>15946</v>
      </c>
      <c r="E9167" s="19" t="str">
        <f t="shared" si="143"/>
        <v>saturdaynight</v>
      </c>
    </row>
    <row r="9168" spans="1:5" ht="14.25" hidden="1" customHeight="1" x14ac:dyDescent="0.2">
      <c r="A9168" s="21" t="s">
        <v>19895</v>
      </c>
      <c r="B9168" s="21" t="s">
        <v>7126</v>
      </c>
      <c r="C9168" s="21" t="s">
        <v>19893</v>
      </c>
      <c r="D9168" s="21" t="s">
        <v>15946</v>
      </c>
      <c r="E9168" s="19" t="str">
        <f t="shared" si="143"/>
        <v>sexyeyes</v>
      </c>
    </row>
    <row r="9169" spans="1:5" ht="14.25" hidden="1" customHeight="1" x14ac:dyDescent="0.2">
      <c r="A9169" s="21" t="s">
        <v>19896</v>
      </c>
      <c r="B9169" s="21" t="s">
        <v>19897</v>
      </c>
      <c r="C9169" s="21" t="s">
        <v>19893</v>
      </c>
      <c r="D9169" s="21" t="s">
        <v>15946</v>
      </c>
      <c r="E9169" s="19" t="str">
        <f t="shared" si="143"/>
        <v>thinkofyou</v>
      </c>
    </row>
    <row r="9170" spans="1:5" ht="14.25" hidden="1" customHeight="1" x14ac:dyDescent="0.2">
      <c r="A9170" s="21" t="s">
        <v>19898</v>
      </c>
      <c r="B9170" s="21" t="s">
        <v>10834</v>
      </c>
      <c r="C9170" s="21" t="s">
        <v>19893</v>
      </c>
      <c r="D9170" s="21" t="s">
        <v>15946</v>
      </c>
      <c r="E9170" s="19" t="str">
        <f t="shared" si="143"/>
        <v>saturdaynight</v>
      </c>
    </row>
    <row r="9171" spans="1:5" ht="14.25" hidden="1" customHeight="1" x14ac:dyDescent="0.2">
      <c r="A9171" s="21" t="s">
        <v>19899</v>
      </c>
      <c r="B9171" s="21" t="s">
        <v>19897</v>
      </c>
      <c r="C9171" s="21" t="s">
        <v>19893</v>
      </c>
      <c r="D9171" s="21" t="s">
        <v>15946</v>
      </c>
      <c r="E9171" s="19" t="str">
        <f t="shared" si="143"/>
        <v>thinkofyou</v>
      </c>
    </row>
    <row r="9172" spans="1:5" ht="14.25" hidden="1" customHeight="1" x14ac:dyDescent="0.2">
      <c r="A9172" s="21" t="s">
        <v>19900</v>
      </c>
      <c r="B9172" s="21" t="s">
        <v>19901</v>
      </c>
      <c r="C9172" s="21" t="s">
        <v>19902</v>
      </c>
      <c r="D9172" s="21" t="s">
        <v>15946</v>
      </c>
      <c r="E9172" s="19" t="str">
        <f t="shared" si="143"/>
        <v>renegademaster98</v>
      </c>
    </row>
    <row r="9173" spans="1:5" ht="14.25" hidden="1" customHeight="1" x14ac:dyDescent="0.2">
      <c r="A9173" s="21" t="s">
        <v>19903</v>
      </c>
      <c r="B9173" s="21" t="s">
        <v>8696</v>
      </c>
      <c r="C9173" s="21" t="s">
        <v>19904</v>
      </c>
      <c r="D9173" s="21" t="s">
        <v>15946</v>
      </c>
      <c r="E9173" s="19" t="str">
        <f t="shared" si="143"/>
        <v>whenineedyou</v>
      </c>
    </row>
    <row r="9174" spans="1:5" ht="14.25" hidden="1" customHeight="1" x14ac:dyDescent="0.2">
      <c r="A9174" s="21" t="s">
        <v>19905</v>
      </c>
      <c r="B9174" s="21" t="s">
        <v>5496</v>
      </c>
      <c r="C9174" s="21" t="s">
        <v>19906</v>
      </c>
      <c r="D9174" s="21" t="s">
        <v>15946</v>
      </c>
      <c r="E9174" s="19" t="str">
        <f t="shared" si="143"/>
        <v>i'mnotinlove</v>
      </c>
    </row>
    <row r="9175" spans="1:5" ht="14.25" hidden="1" customHeight="1" x14ac:dyDescent="0.2">
      <c r="A9175" s="21" t="s">
        <v>19907</v>
      </c>
      <c r="B9175" s="21" t="s">
        <v>19908</v>
      </c>
      <c r="C9175" s="21" t="s">
        <v>19909</v>
      </c>
      <c r="D9175" s="21" t="s">
        <v>15946</v>
      </c>
      <c r="E9175" s="19" t="str">
        <f t="shared" si="143"/>
        <v>loveis</v>
      </c>
    </row>
    <row r="9176" spans="1:5" ht="14.25" hidden="1" customHeight="1" x14ac:dyDescent="0.2">
      <c r="A9176" s="21" t="s">
        <v>19910</v>
      </c>
      <c r="B9176" s="21" t="s">
        <v>19911</v>
      </c>
      <c r="C9176" s="21" t="s">
        <v>19912</v>
      </c>
      <c r="D9176" s="21" t="s">
        <v>15946</v>
      </c>
      <c r="E9176" s="19" t="str">
        <f t="shared" si="143"/>
        <v>oohlala</v>
      </c>
    </row>
    <row r="9177" spans="1:5" ht="14.25" hidden="1" customHeight="1" x14ac:dyDescent="0.2">
      <c r="A9177" s="21" t="s">
        <v>19913</v>
      </c>
      <c r="B9177" s="21" t="s">
        <v>10497</v>
      </c>
      <c r="C9177" s="21" t="s">
        <v>19914</v>
      </c>
      <c r="D9177" s="21" t="s">
        <v>15946</v>
      </c>
      <c r="E9177" s="19" t="str">
        <f t="shared" si="143"/>
        <v>heavenmustbemissinganangel</v>
      </c>
    </row>
    <row r="9178" spans="1:5" ht="14.25" hidden="1" customHeight="1" x14ac:dyDescent="0.2">
      <c r="A9178" s="21" t="s">
        <v>19915</v>
      </c>
      <c r="B9178" s="21" t="s">
        <v>19916</v>
      </c>
      <c r="C9178" s="21" t="s">
        <v>15911</v>
      </c>
      <c r="D9178" s="21" t="s">
        <v>15946</v>
      </c>
      <c r="E9178" s="19" t="str">
        <f t="shared" si="143"/>
        <v>situation</v>
      </c>
    </row>
    <row r="9179" spans="1:5" ht="14.25" hidden="1" customHeight="1" x14ac:dyDescent="0.2">
      <c r="A9179" s="21" t="s">
        <v>19917</v>
      </c>
      <c r="B9179" s="21" t="s">
        <v>7780</v>
      </c>
      <c r="C9179" s="21" t="s">
        <v>15919</v>
      </c>
      <c r="D9179" s="21" t="s">
        <v>15946</v>
      </c>
      <c r="E9179" s="19" t="str">
        <f t="shared" si="143"/>
        <v>nevercansaygoodbye</v>
      </c>
    </row>
    <row r="9180" spans="1:5" ht="14.25" hidden="1" customHeight="1" x14ac:dyDescent="0.2">
      <c r="A9180" s="21" t="s">
        <v>19918</v>
      </c>
      <c r="B9180" s="21" t="s">
        <v>19919</v>
      </c>
      <c r="C9180" s="21" t="s">
        <v>5477</v>
      </c>
      <c r="D9180" s="21" t="s">
        <v>15946</v>
      </c>
      <c r="E9180" s="19" t="str">
        <f t="shared" si="143"/>
        <v>ownerofalonelyheart</v>
      </c>
    </row>
    <row r="9181" spans="1:5" ht="14.25" hidden="1" customHeight="1" x14ac:dyDescent="0.2">
      <c r="A9181" s="21" t="s">
        <v>19920</v>
      </c>
      <c r="B9181" s="21" t="s">
        <v>2165</v>
      </c>
      <c r="C9181" s="21" t="s">
        <v>19921</v>
      </c>
      <c r="D9181" s="21" t="s">
        <v>15946</v>
      </c>
      <c r="E9181" s="19" t="str">
        <f t="shared" si="143"/>
        <v>onthebeach</v>
      </c>
    </row>
    <row r="9182" spans="1:5" ht="14.25" hidden="1" customHeight="1" x14ac:dyDescent="0.2">
      <c r="A9182" s="21" t="s">
        <v>19922</v>
      </c>
      <c r="B9182" s="21" t="s">
        <v>19923</v>
      </c>
      <c r="C9182" s="21" t="s">
        <v>19924</v>
      </c>
      <c r="D9182" s="21" t="s">
        <v>15946</v>
      </c>
      <c r="E9182" s="19" t="str">
        <f t="shared" si="143"/>
        <v>treaty</v>
      </c>
    </row>
    <row r="9183" spans="1:5" ht="14.25" hidden="1" customHeight="1" x14ac:dyDescent="0.2">
      <c r="A9183" s="21" t="s">
        <v>19925</v>
      </c>
      <c r="B9183" s="21" t="s">
        <v>19926</v>
      </c>
      <c r="C9183" s="21" t="s">
        <v>19927</v>
      </c>
      <c r="D9183" s="21" t="s">
        <v>15946</v>
      </c>
      <c r="E9183" s="19" t="str">
        <f t="shared" si="143"/>
        <v>berlinchair</v>
      </c>
    </row>
    <row r="9184" spans="1:5" ht="14.25" hidden="1" customHeight="1" x14ac:dyDescent="0.2">
      <c r="A9184" s="21" t="s">
        <v>19928</v>
      </c>
      <c r="B9184" s="21" t="s">
        <v>19929</v>
      </c>
      <c r="C9184" s="21" t="s">
        <v>19930</v>
      </c>
      <c r="D9184" s="21" t="s">
        <v>15946</v>
      </c>
      <c r="E9184" s="19" t="str">
        <f t="shared" si="143"/>
        <v>postman</v>
      </c>
    </row>
    <row r="9185" spans="1:5" ht="14.25" hidden="1" customHeight="1" x14ac:dyDescent="0.2">
      <c r="A9185" s="21" t="s">
        <v>19931</v>
      </c>
      <c r="B9185" s="21" t="s">
        <v>19932</v>
      </c>
      <c r="C9185" s="22">
        <v>311</v>
      </c>
      <c r="D9185" s="21" t="s">
        <v>19933</v>
      </c>
      <c r="E9185" s="19" t="str">
        <f t="shared" si="143"/>
        <v>plain</v>
      </c>
    </row>
    <row r="9186" spans="1:5" ht="14.25" hidden="1" customHeight="1" x14ac:dyDescent="0.2">
      <c r="A9186" s="21" t="s">
        <v>19934</v>
      </c>
      <c r="B9186" s="21" t="s">
        <v>7116</v>
      </c>
      <c r="C9186" s="22">
        <v>911</v>
      </c>
      <c r="D9186" s="21" t="s">
        <v>19933</v>
      </c>
      <c r="E9186" s="19" t="str">
        <f t="shared" si="143"/>
        <v>alittlebitmore</v>
      </c>
    </row>
    <row r="9187" spans="1:5" ht="14.25" hidden="1" customHeight="1" x14ac:dyDescent="0.2">
      <c r="A9187" s="21" t="s">
        <v>19935</v>
      </c>
      <c r="B9187" s="21" t="s">
        <v>15948</v>
      </c>
      <c r="C9187" s="22">
        <v>911</v>
      </c>
      <c r="D9187" s="21" t="s">
        <v>19933</v>
      </c>
      <c r="E9187" s="19" t="str">
        <f t="shared" si="143"/>
        <v>alliwantisyou</v>
      </c>
    </row>
    <row r="9188" spans="1:5" ht="14.25" hidden="1" customHeight="1" x14ac:dyDescent="0.2">
      <c r="A9188" s="21" t="s">
        <v>19936</v>
      </c>
      <c r="B9188" s="21" t="s">
        <v>19937</v>
      </c>
      <c r="C9188" s="22">
        <v>911</v>
      </c>
      <c r="D9188" s="21" t="s">
        <v>19933</v>
      </c>
      <c r="E9188" s="19" t="str">
        <f t="shared" si="143"/>
        <v>howdoyouwantmetoloveyou</v>
      </c>
    </row>
    <row r="9189" spans="1:5" ht="14.25" hidden="1" customHeight="1" x14ac:dyDescent="0.2">
      <c r="A9189" s="21" t="s">
        <v>19938</v>
      </c>
      <c r="B9189" s="21" t="s">
        <v>19939</v>
      </c>
      <c r="C9189" s="22">
        <v>911</v>
      </c>
      <c r="D9189" s="21" t="s">
        <v>19933</v>
      </c>
      <c r="E9189" s="19" t="str">
        <f t="shared" si="143"/>
        <v>inprivate</v>
      </c>
    </row>
    <row r="9190" spans="1:5" ht="14.25" hidden="1" customHeight="1" x14ac:dyDescent="0.2">
      <c r="A9190" s="21" t="s">
        <v>19940</v>
      </c>
      <c r="B9190" s="21" t="s">
        <v>5982</v>
      </c>
      <c r="C9190" s="22">
        <v>911</v>
      </c>
      <c r="D9190" s="21" t="s">
        <v>19933</v>
      </c>
      <c r="E9190" s="19" t="str">
        <f t="shared" si="143"/>
        <v>morethanawoman</v>
      </c>
    </row>
    <row r="9191" spans="1:5" ht="14.25" hidden="1" customHeight="1" x14ac:dyDescent="0.2">
      <c r="A9191" s="21" t="s">
        <v>19941</v>
      </c>
      <c r="B9191" s="21" t="s">
        <v>15953</v>
      </c>
      <c r="C9191" s="22">
        <v>911</v>
      </c>
      <c r="D9191" s="21" t="s">
        <v>19933</v>
      </c>
      <c r="E9191" s="19" t="str">
        <f t="shared" si="143"/>
        <v>privatenumber</v>
      </c>
    </row>
    <row r="9192" spans="1:5" ht="14.25" hidden="1" customHeight="1" x14ac:dyDescent="0.2">
      <c r="A9192" s="21" t="s">
        <v>19942</v>
      </c>
      <c r="B9192" s="21" t="s">
        <v>6899</v>
      </c>
      <c r="C9192" s="21" t="s">
        <v>15961</v>
      </c>
      <c r="D9192" s="21" t="s">
        <v>19933</v>
      </c>
      <c r="E9192" s="19" t="str">
        <f t="shared" si="143"/>
        <v>changes</v>
      </c>
    </row>
    <row r="9193" spans="1:5" ht="14.25" hidden="1" customHeight="1" x14ac:dyDescent="0.2">
      <c r="A9193" s="21" t="s">
        <v>19943</v>
      </c>
      <c r="B9193" s="21" t="s">
        <v>19944</v>
      </c>
      <c r="C9193" s="21" t="s">
        <v>19944</v>
      </c>
      <c r="D9193" s="21" t="s">
        <v>19933</v>
      </c>
      <c r="E9193" s="19" t="str">
        <f t="shared" si="143"/>
        <v>21stcenturygirls</v>
      </c>
    </row>
    <row r="9194" spans="1:5" ht="14.25" hidden="1" customHeight="1" x14ac:dyDescent="0.2">
      <c r="A9194" s="21" t="s">
        <v>19945</v>
      </c>
      <c r="B9194" s="21" t="s">
        <v>19946</v>
      </c>
      <c r="C9194" s="21" t="s">
        <v>19947</v>
      </c>
      <c r="D9194" s="21" t="s">
        <v>19933</v>
      </c>
      <c r="E9194" s="19" t="str">
        <f t="shared" si="143"/>
        <v>behindthoseeyes</v>
      </c>
    </row>
    <row r="9195" spans="1:5" ht="14.25" hidden="1" customHeight="1" x14ac:dyDescent="0.2">
      <c r="A9195" s="21" t="s">
        <v>19948</v>
      </c>
      <c r="B9195" s="21" t="s">
        <v>19949</v>
      </c>
      <c r="C9195" s="21" t="s">
        <v>19947</v>
      </c>
      <c r="D9195" s="21" t="s">
        <v>19933</v>
      </c>
      <c r="E9195" s="19" t="str">
        <f t="shared" si="143"/>
        <v>herewithoutyou</v>
      </c>
    </row>
    <row r="9196" spans="1:5" ht="14.25" hidden="1" customHeight="1" x14ac:dyDescent="0.2">
      <c r="A9196" s="21" t="s">
        <v>19950</v>
      </c>
      <c r="B9196" s="21" t="s">
        <v>19951</v>
      </c>
      <c r="C9196" s="21" t="s">
        <v>19947</v>
      </c>
      <c r="D9196" s="21" t="s">
        <v>19933</v>
      </c>
      <c r="E9196" s="19" t="str">
        <f t="shared" si="143"/>
        <v>kryptonite</v>
      </c>
    </row>
    <row r="9197" spans="1:5" ht="14.25" hidden="1" customHeight="1" x14ac:dyDescent="0.2">
      <c r="A9197" s="21" t="s">
        <v>19952</v>
      </c>
      <c r="B9197" s="21" t="s">
        <v>19953</v>
      </c>
      <c r="C9197" s="21" t="s">
        <v>19947</v>
      </c>
      <c r="D9197" s="21" t="s">
        <v>19933</v>
      </c>
      <c r="E9197" s="19" t="str">
        <f t="shared" si="143"/>
        <v>wheni'mgone</v>
      </c>
    </row>
    <row r="9198" spans="1:5" ht="14.25" hidden="1" customHeight="1" x14ac:dyDescent="0.2">
      <c r="A9198" s="21" t="s">
        <v>19954</v>
      </c>
      <c r="B9198" s="21" t="s">
        <v>10836</v>
      </c>
      <c r="C9198" s="21" t="s">
        <v>19955</v>
      </c>
      <c r="D9198" s="21" t="s">
        <v>19933</v>
      </c>
      <c r="E9198" s="19" t="str">
        <f t="shared" si="143"/>
        <v>takeiteasy</v>
      </c>
    </row>
    <row r="9199" spans="1:5" ht="14.25" hidden="1" customHeight="1" x14ac:dyDescent="0.2">
      <c r="A9199" s="21" t="s">
        <v>19956</v>
      </c>
      <c r="B9199" s="21" t="s">
        <v>11699</v>
      </c>
      <c r="C9199" s="21" t="s">
        <v>11700</v>
      </c>
      <c r="D9199" s="21" t="s">
        <v>19933</v>
      </c>
      <c r="E9199" s="19" t="str">
        <f t="shared" si="143"/>
        <v>what'sup</v>
      </c>
    </row>
    <row r="9200" spans="1:5" ht="14.25" hidden="1" customHeight="1" x14ac:dyDescent="0.2">
      <c r="A9200" s="21" t="s">
        <v>19957</v>
      </c>
      <c r="B9200" s="21" t="s">
        <v>19958</v>
      </c>
      <c r="C9200" s="21" t="s">
        <v>19959</v>
      </c>
      <c r="D9200" s="21" t="s">
        <v>19933</v>
      </c>
      <c r="E9200" s="19" t="str">
        <f t="shared" si="143"/>
        <v>21questions(feat.natedogg)</v>
      </c>
    </row>
    <row r="9201" spans="1:5" ht="14.25" hidden="1" customHeight="1" x14ac:dyDescent="0.2">
      <c r="A9201" s="21" t="s">
        <v>19960</v>
      </c>
      <c r="B9201" s="21" t="s">
        <v>19961</v>
      </c>
      <c r="C9201" s="21" t="s">
        <v>19962</v>
      </c>
      <c r="D9201" s="21" t="s">
        <v>19933</v>
      </c>
      <c r="E9201" s="19" t="str">
        <f t="shared" si="143"/>
        <v>saveaprayer(feat.bejay)</v>
      </c>
    </row>
    <row r="9202" spans="1:5" ht="14.25" hidden="1" customHeight="1" x14ac:dyDescent="0.2">
      <c r="A9202" s="21" t="s">
        <v>19963</v>
      </c>
      <c r="B9202" s="21" t="s">
        <v>19964</v>
      </c>
      <c r="C9202" s="21" t="s">
        <v>15977</v>
      </c>
      <c r="D9202" s="21" t="s">
        <v>19933</v>
      </c>
      <c r="E9202" s="19" t="str">
        <f t="shared" si="143"/>
        <v>closertome</v>
      </c>
    </row>
    <row r="9203" spans="1:5" ht="14.25" hidden="1" customHeight="1" x14ac:dyDescent="0.2">
      <c r="A9203" s="21" t="s">
        <v>19965</v>
      </c>
      <c r="B9203" s="21" t="s">
        <v>19964</v>
      </c>
      <c r="C9203" s="21" t="s">
        <v>15977</v>
      </c>
      <c r="D9203" s="21" t="s">
        <v>19933</v>
      </c>
      <c r="E9203" s="19" t="str">
        <f t="shared" si="143"/>
        <v>closertome</v>
      </c>
    </row>
    <row r="9204" spans="1:5" ht="14.25" hidden="1" customHeight="1" x14ac:dyDescent="0.2">
      <c r="A9204" s="21" t="s">
        <v>19966</v>
      </c>
      <c r="B9204" s="21" t="s">
        <v>15976</v>
      </c>
      <c r="C9204" s="21" t="s">
        <v>15977</v>
      </c>
      <c r="D9204" s="21" t="s">
        <v>19933</v>
      </c>
      <c r="E9204" s="19" t="str">
        <f t="shared" si="143"/>
        <v>don'twannaletyougo</v>
      </c>
    </row>
    <row r="9205" spans="1:5" ht="14.25" hidden="1" customHeight="1" x14ac:dyDescent="0.2">
      <c r="A9205" s="21" t="s">
        <v>19967</v>
      </c>
      <c r="B9205" s="21" t="s">
        <v>15771</v>
      </c>
      <c r="C9205" s="21" t="s">
        <v>15977</v>
      </c>
      <c r="D9205" s="21" t="s">
        <v>19933</v>
      </c>
      <c r="E9205" s="19" t="str">
        <f t="shared" si="143"/>
        <v>keeponmoving</v>
      </c>
    </row>
    <row r="9206" spans="1:5" ht="14.25" hidden="1" customHeight="1" x14ac:dyDescent="0.2">
      <c r="A9206" s="21" t="s">
        <v>19968</v>
      </c>
      <c r="B9206" s="21" t="s">
        <v>2013</v>
      </c>
      <c r="C9206" s="21" t="s">
        <v>15977</v>
      </c>
      <c r="D9206" s="21" t="s">
        <v>19933</v>
      </c>
      <c r="E9206" s="19" t="str">
        <f t="shared" si="143"/>
        <v>let'sdance</v>
      </c>
    </row>
    <row r="9207" spans="1:5" ht="14.25" hidden="1" customHeight="1" x14ac:dyDescent="0.2">
      <c r="A9207" s="21" t="s">
        <v>19969</v>
      </c>
      <c r="B9207" s="21" t="s">
        <v>2013</v>
      </c>
      <c r="C9207" s="21" t="s">
        <v>15977</v>
      </c>
      <c r="D9207" s="21" t="s">
        <v>19933</v>
      </c>
      <c r="E9207" s="19" t="str">
        <f t="shared" si="143"/>
        <v>let'sdance</v>
      </c>
    </row>
    <row r="9208" spans="1:5" ht="14.25" hidden="1" customHeight="1" x14ac:dyDescent="0.2">
      <c r="A9208" s="21" t="s">
        <v>19970</v>
      </c>
      <c r="B9208" s="21" t="s">
        <v>19971</v>
      </c>
      <c r="C9208" s="21" t="s">
        <v>15977</v>
      </c>
      <c r="D9208" s="21" t="s">
        <v>19933</v>
      </c>
      <c r="E9208" s="19" t="str">
        <f t="shared" si="143"/>
        <v>rocktheparty</v>
      </c>
    </row>
    <row r="9209" spans="1:5" ht="14.25" hidden="1" customHeight="1" x14ac:dyDescent="0.2">
      <c r="A9209" s="21" t="s">
        <v>19972</v>
      </c>
      <c r="B9209" s="21" t="s">
        <v>9628</v>
      </c>
      <c r="C9209" s="21" t="s">
        <v>15977</v>
      </c>
      <c r="D9209" s="21" t="s">
        <v>19933</v>
      </c>
      <c r="E9209" s="19" t="str">
        <f t="shared" si="143"/>
        <v>wewillrockyou</v>
      </c>
    </row>
    <row r="9210" spans="1:5" ht="14.25" hidden="1" customHeight="1" x14ac:dyDescent="0.2">
      <c r="A9210" s="21" t="s">
        <v>19973</v>
      </c>
      <c r="B9210" s="21" t="s">
        <v>19974</v>
      </c>
      <c r="C9210" s="21" t="s">
        <v>15977</v>
      </c>
      <c r="D9210" s="21" t="s">
        <v>19933</v>
      </c>
      <c r="E9210" s="19" t="str">
        <f t="shared" si="143"/>
        <v>keeponmovin</v>
      </c>
    </row>
    <row r="9211" spans="1:5" ht="14.25" hidden="1" customHeight="1" x14ac:dyDescent="0.2">
      <c r="A9211" s="21" t="s">
        <v>19975</v>
      </c>
      <c r="B9211" s="21" t="s">
        <v>19976</v>
      </c>
      <c r="C9211" s="21" t="s">
        <v>19977</v>
      </c>
      <c r="D9211" s="21" t="s">
        <v>19933</v>
      </c>
      <c r="E9211" s="19" t="str">
        <f t="shared" si="143"/>
        <v>starbucks</v>
      </c>
    </row>
    <row r="9212" spans="1:5" ht="14.25" hidden="1" customHeight="1" x14ac:dyDescent="0.2">
      <c r="A9212" s="21" t="s">
        <v>19978</v>
      </c>
      <c r="B9212" s="21" t="s">
        <v>16202</v>
      </c>
      <c r="C9212" s="21" t="s">
        <v>19979</v>
      </c>
      <c r="D9212" s="21" t="s">
        <v>19933</v>
      </c>
      <c r="E9212" s="19" t="str">
        <f t="shared" si="143"/>
        <v>aroundtheworld</v>
      </c>
    </row>
    <row r="9213" spans="1:5" ht="14.25" hidden="1" customHeight="1" x14ac:dyDescent="0.2">
      <c r="A9213" s="21" t="s">
        <v>19980</v>
      </c>
      <c r="B9213" s="21" t="s">
        <v>19981</v>
      </c>
      <c r="C9213" s="21" t="s">
        <v>16007</v>
      </c>
      <c r="D9213" s="21" t="s">
        <v>19933</v>
      </c>
      <c r="E9213" s="19" t="str">
        <f t="shared" si="143"/>
        <v>halfwayaroundtheworld</v>
      </c>
    </row>
    <row r="9214" spans="1:5" ht="14.25" hidden="1" customHeight="1" x14ac:dyDescent="0.2">
      <c r="A9214" s="21" t="s">
        <v>19982</v>
      </c>
      <c r="B9214" s="21" t="s">
        <v>19983</v>
      </c>
      <c r="C9214" s="21" t="s">
        <v>16007</v>
      </c>
      <c r="D9214" s="21" t="s">
        <v>19933</v>
      </c>
      <c r="E9214" s="19" t="str">
        <f t="shared" si="143"/>
        <v>halfwayroundtheworld</v>
      </c>
    </row>
    <row r="9215" spans="1:5" ht="14.25" hidden="1" customHeight="1" x14ac:dyDescent="0.2">
      <c r="A9215" s="21" t="s">
        <v>19984</v>
      </c>
      <c r="B9215" s="21" t="s">
        <v>12752</v>
      </c>
      <c r="C9215" s="21" t="s">
        <v>16007</v>
      </c>
      <c r="D9215" s="21" t="s">
        <v>19933</v>
      </c>
      <c r="E9215" s="19" t="str">
        <f t="shared" si="143"/>
        <v>upsidedown</v>
      </c>
    </row>
    <row r="9216" spans="1:5" ht="14.25" hidden="1" customHeight="1" x14ac:dyDescent="0.2">
      <c r="A9216" s="21" t="s">
        <v>19985</v>
      </c>
      <c r="B9216" s="21" t="s">
        <v>19986</v>
      </c>
      <c r="C9216" s="21" t="s">
        <v>16010</v>
      </c>
      <c r="D9216" s="21" t="s">
        <v>19933</v>
      </c>
      <c r="E9216" s="19" t="str">
        <f t="shared" si="143"/>
        <v>caughtinthemiddle</v>
      </c>
    </row>
    <row r="9217" spans="1:5" ht="14.25" hidden="1" customHeight="1" x14ac:dyDescent="0.2">
      <c r="A9217" s="21" t="s">
        <v>19987</v>
      </c>
      <c r="B9217" s="21" t="s">
        <v>19986</v>
      </c>
      <c r="C9217" s="21" t="s">
        <v>16010</v>
      </c>
      <c r="D9217" s="21" t="s">
        <v>19933</v>
      </c>
      <c r="E9217" s="19" t="str">
        <f t="shared" si="143"/>
        <v>caughtinthemiddle</v>
      </c>
    </row>
    <row r="9218" spans="1:5" ht="14.25" hidden="1" customHeight="1" x14ac:dyDescent="0.2">
      <c r="A9218" s="21" t="s">
        <v>19988</v>
      </c>
      <c r="B9218" s="21" t="s">
        <v>19989</v>
      </c>
      <c r="C9218" s="21" t="s">
        <v>16010</v>
      </c>
      <c r="D9218" s="21" t="s">
        <v>19933</v>
      </c>
      <c r="E9218" s="19" t="str">
        <f t="shared" si="143"/>
        <v>everytime</v>
      </c>
    </row>
    <row r="9219" spans="1:5" ht="14.25" hidden="1" customHeight="1" x14ac:dyDescent="0.2">
      <c r="A9219" s="21" t="s">
        <v>19990</v>
      </c>
      <c r="B9219" s="21" t="s">
        <v>19991</v>
      </c>
      <c r="C9219" s="21" t="s">
        <v>16010</v>
      </c>
      <c r="D9219" s="21" t="s">
        <v>19933</v>
      </c>
      <c r="E9219" s="19" t="str">
        <f t="shared" ref="E9219:E9282" si="144">LOWER(SUBSTITUTE(B9219, " ", ""))</f>
        <v>likearose</v>
      </c>
    </row>
    <row r="9220" spans="1:5" ht="14.25" hidden="1" customHeight="1" x14ac:dyDescent="0.2">
      <c r="A9220" s="21" t="s">
        <v>19992</v>
      </c>
      <c r="B9220" s="21" t="s">
        <v>19993</v>
      </c>
      <c r="C9220" s="21" t="s">
        <v>16010</v>
      </c>
      <c r="D9220" s="21" t="s">
        <v>19933</v>
      </c>
      <c r="E9220" s="19" t="str">
        <f t="shared" si="144"/>
        <v>makeitgood</v>
      </c>
    </row>
    <row r="9221" spans="1:5" ht="14.25" hidden="1" customHeight="1" x14ac:dyDescent="0.2">
      <c r="A9221" s="21" t="s">
        <v>19994</v>
      </c>
      <c r="B9221" s="21" t="s">
        <v>19995</v>
      </c>
      <c r="C9221" s="21" t="s">
        <v>16010</v>
      </c>
      <c r="D9221" s="21" t="s">
        <v>19933</v>
      </c>
      <c r="E9221" s="19" t="str">
        <f t="shared" si="144"/>
        <v>nomore</v>
      </c>
    </row>
    <row r="9222" spans="1:5" ht="14.25" hidden="1" customHeight="1" x14ac:dyDescent="0.2">
      <c r="A9222" s="21" t="s">
        <v>19996</v>
      </c>
      <c r="B9222" s="21" t="s">
        <v>19997</v>
      </c>
      <c r="C9222" s="21" t="s">
        <v>16010</v>
      </c>
      <c r="D9222" s="21" t="s">
        <v>19933</v>
      </c>
      <c r="E9222" s="19" t="str">
        <f t="shared" si="144"/>
        <v>sameoldbrandnewyou</v>
      </c>
    </row>
    <row r="9223" spans="1:5" ht="14.25" hidden="1" customHeight="1" x14ac:dyDescent="0.2">
      <c r="A9223" s="21" t="s">
        <v>19998</v>
      </c>
      <c r="B9223" s="21" t="s">
        <v>11706</v>
      </c>
      <c r="C9223" s="21" t="s">
        <v>16010</v>
      </c>
      <c r="D9223" s="21" t="s">
        <v>19933</v>
      </c>
      <c r="E9223" s="19" t="str">
        <f t="shared" si="144"/>
        <v>takeonme</v>
      </c>
    </row>
    <row r="9224" spans="1:5" ht="14.25" hidden="1" customHeight="1" x14ac:dyDescent="0.2">
      <c r="A9224" s="21" t="s">
        <v>19999</v>
      </c>
      <c r="B9224" s="21" t="s">
        <v>11706</v>
      </c>
      <c r="C9224" s="21" t="s">
        <v>16010</v>
      </c>
      <c r="D9224" s="21" t="s">
        <v>19933</v>
      </c>
      <c r="E9224" s="19" t="str">
        <f t="shared" si="144"/>
        <v>takeonme</v>
      </c>
    </row>
    <row r="9225" spans="1:5" ht="14.25" hidden="1" customHeight="1" x14ac:dyDescent="0.2">
      <c r="A9225" s="21" t="s">
        <v>20000</v>
      </c>
      <c r="B9225" s="21" t="s">
        <v>19989</v>
      </c>
      <c r="C9225" s="21" t="s">
        <v>16010</v>
      </c>
      <c r="D9225" s="21" t="s">
        <v>19933</v>
      </c>
      <c r="E9225" s="19" t="str">
        <f t="shared" si="144"/>
        <v>everytime</v>
      </c>
    </row>
    <row r="9226" spans="1:5" ht="14.25" hidden="1" customHeight="1" x14ac:dyDescent="0.2">
      <c r="A9226" s="21" t="s">
        <v>20001</v>
      </c>
      <c r="B9226" s="21" t="s">
        <v>20002</v>
      </c>
      <c r="C9226" s="21" t="s">
        <v>16010</v>
      </c>
      <c r="D9226" s="21" t="s">
        <v>19933</v>
      </c>
      <c r="E9226" s="19" t="str">
        <f t="shared" si="144"/>
        <v>nothing</v>
      </c>
    </row>
    <row r="9227" spans="1:5" ht="14.25" hidden="1" customHeight="1" x14ac:dyDescent="0.2">
      <c r="A9227" s="21" t="s">
        <v>20003</v>
      </c>
      <c r="B9227" s="21" t="s">
        <v>19997</v>
      </c>
      <c r="C9227" s="21" t="s">
        <v>16010</v>
      </c>
      <c r="D9227" s="21" t="s">
        <v>19933</v>
      </c>
      <c r="E9227" s="19" t="str">
        <f t="shared" si="144"/>
        <v>sameoldbrandnewyou</v>
      </c>
    </row>
    <row r="9228" spans="1:5" ht="14.25" hidden="1" customHeight="1" x14ac:dyDescent="0.2">
      <c r="A9228" s="21" t="s">
        <v>20004</v>
      </c>
      <c r="B9228" s="21" t="s">
        <v>20005</v>
      </c>
      <c r="C9228" s="21" t="s">
        <v>20006</v>
      </c>
      <c r="D9228" s="21" t="s">
        <v>19933</v>
      </c>
      <c r="E9228" s="19" t="str">
        <f t="shared" si="144"/>
        <v>youcan'thidebeautiful</v>
      </c>
    </row>
    <row r="9229" spans="1:5" ht="14.25" hidden="1" customHeight="1" x14ac:dyDescent="0.2">
      <c r="A9229" s="21" t="s">
        <v>20007</v>
      </c>
      <c r="B9229" s="21" t="s">
        <v>20008</v>
      </c>
      <c r="C9229" s="21" t="s">
        <v>20009</v>
      </c>
      <c r="D9229" s="21" t="s">
        <v>19933</v>
      </c>
      <c r="E9229" s="19" t="str">
        <f t="shared" si="144"/>
        <v>ringringring</v>
      </c>
    </row>
    <row r="9230" spans="1:5" ht="14.25" hidden="1" customHeight="1" x14ac:dyDescent="0.2">
      <c r="A9230" s="21" t="s">
        <v>20010</v>
      </c>
      <c r="B9230" s="21" t="s">
        <v>20011</v>
      </c>
      <c r="C9230" s="21" t="s">
        <v>20012</v>
      </c>
      <c r="D9230" s="21" t="s">
        <v>19933</v>
      </c>
      <c r="E9230" s="19" t="str">
        <f t="shared" si="144"/>
        <v>wherethestarsandstripes</v>
      </c>
    </row>
    <row r="9231" spans="1:5" ht="14.25" hidden="1" customHeight="1" x14ac:dyDescent="0.2">
      <c r="A9231" s="21" t="s">
        <v>20013</v>
      </c>
      <c r="B9231" s="21" t="s">
        <v>20014</v>
      </c>
      <c r="C9231" s="21" t="s">
        <v>20015</v>
      </c>
      <c r="D9231" s="21" t="s">
        <v>19933</v>
      </c>
      <c r="E9231" s="19" t="str">
        <f t="shared" si="144"/>
        <v>7ways</v>
      </c>
    </row>
    <row r="9232" spans="1:5" ht="14.25" hidden="1" customHeight="1" x14ac:dyDescent="0.2">
      <c r="A9232" s="21" t="s">
        <v>20016</v>
      </c>
      <c r="B9232" s="21" t="s">
        <v>20017</v>
      </c>
      <c r="C9232" s="21" t="s">
        <v>20015</v>
      </c>
      <c r="D9232" s="21" t="s">
        <v>19933</v>
      </c>
      <c r="E9232" s="19" t="str">
        <f t="shared" si="144"/>
        <v>missperfect</v>
      </c>
    </row>
    <row r="9233" spans="1:5" ht="14.25" hidden="1" customHeight="1" x14ac:dyDescent="0.2">
      <c r="A9233" s="21" t="s">
        <v>20018</v>
      </c>
      <c r="B9233" s="21" t="s">
        <v>20019</v>
      </c>
      <c r="C9233" s="21" t="s">
        <v>20015</v>
      </c>
      <c r="D9233" s="21" t="s">
        <v>19933</v>
      </c>
      <c r="E9233" s="19" t="str">
        <f t="shared" si="144"/>
        <v>whatyougot</v>
      </c>
    </row>
    <row r="9234" spans="1:5" ht="14.25" hidden="1" customHeight="1" x14ac:dyDescent="0.2">
      <c r="A9234" s="21" t="s">
        <v>20020</v>
      </c>
      <c r="B9234" s="21" t="s">
        <v>20021</v>
      </c>
      <c r="C9234" s="21" t="s">
        <v>5593</v>
      </c>
      <c r="D9234" s="21" t="s">
        <v>19933</v>
      </c>
      <c r="E9234" s="19" t="str">
        <f t="shared" si="144"/>
        <v>stiffupperlip</v>
      </c>
    </row>
    <row r="9235" spans="1:5" ht="14.25" hidden="1" customHeight="1" x14ac:dyDescent="0.2">
      <c r="A9235" s="21" t="s">
        <v>20022</v>
      </c>
      <c r="B9235" s="21" t="s">
        <v>5605</v>
      </c>
      <c r="C9235" s="21" t="s">
        <v>5606</v>
      </c>
      <c r="D9235" s="21" t="s">
        <v>19933</v>
      </c>
      <c r="E9235" s="19" t="str">
        <f t="shared" si="144"/>
        <v>howlong</v>
      </c>
    </row>
    <row r="9236" spans="1:5" ht="14.25" hidden="1" customHeight="1" x14ac:dyDescent="0.2">
      <c r="A9236" s="21" t="s">
        <v>20023</v>
      </c>
      <c r="B9236" s="21" t="s">
        <v>20024</v>
      </c>
      <c r="C9236" s="21" t="s">
        <v>20025</v>
      </c>
      <c r="D9236" s="21" t="s">
        <v>19933</v>
      </c>
      <c r="E9236" s="19" t="str">
        <f t="shared" si="144"/>
        <v>callitlove</v>
      </c>
    </row>
    <row r="9237" spans="1:5" ht="14.25" hidden="1" customHeight="1" x14ac:dyDescent="0.2">
      <c r="A9237" s="21" t="s">
        <v>20026</v>
      </c>
      <c r="B9237" s="21" t="s">
        <v>20027</v>
      </c>
      <c r="C9237" s="21" t="s">
        <v>20028</v>
      </c>
      <c r="D9237" s="21" t="s">
        <v>19933</v>
      </c>
      <c r="E9237" s="19" t="str">
        <f t="shared" si="144"/>
        <v>timeformiracles</v>
      </c>
    </row>
    <row r="9238" spans="1:5" ht="14.25" hidden="1" customHeight="1" x14ac:dyDescent="0.2">
      <c r="A9238" s="21" t="s">
        <v>20029</v>
      </c>
      <c r="B9238" s="21" t="s">
        <v>20030</v>
      </c>
      <c r="C9238" s="21" t="s">
        <v>603</v>
      </c>
      <c r="D9238" s="21" t="s">
        <v>19933</v>
      </c>
      <c r="E9238" s="19" t="str">
        <f t="shared" si="144"/>
        <v>chasingpavements</v>
      </c>
    </row>
    <row r="9239" spans="1:5" ht="14.25" hidden="1" customHeight="1" x14ac:dyDescent="0.2">
      <c r="A9239" s="21" t="s">
        <v>20031</v>
      </c>
      <c r="B9239" s="21" t="s">
        <v>20032</v>
      </c>
      <c r="C9239" s="21" t="s">
        <v>20033</v>
      </c>
      <c r="D9239" s="21" t="s">
        <v>19933</v>
      </c>
      <c r="E9239" s="19" t="str">
        <f t="shared" si="144"/>
        <v>rollinginthecrazy(mashup)</v>
      </c>
    </row>
    <row r="9240" spans="1:5" ht="14.25" hidden="1" customHeight="1" x14ac:dyDescent="0.2">
      <c r="A9240" s="21" t="s">
        <v>20034</v>
      </c>
      <c r="B9240" s="21" t="s">
        <v>20035</v>
      </c>
      <c r="C9240" s="21" t="s">
        <v>20036</v>
      </c>
      <c r="D9240" s="21" t="s">
        <v>19933</v>
      </c>
      <c r="E9240" s="19" t="str">
        <f t="shared" si="144"/>
        <v>sièspentoilsole</v>
      </c>
    </row>
    <row r="9241" spans="1:5" ht="14.25" hidden="1" customHeight="1" x14ac:dyDescent="0.2">
      <c r="A9241" s="21" t="s">
        <v>20037</v>
      </c>
      <c r="B9241" s="21" t="s">
        <v>20038</v>
      </c>
      <c r="C9241" s="21" t="s">
        <v>5611</v>
      </c>
      <c r="D9241" s="21" t="s">
        <v>19933</v>
      </c>
      <c r="E9241" s="19" t="str">
        <f t="shared" si="144"/>
        <v>jaded</v>
      </c>
    </row>
    <row r="9242" spans="1:5" ht="14.25" hidden="1" customHeight="1" x14ac:dyDescent="0.2">
      <c r="A9242" s="21" t="s">
        <v>20039</v>
      </c>
      <c r="B9242" s="21" t="s">
        <v>2609</v>
      </c>
      <c r="C9242" s="21" t="s">
        <v>20040</v>
      </c>
      <c r="D9242" s="21" t="s">
        <v>19933</v>
      </c>
      <c r="E9242" s="19" t="str">
        <f t="shared" si="144"/>
        <v>releaseme</v>
      </c>
    </row>
    <row r="9243" spans="1:5" ht="14.25" hidden="1" customHeight="1" x14ac:dyDescent="0.2">
      <c r="A9243" s="21" t="s">
        <v>20041</v>
      </c>
      <c r="B9243" s="21" t="s">
        <v>20042</v>
      </c>
      <c r="C9243" s="21" t="s">
        <v>20043</v>
      </c>
      <c r="D9243" s="21" t="s">
        <v>19933</v>
      </c>
      <c r="E9243" s="19" t="str">
        <f t="shared" si="144"/>
        <v>keepmeasecret</v>
      </c>
    </row>
    <row r="9244" spans="1:5" ht="14.25" hidden="1" customHeight="1" x14ac:dyDescent="0.2">
      <c r="A9244" s="21" t="s">
        <v>20044</v>
      </c>
      <c r="B9244" s="21" t="s">
        <v>20042</v>
      </c>
      <c r="C9244" s="21" t="s">
        <v>20043</v>
      </c>
      <c r="D9244" s="21" t="s">
        <v>19933</v>
      </c>
      <c r="E9244" s="19" t="str">
        <f t="shared" si="144"/>
        <v>keepmeasecret</v>
      </c>
    </row>
    <row r="9245" spans="1:5" ht="14.25" hidden="1" customHeight="1" x14ac:dyDescent="0.2">
      <c r="A9245" s="21" t="s">
        <v>20045</v>
      </c>
      <c r="B9245" s="21" t="s">
        <v>20046</v>
      </c>
      <c r="C9245" s="21" t="s">
        <v>5650</v>
      </c>
      <c r="D9245" s="21" t="s">
        <v>19933</v>
      </c>
      <c r="E9245" s="19" t="str">
        <f t="shared" si="144"/>
        <v>alittlebluerthanthat</v>
      </c>
    </row>
    <row r="9246" spans="1:5" ht="14.25" hidden="1" customHeight="1" x14ac:dyDescent="0.2">
      <c r="A9246" s="21" t="s">
        <v>20047</v>
      </c>
      <c r="B9246" s="21" t="s">
        <v>20048</v>
      </c>
      <c r="C9246" s="21" t="s">
        <v>16072</v>
      </c>
      <c r="D9246" s="21" t="s">
        <v>19933</v>
      </c>
      <c r="E9246" s="19" t="str">
        <f t="shared" si="144"/>
        <v>handsclean</v>
      </c>
    </row>
    <row r="9247" spans="1:5" ht="14.25" hidden="1" customHeight="1" x14ac:dyDescent="0.2">
      <c r="A9247" s="21" t="s">
        <v>20049</v>
      </c>
      <c r="B9247" s="21" t="s">
        <v>20048</v>
      </c>
      <c r="C9247" s="21" t="s">
        <v>16072</v>
      </c>
      <c r="D9247" s="21" t="s">
        <v>19933</v>
      </c>
      <c r="E9247" s="19" t="str">
        <f t="shared" si="144"/>
        <v>handsclean</v>
      </c>
    </row>
    <row r="9248" spans="1:5" ht="14.25" hidden="1" customHeight="1" x14ac:dyDescent="0.2">
      <c r="A9248" s="21" t="s">
        <v>20050</v>
      </c>
      <c r="B9248" s="21" t="s">
        <v>16079</v>
      </c>
      <c r="C9248" s="21" t="s">
        <v>16072</v>
      </c>
      <c r="D9248" s="21" t="s">
        <v>19933</v>
      </c>
      <c r="E9248" s="19" t="str">
        <f t="shared" si="144"/>
        <v>ironic</v>
      </c>
    </row>
    <row r="9249" spans="1:5" ht="14.25" hidden="1" customHeight="1" x14ac:dyDescent="0.2">
      <c r="A9249" s="21" t="s">
        <v>20051</v>
      </c>
      <c r="B9249" s="21" t="s">
        <v>20052</v>
      </c>
      <c r="C9249" s="21" t="s">
        <v>16072</v>
      </c>
      <c r="D9249" s="21" t="s">
        <v>19933</v>
      </c>
      <c r="E9249" s="19" t="str">
        <f t="shared" si="144"/>
        <v>youlearn</v>
      </c>
    </row>
    <row r="9250" spans="1:5" ht="14.25" hidden="1" customHeight="1" x14ac:dyDescent="0.2">
      <c r="A9250" s="21" t="s">
        <v>20053</v>
      </c>
      <c r="B9250" s="21" t="s">
        <v>20054</v>
      </c>
      <c r="C9250" s="21" t="s">
        <v>16072</v>
      </c>
      <c r="D9250" s="21" t="s">
        <v>19933</v>
      </c>
      <c r="E9250" s="19" t="str">
        <f t="shared" si="144"/>
        <v>yououghtaknow(liveversion)</v>
      </c>
    </row>
    <row r="9251" spans="1:5" ht="14.25" hidden="1" customHeight="1" x14ac:dyDescent="0.2">
      <c r="A9251" s="21" t="s">
        <v>20055</v>
      </c>
      <c r="B9251" s="21" t="s">
        <v>20056</v>
      </c>
      <c r="C9251" s="21" t="s">
        <v>20057</v>
      </c>
      <c r="D9251" s="21" t="s">
        <v>19933</v>
      </c>
      <c r="E9251" s="19" t="str">
        <f t="shared" si="144"/>
        <v>workin'manblues</v>
      </c>
    </row>
    <row r="9252" spans="1:5" ht="14.25" hidden="1" customHeight="1" x14ac:dyDescent="0.2">
      <c r="A9252" s="21" t="s">
        <v>20058</v>
      </c>
      <c r="B9252" s="21" t="s">
        <v>20059</v>
      </c>
      <c r="C9252" s="21" t="s">
        <v>20060</v>
      </c>
      <c r="D9252" s="21" t="s">
        <v>19933</v>
      </c>
      <c r="E9252" s="19" t="str">
        <f t="shared" si="144"/>
        <v>cryingatthediscoteque</v>
      </c>
    </row>
    <row r="9253" spans="1:5" ht="14.25" hidden="1" customHeight="1" x14ac:dyDescent="0.2">
      <c r="A9253" s="21" t="s">
        <v>20061</v>
      </c>
      <c r="B9253" s="21" t="s">
        <v>20062</v>
      </c>
      <c r="C9253" s="21" t="s">
        <v>20063</v>
      </c>
      <c r="D9253" s="21" t="s">
        <v>19933</v>
      </c>
      <c r="E9253" s="19" t="str">
        <f t="shared" si="144"/>
        <v>walkingintheair(thesnowman)</v>
      </c>
    </row>
    <row r="9254" spans="1:5" ht="14.25" hidden="1" customHeight="1" x14ac:dyDescent="0.2">
      <c r="A9254" s="21" t="s">
        <v>20064</v>
      </c>
      <c r="B9254" s="21" t="s">
        <v>20065</v>
      </c>
      <c r="C9254" s="21" t="s">
        <v>20066</v>
      </c>
      <c r="D9254" s="21" t="s">
        <v>19933</v>
      </c>
      <c r="E9254" s="19" t="str">
        <f t="shared" si="144"/>
        <v>breatheslow</v>
      </c>
    </row>
    <row r="9255" spans="1:5" ht="14.25" hidden="1" customHeight="1" x14ac:dyDescent="0.2">
      <c r="A9255" s="21" t="s">
        <v>20067</v>
      </c>
      <c r="B9255" s="21" t="s">
        <v>20068</v>
      </c>
      <c r="C9255" s="21" t="s">
        <v>20066</v>
      </c>
      <c r="D9255" s="21" t="s">
        <v>19933</v>
      </c>
      <c r="E9255" s="19" t="str">
        <f t="shared" si="144"/>
        <v>theboydoesnothing</v>
      </c>
    </row>
    <row r="9256" spans="1:5" ht="14.25" hidden="1" customHeight="1" x14ac:dyDescent="0.2">
      <c r="A9256" s="21" t="s">
        <v>20069</v>
      </c>
      <c r="B9256" s="21" t="s">
        <v>20070</v>
      </c>
      <c r="C9256" s="21" t="s">
        <v>20071</v>
      </c>
      <c r="D9256" s="21" t="s">
        <v>19933</v>
      </c>
      <c r="E9256" s="19" t="str">
        <f t="shared" si="144"/>
        <v>heypapi</v>
      </c>
    </row>
    <row r="9257" spans="1:5" ht="14.25" hidden="1" customHeight="1" x14ac:dyDescent="0.2">
      <c r="A9257" s="21" t="s">
        <v>20072</v>
      </c>
      <c r="B9257" s="21" t="s">
        <v>19846</v>
      </c>
      <c r="C9257" s="21" t="s">
        <v>11801</v>
      </c>
      <c r="D9257" s="21" t="s">
        <v>19933</v>
      </c>
      <c r="E9257" s="19" t="str">
        <f t="shared" si="144"/>
        <v>amazing</v>
      </c>
    </row>
    <row r="9258" spans="1:5" ht="14.25" hidden="1" customHeight="1" x14ac:dyDescent="0.2">
      <c r="A9258" s="21" t="s">
        <v>20073</v>
      </c>
      <c r="B9258" s="21" t="s">
        <v>8870</v>
      </c>
      <c r="C9258" s="21" t="s">
        <v>20074</v>
      </c>
      <c r="D9258" s="21" t="s">
        <v>19933</v>
      </c>
      <c r="E9258" s="19" t="str">
        <f t="shared" si="144"/>
        <v>cry</v>
      </c>
    </row>
    <row r="9259" spans="1:5" ht="14.25" hidden="1" customHeight="1" x14ac:dyDescent="0.2">
      <c r="A9259" s="21" t="s">
        <v>20075</v>
      </c>
      <c r="B9259" s="21" t="s">
        <v>20076</v>
      </c>
      <c r="C9259" s="21" t="s">
        <v>20074</v>
      </c>
      <c r="D9259" s="21" t="s">
        <v>19933</v>
      </c>
      <c r="E9259" s="19" t="str">
        <f t="shared" si="144"/>
        <v>maybethat'swhatittakes</v>
      </c>
    </row>
    <row r="9260" spans="1:5" ht="14.25" hidden="1" customHeight="1" x14ac:dyDescent="0.2">
      <c r="A9260" s="21" t="s">
        <v>20077</v>
      </c>
      <c r="B9260" s="21" t="s">
        <v>20078</v>
      </c>
      <c r="C9260" s="21" t="s">
        <v>20074</v>
      </c>
      <c r="D9260" s="21" t="s">
        <v>19933</v>
      </c>
      <c r="E9260" s="19" t="str">
        <f t="shared" si="144"/>
        <v>maybethatswhatittakes</v>
      </c>
    </row>
    <row r="9261" spans="1:5" ht="14.25" hidden="1" customHeight="1" x14ac:dyDescent="0.2">
      <c r="A9261" s="21" t="s">
        <v>20079</v>
      </c>
      <c r="B9261" s="21" t="s">
        <v>20080</v>
      </c>
      <c r="C9261" s="21" t="s">
        <v>20081</v>
      </c>
      <c r="D9261" s="21" t="s">
        <v>19933</v>
      </c>
      <c r="E9261" s="19" t="str">
        <f t="shared" si="144"/>
        <v>badboys(feat.florider)</v>
      </c>
    </row>
    <row r="9262" spans="1:5" ht="14.25" hidden="1" customHeight="1" x14ac:dyDescent="0.2">
      <c r="A9262" s="21" t="s">
        <v>20082</v>
      </c>
      <c r="B9262" s="21" t="s">
        <v>9915</v>
      </c>
      <c r="C9262" s="21" t="s">
        <v>20081</v>
      </c>
      <c r="D9262" s="21" t="s">
        <v>19933</v>
      </c>
      <c r="E9262" s="19" t="str">
        <f t="shared" si="144"/>
        <v>hallelujah</v>
      </c>
    </row>
    <row r="9263" spans="1:5" ht="14.25" hidden="1" customHeight="1" x14ac:dyDescent="0.2">
      <c r="A9263" s="21" t="s">
        <v>20083</v>
      </c>
      <c r="B9263" s="21" t="s">
        <v>20084</v>
      </c>
      <c r="C9263" s="21" t="s">
        <v>16110</v>
      </c>
      <c r="D9263" s="21" t="s">
        <v>19933</v>
      </c>
      <c r="E9263" s="19" t="str">
        <f t="shared" si="144"/>
        <v>backinmylife</v>
      </c>
    </row>
    <row r="9264" spans="1:5" ht="14.25" hidden="1" customHeight="1" x14ac:dyDescent="0.2">
      <c r="A9264" s="21" t="s">
        <v>20085</v>
      </c>
      <c r="B9264" s="21" t="s">
        <v>16109</v>
      </c>
      <c r="C9264" s="21" t="s">
        <v>16110</v>
      </c>
      <c r="D9264" s="21" t="s">
        <v>19933</v>
      </c>
      <c r="E9264" s="19" t="str">
        <f t="shared" si="144"/>
        <v>betteroffalone</v>
      </c>
    </row>
    <row r="9265" spans="1:5" ht="14.25" hidden="1" customHeight="1" x14ac:dyDescent="0.2">
      <c r="A9265" s="21" t="s">
        <v>20086</v>
      </c>
      <c r="B9265" s="21" t="s">
        <v>20087</v>
      </c>
      <c r="C9265" s="21" t="s">
        <v>16110</v>
      </c>
      <c r="D9265" s="21" t="s">
        <v>19933</v>
      </c>
      <c r="E9265" s="19" t="str">
        <f t="shared" si="144"/>
        <v>thelonelyone</v>
      </c>
    </row>
    <row r="9266" spans="1:5" ht="14.25" hidden="1" customHeight="1" x14ac:dyDescent="0.2">
      <c r="A9266" s="21" t="s">
        <v>20088</v>
      </c>
      <c r="B9266" s="21" t="s">
        <v>20089</v>
      </c>
      <c r="C9266" s="21" t="s">
        <v>16110</v>
      </c>
      <c r="D9266" s="21" t="s">
        <v>19933</v>
      </c>
      <c r="E9266" s="19" t="str">
        <f t="shared" si="144"/>
        <v>williever</v>
      </c>
    </row>
    <row r="9267" spans="1:5" ht="14.25" hidden="1" customHeight="1" x14ac:dyDescent="0.2">
      <c r="A9267" s="21" t="s">
        <v>20090</v>
      </c>
      <c r="B9267" s="21" t="s">
        <v>20084</v>
      </c>
      <c r="C9267" s="21" t="s">
        <v>20091</v>
      </c>
      <c r="D9267" s="21" t="s">
        <v>19933</v>
      </c>
      <c r="E9267" s="19" t="str">
        <f t="shared" si="144"/>
        <v>backinmylife</v>
      </c>
    </row>
    <row r="9268" spans="1:5" ht="14.25" hidden="1" customHeight="1" x14ac:dyDescent="0.2">
      <c r="A9268" s="21" t="s">
        <v>20092</v>
      </c>
      <c r="B9268" s="21" t="s">
        <v>20093</v>
      </c>
      <c r="C9268" s="21" t="s">
        <v>20094</v>
      </c>
      <c r="D9268" s="21" t="s">
        <v>19933</v>
      </c>
      <c r="E9268" s="19" t="str">
        <f t="shared" si="144"/>
        <v>ififall</v>
      </c>
    </row>
    <row r="9269" spans="1:5" ht="14.25" hidden="1" customHeight="1" x14ac:dyDescent="0.2">
      <c r="A9269" s="21" t="s">
        <v>20095</v>
      </c>
      <c r="B9269" s="21" t="s">
        <v>20096</v>
      </c>
      <c r="C9269" s="21" t="s">
        <v>20097</v>
      </c>
      <c r="D9269" s="21" t="s">
        <v>19933</v>
      </c>
      <c r="E9269" s="19" t="str">
        <f t="shared" si="144"/>
        <v>movies</v>
      </c>
    </row>
    <row r="9270" spans="1:5" ht="14.25" hidden="1" customHeight="1" x14ac:dyDescent="0.2">
      <c r="A9270" s="21" t="s">
        <v>20098</v>
      </c>
      <c r="B9270" s="21" t="s">
        <v>20099</v>
      </c>
      <c r="C9270" s="21" t="s">
        <v>20097</v>
      </c>
      <c r="D9270" s="21" t="s">
        <v>19933</v>
      </c>
      <c r="E9270" s="19" t="str">
        <f t="shared" si="144"/>
        <v>smoothcriminal</v>
      </c>
    </row>
    <row r="9271" spans="1:5" ht="14.25" hidden="1" customHeight="1" x14ac:dyDescent="0.2">
      <c r="A9271" s="21" t="s">
        <v>20100</v>
      </c>
      <c r="B9271" s="21" t="s">
        <v>20099</v>
      </c>
      <c r="C9271" s="21" t="s">
        <v>20097</v>
      </c>
      <c r="D9271" s="21" t="s">
        <v>19933</v>
      </c>
      <c r="E9271" s="19" t="str">
        <f t="shared" si="144"/>
        <v>smoothcriminal</v>
      </c>
    </row>
    <row r="9272" spans="1:5" ht="14.25" hidden="1" customHeight="1" x14ac:dyDescent="0.2">
      <c r="A9272" s="21" t="s">
        <v>20101</v>
      </c>
      <c r="B9272" s="21" t="s">
        <v>20102</v>
      </c>
      <c r="C9272" s="21" t="s">
        <v>16113</v>
      </c>
      <c r="D9272" s="21" t="s">
        <v>19933</v>
      </c>
      <c r="E9272" s="19" t="str">
        <f t="shared" si="144"/>
        <v>pretendergotmyheart</v>
      </c>
    </row>
    <row r="9273" spans="1:5" ht="14.25" hidden="1" customHeight="1" x14ac:dyDescent="0.2">
      <c r="A9273" s="21" t="s">
        <v>20103</v>
      </c>
      <c r="B9273" s="21" t="s">
        <v>20104</v>
      </c>
      <c r="C9273" s="21" t="s">
        <v>20105</v>
      </c>
      <c r="D9273" s="21" t="s">
        <v>19933</v>
      </c>
      <c r="E9273" s="19" t="str">
        <f t="shared" si="144"/>
        <v>how'stheworldtreatingyou</v>
      </c>
    </row>
    <row r="9274" spans="1:5" ht="14.25" hidden="1" customHeight="1" x14ac:dyDescent="0.2">
      <c r="A9274" s="21" t="s">
        <v>20106</v>
      </c>
      <c r="B9274" s="21" t="s">
        <v>20107</v>
      </c>
      <c r="C9274" s="21" t="s">
        <v>20108</v>
      </c>
      <c r="D9274" s="21" t="s">
        <v>19933</v>
      </c>
      <c r="E9274" s="19" t="str">
        <f t="shared" si="144"/>
        <v>bringiton</v>
      </c>
    </row>
    <row r="9275" spans="1:5" ht="14.25" hidden="1" customHeight="1" x14ac:dyDescent="0.2">
      <c r="A9275" s="21" t="s">
        <v>20109</v>
      </c>
      <c r="B9275" s="21" t="s">
        <v>20110</v>
      </c>
      <c r="C9275" s="21" t="s">
        <v>20108</v>
      </c>
      <c r="D9275" s="21" t="s">
        <v>19933</v>
      </c>
      <c r="E9275" s="19" t="str">
        <f t="shared" si="144"/>
        <v>youandmetonight</v>
      </c>
    </row>
    <row r="9276" spans="1:5" ht="14.25" hidden="1" customHeight="1" x14ac:dyDescent="0.2">
      <c r="A9276" s="21" t="s">
        <v>20111</v>
      </c>
      <c r="B9276" s="21" t="s">
        <v>20112</v>
      </c>
      <c r="C9276" s="21" t="s">
        <v>16126</v>
      </c>
      <c r="D9276" s="21" t="s">
        <v>19933</v>
      </c>
      <c r="E9276" s="19" t="str">
        <f t="shared" si="144"/>
        <v>allhookedup</v>
      </c>
    </row>
    <row r="9277" spans="1:5" ht="14.25" hidden="1" customHeight="1" x14ac:dyDescent="0.2">
      <c r="A9277" s="21" t="s">
        <v>20113</v>
      </c>
      <c r="B9277" s="21" t="s">
        <v>20114</v>
      </c>
      <c r="C9277" s="21" t="s">
        <v>16126</v>
      </c>
      <c r="D9277" s="21" t="s">
        <v>19933</v>
      </c>
      <c r="E9277" s="19" t="str">
        <f t="shared" si="144"/>
        <v>blackcoffee</v>
      </c>
    </row>
    <row r="9278" spans="1:5" ht="14.25" hidden="1" customHeight="1" x14ac:dyDescent="0.2">
      <c r="A9278" s="21" t="s">
        <v>20115</v>
      </c>
      <c r="B9278" s="21" t="s">
        <v>20114</v>
      </c>
      <c r="C9278" s="21" t="s">
        <v>16126</v>
      </c>
      <c r="D9278" s="21" t="s">
        <v>19933</v>
      </c>
      <c r="E9278" s="19" t="str">
        <f t="shared" si="144"/>
        <v>blackcoffee</v>
      </c>
    </row>
    <row r="9279" spans="1:5" ht="14.25" hidden="1" customHeight="1" x14ac:dyDescent="0.2">
      <c r="A9279" s="21" t="s">
        <v>20116</v>
      </c>
      <c r="B9279" s="21" t="s">
        <v>16134</v>
      </c>
      <c r="C9279" s="21" t="s">
        <v>16126</v>
      </c>
      <c r="D9279" s="21" t="s">
        <v>19933</v>
      </c>
      <c r="E9279" s="19" t="str">
        <f t="shared" si="144"/>
        <v>pureshores</v>
      </c>
    </row>
    <row r="9280" spans="1:5" ht="14.25" hidden="1" customHeight="1" x14ac:dyDescent="0.2">
      <c r="A9280" s="21" t="s">
        <v>20117</v>
      </c>
      <c r="B9280" s="21" t="s">
        <v>16134</v>
      </c>
      <c r="C9280" s="21" t="s">
        <v>16126</v>
      </c>
      <c r="D9280" s="21" t="s">
        <v>19933</v>
      </c>
      <c r="E9280" s="19" t="str">
        <f t="shared" si="144"/>
        <v>pureshores</v>
      </c>
    </row>
    <row r="9281" spans="1:5" ht="14.25" hidden="1" customHeight="1" x14ac:dyDescent="0.2">
      <c r="A9281" s="21" t="s">
        <v>20118</v>
      </c>
      <c r="B9281" s="21" t="s">
        <v>20119</v>
      </c>
      <c r="C9281" s="21" t="s">
        <v>20120</v>
      </c>
      <c r="D9281" s="21" t="s">
        <v>19933</v>
      </c>
      <c r="E9281" s="19" t="str">
        <f t="shared" si="144"/>
        <v>breakyourlittleheart</v>
      </c>
    </row>
    <row r="9282" spans="1:5" ht="14.25" hidden="1" customHeight="1" x14ac:dyDescent="0.2">
      <c r="A9282" s="21" t="s">
        <v>20121</v>
      </c>
      <c r="B9282" s="21" t="s">
        <v>20122</v>
      </c>
      <c r="C9282" s="21" t="s">
        <v>20123</v>
      </c>
      <c r="D9282" s="21" t="s">
        <v>19933</v>
      </c>
      <c r="E9282" s="19" t="str">
        <f t="shared" si="144"/>
        <v>givesyouhell</v>
      </c>
    </row>
    <row r="9283" spans="1:5" ht="14.25" hidden="1" customHeight="1" x14ac:dyDescent="0.2">
      <c r="A9283" s="21" t="s">
        <v>20124</v>
      </c>
      <c r="B9283" s="21" t="s">
        <v>20125</v>
      </c>
      <c r="C9283" s="21" t="s">
        <v>20123</v>
      </c>
      <c r="D9283" s="21" t="s">
        <v>19933</v>
      </c>
      <c r="E9283" s="19" t="str">
        <f t="shared" ref="E9283:E9346" si="145">LOWER(SUBSTITUTE(B9283, " ", ""))</f>
        <v>iwanna</v>
      </c>
    </row>
    <row r="9284" spans="1:5" ht="14.25" hidden="1" customHeight="1" x14ac:dyDescent="0.2">
      <c r="A9284" s="21" t="s">
        <v>20126</v>
      </c>
      <c r="B9284" s="21" t="s">
        <v>20127</v>
      </c>
      <c r="C9284" s="21" t="s">
        <v>20128</v>
      </c>
      <c r="D9284" s="21" t="s">
        <v>19933</v>
      </c>
      <c r="E9284" s="19" t="str">
        <f t="shared" si="145"/>
        <v>thelandofmakebelieve</v>
      </c>
    </row>
    <row r="9285" spans="1:5" ht="14.25" hidden="1" customHeight="1" x14ac:dyDescent="0.2">
      <c r="A9285" s="21" t="s">
        <v>20129</v>
      </c>
      <c r="B9285" s="21" t="s">
        <v>20130</v>
      </c>
      <c r="C9285" s="21" t="s">
        <v>20128</v>
      </c>
      <c r="D9285" s="21" t="s">
        <v>19933</v>
      </c>
      <c r="E9285" s="19" t="str">
        <f t="shared" si="145"/>
        <v>thingsthatgobumpinthenight</v>
      </c>
    </row>
    <row r="9286" spans="1:5" ht="14.25" hidden="1" customHeight="1" x14ac:dyDescent="0.2">
      <c r="A9286" s="21" t="s">
        <v>20131</v>
      </c>
      <c r="B9286" s="21" t="s">
        <v>20132</v>
      </c>
      <c r="C9286" s="21" t="s">
        <v>29</v>
      </c>
      <c r="D9286" s="21" t="s">
        <v>19933</v>
      </c>
      <c r="E9286" s="19" t="str">
        <f t="shared" si="145"/>
        <v>10,000nights(ofthunder)</v>
      </c>
    </row>
    <row r="9287" spans="1:5" ht="14.25" hidden="1" customHeight="1" x14ac:dyDescent="0.2">
      <c r="A9287" s="21" t="s">
        <v>20133</v>
      </c>
      <c r="B9287" s="21" t="s">
        <v>20134</v>
      </c>
      <c r="C9287" s="21" t="s">
        <v>29</v>
      </c>
      <c r="D9287" s="21" t="s">
        <v>19933</v>
      </c>
      <c r="E9287" s="19" t="str">
        <f t="shared" si="145"/>
        <v>boyfriend</v>
      </c>
    </row>
    <row r="9288" spans="1:5" ht="14.25" hidden="1" customHeight="1" x14ac:dyDescent="0.2">
      <c r="A9288" s="21" t="s">
        <v>20135</v>
      </c>
      <c r="B9288" s="21" t="s">
        <v>20136</v>
      </c>
      <c r="C9288" s="21" t="s">
        <v>29</v>
      </c>
      <c r="D9288" s="21" t="s">
        <v>19933</v>
      </c>
      <c r="E9288" s="19" t="str">
        <f t="shared" si="145"/>
        <v>fascination</v>
      </c>
    </row>
    <row r="9289" spans="1:5" ht="14.25" hidden="1" customHeight="1" x14ac:dyDescent="0.2">
      <c r="A9289" s="21" t="s">
        <v>20137</v>
      </c>
      <c r="B9289" s="21" t="s">
        <v>20138</v>
      </c>
      <c r="C9289" s="21" t="s">
        <v>20139</v>
      </c>
      <c r="D9289" s="21" t="s">
        <v>19933</v>
      </c>
      <c r="E9289" s="19" t="str">
        <f t="shared" si="145"/>
        <v>beforeyouloveme</v>
      </c>
    </row>
    <row r="9290" spans="1:5" ht="14.25" hidden="1" customHeight="1" x14ac:dyDescent="0.2">
      <c r="A9290" s="21" t="s">
        <v>20140</v>
      </c>
      <c r="B9290" s="21" t="s">
        <v>20141</v>
      </c>
      <c r="C9290" s="21" t="s">
        <v>20142</v>
      </c>
      <c r="D9290" s="21" t="s">
        <v>19933</v>
      </c>
      <c r="E9290" s="19" t="str">
        <f t="shared" si="145"/>
        <v>mr.rockandroll</v>
      </c>
    </row>
    <row r="9291" spans="1:5" ht="14.25" hidden="1" customHeight="1" x14ac:dyDescent="0.2">
      <c r="A9291" s="21" t="s">
        <v>20143</v>
      </c>
      <c r="B9291" s="21" t="s">
        <v>20144</v>
      </c>
      <c r="C9291" s="21" t="s">
        <v>20142</v>
      </c>
      <c r="D9291" s="21" t="s">
        <v>19933</v>
      </c>
      <c r="E9291" s="19" t="str">
        <f t="shared" si="145"/>
        <v>thisisthelife</v>
      </c>
    </row>
    <row r="9292" spans="1:5" ht="14.25" hidden="1" customHeight="1" x14ac:dyDescent="0.2">
      <c r="A9292" s="21" t="s">
        <v>20145</v>
      </c>
      <c r="B9292" s="21" t="s">
        <v>16990</v>
      </c>
      <c r="C9292" s="21" t="s">
        <v>20146</v>
      </c>
      <c r="D9292" s="21" t="s">
        <v>19933</v>
      </c>
      <c r="E9292" s="19" t="str">
        <f t="shared" si="145"/>
        <v>alliwannado</v>
      </c>
    </row>
    <row r="9293" spans="1:5" ht="14.25" hidden="1" customHeight="1" x14ac:dyDescent="0.2">
      <c r="A9293" s="21" t="s">
        <v>20147</v>
      </c>
      <c r="B9293" s="21" t="s">
        <v>16990</v>
      </c>
      <c r="C9293" s="21" t="s">
        <v>20146</v>
      </c>
      <c r="D9293" s="21" t="s">
        <v>19933</v>
      </c>
      <c r="E9293" s="19" t="str">
        <f t="shared" si="145"/>
        <v>alliwannado</v>
      </c>
    </row>
    <row r="9294" spans="1:5" ht="14.25" hidden="1" customHeight="1" x14ac:dyDescent="0.2">
      <c r="A9294" s="21" t="s">
        <v>20148</v>
      </c>
      <c r="B9294" s="21" t="s">
        <v>20149</v>
      </c>
      <c r="C9294" s="21" t="s">
        <v>20146</v>
      </c>
      <c r="D9294" s="21" t="s">
        <v>19933</v>
      </c>
      <c r="E9294" s="19" t="str">
        <f t="shared" si="145"/>
        <v>justalittegirl</v>
      </c>
    </row>
    <row r="9295" spans="1:5" ht="14.25" hidden="1" customHeight="1" x14ac:dyDescent="0.2">
      <c r="A9295" s="21" t="s">
        <v>20150</v>
      </c>
      <c r="B9295" s="21" t="s">
        <v>20151</v>
      </c>
      <c r="C9295" s="21" t="s">
        <v>20146</v>
      </c>
      <c r="D9295" s="21" t="s">
        <v>19933</v>
      </c>
      <c r="E9295" s="19" t="str">
        <f t="shared" si="145"/>
        <v>misfit</v>
      </c>
    </row>
    <row r="9296" spans="1:5" ht="14.25" hidden="1" customHeight="1" x14ac:dyDescent="0.2">
      <c r="A9296" s="21" t="s">
        <v>20152</v>
      </c>
      <c r="B9296" s="21" t="s">
        <v>20151</v>
      </c>
      <c r="C9296" s="21" t="s">
        <v>20146</v>
      </c>
      <c r="D9296" s="21" t="s">
        <v>19933</v>
      </c>
      <c r="E9296" s="19" t="str">
        <f t="shared" si="145"/>
        <v>misfit</v>
      </c>
    </row>
    <row r="9297" spans="1:5" ht="14.25" hidden="1" customHeight="1" x14ac:dyDescent="0.2">
      <c r="A9297" s="21" t="s">
        <v>20153</v>
      </c>
      <c r="B9297" s="21" t="s">
        <v>20154</v>
      </c>
      <c r="C9297" s="21" t="s">
        <v>20146</v>
      </c>
      <c r="D9297" s="21" t="s">
        <v>19933</v>
      </c>
      <c r="E9297" s="19" t="str">
        <f t="shared" si="145"/>
        <v>underthethumb</v>
      </c>
    </row>
    <row r="9298" spans="1:5" ht="14.25" hidden="1" customHeight="1" x14ac:dyDescent="0.2">
      <c r="A9298" s="21" t="s">
        <v>20155</v>
      </c>
      <c r="B9298" s="21" t="s">
        <v>20156</v>
      </c>
      <c r="C9298" s="21" t="s">
        <v>20157</v>
      </c>
      <c r="D9298" s="21" t="s">
        <v>19933</v>
      </c>
      <c r="E9298" s="19" t="str">
        <f t="shared" si="145"/>
        <v>justalittlegirl</v>
      </c>
    </row>
    <row r="9299" spans="1:5" ht="14.25" hidden="1" customHeight="1" x14ac:dyDescent="0.2">
      <c r="A9299" s="21" t="s">
        <v>20158</v>
      </c>
      <c r="B9299" s="21" t="s">
        <v>20159</v>
      </c>
      <c r="C9299" s="21" t="s">
        <v>20160</v>
      </c>
      <c r="D9299" s="21" t="s">
        <v>19933</v>
      </c>
      <c r="E9299" s="19" t="str">
        <f t="shared" si="145"/>
        <v>backtoblack</v>
      </c>
    </row>
    <row r="9300" spans="1:5" ht="14.25" hidden="1" customHeight="1" x14ac:dyDescent="0.2">
      <c r="A9300" s="21" t="s">
        <v>20161</v>
      </c>
      <c r="B9300" s="21" t="s">
        <v>10389</v>
      </c>
      <c r="C9300" s="21" t="s">
        <v>20160</v>
      </c>
      <c r="D9300" s="21" t="s">
        <v>19933</v>
      </c>
      <c r="E9300" s="19" t="str">
        <f t="shared" si="145"/>
        <v>valerie</v>
      </c>
    </row>
    <row r="9301" spans="1:5" ht="14.25" hidden="1" customHeight="1" x14ac:dyDescent="0.2">
      <c r="A9301" s="21" t="s">
        <v>20162</v>
      </c>
      <c r="B9301" s="21" t="s">
        <v>20163</v>
      </c>
      <c r="C9301" s="21" t="s">
        <v>20160</v>
      </c>
      <c r="D9301" s="21" t="s">
        <v>19933</v>
      </c>
      <c r="E9301" s="19" t="str">
        <f t="shared" si="145"/>
        <v>valerie('68version)</v>
      </c>
    </row>
    <row r="9302" spans="1:5" ht="14.25" hidden="1" customHeight="1" x14ac:dyDescent="0.2">
      <c r="A9302" s="21" t="s">
        <v>20164</v>
      </c>
      <c r="B9302" s="21" t="s">
        <v>20165</v>
      </c>
      <c r="C9302" s="21" t="s">
        <v>20166</v>
      </c>
      <c r="D9302" s="21" t="s">
        <v>19933</v>
      </c>
      <c r="E9302" s="19" t="str">
        <f t="shared" si="145"/>
        <v>weare</v>
      </c>
    </row>
    <row r="9303" spans="1:5" ht="14.25" hidden="1" customHeight="1" x14ac:dyDescent="0.2">
      <c r="A9303" s="21" t="s">
        <v>20167</v>
      </c>
      <c r="B9303" s="21" t="s">
        <v>20168</v>
      </c>
      <c r="C9303" s="21" t="s">
        <v>372</v>
      </c>
      <c r="D9303" s="21" t="s">
        <v>19933</v>
      </c>
      <c r="E9303" s="19" t="str">
        <f t="shared" si="145"/>
        <v>boom</v>
      </c>
    </row>
    <row r="9304" spans="1:5" ht="14.25" hidden="1" customHeight="1" x14ac:dyDescent="0.2">
      <c r="A9304" s="21" t="s">
        <v>20169</v>
      </c>
      <c r="B9304" s="21" t="s">
        <v>20170</v>
      </c>
      <c r="C9304" s="21" t="s">
        <v>372</v>
      </c>
      <c r="D9304" s="21" t="s">
        <v>19933</v>
      </c>
      <c r="E9304" s="19" t="str">
        <f t="shared" si="145"/>
        <v>cowboys&amp;kisses</v>
      </c>
    </row>
    <row r="9305" spans="1:5" ht="14.25" hidden="1" customHeight="1" x14ac:dyDescent="0.2">
      <c r="A9305" s="21" t="s">
        <v>20171</v>
      </c>
      <c r="B9305" s="21" t="s">
        <v>20172</v>
      </c>
      <c r="C9305" s="21" t="s">
        <v>372</v>
      </c>
      <c r="D9305" s="21" t="s">
        <v>19933</v>
      </c>
      <c r="E9305" s="19" t="str">
        <f t="shared" si="145"/>
        <v>cowboysandkisses</v>
      </c>
    </row>
    <row r="9306" spans="1:5" ht="14.25" hidden="1" customHeight="1" x14ac:dyDescent="0.2">
      <c r="A9306" s="21" t="s">
        <v>20173</v>
      </c>
      <c r="B9306" s="21" t="s">
        <v>20174</v>
      </c>
      <c r="C9306" s="21" t="s">
        <v>372</v>
      </c>
      <c r="D9306" s="21" t="s">
        <v>19933</v>
      </c>
      <c r="E9306" s="19" t="str">
        <f t="shared" si="145"/>
        <v>heavyonmyheart</v>
      </c>
    </row>
    <row r="9307" spans="1:5" ht="14.25" hidden="1" customHeight="1" x14ac:dyDescent="0.2">
      <c r="A9307" s="21" t="s">
        <v>20175</v>
      </c>
      <c r="B9307" s="21" t="s">
        <v>20174</v>
      </c>
      <c r="C9307" s="21" t="s">
        <v>372</v>
      </c>
      <c r="D9307" s="21" t="s">
        <v>19933</v>
      </c>
      <c r="E9307" s="19" t="str">
        <f t="shared" si="145"/>
        <v>heavyonmyheart</v>
      </c>
    </row>
    <row r="9308" spans="1:5" ht="14.25" hidden="1" customHeight="1" x14ac:dyDescent="0.2">
      <c r="A9308" s="21" t="s">
        <v>20176</v>
      </c>
      <c r="B9308" s="21" t="s">
        <v>20177</v>
      </c>
      <c r="C9308" s="21" t="s">
        <v>372</v>
      </c>
      <c r="D9308" s="21" t="s">
        <v>19933</v>
      </c>
      <c r="E9308" s="19" t="str">
        <f t="shared" si="145"/>
        <v>i'mouttalove</v>
      </c>
    </row>
    <row r="9309" spans="1:5" ht="14.25" hidden="1" customHeight="1" x14ac:dyDescent="0.2">
      <c r="A9309" s="21" t="s">
        <v>20178</v>
      </c>
      <c r="B9309" s="21" t="s">
        <v>20177</v>
      </c>
      <c r="C9309" s="21" t="s">
        <v>372</v>
      </c>
      <c r="D9309" s="21" t="s">
        <v>19933</v>
      </c>
      <c r="E9309" s="19" t="str">
        <f t="shared" si="145"/>
        <v>i'mouttalove</v>
      </c>
    </row>
    <row r="9310" spans="1:5" ht="14.25" hidden="1" customHeight="1" x14ac:dyDescent="0.2">
      <c r="A9310" s="21" t="s">
        <v>20179</v>
      </c>
      <c r="B9310" s="21" t="s">
        <v>20180</v>
      </c>
      <c r="C9310" s="21" t="s">
        <v>372</v>
      </c>
      <c r="D9310" s="21" t="s">
        <v>19933</v>
      </c>
      <c r="E9310" s="19" t="str">
        <f t="shared" si="145"/>
        <v>leftoutsidealone</v>
      </c>
    </row>
    <row r="9311" spans="1:5" ht="14.25" hidden="1" customHeight="1" x14ac:dyDescent="0.2">
      <c r="A9311" s="21" t="s">
        <v>20181</v>
      </c>
      <c r="B9311" s="21" t="s">
        <v>20180</v>
      </c>
      <c r="C9311" s="21" t="s">
        <v>372</v>
      </c>
      <c r="D9311" s="21" t="s">
        <v>19933</v>
      </c>
      <c r="E9311" s="19" t="str">
        <f t="shared" si="145"/>
        <v>leftoutsidealone</v>
      </c>
    </row>
    <row r="9312" spans="1:5" ht="14.25" hidden="1" customHeight="1" x14ac:dyDescent="0.2">
      <c r="A9312" s="21" t="s">
        <v>20182</v>
      </c>
      <c r="B9312" s="21" t="s">
        <v>20183</v>
      </c>
      <c r="C9312" s="21" t="s">
        <v>372</v>
      </c>
      <c r="D9312" s="21" t="s">
        <v>19933</v>
      </c>
      <c r="E9312" s="19" t="str">
        <f t="shared" si="145"/>
        <v>madeforlovinyou</v>
      </c>
    </row>
    <row r="9313" spans="1:5" ht="14.25" hidden="1" customHeight="1" x14ac:dyDescent="0.2">
      <c r="A9313" s="21" t="s">
        <v>20184</v>
      </c>
      <c r="B9313" s="21" t="s">
        <v>20185</v>
      </c>
      <c r="C9313" s="21" t="s">
        <v>372</v>
      </c>
      <c r="D9313" s="21" t="s">
        <v>19933</v>
      </c>
      <c r="E9313" s="19" t="str">
        <f t="shared" si="145"/>
        <v>madeforlovin'you</v>
      </c>
    </row>
    <row r="9314" spans="1:5" ht="14.25" hidden="1" customHeight="1" x14ac:dyDescent="0.2">
      <c r="A9314" s="21" t="s">
        <v>20186</v>
      </c>
      <c r="B9314" s="21" t="s">
        <v>20187</v>
      </c>
      <c r="C9314" s="21" t="s">
        <v>372</v>
      </c>
      <c r="D9314" s="21" t="s">
        <v>19933</v>
      </c>
      <c r="E9314" s="19" t="str">
        <f t="shared" si="145"/>
        <v>madeforlovingyou</v>
      </c>
    </row>
    <row r="9315" spans="1:5" ht="14.25" hidden="1" customHeight="1" x14ac:dyDescent="0.2">
      <c r="A9315" s="21" t="s">
        <v>20188</v>
      </c>
      <c r="B9315" s="21" t="s">
        <v>20189</v>
      </c>
      <c r="C9315" s="21" t="s">
        <v>372</v>
      </c>
      <c r="D9315" s="21" t="s">
        <v>19933</v>
      </c>
      <c r="E9315" s="19" t="str">
        <f t="shared" si="145"/>
        <v>notthatkind</v>
      </c>
    </row>
    <row r="9316" spans="1:5" ht="14.25" hidden="1" customHeight="1" x14ac:dyDescent="0.2">
      <c r="A9316" s="21" t="s">
        <v>20190</v>
      </c>
      <c r="B9316" s="21" t="s">
        <v>20189</v>
      </c>
      <c r="C9316" s="21" t="s">
        <v>372</v>
      </c>
      <c r="D9316" s="21" t="s">
        <v>19933</v>
      </c>
      <c r="E9316" s="19" t="str">
        <f t="shared" si="145"/>
        <v>notthatkind</v>
      </c>
    </row>
    <row r="9317" spans="1:5" ht="14.25" hidden="1" customHeight="1" x14ac:dyDescent="0.2">
      <c r="A9317" s="21" t="s">
        <v>20191</v>
      </c>
      <c r="B9317" s="21" t="s">
        <v>20192</v>
      </c>
      <c r="C9317" s="21" t="s">
        <v>372</v>
      </c>
      <c r="D9317" s="21" t="s">
        <v>19933</v>
      </c>
      <c r="E9317" s="19" t="str">
        <f t="shared" si="145"/>
        <v>onedayinyourlife</v>
      </c>
    </row>
    <row r="9318" spans="1:5" ht="14.25" hidden="1" customHeight="1" x14ac:dyDescent="0.2">
      <c r="A9318" s="21" t="s">
        <v>20193</v>
      </c>
      <c r="B9318" s="21" t="s">
        <v>20192</v>
      </c>
      <c r="C9318" s="21" t="s">
        <v>372</v>
      </c>
      <c r="D9318" s="21" t="s">
        <v>19933</v>
      </c>
      <c r="E9318" s="19" t="str">
        <f t="shared" si="145"/>
        <v>onedayinyourlife</v>
      </c>
    </row>
    <row r="9319" spans="1:5" ht="14.25" hidden="1" customHeight="1" x14ac:dyDescent="0.2">
      <c r="A9319" s="21" t="s">
        <v>20194</v>
      </c>
      <c r="B9319" s="21" t="s">
        <v>20195</v>
      </c>
      <c r="C9319" s="21" t="s">
        <v>372</v>
      </c>
      <c r="D9319" s="21" t="s">
        <v>19933</v>
      </c>
      <c r="E9319" s="19" t="str">
        <f t="shared" si="145"/>
        <v>paidmydues</v>
      </c>
    </row>
    <row r="9320" spans="1:5" ht="14.25" hidden="1" customHeight="1" x14ac:dyDescent="0.2">
      <c r="A9320" s="21" t="s">
        <v>20196</v>
      </c>
      <c r="B9320" s="21" t="s">
        <v>20195</v>
      </c>
      <c r="C9320" s="21" t="s">
        <v>372</v>
      </c>
      <c r="D9320" s="21" t="s">
        <v>19933</v>
      </c>
      <c r="E9320" s="19" t="str">
        <f t="shared" si="145"/>
        <v>paidmydues</v>
      </c>
    </row>
    <row r="9321" spans="1:5" ht="14.25" hidden="1" customHeight="1" x14ac:dyDescent="0.2">
      <c r="A9321" s="21" t="s">
        <v>20197</v>
      </c>
      <c r="B9321" s="21" t="s">
        <v>20198</v>
      </c>
      <c r="C9321" s="21" t="s">
        <v>372</v>
      </c>
      <c r="D9321" s="21" t="s">
        <v>19933</v>
      </c>
      <c r="E9321" s="19" t="str">
        <f t="shared" si="145"/>
        <v>piecesofadream</v>
      </c>
    </row>
    <row r="9322" spans="1:5" ht="14.25" hidden="1" customHeight="1" x14ac:dyDescent="0.2">
      <c r="A9322" s="21" t="s">
        <v>20199</v>
      </c>
      <c r="B9322" s="21" t="s">
        <v>20198</v>
      </c>
      <c r="C9322" s="21" t="s">
        <v>372</v>
      </c>
      <c r="D9322" s="21" t="s">
        <v>19933</v>
      </c>
      <c r="E9322" s="19" t="str">
        <f t="shared" si="145"/>
        <v>piecesofadream</v>
      </c>
    </row>
    <row r="9323" spans="1:5" ht="14.25" hidden="1" customHeight="1" x14ac:dyDescent="0.2">
      <c r="A9323" s="21" t="s">
        <v>20200</v>
      </c>
      <c r="B9323" s="21" t="s">
        <v>661</v>
      </c>
      <c r="C9323" s="21" t="s">
        <v>372</v>
      </c>
      <c r="D9323" s="21" t="s">
        <v>19933</v>
      </c>
      <c r="E9323" s="19" t="str">
        <f t="shared" si="145"/>
        <v>seasonschange</v>
      </c>
    </row>
    <row r="9324" spans="1:5" ht="14.25" hidden="1" customHeight="1" x14ac:dyDescent="0.2">
      <c r="A9324" s="21" t="s">
        <v>20201</v>
      </c>
      <c r="B9324" s="21" t="s">
        <v>1682</v>
      </c>
      <c r="C9324" s="21" t="s">
        <v>372</v>
      </c>
      <c r="D9324" s="21" t="s">
        <v>19933</v>
      </c>
      <c r="E9324" s="19" t="str">
        <f t="shared" si="145"/>
        <v>sickandtired</v>
      </c>
    </row>
    <row r="9325" spans="1:5" ht="14.25" hidden="1" customHeight="1" x14ac:dyDescent="0.2">
      <c r="A9325" s="21" t="s">
        <v>20202</v>
      </c>
      <c r="B9325" s="21" t="s">
        <v>1682</v>
      </c>
      <c r="C9325" s="21" t="s">
        <v>372</v>
      </c>
      <c r="D9325" s="21" t="s">
        <v>19933</v>
      </c>
      <c r="E9325" s="19" t="str">
        <f t="shared" si="145"/>
        <v>sickandtired</v>
      </c>
    </row>
    <row r="9326" spans="1:5" ht="14.25" hidden="1" customHeight="1" x14ac:dyDescent="0.2">
      <c r="A9326" s="21" t="s">
        <v>20203</v>
      </c>
      <c r="B9326" s="21" t="s">
        <v>20204</v>
      </c>
      <c r="C9326" s="21" t="s">
        <v>372</v>
      </c>
      <c r="D9326" s="21" t="s">
        <v>19933</v>
      </c>
      <c r="E9326" s="19" t="str">
        <f t="shared" si="145"/>
        <v>welcometomytruth</v>
      </c>
    </row>
    <row r="9327" spans="1:5" ht="14.25" hidden="1" customHeight="1" x14ac:dyDescent="0.2">
      <c r="A9327" s="21" t="s">
        <v>20205</v>
      </c>
      <c r="B9327" s="21" t="s">
        <v>20204</v>
      </c>
      <c r="C9327" s="21" t="s">
        <v>372</v>
      </c>
      <c r="D9327" s="21" t="s">
        <v>19933</v>
      </c>
      <c r="E9327" s="19" t="str">
        <f t="shared" si="145"/>
        <v>welcometomytruth</v>
      </c>
    </row>
    <row r="9328" spans="1:5" ht="14.25" hidden="1" customHeight="1" x14ac:dyDescent="0.2">
      <c r="A9328" s="21" t="s">
        <v>20206</v>
      </c>
      <c r="B9328" s="21" t="s">
        <v>20207</v>
      </c>
      <c r="C9328" s="21" t="s">
        <v>372</v>
      </c>
      <c r="D9328" s="21" t="s">
        <v>19933</v>
      </c>
      <c r="E9328" s="19" t="str">
        <f t="shared" si="145"/>
        <v>why'dyoulietome</v>
      </c>
    </row>
    <row r="9329" spans="1:5" ht="14.25" hidden="1" customHeight="1" x14ac:dyDescent="0.2">
      <c r="A9329" s="21" t="s">
        <v>20208</v>
      </c>
      <c r="B9329" s="21" t="s">
        <v>20207</v>
      </c>
      <c r="C9329" s="21" t="s">
        <v>372</v>
      </c>
      <c r="D9329" s="21" t="s">
        <v>19933</v>
      </c>
      <c r="E9329" s="19" t="str">
        <f t="shared" si="145"/>
        <v>why'dyoulietome</v>
      </c>
    </row>
    <row r="9330" spans="1:5" ht="14.25" hidden="1" customHeight="1" x14ac:dyDescent="0.2">
      <c r="A9330" s="21" t="s">
        <v>20209</v>
      </c>
      <c r="B9330" s="21" t="s">
        <v>20210</v>
      </c>
      <c r="C9330" s="21" t="s">
        <v>372</v>
      </c>
      <c r="D9330" s="21" t="s">
        <v>19933</v>
      </c>
      <c r="E9330" s="19" t="str">
        <f t="shared" si="145"/>
        <v>you'llneverbealone</v>
      </c>
    </row>
    <row r="9331" spans="1:5" ht="14.25" hidden="1" customHeight="1" x14ac:dyDescent="0.2">
      <c r="A9331" s="21" t="s">
        <v>20211</v>
      </c>
      <c r="B9331" s="21" t="s">
        <v>20212</v>
      </c>
      <c r="C9331" s="21" t="s">
        <v>20213</v>
      </c>
      <c r="D9331" s="21" t="s">
        <v>19933</v>
      </c>
      <c r="E9331" s="19" t="str">
        <f t="shared" si="145"/>
        <v>becausewebelieve</v>
      </c>
    </row>
    <row r="9332" spans="1:5" ht="14.25" hidden="1" customHeight="1" x14ac:dyDescent="0.2">
      <c r="A9332" s="21" t="s">
        <v>20214</v>
      </c>
      <c r="B9332" s="21" t="s">
        <v>20215</v>
      </c>
      <c r="C9332" s="21" t="s">
        <v>20213</v>
      </c>
      <c r="D9332" s="21" t="s">
        <v>19933</v>
      </c>
      <c r="E9332" s="19" t="str">
        <f t="shared" si="145"/>
        <v>caruso</v>
      </c>
    </row>
    <row r="9333" spans="1:5" ht="14.25" hidden="1" customHeight="1" x14ac:dyDescent="0.2">
      <c r="A9333" s="21" t="s">
        <v>20216</v>
      </c>
      <c r="B9333" s="21" t="s">
        <v>16160</v>
      </c>
      <c r="C9333" s="21" t="s">
        <v>16161</v>
      </c>
      <c r="D9333" s="21" t="s">
        <v>19933</v>
      </c>
      <c r="E9333" s="19" t="str">
        <f t="shared" si="145"/>
        <v>glorious</v>
      </c>
    </row>
    <row r="9334" spans="1:5" ht="14.25" hidden="1" customHeight="1" x14ac:dyDescent="0.2">
      <c r="A9334" s="21" t="s">
        <v>20217</v>
      </c>
      <c r="B9334" s="21" t="s">
        <v>20218</v>
      </c>
      <c r="C9334" s="21" t="s">
        <v>20219</v>
      </c>
      <c r="D9334" s="21" t="s">
        <v>19933</v>
      </c>
      <c r="E9334" s="19" t="str">
        <f t="shared" si="145"/>
        <v>ain'tnomountainhighenough</v>
      </c>
    </row>
    <row r="9335" spans="1:5" ht="14.25" hidden="1" customHeight="1" x14ac:dyDescent="0.2">
      <c r="A9335" s="21" t="s">
        <v>20220</v>
      </c>
      <c r="B9335" s="21" t="s">
        <v>15270</v>
      </c>
      <c r="C9335" s="21" t="s">
        <v>566</v>
      </c>
      <c r="D9335" s="21" t="s">
        <v>19933</v>
      </c>
      <c r="E9335" s="19" t="str">
        <f t="shared" si="145"/>
        <v>can'tgetusedtolosingyou</v>
      </c>
    </row>
    <row r="9336" spans="1:5" ht="14.25" hidden="1" customHeight="1" x14ac:dyDescent="0.2">
      <c r="A9336" s="21" t="s">
        <v>20221</v>
      </c>
      <c r="B9336" s="21" t="s">
        <v>2591</v>
      </c>
      <c r="C9336" s="21" t="s">
        <v>566</v>
      </c>
      <c r="D9336" s="21" t="s">
        <v>19933</v>
      </c>
      <c r="E9336" s="19" t="str">
        <f t="shared" si="145"/>
        <v>can'ttakemyeyesoffyou</v>
      </c>
    </row>
    <row r="9337" spans="1:5" ht="14.25" hidden="1" customHeight="1" x14ac:dyDescent="0.2">
      <c r="A9337" s="21" t="s">
        <v>20222</v>
      </c>
      <c r="B9337" s="21" t="s">
        <v>609</v>
      </c>
      <c r="C9337" s="21" t="s">
        <v>566</v>
      </c>
      <c r="D9337" s="21" t="s">
        <v>19933</v>
      </c>
      <c r="E9337" s="19" t="str">
        <f t="shared" si="145"/>
        <v>moonriver</v>
      </c>
    </row>
    <row r="9338" spans="1:5" ht="14.25" hidden="1" customHeight="1" x14ac:dyDescent="0.2">
      <c r="A9338" s="21" t="s">
        <v>20223</v>
      </c>
      <c r="B9338" s="21" t="s">
        <v>1527</v>
      </c>
      <c r="C9338" s="21" t="s">
        <v>566</v>
      </c>
      <c r="D9338" s="21" t="s">
        <v>19933</v>
      </c>
      <c r="E9338" s="19" t="str">
        <f t="shared" si="145"/>
        <v>musictowatchgirlsby</v>
      </c>
    </row>
    <row r="9339" spans="1:5" ht="14.25" hidden="1" customHeight="1" x14ac:dyDescent="0.2">
      <c r="A9339" s="21" t="s">
        <v>20224</v>
      </c>
      <c r="B9339" s="21" t="s">
        <v>5750</v>
      </c>
      <c r="C9339" s="21" t="s">
        <v>566</v>
      </c>
      <c r="D9339" s="21" t="s">
        <v>19933</v>
      </c>
      <c r="E9339" s="19" t="str">
        <f t="shared" si="145"/>
        <v>solitaire</v>
      </c>
    </row>
    <row r="9340" spans="1:5" ht="14.25" hidden="1" customHeight="1" x14ac:dyDescent="0.2">
      <c r="A9340" s="21" t="s">
        <v>20225</v>
      </c>
      <c r="B9340" s="21" t="s">
        <v>20226</v>
      </c>
      <c r="C9340" s="21" t="s">
        <v>566</v>
      </c>
      <c r="D9340" s="21" t="s">
        <v>19933</v>
      </c>
      <c r="E9340" s="19" t="str">
        <f t="shared" si="145"/>
        <v>wheredoibegin</v>
      </c>
    </row>
    <row r="9341" spans="1:5" ht="14.25" hidden="1" customHeight="1" x14ac:dyDescent="0.2">
      <c r="A9341" s="21" t="s">
        <v>20227</v>
      </c>
      <c r="B9341" s="21" t="s">
        <v>16172</v>
      </c>
      <c r="C9341" s="21" t="s">
        <v>16173</v>
      </c>
      <c r="D9341" s="21" t="s">
        <v>19933</v>
      </c>
      <c r="E9341" s="19" t="str">
        <f t="shared" si="145"/>
        <v>2times</v>
      </c>
    </row>
    <row r="9342" spans="1:5" ht="14.25" hidden="1" customHeight="1" x14ac:dyDescent="0.2">
      <c r="A9342" s="21" t="s">
        <v>20228</v>
      </c>
      <c r="B9342" s="21" t="s">
        <v>20229</v>
      </c>
      <c r="C9342" s="21" t="s">
        <v>16173</v>
      </c>
      <c r="D9342" s="21" t="s">
        <v>19933</v>
      </c>
      <c r="E9342" s="19" t="str">
        <f t="shared" si="145"/>
        <v>twotimes(gsversion)</v>
      </c>
    </row>
    <row r="9343" spans="1:5" ht="14.25" hidden="1" customHeight="1" x14ac:dyDescent="0.2">
      <c r="A9343" s="21" t="s">
        <v>20230</v>
      </c>
      <c r="B9343" s="21" t="s">
        <v>20231</v>
      </c>
      <c r="C9343" s="21" t="s">
        <v>20232</v>
      </c>
      <c r="D9343" s="21" t="s">
        <v>19933</v>
      </c>
      <c r="E9343" s="19" t="str">
        <f t="shared" si="145"/>
        <v>isolation</v>
      </c>
    </row>
    <row r="9344" spans="1:5" ht="14.25" hidden="1" customHeight="1" x14ac:dyDescent="0.2">
      <c r="A9344" s="21" t="s">
        <v>20233</v>
      </c>
      <c r="B9344" s="21" t="s">
        <v>4171</v>
      </c>
      <c r="C9344" s="21" t="s">
        <v>20232</v>
      </c>
      <c r="D9344" s="21" t="s">
        <v>19933</v>
      </c>
      <c r="E9344" s="19" t="str">
        <f t="shared" si="145"/>
        <v>wegottagetoutofthisplace</v>
      </c>
    </row>
    <row r="9345" spans="1:5" ht="14.25" hidden="1" customHeight="1" x14ac:dyDescent="0.2">
      <c r="A9345" s="21" t="s">
        <v>20234</v>
      </c>
      <c r="B9345" s="21" t="s">
        <v>20165</v>
      </c>
      <c r="C9345" s="21" t="s">
        <v>20235</v>
      </c>
      <c r="D9345" s="21" t="s">
        <v>19933</v>
      </c>
      <c r="E9345" s="19" t="str">
        <f t="shared" si="145"/>
        <v>weare</v>
      </c>
    </row>
    <row r="9346" spans="1:5" ht="14.25" hidden="1" customHeight="1" x14ac:dyDescent="0.2">
      <c r="A9346" s="21" t="s">
        <v>20236</v>
      </c>
      <c r="B9346" s="21" t="s">
        <v>20237</v>
      </c>
      <c r="C9346" s="21" t="s">
        <v>5762</v>
      </c>
      <c r="D9346" s="21" t="s">
        <v>19933</v>
      </c>
      <c r="E9346" s="19" t="str">
        <f t="shared" si="145"/>
        <v>tennesseewaltz</v>
      </c>
    </row>
    <row r="9347" spans="1:5" ht="14.25" hidden="1" customHeight="1" x14ac:dyDescent="0.2">
      <c r="A9347" s="21" t="s">
        <v>20238</v>
      </c>
      <c r="B9347" s="21" t="s">
        <v>20239</v>
      </c>
      <c r="C9347" s="21" t="s">
        <v>20240</v>
      </c>
      <c r="D9347" s="21" t="s">
        <v>19933</v>
      </c>
      <c r="E9347" s="19" t="str">
        <f t="shared" ref="E9347:E9410" si="146">LOWER(SUBSTITUTE(B9347, " ", ""))</f>
        <v>chewinggum</v>
      </c>
    </row>
    <row r="9348" spans="1:5" ht="14.25" hidden="1" customHeight="1" x14ac:dyDescent="0.2">
      <c r="A9348" s="21" t="s">
        <v>20241</v>
      </c>
      <c r="B9348" s="21" t="s">
        <v>20242</v>
      </c>
      <c r="C9348" s="21" t="s">
        <v>20242</v>
      </c>
      <c r="D9348" s="21" t="s">
        <v>19933</v>
      </c>
      <c r="E9348" s="19" t="str">
        <f t="shared" si="146"/>
        <v>anotherplacetofall</v>
      </c>
    </row>
    <row r="9349" spans="1:5" ht="14.25" hidden="1" customHeight="1" x14ac:dyDescent="0.2">
      <c r="A9349" s="21" t="s">
        <v>20243</v>
      </c>
      <c r="B9349" s="21" t="s">
        <v>20244</v>
      </c>
      <c r="C9349" s="21" t="s">
        <v>20245</v>
      </c>
      <c r="D9349" s="21" t="s">
        <v>19933</v>
      </c>
      <c r="E9349" s="19" t="str">
        <f t="shared" si="146"/>
        <v>we'reontheball</v>
      </c>
    </row>
    <row r="9350" spans="1:5" ht="14.25" hidden="1" customHeight="1" x14ac:dyDescent="0.2">
      <c r="A9350" s="21" t="s">
        <v>20246</v>
      </c>
      <c r="B9350" s="21" t="s">
        <v>20244</v>
      </c>
      <c r="C9350" s="21" t="s">
        <v>20245</v>
      </c>
      <c r="D9350" s="21" t="s">
        <v>19933</v>
      </c>
      <c r="E9350" s="19" t="str">
        <f t="shared" si="146"/>
        <v>we'reontheball</v>
      </c>
    </row>
    <row r="9351" spans="1:5" ht="14.25" hidden="1" customHeight="1" x14ac:dyDescent="0.2">
      <c r="A9351" s="21" t="s">
        <v>20247</v>
      </c>
      <c r="B9351" s="21" t="s">
        <v>20248</v>
      </c>
      <c r="C9351" s="21" t="s">
        <v>20249</v>
      </c>
      <c r="D9351" s="21" t="s">
        <v>19933</v>
      </c>
      <c r="E9351" s="19" t="str">
        <f t="shared" si="146"/>
        <v>persempre(foralways)</v>
      </c>
    </row>
    <row r="9352" spans="1:5" ht="14.25" hidden="1" customHeight="1" x14ac:dyDescent="0.2">
      <c r="A9352" s="21" t="s">
        <v>20250</v>
      </c>
      <c r="B9352" s="21" t="s">
        <v>18</v>
      </c>
      <c r="C9352" s="21" t="s">
        <v>20249</v>
      </c>
      <c r="D9352" s="21" t="s">
        <v>19933</v>
      </c>
      <c r="E9352" s="19" t="str">
        <f t="shared" si="146"/>
        <v>rain</v>
      </c>
    </row>
    <row r="9353" spans="1:5" ht="14.25" hidden="1" customHeight="1" x14ac:dyDescent="0.2">
      <c r="A9353" s="21" t="s">
        <v>20251</v>
      </c>
      <c r="B9353" s="21" t="s">
        <v>16157</v>
      </c>
      <c r="C9353" s="21" t="s">
        <v>20249</v>
      </c>
      <c r="D9353" s="21" t="s">
        <v>19933</v>
      </c>
      <c r="E9353" s="19" t="str">
        <f t="shared" si="146"/>
        <v>theprayer</v>
      </c>
    </row>
    <row r="9354" spans="1:5" ht="14.25" hidden="1" customHeight="1" x14ac:dyDescent="0.2">
      <c r="A9354" s="21" t="s">
        <v>20252</v>
      </c>
      <c r="B9354" s="21" t="s">
        <v>13037</v>
      </c>
      <c r="C9354" s="21" t="s">
        <v>20253</v>
      </c>
      <c r="D9354" s="21" t="s">
        <v>19933</v>
      </c>
      <c r="E9354" s="19" t="str">
        <f t="shared" si="146"/>
        <v>fame</v>
      </c>
    </row>
    <row r="9355" spans="1:5" ht="14.25" hidden="1" customHeight="1" x14ac:dyDescent="0.2">
      <c r="A9355" s="21" t="s">
        <v>20254</v>
      </c>
      <c r="B9355" s="21" t="s">
        <v>20255</v>
      </c>
      <c r="C9355" s="21" t="s">
        <v>20256</v>
      </c>
      <c r="D9355" s="21" t="s">
        <v>19933</v>
      </c>
      <c r="E9355" s="19" t="str">
        <f t="shared" si="146"/>
        <v>don'tworry</v>
      </c>
    </row>
    <row r="9356" spans="1:5" ht="14.25" hidden="1" customHeight="1" x14ac:dyDescent="0.2">
      <c r="A9356" s="21" t="s">
        <v>20257</v>
      </c>
      <c r="B9356" s="21" t="s">
        <v>20255</v>
      </c>
      <c r="C9356" s="21" t="s">
        <v>20256</v>
      </c>
      <c r="D9356" s="21" t="s">
        <v>19933</v>
      </c>
      <c r="E9356" s="19" t="str">
        <f t="shared" si="146"/>
        <v>don'tworry</v>
      </c>
    </row>
    <row r="9357" spans="1:5" ht="14.25" hidden="1" customHeight="1" x14ac:dyDescent="0.2">
      <c r="A9357" s="21" t="s">
        <v>20258</v>
      </c>
      <c r="B9357" s="21" t="s">
        <v>20259</v>
      </c>
      <c r="C9357" s="21" t="s">
        <v>20256</v>
      </c>
      <c r="D9357" s="21" t="s">
        <v>19933</v>
      </c>
      <c r="E9357" s="19" t="str">
        <f t="shared" si="146"/>
        <v>everything'seventual</v>
      </c>
    </row>
    <row r="9358" spans="1:5" ht="14.25" hidden="1" customHeight="1" x14ac:dyDescent="0.2">
      <c r="A9358" s="21" t="s">
        <v>20260</v>
      </c>
      <c r="B9358" s="21" t="s">
        <v>20255</v>
      </c>
      <c r="C9358" s="21" t="s">
        <v>20261</v>
      </c>
      <c r="D9358" s="21" t="s">
        <v>19933</v>
      </c>
      <c r="E9358" s="19" t="str">
        <f t="shared" si="146"/>
        <v>don'tworry</v>
      </c>
    </row>
    <row r="9359" spans="1:5" ht="14.25" hidden="1" customHeight="1" x14ac:dyDescent="0.2">
      <c r="A9359" s="21" t="s">
        <v>20262</v>
      </c>
      <c r="B9359" s="21" t="s">
        <v>20263</v>
      </c>
      <c r="C9359" s="21" t="s">
        <v>64</v>
      </c>
      <c r="D9359" s="21" t="s">
        <v>19933</v>
      </c>
      <c r="E9359" s="19" t="str">
        <f t="shared" si="146"/>
        <v>goodtimesgonnacome</v>
      </c>
    </row>
    <row r="9360" spans="1:5" ht="14.25" hidden="1" customHeight="1" x14ac:dyDescent="0.2">
      <c r="A9360" s="21" t="s">
        <v>20264</v>
      </c>
      <c r="B9360" s="21" t="s">
        <v>20265</v>
      </c>
      <c r="C9360" s="21" t="s">
        <v>20266</v>
      </c>
      <c r="D9360" s="21" t="s">
        <v>19933</v>
      </c>
      <c r="E9360" s="19" t="str">
        <f t="shared" si="146"/>
        <v>acertainromance</v>
      </c>
    </row>
    <row r="9361" spans="1:5" ht="14.25" hidden="1" customHeight="1" x14ac:dyDescent="0.2">
      <c r="A9361" s="21" t="s">
        <v>20267</v>
      </c>
      <c r="B9361" s="21" t="s">
        <v>20268</v>
      </c>
      <c r="C9361" s="21" t="s">
        <v>20266</v>
      </c>
      <c r="D9361" s="21" t="s">
        <v>19933</v>
      </c>
      <c r="E9361" s="19" t="str">
        <f t="shared" si="146"/>
        <v>whenthesungoesdown</v>
      </c>
    </row>
    <row r="9362" spans="1:5" ht="14.25" hidden="1" customHeight="1" x14ac:dyDescent="0.2">
      <c r="A9362" s="21" t="s">
        <v>20269</v>
      </c>
      <c r="B9362" s="21" t="s">
        <v>20268</v>
      </c>
      <c r="C9362" s="21" t="s">
        <v>20266</v>
      </c>
      <c r="D9362" s="21" t="s">
        <v>19933</v>
      </c>
      <c r="E9362" s="19" t="str">
        <f t="shared" si="146"/>
        <v>whenthesungoesdown</v>
      </c>
    </row>
    <row r="9363" spans="1:5" ht="14.25" hidden="1" customHeight="1" x14ac:dyDescent="0.2">
      <c r="A9363" s="21" t="s">
        <v>20270</v>
      </c>
      <c r="B9363" s="21" t="s">
        <v>18880</v>
      </c>
      <c r="C9363" s="21" t="s">
        <v>16239</v>
      </c>
      <c r="D9363" s="21" t="s">
        <v>19933</v>
      </c>
      <c r="E9363" s="19" t="str">
        <f t="shared" si="146"/>
        <v>rewind</v>
      </c>
    </row>
    <row r="9364" spans="1:5" ht="14.25" hidden="1" customHeight="1" x14ac:dyDescent="0.2">
      <c r="A9364" s="21" t="s">
        <v>20271</v>
      </c>
      <c r="B9364" s="21" t="s">
        <v>20272</v>
      </c>
      <c r="C9364" s="21" t="s">
        <v>16239</v>
      </c>
      <c r="D9364" s="21" t="s">
        <v>19933</v>
      </c>
      <c r="E9364" s="19" t="str">
        <f t="shared" si="146"/>
        <v>twentyfourseven(feat.melanieblatt)</v>
      </c>
    </row>
    <row r="9365" spans="1:5" ht="14.25" hidden="1" customHeight="1" x14ac:dyDescent="0.2">
      <c r="A9365" s="21" t="s">
        <v>20273</v>
      </c>
      <c r="B9365" s="21" t="s">
        <v>20272</v>
      </c>
      <c r="C9365" s="21" t="s">
        <v>16239</v>
      </c>
      <c r="D9365" s="21" t="s">
        <v>19933</v>
      </c>
      <c r="E9365" s="19" t="str">
        <f t="shared" si="146"/>
        <v>twentyfourseven(feat.melanieblatt)</v>
      </c>
    </row>
    <row r="9366" spans="1:5" ht="14.25" hidden="1" customHeight="1" x14ac:dyDescent="0.2">
      <c r="A9366" s="21" t="s">
        <v>20274</v>
      </c>
      <c r="B9366" s="21" t="s">
        <v>20275</v>
      </c>
      <c r="C9366" s="21" t="s">
        <v>16239</v>
      </c>
      <c r="D9366" s="21" t="s">
        <v>19933</v>
      </c>
      <c r="E9366" s="19" t="str">
        <f t="shared" si="146"/>
        <v>womantrouble(feat.craigdavid)</v>
      </c>
    </row>
    <row r="9367" spans="1:5" ht="14.25" hidden="1" customHeight="1" x14ac:dyDescent="0.2">
      <c r="A9367" s="21" t="s">
        <v>20276</v>
      </c>
      <c r="B9367" s="21" t="s">
        <v>20277</v>
      </c>
      <c r="C9367" s="21" t="s">
        <v>20278</v>
      </c>
      <c r="D9367" s="21" t="s">
        <v>19933</v>
      </c>
      <c r="E9367" s="19" t="str">
        <f t="shared" si="146"/>
        <v>candy</v>
      </c>
    </row>
    <row r="9368" spans="1:5" ht="14.25" hidden="1" customHeight="1" x14ac:dyDescent="0.2">
      <c r="A9368" s="21" t="s">
        <v>20279</v>
      </c>
      <c r="B9368" s="21" t="s">
        <v>936</v>
      </c>
      <c r="C9368" s="21" t="s">
        <v>20278</v>
      </c>
      <c r="D9368" s="21" t="s">
        <v>19933</v>
      </c>
      <c r="E9368" s="19" t="str">
        <f t="shared" si="146"/>
        <v>sometimes</v>
      </c>
    </row>
    <row r="9369" spans="1:5" ht="14.25" hidden="1" customHeight="1" x14ac:dyDescent="0.2">
      <c r="A9369" s="21" t="s">
        <v>20280</v>
      </c>
      <c r="B9369" s="21" t="s">
        <v>20281</v>
      </c>
      <c r="C9369" s="21" t="s">
        <v>20278</v>
      </c>
      <c r="D9369" s="21" t="s">
        <v>19933</v>
      </c>
      <c r="E9369" s="19" t="str">
        <f t="shared" si="146"/>
        <v>starcrossed</v>
      </c>
    </row>
    <row r="9370" spans="1:5" ht="14.25" hidden="1" customHeight="1" x14ac:dyDescent="0.2">
      <c r="A9370" s="21" t="s">
        <v>20282</v>
      </c>
      <c r="B9370" s="21" t="s">
        <v>20134</v>
      </c>
      <c r="C9370" s="21" t="s">
        <v>20283</v>
      </c>
      <c r="D9370" s="21" t="s">
        <v>19933</v>
      </c>
      <c r="E9370" s="19" t="str">
        <f t="shared" si="146"/>
        <v>boyfriend</v>
      </c>
    </row>
    <row r="9371" spans="1:5" ht="14.25" hidden="1" customHeight="1" x14ac:dyDescent="0.2">
      <c r="A9371" s="21" t="s">
        <v>20284</v>
      </c>
      <c r="B9371" s="21" t="s">
        <v>20134</v>
      </c>
      <c r="C9371" s="21" t="s">
        <v>20283</v>
      </c>
      <c r="D9371" s="21" t="s">
        <v>19933</v>
      </c>
      <c r="E9371" s="19" t="str">
        <f t="shared" si="146"/>
        <v>boyfriend</v>
      </c>
    </row>
    <row r="9372" spans="1:5" ht="14.25" hidden="1" customHeight="1" x14ac:dyDescent="0.2">
      <c r="A9372" s="21" t="s">
        <v>20285</v>
      </c>
      <c r="B9372" s="21" t="s">
        <v>20286</v>
      </c>
      <c r="C9372" s="21" t="s">
        <v>20283</v>
      </c>
      <c r="D9372" s="21" t="s">
        <v>19933</v>
      </c>
      <c r="E9372" s="19" t="str">
        <f t="shared" si="146"/>
        <v>lala</v>
      </c>
    </row>
    <row r="9373" spans="1:5" ht="14.25" hidden="1" customHeight="1" x14ac:dyDescent="0.2">
      <c r="A9373" s="21" t="s">
        <v>20287</v>
      </c>
      <c r="B9373" s="21" t="s">
        <v>20288</v>
      </c>
      <c r="C9373" s="21" t="s">
        <v>20283</v>
      </c>
      <c r="D9373" s="21" t="s">
        <v>19933</v>
      </c>
      <c r="E9373" s="19" t="str">
        <f t="shared" si="146"/>
        <v>piecesofme</v>
      </c>
    </row>
    <row r="9374" spans="1:5" ht="14.25" hidden="1" customHeight="1" x14ac:dyDescent="0.2">
      <c r="A9374" s="21" t="s">
        <v>20289</v>
      </c>
      <c r="B9374" s="21" t="s">
        <v>20286</v>
      </c>
      <c r="C9374" s="21" t="s">
        <v>20283</v>
      </c>
      <c r="D9374" s="21" t="s">
        <v>19933</v>
      </c>
      <c r="E9374" s="19" t="str">
        <f t="shared" si="146"/>
        <v>lala</v>
      </c>
    </row>
    <row r="9375" spans="1:5" ht="14.25" hidden="1" customHeight="1" x14ac:dyDescent="0.2">
      <c r="A9375" s="21" t="s">
        <v>20290</v>
      </c>
      <c r="B9375" s="21" t="s">
        <v>15462</v>
      </c>
      <c r="C9375" s="21" t="s">
        <v>16242</v>
      </c>
      <c r="D9375" s="21" t="s">
        <v>19933</v>
      </c>
      <c r="E9375" s="19" t="str">
        <f t="shared" si="146"/>
        <v>don'tturnaround</v>
      </c>
    </row>
    <row r="9376" spans="1:5" ht="14.25" hidden="1" customHeight="1" x14ac:dyDescent="0.2">
      <c r="A9376" s="21" t="s">
        <v>20291</v>
      </c>
      <c r="B9376" s="21" t="s">
        <v>20292</v>
      </c>
      <c r="C9376" s="21" t="s">
        <v>16244</v>
      </c>
      <c r="D9376" s="21" t="s">
        <v>19933</v>
      </c>
      <c r="E9376" s="19" t="str">
        <f t="shared" si="146"/>
        <v>9pmtillicome</v>
      </c>
    </row>
    <row r="9377" spans="1:5" ht="14.25" hidden="1" customHeight="1" x14ac:dyDescent="0.2">
      <c r="A9377" s="21" t="s">
        <v>20293</v>
      </c>
      <c r="B9377" s="21" t="s">
        <v>20292</v>
      </c>
      <c r="C9377" s="21" t="s">
        <v>16244</v>
      </c>
      <c r="D9377" s="21" t="s">
        <v>19933</v>
      </c>
      <c r="E9377" s="19" t="str">
        <f t="shared" si="146"/>
        <v>9pmtillicome</v>
      </c>
    </row>
    <row r="9378" spans="1:5" ht="14.25" hidden="1" customHeight="1" x14ac:dyDescent="0.2">
      <c r="A9378" s="21" t="s">
        <v>20294</v>
      </c>
      <c r="B9378" s="21" t="s">
        <v>16045</v>
      </c>
      <c r="C9378" s="21" t="s">
        <v>16244</v>
      </c>
      <c r="D9378" s="21" t="s">
        <v>19933</v>
      </c>
      <c r="E9378" s="19" t="str">
        <f t="shared" si="146"/>
        <v>killer</v>
      </c>
    </row>
    <row r="9379" spans="1:5" ht="14.25" hidden="1" customHeight="1" x14ac:dyDescent="0.2">
      <c r="A9379" s="21" t="s">
        <v>20295</v>
      </c>
      <c r="B9379" s="21" t="s">
        <v>20296</v>
      </c>
      <c r="C9379" s="21" t="s">
        <v>20297</v>
      </c>
      <c r="D9379" s="21" t="s">
        <v>19933</v>
      </c>
      <c r="E9379" s="19" t="str">
        <f t="shared" si="146"/>
        <v>gimme!gimme!gimme!(amanaftermidnight)</v>
      </c>
    </row>
    <row r="9380" spans="1:5" ht="14.25" hidden="1" customHeight="1" x14ac:dyDescent="0.2">
      <c r="A9380" s="21" t="s">
        <v>20298</v>
      </c>
      <c r="B9380" s="21" t="s">
        <v>20299</v>
      </c>
      <c r="C9380" s="21" t="s">
        <v>20300</v>
      </c>
      <c r="D9380" s="21" t="s">
        <v>19933</v>
      </c>
      <c r="E9380" s="19" t="str">
        <f t="shared" si="146"/>
        <v>twentyfourhours</v>
      </c>
    </row>
    <row r="9381" spans="1:5" ht="14.25" hidden="1" customHeight="1" x14ac:dyDescent="0.2">
      <c r="A9381" s="21" t="s">
        <v>20301</v>
      </c>
      <c r="B9381" s="21" t="s">
        <v>20302</v>
      </c>
      <c r="C9381" s="21" t="s">
        <v>20300</v>
      </c>
      <c r="D9381" s="21" t="s">
        <v>19933</v>
      </c>
      <c r="E9381" s="19" t="str">
        <f t="shared" si="146"/>
        <v>wires</v>
      </c>
    </row>
    <row r="9382" spans="1:5" ht="14.25" hidden="1" customHeight="1" x14ac:dyDescent="0.2">
      <c r="A9382" s="21" t="s">
        <v>20303</v>
      </c>
      <c r="B9382" s="21" t="s">
        <v>20304</v>
      </c>
      <c r="C9382" s="21" t="s">
        <v>20300</v>
      </c>
      <c r="D9382" s="21" t="s">
        <v>19933</v>
      </c>
      <c r="E9382" s="19" t="str">
        <f t="shared" si="146"/>
        <v>halflight</v>
      </c>
    </row>
    <row r="9383" spans="1:5" ht="14.25" hidden="1" customHeight="1" x14ac:dyDescent="0.2">
      <c r="A9383" s="21" t="s">
        <v>20305</v>
      </c>
      <c r="B9383" s="21" t="s">
        <v>20302</v>
      </c>
      <c r="C9383" s="21" t="s">
        <v>20300</v>
      </c>
      <c r="D9383" s="21" t="s">
        <v>19933</v>
      </c>
      <c r="E9383" s="19" t="str">
        <f t="shared" si="146"/>
        <v>wires</v>
      </c>
    </row>
    <row r="9384" spans="1:5" ht="14.25" hidden="1" customHeight="1" x14ac:dyDescent="0.2">
      <c r="A9384" s="21" t="s">
        <v>20306</v>
      </c>
      <c r="B9384" s="21" t="s">
        <v>12154</v>
      </c>
      <c r="C9384" s="21" t="s">
        <v>11883</v>
      </c>
      <c r="D9384" s="21" t="s">
        <v>19933</v>
      </c>
      <c r="E9384" s="19" t="str">
        <f t="shared" si="146"/>
        <v>always</v>
      </c>
    </row>
    <row r="9385" spans="1:5" ht="14.25" hidden="1" customHeight="1" x14ac:dyDescent="0.2">
      <c r="A9385" s="21" t="s">
        <v>20307</v>
      </c>
      <c r="B9385" s="21" t="s">
        <v>20308</v>
      </c>
      <c r="C9385" s="21" t="s">
        <v>11883</v>
      </c>
      <c r="D9385" s="21" t="s">
        <v>19933</v>
      </c>
      <c r="E9385" s="19" t="str">
        <f t="shared" si="146"/>
        <v>circles</v>
      </c>
    </row>
    <row r="9386" spans="1:5" ht="14.25" hidden="1" customHeight="1" x14ac:dyDescent="0.2">
      <c r="A9386" s="21" t="s">
        <v>20309</v>
      </c>
      <c r="B9386" s="21" t="s">
        <v>2054</v>
      </c>
      <c r="C9386" s="21" t="s">
        <v>20310</v>
      </c>
      <c r="D9386" s="21" t="s">
        <v>19933</v>
      </c>
      <c r="E9386" s="19" t="str">
        <f t="shared" si="146"/>
        <v>anyonewhohadaheart</v>
      </c>
    </row>
    <row r="9387" spans="1:5" ht="14.25" hidden="1" customHeight="1" x14ac:dyDescent="0.2">
      <c r="A9387" s="21" t="s">
        <v>20311</v>
      </c>
      <c r="B9387" s="21" t="s">
        <v>20312</v>
      </c>
      <c r="C9387" s="21" t="s">
        <v>20310</v>
      </c>
      <c r="D9387" s="21" t="s">
        <v>19933</v>
      </c>
      <c r="E9387" s="19" t="str">
        <f t="shared" si="146"/>
        <v>bewithu(bewithyou)</v>
      </c>
    </row>
    <row r="9388" spans="1:5" ht="14.25" hidden="1" customHeight="1" x14ac:dyDescent="0.2">
      <c r="A9388" s="21" t="s">
        <v>20313</v>
      </c>
      <c r="B9388" s="21" t="s">
        <v>20314</v>
      </c>
      <c r="C9388" s="21" t="s">
        <v>20310</v>
      </c>
      <c r="D9388" s="21" t="s">
        <v>19933</v>
      </c>
      <c r="E9388" s="19" t="str">
        <f t="shared" si="146"/>
        <v>bewithyou</v>
      </c>
    </row>
    <row r="9389" spans="1:5" ht="14.25" hidden="1" customHeight="1" x14ac:dyDescent="0.2">
      <c r="A9389" s="21" t="s">
        <v>20315</v>
      </c>
      <c r="B9389" s="21" t="s">
        <v>20316</v>
      </c>
      <c r="C9389" s="21" t="s">
        <v>20310</v>
      </c>
      <c r="D9389" s="21" t="s">
        <v>19933</v>
      </c>
      <c r="E9389" s="19" t="str">
        <f t="shared" si="146"/>
        <v>cradle</v>
      </c>
    </row>
    <row r="9390" spans="1:5" ht="14.25" hidden="1" customHeight="1" x14ac:dyDescent="0.2">
      <c r="A9390" s="21" t="s">
        <v>20317</v>
      </c>
      <c r="B9390" s="21" t="s">
        <v>20316</v>
      </c>
      <c r="C9390" s="21" t="s">
        <v>20310</v>
      </c>
      <c r="D9390" s="21" t="s">
        <v>19933</v>
      </c>
      <c r="E9390" s="19" t="str">
        <f t="shared" si="146"/>
        <v>cradle</v>
      </c>
    </row>
    <row r="9391" spans="1:5" ht="14.25" hidden="1" customHeight="1" x14ac:dyDescent="0.2">
      <c r="A9391" s="21" t="s">
        <v>20318</v>
      </c>
      <c r="B9391" s="21" t="s">
        <v>472</v>
      </c>
      <c r="C9391" s="21" t="s">
        <v>20310</v>
      </c>
      <c r="D9391" s="21" t="s">
        <v>19933</v>
      </c>
      <c r="E9391" s="19" t="str">
        <f t="shared" si="146"/>
        <v>dancinginthestreet</v>
      </c>
    </row>
    <row r="9392" spans="1:5" ht="14.25" hidden="1" customHeight="1" x14ac:dyDescent="0.2">
      <c r="A9392" s="21" t="s">
        <v>20319</v>
      </c>
      <c r="B9392" s="21" t="s">
        <v>15256</v>
      </c>
      <c r="C9392" s="21" t="s">
        <v>20310</v>
      </c>
      <c r="D9392" s="21" t="s">
        <v>19933</v>
      </c>
      <c r="E9392" s="19" t="str">
        <f t="shared" si="146"/>
        <v>eternalflame</v>
      </c>
    </row>
    <row r="9393" spans="1:5" ht="14.25" hidden="1" customHeight="1" x14ac:dyDescent="0.2">
      <c r="A9393" s="21" t="s">
        <v>20320</v>
      </c>
      <c r="B9393" s="21" t="s">
        <v>15256</v>
      </c>
      <c r="C9393" s="21" t="s">
        <v>20310</v>
      </c>
      <c r="D9393" s="21" t="s">
        <v>19933</v>
      </c>
      <c r="E9393" s="19" t="str">
        <f t="shared" si="146"/>
        <v>eternalflame</v>
      </c>
    </row>
    <row r="9394" spans="1:5" ht="14.25" hidden="1" customHeight="1" x14ac:dyDescent="0.2">
      <c r="A9394" s="21" t="s">
        <v>20321</v>
      </c>
      <c r="B9394" s="21" t="s">
        <v>20322</v>
      </c>
      <c r="C9394" s="21" t="s">
        <v>20310</v>
      </c>
      <c r="D9394" s="21" t="s">
        <v>19933</v>
      </c>
      <c r="E9394" s="19" t="str">
        <f t="shared" si="146"/>
        <v>eternalflame(albumversion)</v>
      </c>
    </row>
    <row r="9395" spans="1:5" ht="14.25" hidden="1" customHeight="1" x14ac:dyDescent="0.2">
      <c r="A9395" s="21" t="s">
        <v>20323</v>
      </c>
      <c r="B9395" s="21" t="s">
        <v>20324</v>
      </c>
      <c r="C9395" s="21" t="s">
        <v>20310</v>
      </c>
      <c r="D9395" s="21" t="s">
        <v>19933</v>
      </c>
      <c r="E9395" s="19" t="str">
        <f t="shared" si="146"/>
        <v>feelssogood</v>
      </c>
    </row>
    <row r="9396" spans="1:5" ht="14.25" hidden="1" customHeight="1" x14ac:dyDescent="0.2">
      <c r="A9396" s="21" t="s">
        <v>20325</v>
      </c>
      <c r="B9396" s="21" t="s">
        <v>20324</v>
      </c>
      <c r="C9396" s="21" t="s">
        <v>20310</v>
      </c>
      <c r="D9396" s="21" t="s">
        <v>19933</v>
      </c>
      <c r="E9396" s="19" t="str">
        <f t="shared" si="146"/>
        <v>feelssogood</v>
      </c>
    </row>
    <row r="9397" spans="1:5" ht="14.25" hidden="1" customHeight="1" x14ac:dyDescent="0.2">
      <c r="A9397" s="21" t="s">
        <v>20326</v>
      </c>
      <c r="B9397" s="21" t="s">
        <v>20327</v>
      </c>
      <c r="C9397" s="21" t="s">
        <v>20310</v>
      </c>
      <c r="D9397" s="21" t="s">
        <v>19933</v>
      </c>
      <c r="E9397" s="19" t="str">
        <f t="shared" si="146"/>
        <v>getreal</v>
      </c>
    </row>
    <row r="9398" spans="1:5" ht="14.25" hidden="1" customHeight="1" x14ac:dyDescent="0.2">
      <c r="A9398" s="21" t="s">
        <v>20328</v>
      </c>
      <c r="B9398" s="21" t="s">
        <v>20329</v>
      </c>
      <c r="C9398" s="21" t="s">
        <v>20310</v>
      </c>
      <c r="D9398" s="21" t="s">
        <v>19933</v>
      </c>
      <c r="E9398" s="19" t="str">
        <f t="shared" si="146"/>
        <v>ifyoucometome</v>
      </c>
    </row>
    <row r="9399" spans="1:5" ht="14.25" hidden="1" customHeight="1" x14ac:dyDescent="0.2">
      <c r="A9399" s="21" t="s">
        <v>20330</v>
      </c>
      <c r="B9399" s="21" t="s">
        <v>20329</v>
      </c>
      <c r="C9399" s="21" t="s">
        <v>20310</v>
      </c>
      <c r="D9399" s="21" t="s">
        <v>19933</v>
      </c>
      <c r="E9399" s="19" t="str">
        <f t="shared" si="146"/>
        <v>ifyoucometome</v>
      </c>
    </row>
    <row r="9400" spans="1:5" ht="14.25" hidden="1" customHeight="1" x14ac:dyDescent="0.2">
      <c r="A9400" s="21" t="s">
        <v>20331</v>
      </c>
      <c r="B9400" s="21" t="s">
        <v>20332</v>
      </c>
      <c r="C9400" s="21" t="s">
        <v>20310</v>
      </c>
      <c r="D9400" s="21" t="s">
        <v>19933</v>
      </c>
      <c r="E9400" s="19" t="str">
        <f t="shared" si="146"/>
        <v>it'sok</v>
      </c>
    </row>
    <row r="9401" spans="1:5" ht="14.25" hidden="1" customHeight="1" x14ac:dyDescent="0.2">
      <c r="A9401" s="21" t="s">
        <v>20333</v>
      </c>
      <c r="B9401" s="21" t="s">
        <v>20332</v>
      </c>
      <c r="C9401" s="21" t="s">
        <v>20310</v>
      </c>
      <c r="D9401" s="21" t="s">
        <v>19933</v>
      </c>
      <c r="E9401" s="19" t="str">
        <f t="shared" si="146"/>
        <v>it'sok</v>
      </c>
    </row>
    <row r="9402" spans="1:5" ht="14.25" hidden="1" customHeight="1" x14ac:dyDescent="0.2">
      <c r="A9402" s="21" t="s">
        <v>20334</v>
      </c>
      <c r="B9402" s="21" t="s">
        <v>8607</v>
      </c>
      <c r="C9402" s="21" t="s">
        <v>20310</v>
      </c>
      <c r="D9402" s="21" t="s">
        <v>19933</v>
      </c>
      <c r="E9402" s="19" t="str">
        <f t="shared" si="146"/>
        <v>ladiesnight</v>
      </c>
    </row>
    <row r="9403" spans="1:5" ht="14.25" hidden="1" customHeight="1" x14ac:dyDescent="0.2">
      <c r="A9403" s="21" t="s">
        <v>20335</v>
      </c>
      <c r="B9403" s="21" t="s">
        <v>8607</v>
      </c>
      <c r="C9403" s="21" t="s">
        <v>20310</v>
      </c>
      <c r="D9403" s="21" t="s">
        <v>19933</v>
      </c>
      <c r="E9403" s="19" t="str">
        <f t="shared" si="146"/>
        <v>ladiesnight</v>
      </c>
    </row>
    <row r="9404" spans="1:5" ht="14.25" hidden="1" customHeight="1" x14ac:dyDescent="0.2">
      <c r="A9404" s="21" t="s">
        <v>20336</v>
      </c>
      <c r="B9404" s="21" t="s">
        <v>17776</v>
      </c>
      <c r="C9404" s="21" t="s">
        <v>20310</v>
      </c>
      <c r="D9404" s="21" t="s">
        <v>19933</v>
      </c>
      <c r="E9404" s="19" t="str">
        <f t="shared" si="146"/>
        <v>lastgoodbye</v>
      </c>
    </row>
    <row r="9405" spans="1:5" ht="14.25" hidden="1" customHeight="1" x14ac:dyDescent="0.2">
      <c r="A9405" s="21" t="s">
        <v>20337</v>
      </c>
      <c r="B9405" s="21" t="s">
        <v>20338</v>
      </c>
      <c r="C9405" s="21" t="s">
        <v>20310</v>
      </c>
      <c r="D9405" s="21" t="s">
        <v>19933</v>
      </c>
      <c r="E9405" s="19" t="str">
        <f t="shared" si="146"/>
        <v>lovedoesn'thavetohurt</v>
      </c>
    </row>
    <row r="9406" spans="1:5" ht="14.25" hidden="1" customHeight="1" x14ac:dyDescent="0.2">
      <c r="A9406" s="21" t="s">
        <v>20339</v>
      </c>
      <c r="B9406" s="21" t="s">
        <v>20338</v>
      </c>
      <c r="C9406" s="21" t="s">
        <v>20310</v>
      </c>
      <c r="D9406" s="21" t="s">
        <v>19933</v>
      </c>
      <c r="E9406" s="19" t="str">
        <f t="shared" si="146"/>
        <v>lovedoesn'thavetohurt</v>
      </c>
    </row>
    <row r="9407" spans="1:5" ht="14.25" hidden="1" customHeight="1" x14ac:dyDescent="0.2">
      <c r="A9407" s="21" t="s">
        <v>20340</v>
      </c>
      <c r="B9407" s="21" t="s">
        <v>15824</v>
      </c>
      <c r="C9407" s="21" t="s">
        <v>20310</v>
      </c>
      <c r="D9407" s="21" t="s">
        <v>19933</v>
      </c>
      <c r="E9407" s="19" t="str">
        <f t="shared" si="146"/>
        <v>rightnow</v>
      </c>
    </row>
    <row r="9408" spans="1:5" ht="14.25" hidden="1" customHeight="1" x14ac:dyDescent="0.2">
      <c r="A9408" s="21" t="s">
        <v>20341</v>
      </c>
      <c r="B9408" s="21" t="s">
        <v>20342</v>
      </c>
      <c r="C9408" s="21" t="s">
        <v>20310</v>
      </c>
      <c r="D9408" s="21" t="s">
        <v>19933</v>
      </c>
      <c r="E9408" s="19" t="str">
        <f t="shared" si="146"/>
        <v>someonelikeme</v>
      </c>
    </row>
    <row r="9409" spans="1:5" ht="14.25" hidden="1" customHeight="1" x14ac:dyDescent="0.2">
      <c r="A9409" s="21" t="s">
        <v>20343</v>
      </c>
      <c r="B9409" s="21" t="s">
        <v>20342</v>
      </c>
      <c r="C9409" s="21" t="s">
        <v>20310</v>
      </c>
      <c r="D9409" s="21" t="s">
        <v>19933</v>
      </c>
      <c r="E9409" s="19" t="str">
        <f t="shared" si="146"/>
        <v>someonelikeme</v>
      </c>
    </row>
    <row r="9410" spans="1:5" ht="14.25" hidden="1" customHeight="1" x14ac:dyDescent="0.2">
      <c r="A9410" s="21" t="s">
        <v>20344</v>
      </c>
      <c r="B9410" s="21" t="s">
        <v>20345</v>
      </c>
      <c r="C9410" s="21" t="s">
        <v>20310</v>
      </c>
      <c r="D9410" s="21" t="s">
        <v>19933</v>
      </c>
      <c r="E9410" s="19" t="str">
        <f t="shared" si="146"/>
        <v>thelastgoodbye</v>
      </c>
    </row>
    <row r="9411" spans="1:5" ht="14.25" hidden="1" customHeight="1" x14ac:dyDescent="0.2">
      <c r="A9411" s="21" t="s">
        <v>20346</v>
      </c>
      <c r="B9411" s="21" t="s">
        <v>20345</v>
      </c>
      <c r="C9411" s="21" t="s">
        <v>20310</v>
      </c>
      <c r="D9411" s="21" t="s">
        <v>19933</v>
      </c>
      <c r="E9411" s="19" t="str">
        <f t="shared" ref="E9411:E9474" si="147">LOWER(SUBSTITUTE(B9411, " ", ""))</f>
        <v>thelastgoodbye</v>
      </c>
    </row>
    <row r="9412" spans="1:5" ht="14.25" hidden="1" customHeight="1" x14ac:dyDescent="0.2">
      <c r="A9412" s="21" t="s">
        <v>20347</v>
      </c>
      <c r="B9412" s="21" t="s">
        <v>20348</v>
      </c>
      <c r="C9412" s="21" t="s">
        <v>20310</v>
      </c>
      <c r="D9412" s="21" t="s">
        <v>19933</v>
      </c>
      <c r="E9412" s="19" t="str">
        <f t="shared" si="147"/>
        <v>themomentyouleaveme</v>
      </c>
    </row>
    <row r="9413" spans="1:5" ht="14.25" hidden="1" customHeight="1" x14ac:dyDescent="0.2">
      <c r="A9413" s="21" t="s">
        <v>20349</v>
      </c>
      <c r="B9413" s="21" t="s">
        <v>6165</v>
      </c>
      <c r="C9413" s="21" t="s">
        <v>20310</v>
      </c>
      <c r="D9413" s="21" t="s">
        <v>19933</v>
      </c>
      <c r="E9413" s="19" t="str">
        <f t="shared" si="147"/>
        <v>thetideishigh</v>
      </c>
    </row>
    <row r="9414" spans="1:5" ht="14.25" hidden="1" customHeight="1" x14ac:dyDescent="0.2">
      <c r="A9414" s="21" t="s">
        <v>20350</v>
      </c>
      <c r="B9414" s="21" t="s">
        <v>6165</v>
      </c>
      <c r="C9414" s="21" t="s">
        <v>20310</v>
      </c>
      <c r="D9414" s="21" t="s">
        <v>19933</v>
      </c>
      <c r="E9414" s="19" t="str">
        <f t="shared" si="147"/>
        <v>thetideishigh</v>
      </c>
    </row>
    <row r="9415" spans="1:5" ht="14.25" hidden="1" customHeight="1" x14ac:dyDescent="0.2">
      <c r="A9415" s="21" t="s">
        <v>20351</v>
      </c>
      <c r="B9415" s="21" t="s">
        <v>20352</v>
      </c>
      <c r="C9415" s="21" t="s">
        <v>20310</v>
      </c>
      <c r="D9415" s="21" t="s">
        <v>19933</v>
      </c>
      <c r="E9415" s="19" t="str">
        <f t="shared" si="147"/>
        <v>thetideishigh(fasterdanceremix)</v>
      </c>
    </row>
    <row r="9416" spans="1:5" ht="14.25" hidden="1" customHeight="1" x14ac:dyDescent="0.2">
      <c r="A9416" s="21" t="s">
        <v>20353</v>
      </c>
      <c r="B9416" s="21" t="s">
        <v>20354</v>
      </c>
      <c r="C9416" s="21" t="s">
        <v>20310</v>
      </c>
      <c r="D9416" s="21" t="s">
        <v>19933</v>
      </c>
      <c r="E9416" s="19" t="str">
        <f t="shared" si="147"/>
        <v>tomorrowandtonight</v>
      </c>
    </row>
    <row r="9417" spans="1:5" ht="14.25" hidden="1" customHeight="1" x14ac:dyDescent="0.2">
      <c r="A9417" s="21" t="s">
        <v>20355</v>
      </c>
      <c r="B9417" s="21" t="s">
        <v>20356</v>
      </c>
      <c r="C9417" s="21" t="s">
        <v>20310</v>
      </c>
      <c r="D9417" s="21" t="s">
        <v>19933</v>
      </c>
      <c r="E9417" s="19" t="str">
        <f t="shared" si="147"/>
        <v>turnmeon</v>
      </c>
    </row>
    <row r="9418" spans="1:5" ht="14.25" hidden="1" customHeight="1" x14ac:dyDescent="0.2">
      <c r="A9418" s="21" t="s">
        <v>20357</v>
      </c>
      <c r="B9418" s="21" t="s">
        <v>20358</v>
      </c>
      <c r="C9418" s="21" t="s">
        <v>20310</v>
      </c>
      <c r="D9418" s="21" t="s">
        <v>19933</v>
      </c>
      <c r="E9418" s="19" t="str">
        <f t="shared" si="147"/>
        <v>wholeagain</v>
      </c>
    </row>
    <row r="9419" spans="1:5" ht="14.25" hidden="1" customHeight="1" x14ac:dyDescent="0.2">
      <c r="A9419" s="21" t="s">
        <v>20359</v>
      </c>
      <c r="B9419" s="21" t="s">
        <v>20358</v>
      </c>
      <c r="C9419" s="21" t="s">
        <v>20310</v>
      </c>
      <c r="D9419" s="21" t="s">
        <v>19933</v>
      </c>
      <c r="E9419" s="19" t="str">
        <f t="shared" si="147"/>
        <v>wholeagain</v>
      </c>
    </row>
    <row r="9420" spans="1:5" ht="14.25" hidden="1" customHeight="1" x14ac:dyDescent="0.2">
      <c r="A9420" s="21" t="s">
        <v>20360</v>
      </c>
      <c r="B9420" s="21" t="s">
        <v>20361</v>
      </c>
      <c r="C9420" s="21" t="s">
        <v>20310</v>
      </c>
      <c r="D9420" s="21" t="s">
        <v>19933</v>
      </c>
      <c r="E9420" s="19" t="str">
        <f t="shared" si="147"/>
        <v>youare</v>
      </c>
    </row>
    <row r="9421" spans="1:5" ht="14.25" hidden="1" customHeight="1" x14ac:dyDescent="0.2">
      <c r="A9421" s="21" t="s">
        <v>20362</v>
      </c>
      <c r="B9421" s="21" t="s">
        <v>20361</v>
      </c>
      <c r="C9421" s="21" t="s">
        <v>20310</v>
      </c>
      <c r="D9421" s="21" t="s">
        <v>19933</v>
      </c>
      <c r="E9421" s="19" t="str">
        <f t="shared" si="147"/>
        <v>youare</v>
      </c>
    </row>
    <row r="9422" spans="1:5" ht="14.25" hidden="1" customHeight="1" x14ac:dyDescent="0.2">
      <c r="A9422" s="21" t="s">
        <v>20363</v>
      </c>
      <c r="B9422" s="21" t="s">
        <v>6144</v>
      </c>
      <c r="C9422" s="21" t="s">
        <v>20364</v>
      </c>
      <c r="D9422" s="21" t="s">
        <v>19933</v>
      </c>
      <c r="E9422" s="19" t="str">
        <f t="shared" si="147"/>
        <v>dreaming</v>
      </c>
    </row>
    <row r="9423" spans="1:5" ht="14.25" hidden="1" customHeight="1" x14ac:dyDescent="0.2">
      <c r="A9423" s="21" t="s">
        <v>20365</v>
      </c>
      <c r="B9423" s="21" t="s">
        <v>19350</v>
      </c>
      <c r="C9423" s="21" t="s">
        <v>20364</v>
      </c>
      <c r="D9423" s="21" t="s">
        <v>19933</v>
      </c>
      <c r="E9423" s="19" t="str">
        <f t="shared" si="147"/>
        <v>sleepingsatellite</v>
      </c>
    </row>
    <row r="9424" spans="1:5" ht="14.25" hidden="1" customHeight="1" x14ac:dyDescent="0.2">
      <c r="A9424" s="21" t="s">
        <v>20366</v>
      </c>
      <c r="B9424" s="21" t="s">
        <v>20367</v>
      </c>
      <c r="C9424" s="21" t="s">
        <v>20364</v>
      </c>
      <c r="D9424" s="21" t="s">
        <v>19933</v>
      </c>
      <c r="E9424" s="19" t="str">
        <f t="shared" si="147"/>
        <v>thedayitrainedforever</v>
      </c>
    </row>
    <row r="9425" spans="1:5" ht="14.25" hidden="1" customHeight="1" x14ac:dyDescent="0.2">
      <c r="A9425" s="21" t="s">
        <v>20368</v>
      </c>
      <c r="B9425" s="21" t="s">
        <v>20369</v>
      </c>
      <c r="C9425" s="21" t="s">
        <v>20370</v>
      </c>
      <c r="D9425" s="21" t="s">
        <v>19933</v>
      </c>
      <c r="E9425" s="19" t="str">
        <f t="shared" si="147"/>
        <v>complicated</v>
      </c>
    </row>
    <row r="9426" spans="1:5" ht="14.25" hidden="1" customHeight="1" x14ac:dyDescent="0.2">
      <c r="A9426" s="21" t="s">
        <v>20371</v>
      </c>
      <c r="B9426" s="21" t="s">
        <v>20369</v>
      </c>
      <c r="C9426" s="21" t="s">
        <v>20370</v>
      </c>
      <c r="D9426" s="21" t="s">
        <v>19933</v>
      </c>
      <c r="E9426" s="19" t="str">
        <f t="shared" si="147"/>
        <v>complicated</v>
      </c>
    </row>
    <row r="9427" spans="1:5" ht="14.25" hidden="1" customHeight="1" x14ac:dyDescent="0.2">
      <c r="A9427" s="21" t="s">
        <v>20372</v>
      </c>
      <c r="B9427" s="21" t="s">
        <v>20373</v>
      </c>
      <c r="C9427" s="21" t="s">
        <v>20370</v>
      </c>
      <c r="D9427" s="21" t="s">
        <v>19933</v>
      </c>
      <c r="E9427" s="19" t="str">
        <f t="shared" si="147"/>
        <v>don'ttellme</v>
      </c>
    </row>
    <row r="9428" spans="1:5" ht="14.25" hidden="1" customHeight="1" x14ac:dyDescent="0.2">
      <c r="A9428" s="21" t="s">
        <v>20374</v>
      </c>
      <c r="B9428" s="21" t="s">
        <v>16405</v>
      </c>
      <c r="C9428" s="21" t="s">
        <v>20370</v>
      </c>
      <c r="D9428" s="21" t="s">
        <v>19933</v>
      </c>
      <c r="E9428" s="19" t="str">
        <f t="shared" si="147"/>
        <v>girlfriend</v>
      </c>
    </row>
    <row r="9429" spans="1:5" ht="14.25" hidden="1" customHeight="1" x14ac:dyDescent="0.2">
      <c r="A9429" s="21" t="s">
        <v>20375</v>
      </c>
      <c r="B9429" s="21" t="s">
        <v>20376</v>
      </c>
      <c r="C9429" s="21" t="s">
        <v>20370</v>
      </c>
      <c r="D9429" s="21" t="s">
        <v>19933</v>
      </c>
      <c r="E9429" s="19" t="str">
        <f t="shared" si="147"/>
        <v>hewasn't</v>
      </c>
    </row>
    <row r="9430" spans="1:5" ht="14.25" hidden="1" customHeight="1" x14ac:dyDescent="0.2">
      <c r="A9430" s="21" t="s">
        <v>20377</v>
      </c>
      <c r="B9430" s="21" t="s">
        <v>20378</v>
      </c>
      <c r="C9430" s="21" t="s">
        <v>20370</v>
      </c>
      <c r="D9430" s="21" t="s">
        <v>19933</v>
      </c>
      <c r="E9430" s="19" t="str">
        <f t="shared" si="147"/>
        <v>i'mwithyou</v>
      </c>
    </row>
    <row r="9431" spans="1:5" ht="14.25" hidden="1" customHeight="1" x14ac:dyDescent="0.2">
      <c r="A9431" s="21" t="s">
        <v>20379</v>
      </c>
      <c r="B9431" s="21" t="s">
        <v>20378</v>
      </c>
      <c r="C9431" s="21" t="s">
        <v>20370</v>
      </c>
      <c r="D9431" s="21" t="s">
        <v>19933</v>
      </c>
      <c r="E9431" s="19" t="str">
        <f t="shared" si="147"/>
        <v>i'mwithyou</v>
      </c>
    </row>
    <row r="9432" spans="1:5" ht="14.25" hidden="1" customHeight="1" x14ac:dyDescent="0.2">
      <c r="A9432" s="21" t="s">
        <v>20380</v>
      </c>
      <c r="B9432" s="21" t="s">
        <v>585</v>
      </c>
      <c r="C9432" s="21" t="s">
        <v>20370</v>
      </c>
      <c r="D9432" s="21" t="s">
        <v>19933</v>
      </c>
      <c r="E9432" s="19" t="str">
        <f t="shared" si="147"/>
        <v>knockin'onheaven'sdoor</v>
      </c>
    </row>
    <row r="9433" spans="1:5" ht="14.25" hidden="1" customHeight="1" x14ac:dyDescent="0.2">
      <c r="A9433" s="21" t="s">
        <v>20381</v>
      </c>
      <c r="B9433" s="21" t="s">
        <v>20382</v>
      </c>
      <c r="C9433" s="21" t="s">
        <v>20370</v>
      </c>
      <c r="D9433" s="21" t="s">
        <v>19933</v>
      </c>
      <c r="E9433" s="19" t="str">
        <f t="shared" si="147"/>
        <v>losinggrip</v>
      </c>
    </row>
    <row r="9434" spans="1:5" ht="14.25" hidden="1" customHeight="1" x14ac:dyDescent="0.2">
      <c r="A9434" s="21" t="s">
        <v>20383</v>
      </c>
      <c r="B9434" s="21" t="s">
        <v>20384</v>
      </c>
      <c r="C9434" s="21" t="s">
        <v>20370</v>
      </c>
      <c r="D9434" s="21" t="s">
        <v>19933</v>
      </c>
      <c r="E9434" s="19" t="str">
        <f t="shared" si="147"/>
        <v>myhappyending</v>
      </c>
    </row>
    <row r="9435" spans="1:5" ht="14.25" hidden="1" customHeight="1" x14ac:dyDescent="0.2">
      <c r="A9435" s="21" t="s">
        <v>20385</v>
      </c>
      <c r="B9435" s="21" t="s">
        <v>20384</v>
      </c>
      <c r="C9435" s="21" t="s">
        <v>20370</v>
      </c>
      <c r="D9435" s="21" t="s">
        <v>19933</v>
      </c>
      <c r="E9435" s="19" t="str">
        <f t="shared" si="147"/>
        <v>myhappyending</v>
      </c>
    </row>
    <row r="9436" spans="1:5" ht="14.25" hidden="1" customHeight="1" x14ac:dyDescent="0.2">
      <c r="A9436" s="21" t="s">
        <v>20386</v>
      </c>
      <c r="B9436" s="21" t="s">
        <v>20387</v>
      </c>
      <c r="C9436" s="21" t="s">
        <v>20370</v>
      </c>
      <c r="D9436" s="21" t="s">
        <v>19933</v>
      </c>
      <c r="E9436" s="19" t="str">
        <f t="shared" si="147"/>
        <v>nobody'shome</v>
      </c>
    </row>
    <row r="9437" spans="1:5" ht="14.25" hidden="1" customHeight="1" x14ac:dyDescent="0.2">
      <c r="A9437" s="21" t="s">
        <v>20388</v>
      </c>
      <c r="B9437" s="21" t="s">
        <v>20389</v>
      </c>
      <c r="C9437" s="21" t="s">
        <v>20370</v>
      </c>
      <c r="D9437" s="21" t="s">
        <v>19933</v>
      </c>
      <c r="E9437" s="19" t="str">
        <f t="shared" si="147"/>
        <v>sk8erboi</v>
      </c>
    </row>
    <row r="9438" spans="1:5" ht="14.25" hidden="1" customHeight="1" x14ac:dyDescent="0.2">
      <c r="A9438" s="21" t="s">
        <v>20390</v>
      </c>
      <c r="B9438" s="21" t="s">
        <v>20391</v>
      </c>
      <c r="C9438" s="21" t="s">
        <v>20370</v>
      </c>
      <c r="D9438" s="21" t="s">
        <v>19933</v>
      </c>
      <c r="E9438" s="19" t="str">
        <f t="shared" si="147"/>
        <v>sk8rboi</v>
      </c>
    </row>
    <row r="9439" spans="1:5" ht="14.25" hidden="1" customHeight="1" x14ac:dyDescent="0.2">
      <c r="A9439" s="21" t="s">
        <v>20392</v>
      </c>
      <c r="B9439" s="21" t="s">
        <v>20393</v>
      </c>
      <c r="C9439" s="21" t="s">
        <v>20370</v>
      </c>
      <c r="D9439" s="21" t="s">
        <v>19933</v>
      </c>
      <c r="E9439" s="19" t="str">
        <f t="shared" si="147"/>
        <v>tomorrow</v>
      </c>
    </row>
    <row r="9440" spans="1:5" ht="14.25" hidden="1" customHeight="1" x14ac:dyDescent="0.2">
      <c r="A9440" s="21" t="s">
        <v>20394</v>
      </c>
      <c r="B9440" s="21" t="s">
        <v>20395</v>
      </c>
      <c r="C9440" s="21" t="s">
        <v>20396</v>
      </c>
      <c r="D9440" s="21" t="s">
        <v>19933</v>
      </c>
      <c r="E9440" s="19" t="str">
        <f t="shared" si="147"/>
        <v>idon'tdosurprises</v>
      </c>
    </row>
    <row r="9441" spans="1:5" ht="14.25" hidden="1" customHeight="1" x14ac:dyDescent="0.2">
      <c r="A9441" s="21" t="s">
        <v>20397</v>
      </c>
      <c r="B9441" s="21" t="s">
        <v>20398</v>
      </c>
      <c r="C9441" s="21" t="s">
        <v>20399</v>
      </c>
      <c r="D9441" s="21" t="s">
        <v>19933</v>
      </c>
      <c r="E9441" s="19" t="str">
        <f t="shared" si="147"/>
        <v>maybe(ayoblues)</v>
      </c>
    </row>
    <row r="9442" spans="1:5" ht="14.25" hidden="1" customHeight="1" x14ac:dyDescent="0.2">
      <c r="A9442" s="21" t="s">
        <v>20400</v>
      </c>
      <c r="B9442" s="21" t="s">
        <v>20401</v>
      </c>
      <c r="C9442" s="21" t="s">
        <v>20402</v>
      </c>
      <c r="D9442" s="21" t="s">
        <v>19933</v>
      </c>
      <c r="E9442" s="19" t="str">
        <f t="shared" si="147"/>
        <v>ourlastsongtogether</v>
      </c>
    </row>
    <row r="9443" spans="1:5" ht="14.25" hidden="1" customHeight="1" x14ac:dyDescent="0.2">
      <c r="A9443" s="21" t="s">
        <v>20403</v>
      </c>
      <c r="B9443" s="21" t="s">
        <v>20404</v>
      </c>
      <c r="C9443" s="21" t="s">
        <v>20405</v>
      </c>
      <c r="D9443" s="21" t="s">
        <v>19933</v>
      </c>
      <c r="E9443" s="19" t="str">
        <f t="shared" si="147"/>
        <v>bumpbumpbump(featp.diddy)</v>
      </c>
    </row>
    <row r="9444" spans="1:5" ht="14.25" hidden="1" customHeight="1" x14ac:dyDescent="0.2">
      <c r="A9444" s="21" t="s">
        <v>20406</v>
      </c>
      <c r="B9444" s="21" t="s">
        <v>20407</v>
      </c>
      <c r="C9444" s="21" t="s">
        <v>20408</v>
      </c>
      <c r="D9444" s="21" t="s">
        <v>19933</v>
      </c>
      <c r="E9444" s="19" t="str">
        <f t="shared" si="147"/>
        <v>sugasuga</v>
      </c>
    </row>
    <row r="9445" spans="1:5" ht="14.25" hidden="1" customHeight="1" x14ac:dyDescent="0.2">
      <c r="A9445" s="21" t="s">
        <v>20409</v>
      </c>
      <c r="B9445" s="21" t="s">
        <v>20410</v>
      </c>
      <c r="C9445" s="21" t="s">
        <v>20411</v>
      </c>
      <c r="D9445" s="21" t="s">
        <v>19933</v>
      </c>
      <c r="E9445" s="19" t="str">
        <f t="shared" si="147"/>
        <v>you'regorgeous</v>
      </c>
    </row>
    <row r="9446" spans="1:5" ht="14.25" hidden="1" customHeight="1" x14ac:dyDescent="0.2">
      <c r="A9446" s="22">
        <v>101516</v>
      </c>
      <c r="B9446" s="21" t="s">
        <v>20412</v>
      </c>
      <c r="C9446" s="21" t="s">
        <v>20413</v>
      </c>
      <c r="D9446" s="21" t="s">
        <v>19933</v>
      </c>
      <c r="E9446" s="19" t="str">
        <f t="shared" si="147"/>
        <v>wherewillyougo</v>
      </c>
    </row>
    <row r="9447" spans="1:5" ht="14.25" hidden="1" customHeight="1" x14ac:dyDescent="0.2">
      <c r="A9447" s="21" t="s">
        <v>20414</v>
      </c>
      <c r="B9447" s="21" t="s">
        <v>20415</v>
      </c>
      <c r="C9447" s="21" t="s">
        <v>20416</v>
      </c>
      <c r="D9447" s="21" t="s">
        <v>19933</v>
      </c>
      <c r="E9447" s="19" t="str">
        <f t="shared" si="147"/>
        <v>exceptional</v>
      </c>
    </row>
    <row r="9448" spans="1:5" ht="14.25" hidden="1" customHeight="1" x14ac:dyDescent="0.2">
      <c r="A9448" s="21" t="s">
        <v>20417</v>
      </c>
      <c r="B9448" s="21" t="s">
        <v>20418</v>
      </c>
      <c r="C9448" s="21" t="s">
        <v>16277</v>
      </c>
      <c r="D9448" s="21" t="s">
        <v>19933</v>
      </c>
      <c r="E9448" s="19" t="str">
        <f t="shared" si="147"/>
        <v>i'mjustagirl</v>
      </c>
    </row>
    <row r="9449" spans="1:5" ht="14.25" hidden="1" customHeight="1" x14ac:dyDescent="0.2">
      <c r="A9449" s="21" t="s">
        <v>20419</v>
      </c>
      <c r="B9449" s="21" t="s">
        <v>20420</v>
      </c>
      <c r="C9449" s="21" t="s">
        <v>11913</v>
      </c>
      <c r="D9449" s="21" t="s">
        <v>19933</v>
      </c>
      <c r="E9449" s="19" t="str">
        <f t="shared" si="147"/>
        <v>skinheadloveaffair</v>
      </c>
    </row>
    <row r="9450" spans="1:5" ht="14.25" hidden="1" customHeight="1" x14ac:dyDescent="0.2">
      <c r="A9450" s="21" t="s">
        <v>20421</v>
      </c>
      <c r="B9450" s="21" t="s">
        <v>20422</v>
      </c>
      <c r="C9450" s="21" t="s">
        <v>11913</v>
      </c>
      <c r="D9450" s="21" t="s">
        <v>19933</v>
      </c>
      <c r="E9450" s="19" t="str">
        <f t="shared" si="147"/>
        <v>specialbrew</v>
      </c>
    </row>
    <row r="9451" spans="1:5" ht="14.25" hidden="1" customHeight="1" x14ac:dyDescent="0.2">
      <c r="A9451" s="21" t="s">
        <v>20423</v>
      </c>
      <c r="B9451" s="21" t="s">
        <v>20424</v>
      </c>
      <c r="C9451" s="21" t="s">
        <v>20425</v>
      </c>
      <c r="D9451" s="21" t="s">
        <v>19933</v>
      </c>
      <c r="E9451" s="19" t="str">
        <f t="shared" si="147"/>
        <v>threelions98</v>
      </c>
    </row>
    <row r="9452" spans="1:5" ht="14.25" hidden="1" customHeight="1" x14ac:dyDescent="0.2">
      <c r="A9452" s="21" t="s">
        <v>20426</v>
      </c>
      <c r="B9452" s="21" t="s">
        <v>20427</v>
      </c>
      <c r="C9452" s="21" t="s">
        <v>20428</v>
      </c>
      <c r="D9452" s="21" t="s">
        <v>19933</v>
      </c>
      <c r="E9452" s="19" t="str">
        <f t="shared" si="147"/>
        <v>disillusion</v>
      </c>
    </row>
    <row r="9453" spans="1:5" ht="14.25" hidden="1" customHeight="1" x14ac:dyDescent="0.2">
      <c r="A9453" s="21" t="s">
        <v>20429</v>
      </c>
      <c r="B9453" s="21" t="s">
        <v>20430</v>
      </c>
      <c r="C9453" s="21" t="s">
        <v>20428</v>
      </c>
      <c r="D9453" s="21" t="s">
        <v>19933</v>
      </c>
      <c r="E9453" s="19" t="str">
        <f t="shared" si="147"/>
        <v>spittinginthewind</v>
      </c>
    </row>
    <row r="9454" spans="1:5" ht="14.25" hidden="1" customHeight="1" x14ac:dyDescent="0.2">
      <c r="A9454" s="21" t="s">
        <v>20431</v>
      </c>
      <c r="B9454" s="21" t="s">
        <v>20432</v>
      </c>
      <c r="C9454" s="21" t="s">
        <v>20433</v>
      </c>
      <c r="D9454" s="21" t="s">
        <v>19933</v>
      </c>
      <c r="E9454" s="19" t="str">
        <f t="shared" si="147"/>
        <v>moveitlikethis</v>
      </c>
    </row>
    <row r="9455" spans="1:5" ht="14.25" hidden="1" customHeight="1" x14ac:dyDescent="0.2">
      <c r="A9455" s="21" t="s">
        <v>20434</v>
      </c>
      <c r="B9455" s="21" t="s">
        <v>20435</v>
      </c>
      <c r="C9455" s="21" t="s">
        <v>20433</v>
      </c>
      <c r="D9455" s="21" t="s">
        <v>19933</v>
      </c>
      <c r="E9455" s="19" t="str">
        <f t="shared" si="147"/>
        <v>wholetthedogsout</v>
      </c>
    </row>
    <row r="9456" spans="1:5" ht="14.25" hidden="1" customHeight="1" x14ac:dyDescent="0.2">
      <c r="A9456" s="21" t="s">
        <v>20436</v>
      </c>
      <c r="B9456" s="21" t="s">
        <v>20435</v>
      </c>
      <c r="C9456" s="21" t="s">
        <v>20433</v>
      </c>
      <c r="D9456" s="21" t="s">
        <v>19933</v>
      </c>
      <c r="E9456" s="19" t="str">
        <f t="shared" si="147"/>
        <v>wholetthedogsout</v>
      </c>
    </row>
    <row r="9457" spans="1:5" ht="14.25" hidden="1" customHeight="1" x14ac:dyDescent="0.2">
      <c r="A9457" s="21" t="s">
        <v>20437</v>
      </c>
      <c r="B9457" s="21" t="s">
        <v>20438</v>
      </c>
      <c r="C9457" s="21" t="s">
        <v>20433</v>
      </c>
      <c r="D9457" s="21" t="s">
        <v>19933</v>
      </c>
      <c r="E9457" s="19" t="str">
        <f t="shared" si="147"/>
        <v>youalldat</v>
      </c>
    </row>
    <row r="9458" spans="1:5" ht="14.25" hidden="1" customHeight="1" x14ac:dyDescent="0.2">
      <c r="A9458" s="21" t="s">
        <v>20439</v>
      </c>
      <c r="B9458" s="21" t="s">
        <v>18093</v>
      </c>
      <c r="C9458" s="21" t="s">
        <v>16345</v>
      </c>
      <c r="D9458" s="21" t="s">
        <v>19933</v>
      </c>
      <c r="E9458" s="19" t="str">
        <f t="shared" si="147"/>
        <v>louise</v>
      </c>
    </row>
    <row r="9459" spans="1:5" ht="14.25" hidden="1" customHeight="1" x14ac:dyDescent="0.2">
      <c r="A9459" s="21" t="s">
        <v>20440</v>
      </c>
      <c r="B9459" s="21" t="s">
        <v>11935</v>
      </c>
      <c r="C9459" s="21" t="s">
        <v>20441</v>
      </c>
      <c r="D9459" s="21" t="s">
        <v>19933</v>
      </c>
      <c r="E9459" s="19" t="str">
        <f t="shared" si="147"/>
        <v>dotheyknowit'schristmas</v>
      </c>
    </row>
    <row r="9460" spans="1:5" ht="14.25" hidden="1" customHeight="1" x14ac:dyDescent="0.2">
      <c r="A9460" s="21" t="s">
        <v>20442</v>
      </c>
      <c r="B9460" s="21" t="s">
        <v>20443</v>
      </c>
      <c r="C9460" s="21" t="s">
        <v>15465</v>
      </c>
      <c r="D9460" s="21" t="s">
        <v>19933</v>
      </c>
      <c r="E9460" s="19" t="str">
        <f t="shared" si="147"/>
        <v>kissinginthebackrow</v>
      </c>
    </row>
    <row r="9461" spans="1:5" ht="14.25" hidden="1" customHeight="1" x14ac:dyDescent="0.2">
      <c r="A9461" s="21" t="s">
        <v>20444</v>
      </c>
      <c r="B9461" s="21" t="s">
        <v>20445</v>
      </c>
      <c r="C9461" s="21" t="s">
        <v>1577</v>
      </c>
      <c r="D9461" s="21" t="s">
        <v>19933</v>
      </c>
      <c r="E9461" s="19" t="str">
        <f t="shared" si="147"/>
        <v>happydaysarehereagain</v>
      </c>
    </row>
    <row r="9462" spans="1:5" ht="14.25" hidden="1" customHeight="1" x14ac:dyDescent="0.2">
      <c r="A9462" s="21" t="s">
        <v>20446</v>
      </c>
      <c r="B9462" s="21" t="s">
        <v>3835</v>
      </c>
      <c r="C9462" s="21" t="s">
        <v>1577</v>
      </c>
      <c r="D9462" s="21" t="s">
        <v>19933</v>
      </c>
      <c r="E9462" s="19" t="str">
        <f t="shared" si="147"/>
        <v>ifilovedyou</v>
      </c>
    </row>
    <row r="9463" spans="1:5" ht="14.25" hidden="1" customHeight="1" x14ac:dyDescent="0.2">
      <c r="A9463" s="21" t="s">
        <v>20447</v>
      </c>
      <c r="B9463" s="21" t="s">
        <v>11812</v>
      </c>
      <c r="C9463" s="21" t="s">
        <v>20448</v>
      </c>
      <c r="D9463" s="21" t="s">
        <v>19933</v>
      </c>
      <c r="E9463" s="19" t="str">
        <f t="shared" si="147"/>
        <v>poison</v>
      </c>
    </row>
    <row r="9464" spans="1:5" ht="14.25" hidden="1" customHeight="1" x14ac:dyDescent="0.2">
      <c r="A9464" s="21" t="s">
        <v>20449</v>
      </c>
      <c r="B9464" s="21" t="s">
        <v>20450</v>
      </c>
      <c r="C9464" s="21" t="s">
        <v>16356</v>
      </c>
      <c r="D9464" s="21" t="s">
        <v>19933</v>
      </c>
      <c r="E9464" s="19" t="str">
        <f t="shared" si="147"/>
        <v>somefantastic</v>
      </c>
    </row>
    <row r="9465" spans="1:5" ht="14.25" hidden="1" customHeight="1" x14ac:dyDescent="0.2">
      <c r="A9465" s="21" t="s">
        <v>20451</v>
      </c>
      <c r="B9465" s="21" t="s">
        <v>20452</v>
      </c>
      <c r="C9465" s="21" t="s">
        <v>11964</v>
      </c>
      <c r="D9465" s="21" t="s">
        <v>19933</v>
      </c>
      <c r="E9465" s="19" t="str">
        <f t="shared" si="147"/>
        <v>saysay</v>
      </c>
    </row>
    <row r="9466" spans="1:5" ht="14.25" hidden="1" customHeight="1" x14ac:dyDescent="0.2">
      <c r="A9466" s="21" t="s">
        <v>20453</v>
      </c>
      <c r="B9466" s="21" t="s">
        <v>12729</v>
      </c>
      <c r="C9466" s="21" t="s">
        <v>11964</v>
      </c>
      <c r="D9466" s="21" t="s">
        <v>19933</v>
      </c>
      <c r="E9466" s="19" t="str">
        <f t="shared" si="147"/>
        <v>somebody</v>
      </c>
    </row>
    <row r="9467" spans="1:5" ht="14.25" hidden="1" customHeight="1" x14ac:dyDescent="0.2">
      <c r="A9467" s="21" t="s">
        <v>20454</v>
      </c>
      <c r="B9467" s="21" t="s">
        <v>5935</v>
      </c>
      <c r="C9467" s="21" t="s">
        <v>148</v>
      </c>
      <c r="D9467" s="21" t="s">
        <v>19933</v>
      </c>
      <c r="E9467" s="19" t="str">
        <f t="shared" si="147"/>
        <v>onevoice</v>
      </c>
    </row>
    <row r="9468" spans="1:5" ht="14.25" hidden="1" customHeight="1" x14ac:dyDescent="0.2">
      <c r="A9468" s="21" t="s">
        <v>20455</v>
      </c>
      <c r="B9468" s="21" t="s">
        <v>20456</v>
      </c>
      <c r="C9468" s="21" t="s">
        <v>16363</v>
      </c>
      <c r="D9468" s="21" t="s">
        <v>19933</v>
      </c>
      <c r="E9468" s="19" t="str">
        <f t="shared" si="147"/>
        <v>bingobango</v>
      </c>
    </row>
    <row r="9469" spans="1:5" ht="14.25" hidden="1" customHeight="1" x14ac:dyDescent="0.2">
      <c r="A9469" s="21" t="s">
        <v>20457</v>
      </c>
      <c r="B9469" s="21" t="s">
        <v>20458</v>
      </c>
      <c r="C9469" s="21" t="s">
        <v>16363</v>
      </c>
      <c r="D9469" s="21" t="s">
        <v>19933</v>
      </c>
      <c r="E9469" s="19" t="str">
        <f t="shared" si="147"/>
        <v>doyourthing</v>
      </c>
    </row>
    <row r="9470" spans="1:5" ht="14.25" hidden="1" customHeight="1" x14ac:dyDescent="0.2">
      <c r="A9470" s="21" t="s">
        <v>20459</v>
      </c>
      <c r="B9470" s="21" t="s">
        <v>20460</v>
      </c>
      <c r="C9470" s="21" t="s">
        <v>16363</v>
      </c>
      <c r="D9470" s="21" t="s">
        <v>19933</v>
      </c>
      <c r="E9470" s="19" t="str">
        <f t="shared" si="147"/>
        <v>goodluck</v>
      </c>
    </row>
    <row r="9471" spans="1:5" ht="14.25" hidden="1" customHeight="1" x14ac:dyDescent="0.2">
      <c r="A9471" s="21" t="s">
        <v>20461</v>
      </c>
      <c r="B9471" s="21" t="s">
        <v>20462</v>
      </c>
      <c r="C9471" s="21" t="s">
        <v>16363</v>
      </c>
      <c r="D9471" s="21" t="s">
        <v>19933</v>
      </c>
      <c r="E9471" s="19" t="str">
        <f t="shared" si="147"/>
        <v>romeo</v>
      </c>
    </row>
    <row r="9472" spans="1:5" ht="14.25" hidden="1" customHeight="1" x14ac:dyDescent="0.2">
      <c r="A9472" s="21" t="s">
        <v>20463</v>
      </c>
      <c r="B9472" s="21" t="s">
        <v>20464</v>
      </c>
      <c r="C9472" s="21" t="s">
        <v>20465</v>
      </c>
      <c r="D9472" s="21" t="s">
        <v>19933</v>
      </c>
      <c r="E9472" s="19" t="str">
        <f t="shared" si="147"/>
        <v>nowyou'regone</v>
      </c>
    </row>
    <row r="9473" spans="1:5" ht="14.25" hidden="1" customHeight="1" x14ac:dyDescent="0.2">
      <c r="A9473" s="21" t="s">
        <v>20466</v>
      </c>
      <c r="B9473" s="21" t="s">
        <v>20467</v>
      </c>
      <c r="C9473" s="21" t="s">
        <v>20465</v>
      </c>
      <c r="D9473" s="21" t="s">
        <v>19933</v>
      </c>
      <c r="E9473" s="19" t="str">
        <f t="shared" si="147"/>
        <v>nowyou'regone(audioonly)</v>
      </c>
    </row>
    <row r="9474" spans="1:5" ht="14.25" hidden="1" customHeight="1" x14ac:dyDescent="0.2">
      <c r="A9474" s="21" t="s">
        <v>20468</v>
      </c>
      <c r="B9474" s="21" t="s">
        <v>20469</v>
      </c>
      <c r="C9474" s="21" t="s">
        <v>20470</v>
      </c>
      <c r="D9474" s="21" t="s">
        <v>19933</v>
      </c>
      <c r="E9474" s="19" t="str">
        <f t="shared" si="147"/>
        <v>smiletoshine</v>
      </c>
    </row>
    <row r="9475" spans="1:5" ht="14.25" hidden="1" customHeight="1" x14ac:dyDescent="0.2">
      <c r="A9475" s="21" t="s">
        <v>20471</v>
      </c>
      <c r="B9475" s="21" t="s">
        <v>16366</v>
      </c>
      <c r="C9475" s="21" t="s">
        <v>16367</v>
      </c>
      <c r="D9475" s="21" t="s">
        <v>19933</v>
      </c>
      <c r="E9475" s="19" t="str">
        <f t="shared" ref="E9475:E9538" si="148">LOWER(SUBSTITUTE(B9475, " ", ""))</f>
        <v>backhere</v>
      </c>
    </row>
    <row r="9476" spans="1:5" ht="14.25" hidden="1" customHeight="1" x14ac:dyDescent="0.2">
      <c r="A9476" s="21" t="s">
        <v>20472</v>
      </c>
      <c r="B9476" s="21" t="s">
        <v>20473</v>
      </c>
      <c r="C9476" s="21" t="s">
        <v>16367</v>
      </c>
      <c r="D9476" s="21" t="s">
        <v>19933</v>
      </c>
      <c r="E9476" s="19" t="str">
        <f t="shared" si="148"/>
        <v>stillonyourside</v>
      </c>
    </row>
    <row r="9477" spans="1:5" ht="14.25" hidden="1" customHeight="1" x14ac:dyDescent="0.2">
      <c r="A9477" s="21" t="s">
        <v>20474</v>
      </c>
      <c r="B9477" s="21" t="s">
        <v>20475</v>
      </c>
      <c r="C9477" s="21" t="s">
        <v>20476</v>
      </c>
      <c r="D9477" s="21" t="s">
        <v>19933</v>
      </c>
      <c r="E9477" s="19" t="str">
        <f t="shared" si="148"/>
        <v>lazybones</v>
      </c>
    </row>
    <row r="9478" spans="1:5" ht="14.25" hidden="1" customHeight="1" x14ac:dyDescent="0.2">
      <c r="A9478" s="21" t="s">
        <v>20477</v>
      </c>
      <c r="B9478" s="21" t="s">
        <v>20478</v>
      </c>
      <c r="C9478" s="21" t="s">
        <v>20479</v>
      </c>
      <c r="D9478" s="21" t="s">
        <v>19933</v>
      </c>
      <c r="E9478" s="19" t="str">
        <f t="shared" si="148"/>
        <v>mixedbizness</v>
      </c>
    </row>
    <row r="9479" spans="1:5" ht="14.25" hidden="1" customHeight="1" x14ac:dyDescent="0.2">
      <c r="A9479" s="21" t="s">
        <v>20480</v>
      </c>
      <c r="B9479" s="21" t="s">
        <v>15948</v>
      </c>
      <c r="C9479" s="21" t="s">
        <v>20481</v>
      </c>
      <c r="D9479" s="21" t="s">
        <v>19933</v>
      </c>
      <c r="E9479" s="19" t="str">
        <f t="shared" si="148"/>
        <v>alliwantisyou</v>
      </c>
    </row>
    <row r="9480" spans="1:5" ht="14.25" hidden="1" customHeight="1" x14ac:dyDescent="0.2">
      <c r="A9480" s="21" t="s">
        <v>20482</v>
      </c>
      <c r="B9480" s="21" t="s">
        <v>20483</v>
      </c>
      <c r="C9480" s="21" t="s">
        <v>20481</v>
      </c>
      <c r="D9480" s="21" t="s">
        <v>19933</v>
      </c>
      <c r="E9480" s="19" t="str">
        <f t="shared" si="148"/>
        <v>perfectbliss</v>
      </c>
    </row>
    <row r="9481" spans="1:5" ht="14.25" hidden="1" customHeight="1" x14ac:dyDescent="0.2">
      <c r="A9481" s="21" t="s">
        <v>20484</v>
      </c>
      <c r="B9481" s="21" t="s">
        <v>20485</v>
      </c>
      <c r="C9481" s="21" t="s">
        <v>20486</v>
      </c>
      <c r="D9481" s="21" t="s">
        <v>19933</v>
      </c>
      <c r="E9481" s="19" t="str">
        <f t="shared" si="148"/>
        <v>sorry</v>
      </c>
    </row>
    <row r="9482" spans="1:5" ht="14.25" hidden="1" customHeight="1" x14ac:dyDescent="0.2">
      <c r="A9482" s="21" t="s">
        <v>20487</v>
      </c>
      <c r="B9482" s="21" t="s">
        <v>20488</v>
      </c>
      <c r="C9482" s="21" t="s">
        <v>20489</v>
      </c>
      <c r="D9482" s="21" t="s">
        <v>19933</v>
      </c>
      <c r="E9482" s="19" t="str">
        <f t="shared" si="148"/>
        <v>theluckiest</v>
      </c>
    </row>
    <row r="9483" spans="1:5" ht="14.25" hidden="1" customHeight="1" x14ac:dyDescent="0.2">
      <c r="A9483" s="21" t="s">
        <v>20490</v>
      </c>
      <c r="B9483" s="21" t="s">
        <v>20491</v>
      </c>
      <c r="C9483" s="21" t="s">
        <v>20492</v>
      </c>
      <c r="D9483" s="21" t="s">
        <v>19933</v>
      </c>
      <c r="E9483" s="19" t="str">
        <f t="shared" si="148"/>
        <v>begin</v>
      </c>
    </row>
    <row r="9484" spans="1:5" ht="14.25" hidden="1" customHeight="1" x14ac:dyDescent="0.2">
      <c r="A9484" s="21" t="s">
        <v>20493</v>
      </c>
      <c r="B9484" s="21" t="s">
        <v>20494</v>
      </c>
      <c r="C9484" s="21" t="s">
        <v>20492</v>
      </c>
      <c r="D9484" s="21" t="s">
        <v>19933</v>
      </c>
      <c r="E9484" s="19" t="str">
        <f t="shared" si="148"/>
        <v>catchmydisease</v>
      </c>
    </row>
    <row r="9485" spans="1:5" ht="14.25" hidden="1" customHeight="1" x14ac:dyDescent="0.2">
      <c r="A9485" s="21" t="s">
        <v>20495</v>
      </c>
      <c r="B9485" s="21" t="s">
        <v>20496</v>
      </c>
      <c r="C9485" s="21" t="s">
        <v>20497</v>
      </c>
      <c r="D9485" s="21" t="s">
        <v>19933</v>
      </c>
      <c r="E9485" s="19" t="str">
        <f t="shared" si="148"/>
        <v>everythingburns(feat.anastacia)</v>
      </c>
    </row>
    <row r="9486" spans="1:5" ht="14.25" hidden="1" customHeight="1" x14ac:dyDescent="0.2">
      <c r="A9486" s="21" t="s">
        <v>20498</v>
      </c>
      <c r="B9486" s="21" t="s">
        <v>7528</v>
      </c>
      <c r="C9486" s="21" t="s">
        <v>20499</v>
      </c>
      <c r="D9486" s="21" t="s">
        <v>19933</v>
      </c>
      <c r="E9486" s="19" t="str">
        <f t="shared" si="148"/>
        <v>songbird</v>
      </c>
    </row>
    <row r="9487" spans="1:5" ht="14.25" hidden="1" customHeight="1" x14ac:dyDescent="0.2">
      <c r="A9487" s="21" t="s">
        <v>20500</v>
      </c>
      <c r="B9487" s="21" t="s">
        <v>20501</v>
      </c>
      <c r="C9487" s="21" t="s">
        <v>20499</v>
      </c>
      <c r="D9487" s="21" t="s">
        <v>19933</v>
      </c>
      <c r="E9487" s="19" t="str">
        <f t="shared" si="148"/>
        <v>watchoverme</v>
      </c>
    </row>
    <row r="9488" spans="1:5" ht="14.25" hidden="1" customHeight="1" x14ac:dyDescent="0.2">
      <c r="A9488" s="21" t="s">
        <v>20502</v>
      </c>
      <c r="B9488" s="21" t="s">
        <v>20503</v>
      </c>
      <c r="C9488" s="21" t="s">
        <v>20504</v>
      </c>
      <c r="D9488" s="21" t="s">
        <v>19933</v>
      </c>
      <c r="E9488" s="19" t="str">
        <f t="shared" si="148"/>
        <v>nevercominghomenomore</v>
      </c>
    </row>
    <row r="9489" spans="1:5" ht="14.25" hidden="1" customHeight="1" x14ac:dyDescent="0.2">
      <c r="A9489" s="21" t="s">
        <v>20505</v>
      </c>
      <c r="B9489" s="21" t="s">
        <v>17248</v>
      </c>
      <c r="C9489" s="21" t="s">
        <v>20506</v>
      </c>
      <c r="D9489" s="21" t="s">
        <v>19933</v>
      </c>
      <c r="E9489" s="19" t="str">
        <f t="shared" si="148"/>
        <v>comeasyouare</v>
      </c>
    </row>
    <row r="9490" spans="1:5" ht="14.25" hidden="1" customHeight="1" x14ac:dyDescent="0.2">
      <c r="A9490" s="21" t="s">
        <v>20507</v>
      </c>
      <c r="B9490" s="21" t="s">
        <v>17248</v>
      </c>
      <c r="C9490" s="21" t="s">
        <v>20506</v>
      </c>
      <c r="D9490" s="21" t="s">
        <v>19933</v>
      </c>
      <c r="E9490" s="19" t="str">
        <f t="shared" si="148"/>
        <v>comeasyouare</v>
      </c>
    </row>
    <row r="9491" spans="1:5" ht="14.25" hidden="1" customHeight="1" x14ac:dyDescent="0.2">
      <c r="A9491" s="21" t="s">
        <v>20508</v>
      </c>
      <c r="B9491" s="21" t="s">
        <v>20509</v>
      </c>
      <c r="C9491" s="21" t="s">
        <v>20506</v>
      </c>
      <c r="D9491" s="21" t="s">
        <v>19933</v>
      </c>
      <c r="E9491" s="19" t="str">
        <f t="shared" si="148"/>
        <v>getup</v>
      </c>
    </row>
    <row r="9492" spans="1:5" ht="14.25" hidden="1" customHeight="1" x14ac:dyDescent="0.2">
      <c r="A9492" s="21" t="s">
        <v>20510</v>
      </c>
      <c r="B9492" s="21" t="s">
        <v>20511</v>
      </c>
      <c r="C9492" s="21" t="s">
        <v>20506</v>
      </c>
      <c r="D9492" s="21" t="s">
        <v>19933</v>
      </c>
      <c r="E9492" s="19" t="str">
        <f t="shared" si="148"/>
        <v>keepthisfireburning</v>
      </c>
    </row>
    <row r="9493" spans="1:5" ht="14.25" hidden="1" customHeight="1" x14ac:dyDescent="0.2">
      <c r="A9493" s="21" t="s">
        <v>20512</v>
      </c>
      <c r="B9493" s="21" t="s">
        <v>20511</v>
      </c>
      <c r="C9493" s="21" t="s">
        <v>20506</v>
      </c>
      <c r="D9493" s="21" t="s">
        <v>19933</v>
      </c>
      <c r="E9493" s="19" t="str">
        <f t="shared" si="148"/>
        <v>keepthisfireburning</v>
      </c>
    </row>
    <row r="9494" spans="1:5" ht="14.25" hidden="1" customHeight="1" x14ac:dyDescent="0.2">
      <c r="A9494" s="21" t="s">
        <v>20513</v>
      </c>
      <c r="B9494" s="21" t="s">
        <v>3023</v>
      </c>
      <c r="C9494" s="21" t="s">
        <v>20506</v>
      </c>
      <c r="D9494" s="21" t="s">
        <v>19933</v>
      </c>
      <c r="E9494" s="19" t="str">
        <f t="shared" si="148"/>
        <v>pieceofmyheart</v>
      </c>
    </row>
    <row r="9495" spans="1:5" ht="14.25" hidden="1" customHeight="1" x14ac:dyDescent="0.2">
      <c r="A9495" s="21" t="s">
        <v>20514</v>
      </c>
      <c r="B9495" s="21" t="s">
        <v>20515</v>
      </c>
      <c r="C9495" s="21" t="s">
        <v>20506</v>
      </c>
      <c r="D9495" s="21" t="s">
        <v>19933</v>
      </c>
      <c r="E9495" s="19" t="str">
        <f t="shared" si="148"/>
        <v>shouldawouldacoulda</v>
      </c>
    </row>
    <row r="9496" spans="1:5" ht="14.25" hidden="1" customHeight="1" x14ac:dyDescent="0.2">
      <c r="A9496" s="21" t="s">
        <v>20516</v>
      </c>
      <c r="B9496" s="21" t="s">
        <v>20517</v>
      </c>
      <c r="C9496" s="21" t="s">
        <v>1615</v>
      </c>
      <c r="D9496" s="21" t="s">
        <v>19933</v>
      </c>
      <c r="E9496" s="19" t="str">
        <f t="shared" si="148"/>
        <v>babyboy(feat.seanpaul)</v>
      </c>
    </row>
    <row r="9497" spans="1:5" ht="14.25" hidden="1" customHeight="1" x14ac:dyDescent="0.2">
      <c r="A9497" s="21" t="s">
        <v>20518</v>
      </c>
      <c r="B9497" s="21" t="s">
        <v>20519</v>
      </c>
      <c r="C9497" s="21" t="s">
        <v>1615</v>
      </c>
      <c r="D9497" s="21" t="s">
        <v>19933</v>
      </c>
      <c r="E9497" s="19" t="str">
        <f t="shared" si="148"/>
        <v>beautifulliar(feat.shakira)</v>
      </c>
    </row>
    <row r="9498" spans="1:5" ht="14.25" hidden="1" customHeight="1" x14ac:dyDescent="0.2">
      <c r="A9498" s="21" t="s">
        <v>20520</v>
      </c>
      <c r="B9498" s="21" t="s">
        <v>20521</v>
      </c>
      <c r="C9498" s="21" t="s">
        <v>1615</v>
      </c>
      <c r="D9498" s="21" t="s">
        <v>19933</v>
      </c>
      <c r="E9498" s="19" t="str">
        <f t="shared" si="148"/>
        <v>bobbytroup(feat.seanpaul)</v>
      </c>
    </row>
    <row r="9499" spans="1:5" ht="14.25" hidden="1" customHeight="1" x14ac:dyDescent="0.2">
      <c r="A9499" s="21" t="s">
        <v>20522</v>
      </c>
      <c r="B9499" s="21" t="s">
        <v>20523</v>
      </c>
      <c r="C9499" s="21" t="s">
        <v>1615</v>
      </c>
      <c r="D9499" s="21" t="s">
        <v>19933</v>
      </c>
      <c r="E9499" s="19" t="str">
        <f t="shared" si="148"/>
        <v>crazyinlove(feat.jay-z)</v>
      </c>
    </row>
    <row r="9500" spans="1:5" ht="14.25" hidden="1" customHeight="1" x14ac:dyDescent="0.2">
      <c r="A9500" s="21" t="s">
        <v>20524</v>
      </c>
      <c r="B9500" s="21" t="s">
        <v>20525</v>
      </c>
      <c r="C9500" s="21" t="s">
        <v>1615</v>
      </c>
      <c r="D9500" s="21" t="s">
        <v>19933</v>
      </c>
      <c r="E9500" s="19" t="str">
        <f t="shared" si="148"/>
        <v>irreplaceable</v>
      </c>
    </row>
    <row r="9501" spans="1:5" ht="14.25" hidden="1" customHeight="1" x14ac:dyDescent="0.2">
      <c r="A9501" s="21" t="s">
        <v>20526</v>
      </c>
      <c r="B9501" s="21" t="s">
        <v>20527</v>
      </c>
      <c r="C9501" s="21" t="s">
        <v>1615</v>
      </c>
      <c r="D9501" s="21" t="s">
        <v>19933</v>
      </c>
      <c r="E9501" s="19" t="str">
        <f t="shared" si="148"/>
        <v>naughtygirl</v>
      </c>
    </row>
    <row r="9502" spans="1:5" ht="14.25" hidden="1" customHeight="1" x14ac:dyDescent="0.2">
      <c r="A9502" s="21" t="s">
        <v>20528</v>
      </c>
      <c r="B9502" s="21" t="s">
        <v>20529</v>
      </c>
      <c r="C9502" s="21" t="s">
        <v>20530</v>
      </c>
      <c r="D9502" s="21" t="s">
        <v>19933</v>
      </c>
      <c r="E9502" s="19" t="str">
        <f t="shared" si="148"/>
        <v>babyboy</v>
      </c>
    </row>
    <row r="9503" spans="1:5" ht="14.25" hidden="1" customHeight="1" x14ac:dyDescent="0.2">
      <c r="A9503" s="21" t="s">
        <v>20531</v>
      </c>
      <c r="B9503" s="21" t="s">
        <v>20532</v>
      </c>
      <c r="C9503" s="21" t="s">
        <v>20530</v>
      </c>
      <c r="D9503" s="21" t="s">
        <v>19933</v>
      </c>
      <c r="E9503" s="19" t="str">
        <f t="shared" si="148"/>
        <v>ok</v>
      </c>
    </row>
    <row r="9504" spans="1:5" ht="14.25" hidden="1" customHeight="1" x14ac:dyDescent="0.2">
      <c r="A9504" s="21" t="s">
        <v>20533</v>
      </c>
      <c r="B9504" s="21" t="s">
        <v>20534</v>
      </c>
      <c r="C9504" s="21" t="s">
        <v>20530</v>
      </c>
      <c r="D9504" s="21" t="s">
        <v>19933</v>
      </c>
      <c r="E9504" s="19" t="str">
        <f t="shared" si="148"/>
        <v>wewannathankyou</v>
      </c>
    </row>
    <row r="9505" spans="1:5" ht="14.25" hidden="1" customHeight="1" x14ac:dyDescent="0.2">
      <c r="A9505" s="21" t="s">
        <v>20535</v>
      </c>
      <c r="B9505" s="21" t="s">
        <v>20536</v>
      </c>
      <c r="C9505" s="21" t="s">
        <v>20537</v>
      </c>
      <c r="D9505" s="21" t="s">
        <v>19933</v>
      </c>
      <c r="E9505" s="19" t="str">
        <f t="shared" si="148"/>
        <v>myheartwillgoon(dancemix)</v>
      </c>
    </row>
    <row r="9506" spans="1:5" ht="14.25" hidden="1" customHeight="1" x14ac:dyDescent="0.2">
      <c r="A9506" s="21" t="s">
        <v>20538</v>
      </c>
      <c r="B9506" s="21" t="s">
        <v>20539</v>
      </c>
      <c r="C9506" s="21" t="s">
        <v>20540</v>
      </c>
      <c r="D9506" s="21" t="s">
        <v>19933</v>
      </c>
      <c r="E9506" s="19" t="str">
        <f t="shared" si="148"/>
        <v>flobbadance</v>
      </c>
    </row>
    <row r="9507" spans="1:5" ht="14.25" hidden="1" customHeight="1" x14ac:dyDescent="0.2">
      <c r="A9507" s="21" t="s">
        <v>20541</v>
      </c>
      <c r="B9507" s="21" t="s">
        <v>6033</v>
      </c>
      <c r="C9507" s="21" t="s">
        <v>6034</v>
      </c>
      <c r="D9507" s="21" t="s">
        <v>19933</v>
      </c>
      <c r="E9507" s="19" t="str">
        <f t="shared" si="148"/>
        <v>blanketontheground</v>
      </c>
    </row>
    <row r="9508" spans="1:5" ht="14.25" hidden="1" customHeight="1" x14ac:dyDescent="0.2">
      <c r="A9508" s="21" t="s">
        <v>20542</v>
      </c>
      <c r="B9508" s="21" t="s">
        <v>20543</v>
      </c>
      <c r="C9508" s="21" t="s">
        <v>16403</v>
      </c>
      <c r="D9508" s="21" t="s">
        <v>19933</v>
      </c>
      <c r="E9508" s="19" t="str">
        <f t="shared" si="148"/>
        <v>day&amp;night</v>
      </c>
    </row>
    <row r="9509" spans="1:5" ht="14.25" hidden="1" customHeight="1" x14ac:dyDescent="0.2">
      <c r="A9509" s="21" t="s">
        <v>20544</v>
      </c>
      <c r="B9509" s="21" t="s">
        <v>20545</v>
      </c>
      <c r="C9509" s="21" t="s">
        <v>16403</v>
      </c>
      <c r="D9509" s="21" t="s">
        <v>19933</v>
      </c>
      <c r="E9509" s="19" t="str">
        <f t="shared" si="148"/>
        <v>dayandnight</v>
      </c>
    </row>
    <row r="9510" spans="1:5" ht="14.25" hidden="1" customHeight="1" x14ac:dyDescent="0.2">
      <c r="A9510" s="21" t="s">
        <v>20546</v>
      </c>
      <c r="B9510" s="21" t="s">
        <v>20547</v>
      </c>
      <c r="C9510" s="21" t="s">
        <v>16403</v>
      </c>
      <c r="D9510" s="21" t="s">
        <v>19933</v>
      </c>
      <c r="E9510" s="19" t="str">
        <f t="shared" si="148"/>
        <v>somethingdeepinside</v>
      </c>
    </row>
    <row r="9511" spans="1:5" ht="14.25" hidden="1" customHeight="1" x14ac:dyDescent="0.2">
      <c r="A9511" s="21" t="s">
        <v>20548</v>
      </c>
      <c r="B9511" s="21" t="s">
        <v>12776</v>
      </c>
      <c r="C9511" s="21" t="s">
        <v>16403</v>
      </c>
      <c r="D9511" s="21" t="s">
        <v>19933</v>
      </c>
      <c r="E9511" s="19" t="str">
        <f t="shared" si="148"/>
        <v>walkoflife</v>
      </c>
    </row>
    <row r="9512" spans="1:5" ht="14.25" hidden="1" customHeight="1" x14ac:dyDescent="0.2">
      <c r="A9512" s="21" t="s">
        <v>20549</v>
      </c>
      <c r="B9512" s="21" t="s">
        <v>3193</v>
      </c>
      <c r="C9512" s="21" t="s">
        <v>12078</v>
      </c>
      <c r="D9512" s="21" t="s">
        <v>19933</v>
      </c>
      <c r="E9512" s="19" t="str">
        <f t="shared" si="148"/>
        <v>missingyou</v>
      </c>
    </row>
    <row r="9513" spans="1:5" ht="14.25" hidden="1" customHeight="1" x14ac:dyDescent="0.2">
      <c r="A9513" s="21" t="s">
        <v>20550</v>
      </c>
      <c r="B9513" s="21" t="s">
        <v>20551</v>
      </c>
      <c r="C9513" s="21" t="s">
        <v>20552</v>
      </c>
      <c r="D9513" s="21" t="s">
        <v>19933</v>
      </c>
      <c r="E9513" s="19" t="str">
        <f t="shared" si="148"/>
        <v>plans</v>
      </c>
    </row>
    <row r="9514" spans="1:5" ht="14.25" hidden="1" customHeight="1" x14ac:dyDescent="0.2">
      <c r="A9514" s="21" t="s">
        <v>20553</v>
      </c>
      <c r="B9514" s="21" t="s">
        <v>20554</v>
      </c>
      <c r="C9514" s="21" t="s">
        <v>20555</v>
      </c>
      <c r="D9514" s="21" t="s">
        <v>19933</v>
      </c>
      <c r="E9514" s="19" t="str">
        <f t="shared" si="148"/>
        <v>paaenfranskaltan</v>
      </c>
    </row>
    <row r="9515" spans="1:5" ht="14.25" hidden="1" customHeight="1" x14ac:dyDescent="0.2">
      <c r="A9515" s="21" t="s">
        <v>20556</v>
      </c>
      <c r="B9515" s="21" t="s">
        <v>20557</v>
      </c>
      <c r="C9515" s="21" t="s">
        <v>20558</v>
      </c>
      <c r="D9515" s="21" t="s">
        <v>19933</v>
      </c>
      <c r="E9515" s="19" t="str">
        <f t="shared" si="148"/>
        <v>udatslamedorerne</v>
      </c>
    </row>
    <row r="9516" spans="1:5" ht="14.25" hidden="1" customHeight="1" x14ac:dyDescent="0.2">
      <c r="A9516" s="21" t="s">
        <v>20559</v>
      </c>
      <c r="B9516" s="21" t="s">
        <v>20560</v>
      </c>
      <c r="C9516" s="21" t="s">
        <v>16438</v>
      </c>
      <c r="D9516" s="21" t="s">
        <v>19933</v>
      </c>
      <c r="E9516" s="19" t="str">
        <f t="shared" si="148"/>
        <v>shetalkstoangels</v>
      </c>
    </row>
    <row r="9517" spans="1:5" ht="14.25" hidden="1" customHeight="1" x14ac:dyDescent="0.2">
      <c r="A9517" s="21" t="s">
        <v>20561</v>
      </c>
      <c r="B9517" s="21" t="s">
        <v>20562</v>
      </c>
      <c r="C9517" s="21" t="s">
        <v>20563</v>
      </c>
      <c r="D9517" s="21" t="s">
        <v>19933</v>
      </c>
      <c r="E9517" s="19" t="str">
        <f t="shared" si="148"/>
        <v>don'tlie</v>
      </c>
    </row>
    <row r="9518" spans="1:5" ht="14.25" hidden="1" customHeight="1" x14ac:dyDescent="0.2">
      <c r="A9518" s="21" t="s">
        <v>20564</v>
      </c>
      <c r="B9518" s="21" t="s">
        <v>20562</v>
      </c>
      <c r="C9518" s="21" t="s">
        <v>20563</v>
      </c>
      <c r="D9518" s="21" t="s">
        <v>19933</v>
      </c>
      <c r="E9518" s="19" t="str">
        <f t="shared" si="148"/>
        <v>don'tlie</v>
      </c>
    </row>
    <row r="9519" spans="1:5" ht="14.25" hidden="1" customHeight="1" x14ac:dyDescent="0.2">
      <c r="A9519" s="21" t="s">
        <v>20565</v>
      </c>
      <c r="B9519" s="21" t="s">
        <v>20566</v>
      </c>
      <c r="C9519" s="21" t="s">
        <v>20563</v>
      </c>
      <c r="D9519" s="21" t="s">
        <v>19933</v>
      </c>
      <c r="E9519" s="19" t="str">
        <f t="shared" si="148"/>
        <v>don'tphunkwithmyheart</v>
      </c>
    </row>
    <row r="9520" spans="1:5" ht="14.25" hidden="1" customHeight="1" x14ac:dyDescent="0.2">
      <c r="A9520" s="21" t="s">
        <v>20567</v>
      </c>
      <c r="B9520" s="21" t="s">
        <v>20566</v>
      </c>
      <c r="C9520" s="21" t="s">
        <v>20563</v>
      </c>
      <c r="D9520" s="21" t="s">
        <v>19933</v>
      </c>
      <c r="E9520" s="19" t="str">
        <f t="shared" si="148"/>
        <v>don'tphunkwithmyheart</v>
      </c>
    </row>
    <row r="9521" spans="1:5" ht="14.25" hidden="1" customHeight="1" x14ac:dyDescent="0.2">
      <c r="A9521" s="21" t="s">
        <v>20568</v>
      </c>
      <c r="B9521" s="21" t="s">
        <v>20569</v>
      </c>
      <c r="C9521" s="21" t="s">
        <v>20563</v>
      </c>
      <c r="D9521" s="21" t="s">
        <v>19933</v>
      </c>
      <c r="E9521" s="19" t="str">
        <f t="shared" si="148"/>
        <v>heymama</v>
      </c>
    </row>
    <row r="9522" spans="1:5" ht="14.25" hidden="1" customHeight="1" x14ac:dyDescent="0.2">
      <c r="A9522" s="21" t="s">
        <v>20570</v>
      </c>
      <c r="B9522" s="21" t="s">
        <v>20571</v>
      </c>
      <c r="C9522" s="21" t="s">
        <v>20563</v>
      </c>
      <c r="D9522" s="21" t="s">
        <v>19933</v>
      </c>
      <c r="E9522" s="19" t="str">
        <f t="shared" si="148"/>
        <v>igottafeeling</v>
      </c>
    </row>
    <row r="9523" spans="1:5" ht="14.25" hidden="1" customHeight="1" x14ac:dyDescent="0.2">
      <c r="A9523" s="21" t="s">
        <v>20572</v>
      </c>
      <c r="B9523" s="21" t="s">
        <v>20573</v>
      </c>
      <c r="C9523" s="21" t="s">
        <v>20563</v>
      </c>
      <c r="D9523" s="21" t="s">
        <v>19933</v>
      </c>
      <c r="E9523" s="19" t="str">
        <f t="shared" si="148"/>
        <v>let'sgetitstarted</v>
      </c>
    </row>
    <row r="9524" spans="1:5" ht="14.25" hidden="1" customHeight="1" x14ac:dyDescent="0.2">
      <c r="A9524" s="21" t="s">
        <v>20574</v>
      </c>
      <c r="B9524" s="21" t="s">
        <v>20575</v>
      </c>
      <c r="C9524" s="21" t="s">
        <v>20563</v>
      </c>
      <c r="D9524" s="21" t="s">
        <v>19933</v>
      </c>
      <c r="E9524" s="19" t="str">
        <f t="shared" si="148"/>
        <v>meetmehalfway</v>
      </c>
    </row>
    <row r="9525" spans="1:5" ht="14.25" hidden="1" customHeight="1" x14ac:dyDescent="0.2">
      <c r="A9525" s="21" t="s">
        <v>20576</v>
      </c>
      <c r="B9525" s="21" t="s">
        <v>20577</v>
      </c>
      <c r="C9525" s="21" t="s">
        <v>20563</v>
      </c>
      <c r="D9525" s="21" t="s">
        <v>19933</v>
      </c>
      <c r="E9525" s="19" t="str">
        <f t="shared" si="148"/>
        <v>myhumps</v>
      </c>
    </row>
    <row r="9526" spans="1:5" ht="14.25" hidden="1" customHeight="1" x14ac:dyDescent="0.2">
      <c r="A9526" s="21" t="s">
        <v>20578</v>
      </c>
      <c r="B9526" s="21" t="s">
        <v>20579</v>
      </c>
      <c r="C9526" s="21" t="s">
        <v>20563</v>
      </c>
      <c r="D9526" s="21" t="s">
        <v>19933</v>
      </c>
      <c r="E9526" s="19" t="str">
        <f t="shared" si="148"/>
        <v>pumpit</v>
      </c>
    </row>
    <row r="9527" spans="1:5" ht="14.25" hidden="1" customHeight="1" x14ac:dyDescent="0.2">
      <c r="A9527" s="21" t="s">
        <v>20580</v>
      </c>
      <c r="B9527" s="21" t="s">
        <v>13921</v>
      </c>
      <c r="C9527" s="21" t="s">
        <v>20563</v>
      </c>
      <c r="D9527" s="21" t="s">
        <v>19933</v>
      </c>
      <c r="E9527" s="19" t="str">
        <f t="shared" si="148"/>
        <v>shutup</v>
      </c>
    </row>
    <row r="9528" spans="1:5" ht="14.25" hidden="1" customHeight="1" x14ac:dyDescent="0.2">
      <c r="A9528" s="21" t="s">
        <v>20581</v>
      </c>
      <c r="B9528" s="21" t="s">
        <v>20582</v>
      </c>
      <c r="C9528" s="21" t="s">
        <v>20563</v>
      </c>
      <c r="D9528" s="21" t="s">
        <v>19933</v>
      </c>
      <c r="E9528" s="19" t="str">
        <f t="shared" si="148"/>
        <v>whereisthelove</v>
      </c>
    </row>
    <row r="9529" spans="1:5" ht="14.25" hidden="1" customHeight="1" x14ac:dyDescent="0.2">
      <c r="A9529" s="21" t="s">
        <v>20583</v>
      </c>
      <c r="B9529" s="21" t="s">
        <v>20582</v>
      </c>
      <c r="C9529" s="21" t="s">
        <v>20563</v>
      </c>
      <c r="D9529" s="21" t="s">
        <v>19933</v>
      </c>
      <c r="E9529" s="19" t="str">
        <f t="shared" si="148"/>
        <v>whereisthelove</v>
      </c>
    </row>
    <row r="9530" spans="1:5" ht="14.25" hidden="1" customHeight="1" x14ac:dyDescent="0.2">
      <c r="A9530" s="21" t="s">
        <v>20584</v>
      </c>
      <c r="B9530" s="21" t="s">
        <v>20585</v>
      </c>
      <c r="C9530" s="21" t="s">
        <v>20563</v>
      </c>
      <c r="D9530" s="21" t="s">
        <v>19933</v>
      </c>
      <c r="E9530" s="19" t="str">
        <f t="shared" si="148"/>
        <v>whereisthelove(feat.justintimberlake)</v>
      </c>
    </row>
    <row r="9531" spans="1:5" ht="14.25" hidden="1" customHeight="1" x14ac:dyDescent="0.2">
      <c r="A9531" s="21" t="s">
        <v>20586</v>
      </c>
      <c r="B9531" s="21" t="s">
        <v>20577</v>
      </c>
      <c r="C9531" s="21" t="s">
        <v>20563</v>
      </c>
      <c r="D9531" s="21" t="s">
        <v>19933</v>
      </c>
      <c r="E9531" s="19" t="str">
        <f t="shared" si="148"/>
        <v>myhumps</v>
      </c>
    </row>
    <row r="9532" spans="1:5" ht="14.25" hidden="1" customHeight="1" x14ac:dyDescent="0.2">
      <c r="A9532" s="21" t="s">
        <v>20587</v>
      </c>
      <c r="B9532" s="21" t="s">
        <v>20588</v>
      </c>
      <c r="C9532" s="21" t="s">
        <v>20589</v>
      </c>
      <c r="D9532" s="21" t="s">
        <v>19933</v>
      </c>
      <c r="E9532" s="19" t="str">
        <f t="shared" si="148"/>
        <v>youseethetroublewithme</v>
      </c>
    </row>
    <row r="9533" spans="1:5" ht="14.25" hidden="1" customHeight="1" x14ac:dyDescent="0.2">
      <c r="A9533" s="21" t="s">
        <v>20590</v>
      </c>
      <c r="B9533" s="21" t="s">
        <v>20591</v>
      </c>
      <c r="C9533" s="21" t="s">
        <v>20592</v>
      </c>
      <c r="D9533" s="21" t="s">
        <v>19933</v>
      </c>
      <c r="E9533" s="19" t="str">
        <f t="shared" si="148"/>
        <v>stoned</v>
      </c>
    </row>
    <row r="9534" spans="1:5" ht="14.25" hidden="1" customHeight="1" x14ac:dyDescent="0.2">
      <c r="A9534" s="21" t="s">
        <v>20593</v>
      </c>
      <c r="B9534" s="21" t="s">
        <v>8927</v>
      </c>
      <c r="C9534" s="21" t="s">
        <v>20594</v>
      </c>
      <c r="D9534" s="21" t="s">
        <v>19933</v>
      </c>
      <c r="E9534" s="19" t="str">
        <f t="shared" si="148"/>
        <v>childrenoftherevolution</v>
      </c>
    </row>
    <row r="9535" spans="1:5" ht="14.25" hidden="1" customHeight="1" x14ac:dyDescent="0.2">
      <c r="A9535" s="21" t="s">
        <v>20595</v>
      </c>
      <c r="B9535" s="21" t="s">
        <v>17255</v>
      </c>
      <c r="C9535" s="21" t="s">
        <v>20594</v>
      </c>
      <c r="D9535" s="21" t="s">
        <v>19933</v>
      </c>
      <c r="E9535" s="19" t="str">
        <f t="shared" si="148"/>
        <v>crossroads</v>
      </c>
    </row>
    <row r="9536" spans="1:5" ht="14.25" hidden="1" customHeight="1" x14ac:dyDescent="0.2">
      <c r="A9536" s="21" t="s">
        <v>20596</v>
      </c>
      <c r="B9536" s="21" t="s">
        <v>20597</v>
      </c>
      <c r="C9536" s="21" t="s">
        <v>20594</v>
      </c>
      <c r="D9536" s="21" t="s">
        <v>19933</v>
      </c>
      <c r="E9536" s="19" t="str">
        <f t="shared" si="148"/>
        <v>flipreverse</v>
      </c>
    </row>
    <row r="9537" spans="1:5" ht="14.25" hidden="1" customHeight="1" x14ac:dyDescent="0.2">
      <c r="A9537" s="21" t="s">
        <v>20598</v>
      </c>
      <c r="B9537" s="21" t="s">
        <v>20599</v>
      </c>
      <c r="C9537" s="21" t="s">
        <v>20594</v>
      </c>
      <c r="D9537" s="21" t="s">
        <v>19933</v>
      </c>
      <c r="E9537" s="19" t="str">
        <f t="shared" si="148"/>
        <v>here4one</v>
      </c>
    </row>
    <row r="9538" spans="1:5" ht="14.25" hidden="1" customHeight="1" x14ac:dyDescent="0.2">
      <c r="A9538" s="21" t="s">
        <v>20600</v>
      </c>
      <c r="B9538" s="21" t="s">
        <v>20601</v>
      </c>
      <c r="C9538" s="21" t="s">
        <v>20594</v>
      </c>
      <c r="D9538" s="21" t="s">
        <v>19933</v>
      </c>
      <c r="E9538" s="19" t="str">
        <f t="shared" si="148"/>
        <v>reminisce</v>
      </c>
    </row>
    <row r="9539" spans="1:5" ht="14.25" hidden="1" customHeight="1" x14ac:dyDescent="0.2">
      <c r="A9539" s="21" t="s">
        <v>20602</v>
      </c>
      <c r="B9539" s="21" t="s">
        <v>20603</v>
      </c>
      <c r="C9539" s="21" t="s">
        <v>20594</v>
      </c>
      <c r="D9539" s="21" t="s">
        <v>19933</v>
      </c>
      <c r="E9539" s="19" t="str">
        <f t="shared" ref="E9539:E9602" si="149">LOWER(SUBSTITUTE(B9539, " ", ""))</f>
        <v>wejustbedreamin'</v>
      </c>
    </row>
    <row r="9540" spans="1:5" ht="14.25" hidden="1" customHeight="1" x14ac:dyDescent="0.2">
      <c r="A9540" s="21" t="s">
        <v>20604</v>
      </c>
      <c r="B9540" s="21" t="s">
        <v>20605</v>
      </c>
      <c r="C9540" s="21" t="s">
        <v>20594</v>
      </c>
      <c r="D9540" s="21" t="s">
        <v>19933</v>
      </c>
      <c r="E9540" s="19" t="str">
        <f t="shared" si="149"/>
        <v>loveontheline</v>
      </c>
    </row>
    <row r="9541" spans="1:5" ht="14.25" hidden="1" customHeight="1" x14ac:dyDescent="0.2">
      <c r="A9541" s="21" t="s">
        <v>20606</v>
      </c>
      <c r="B9541" s="21" t="s">
        <v>20607</v>
      </c>
      <c r="C9541" s="21" t="s">
        <v>20608</v>
      </c>
      <c r="D9541" s="21" t="s">
        <v>19933</v>
      </c>
      <c r="E9541" s="19" t="str">
        <f t="shared" si="149"/>
        <v>boo</v>
      </c>
    </row>
    <row r="9542" spans="1:5" ht="14.25" hidden="1" customHeight="1" x14ac:dyDescent="0.2">
      <c r="A9542" s="21" t="s">
        <v>20609</v>
      </c>
      <c r="B9542" s="21" t="s">
        <v>20610</v>
      </c>
      <c r="C9542" s="21" t="s">
        <v>16449</v>
      </c>
      <c r="D9542" s="21" t="s">
        <v>19933</v>
      </c>
      <c r="E9542" s="19" t="str">
        <f t="shared" si="149"/>
        <v>adam'ssong</v>
      </c>
    </row>
    <row r="9543" spans="1:5" ht="14.25" hidden="1" customHeight="1" x14ac:dyDescent="0.2">
      <c r="A9543" s="21" t="s">
        <v>20611</v>
      </c>
      <c r="B9543" s="21" t="s">
        <v>20612</v>
      </c>
      <c r="C9543" s="21" t="s">
        <v>16449</v>
      </c>
      <c r="D9543" s="21" t="s">
        <v>19933</v>
      </c>
      <c r="E9543" s="19" t="str">
        <f t="shared" si="149"/>
        <v>allthesmallthings</v>
      </c>
    </row>
    <row r="9544" spans="1:5" ht="14.25" hidden="1" customHeight="1" x14ac:dyDescent="0.2">
      <c r="A9544" s="21" t="s">
        <v>20613</v>
      </c>
      <c r="B9544" s="21" t="s">
        <v>20612</v>
      </c>
      <c r="C9544" s="21" t="s">
        <v>16449</v>
      </c>
      <c r="D9544" s="21" t="s">
        <v>19933</v>
      </c>
      <c r="E9544" s="19" t="str">
        <f t="shared" si="149"/>
        <v>allthesmallthings</v>
      </c>
    </row>
    <row r="9545" spans="1:5" ht="14.25" hidden="1" customHeight="1" x14ac:dyDescent="0.2">
      <c r="A9545" s="21" t="s">
        <v>20614</v>
      </c>
      <c r="B9545" s="21" t="s">
        <v>12154</v>
      </c>
      <c r="C9545" s="21" t="s">
        <v>16449</v>
      </c>
      <c r="D9545" s="21" t="s">
        <v>19933</v>
      </c>
      <c r="E9545" s="19" t="str">
        <f t="shared" si="149"/>
        <v>always</v>
      </c>
    </row>
    <row r="9546" spans="1:5" ht="14.25" hidden="1" customHeight="1" x14ac:dyDescent="0.2">
      <c r="A9546" s="21" t="s">
        <v>20615</v>
      </c>
      <c r="B9546" s="21" t="s">
        <v>20616</v>
      </c>
      <c r="C9546" s="21" t="s">
        <v>16466</v>
      </c>
      <c r="D9546" s="21" t="s">
        <v>19933</v>
      </c>
      <c r="E9546" s="19" t="str">
        <f t="shared" si="149"/>
        <v>balladofchaseylain</v>
      </c>
    </row>
    <row r="9547" spans="1:5" ht="14.25" hidden="1" customHeight="1" x14ac:dyDescent="0.2">
      <c r="A9547" s="21" t="s">
        <v>20617</v>
      </c>
      <c r="B9547" s="21" t="s">
        <v>20618</v>
      </c>
      <c r="C9547" s="21" t="s">
        <v>16466</v>
      </c>
      <c r="D9547" s="21" t="s">
        <v>19933</v>
      </c>
      <c r="E9547" s="19" t="str">
        <f t="shared" si="149"/>
        <v>badtouch</v>
      </c>
    </row>
    <row r="9548" spans="1:5" ht="14.25" hidden="1" customHeight="1" x14ac:dyDescent="0.2">
      <c r="A9548" s="21" t="s">
        <v>20619</v>
      </c>
      <c r="B9548" s="21" t="s">
        <v>20620</v>
      </c>
      <c r="C9548" s="21" t="s">
        <v>16466</v>
      </c>
      <c r="D9548" s="21" t="s">
        <v>19933</v>
      </c>
      <c r="E9548" s="19" t="str">
        <f t="shared" si="149"/>
        <v>mope</v>
      </c>
    </row>
    <row r="9549" spans="1:5" ht="14.25" hidden="1" customHeight="1" x14ac:dyDescent="0.2">
      <c r="A9549" s="21" t="s">
        <v>20621</v>
      </c>
      <c r="B9549" s="21" t="s">
        <v>6400</v>
      </c>
      <c r="C9549" s="21" t="s">
        <v>20622</v>
      </c>
      <c r="D9549" s="21" t="s">
        <v>19933</v>
      </c>
      <c r="E9549" s="19" t="str">
        <f t="shared" si="149"/>
        <v>breathe</v>
      </c>
    </row>
    <row r="9550" spans="1:5" ht="14.25" hidden="1" customHeight="1" x14ac:dyDescent="0.2">
      <c r="A9550" s="21" t="s">
        <v>20623</v>
      </c>
      <c r="B9550" s="21" t="s">
        <v>6400</v>
      </c>
      <c r="C9550" s="21" t="s">
        <v>20624</v>
      </c>
      <c r="D9550" s="21" t="s">
        <v>19933</v>
      </c>
      <c r="E9550" s="19" t="str">
        <f t="shared" si="149"/>
        <v>breathe</v>
      </c>
    </row>
    <row r="9551" spans="1:5" ht="14.25" hidden="1" customHeight="1" x14ac:dyDescent="0.2">
      <c r="A9551" s="21" t="s">
        <v>20625</v>
      </c>
      <c r="B9551" s="21" t="s">
        <v>20626</v>
      </c>
      <c r="C9551" s="21" t="s">
        <v>17995</v>
      </c>
      <c r="D9551" s="21" t="s">
        <v>19933</v>
      </c>
      <c r="E9551" s="19" t="str">
        <f t="shared" si="149"/>
        <v>allrise</v>
      </c>
    </row>
    <row r="9552" spans="1:5" ht="14.25" hidden="1" customHeight="1" x14ac:dyDescent="0.2">
      <c r="A9552" s="21" t="s">
        <v>20627</v>
      </c>
      <c r="B9552" s="21" t="s">
        <v>20626</v>
      </c>
      <c r="C9552" s="21" t="s">
        <v>17995</v>
      </c>
      <c r="D9552" s="21" t="s">
        <v>19933</v>
      </c>
      <c r="E9552" s="19" t="str">
        <f t="shared" si="149"/>
        <v>allrise</v>
      </c>
    </row>
    <row r="9553" spans="1:5" ht="14.25" hidden="1" customHeight="1" x14ac:dyDescent="0.2">
      <c r="A9553" s="21" t="s">
        <v>20628</v>
      </c>
      <c r="B9553" s="21" t="s">
        <v>20629</v>
      </c>
      <c r="C9553" s="21" t="s">
        <v>17995</v>
      </c>
      <c r="D9553" s="21" t="s">
        <v>19933</v>
      </c>
      <c r="E9553" s="19" t="str">
        <f t="shared" si="149"/>
        <v>bestinme</v>
      </c>
    </row>
    <row r="9554" spans="1:5" ht="14.25" hidden="1" customHeight="1" x14ac:dyDescent="0.2">
      <c r="A9554" s="21" t="s">
        <v>20630</v>
      </c>
      <c r="B9554" s="21" t="s">
        <v>20629</v>
      </c>
      <c r="C9554" s="21" t="s">
        <v>17995</v>
      </c>
      <c r="D9554" s="21" t="s">
        <v>19933</v>
      </c>
      <c r="E9554" s="19" t="str">
        <f t="shared" si="149"/>
        <v>bestinme</v>
      </c>
    </row>
    <row r="9555" spans="1:5" ht="14.25" hidden="1" customHeight="1" x14ac:dyDescent="0.2">
      <c r="A9555" s="21" t="s">
        <v>20631</v>
      </c>
      <c r="B9555" s="21" t="s">
        <v>20632</v>
      </c>
      <c r="C9555" s="21" t="s">
        <v>17995</v>
      </c>
      <c r="D9555" s="21" t="s">
        <v>19933</v>
      </c>
      <c r="E9555" s="19" t="str">
        <f t="shared" si="149"/>
        <v>breatheeasy</v>
      </c>
    </row>
    <row r="9556" spans="1:5" ht="14.25" hidden="1" customHeight="1" x14ac:dyDescent="0.2">
      <c r="A9556" s="21" t="s">
        <v>20633</v>
      </c>
      <c r="B9556" s="21" t="s">
        <v>20632</v>
      </c>
      <c r="C9556" s="21" t="s">
        <v>17995</v>
      </c>
      <c r="D9556" s="21" t="s">
        <v>19933</v>
      </c>
      <c r="E9556" s="19" t="str">
        <f t="shared" si="149"/>
        <v>breatheeasy</v>
      </c>
    </row>
    <row r="9557" spans="1:5" ht="14.25" hidden="1" customHeight="1" x14ac:dyDescent="0.2">
      <c r="A9557" s="21" t="s">
        <v>20634</v>
      </c>
      <c r="B9557" s="21" t="s">
        <v>20635</v>
      </c>
      <c r="C9557" s="21" t="s">
        <v>17995</v>
      </c>
      <c r="D9557" s="21" t="s">
        <v>19933</v>
      </c>
      <c r="E9557" s="19" t="str">
        <f t="shared" si="149"/>
        <v>bubblin'</v>
      </c>
    </row>
    <row r="9558" spans="1:5" ht="14.25" hidden="1" customHeight="1" x14ac:dyDescent="0.2">
      <c r="A9558" s="21" t="s">
        <v>20636</v>
      </c>
      <c r="B9558" s="21" t="s">
        <v>20637</v>
      </c>
      <c r="C9558" s="21" t="s">
        <v>17995</v>
      </c>
      <c r="D9558" s="21" t="s">
        <v>19933</v>
      </c>
      <c r="E9558" s="19" t="str">
        <f t="shared" si="149"/>
        <v>curtainfalls</v>
      </c>
    </row>
    <row r="9559" spans="1:5" ht="14.25" hidden="1" customHeight="1" x14ac:dyDescent="0.2">
      <c r="A9559" s="21" t="s">
        <v>20638</v>
      </c>
      <c r="B9559" s="21" t="s">
        <v>20637</v>
      </c>
      <c r="C9559" s="21" t="s">
        <v>17995</v>
      </c>
      <c r="D9559" s="21" t="s">
        <v>19933</v>
      </c>
      <c r="E9559" s="19" t="str">
        <f t="shared" si="149"/>
        <v>curtainfalls</v>
      </c>
    </row>
    <row r="9560" spans="1:5" ht="14.25" hidden="1" customHeight="1" x14ac:dyDescent="0.2">
      <c r="A9560" s="21" t="s">
        <v>20639</v>
      </c>
      <c r="B9560" s="21" t="s">
        <v>20640</v>
      </c>
      <c r="C9560" s="21" t="s">
        <v>17995</v>
      </c>
      <c r="D9560" s="21" t="s">
        <v>19933</v>
      </c>
      <c r="E9560" s="19" t="str">
        <f t="shared" si="149"/>
        <v>flyby</v>
      </c>
    </row>
    <row r="9561" spans="1:5" ht="14.25" hidden="1" customHeight="1" x14ac:dyDescent="0.2">
      <c r="A9561" s="21" t="s">
        <v>20641</v>
      </c>
      <c r="B9561" s="21" t="s">
        <v>20640</v>
      </c>
      <c r="C9561" s="21" t="s">
        <v>17995</v>
      </c>
      <c r="D9561" s="21" t="s">
        <v>19933</v>
      </c>
      <c r="E9561" s="19" t="str">
        <f t="shared" si="149"/>
        <v>flyby</v>
      </c>
    </row>
    <row r="9562" spans="1:5" ht="14.25" hidden="1" customHeight="1" x14ac:dyDescent="0.2">
      <c r="A9562" s="21" t="s">
        <v>20642</v>
      </c>
      <c r="B9562" s="21" t="s">
        <v>20643</v>
      </c>
      <c r="C9562" s="21" t="s">
        <v>17995</v>
      </c>
      <c r="D9562" s="21" t="s">
        <v>19933</v>
      </c>
      <c r="E9562" s="19" t="str">
        <f t="shared" si="149"/>
        <v>flybyii</v>
      </c>
    </row>
    <row r="9563" spans="1:5" ht="14.25" hidden="1" customHeight="1" x14ac:dyDescent="0.2">
      <c r="A9563" s="21" t="s">
        <v>20644</v>
      </c>
      <c r="B9563" s="21" t="s">
        <v>13759</v>
      </c>
      <c r="C9563" s="21" t="s">
        <v>17995</v>
      </c>
      <c r="D9563" s="21" t="s">
        <v>19933</v>
      </c>
      <c r="E9563" s="19" t="str">
        <f t="shared" si="149"/>
        <v>getdownonit</v>
      </c>
    </row>
    <row r="9564" spans="1:5" ht="14.25" hidden="1" customHeight="1" x14ac:dyDescent="0.2">
      <c r="A9564" s="21" t="s">
        <v>20645</v>
      </c>
      <c r="B9564" s="21" t="s">
        <v>11958</v>
      </c>
      <c r="C9564" s="21" t="s">
        <v>17995</v>
      </c>
      <c r="D9564" s="21" t="s">
        <v>19933</v>
      </c>
      <c r="E9564" s="19" t="str">
        <f t="shared" si="149"/>
        <v>guilty</v>
      </c>
    </row>
    <row r="9565" spans="1:5" ht="14.25" hidden="1" customHeight="1" x14ac:dyDescent="0.2">
      <c r="A9565" s="21" t="s">
        <v>20646</v>
      </c>
      <c r="B9565" s="21" t="s">
        <v>11958</v>
      </c>
      <c r="C9565" s="21" t="s">
        <v>17995</v>
      </c>
      <c r="D9565" s="21" t="s">
        <v>19933</v>
      </c>
      <c r="E9565" s="19" t="str">
        <f t="shared" si="149"/>
        <v>guilty</v>
      </c>
    </row>
    <row r="9566" spans="1:5" ht="14.25" hidden="1" customHeight="1" x14ac:dyDescent="0.2">
      <c r="A9566" s="21" t="s">
        <v>20647</v>
      </c>
      <c r="B9566" s="21" t="s">
        <v>20648</v>
      </c>
      <c r="C9566" s="21" t="s">
        <v>17995</v>
      </c>
      <c r="D9566" s="21" t="s">
        <v>19933</v>
      </c>
      <c r="E9566" s="19" t="str">
        <f t="shared" si="149"/>
        <v>ifyoucomeback</v>
      </c>
    </row>
    <row r="9567" spans="1:5" ht="14.25" hidden="1" customHeight="1" x14ac:dyDescent="0.2">
      <c r="A9567" s="21" t="s">
        <v>20649</v>
      </c>
      <c r="B9567" s="21" t="s">
        <v>20648</v>
      </c>
      <c r="C9567" s="21" t="s">
        <v>17995</v>
      </c>
      <c r="D9567" s="21" t="s">
        <v>19933</v>
      </c>
      <c r="E9567" s="19" t="str">
        <f t="shared" si="149"/>
        <v>ifyoucomeback</v>
      </c>
    </row>
    <row r="9568" spans="1:5" ht="14.25" hidden="1" customHeight="1" x14ac:dyDescent="0.2">
      <c r="A9568" s="21" t="s">
        <v>20650</v>
      </c>
      <c r="B9568" s="21" t="s">
        <v>20651</v>
      </c>
      <c r="C9568" s="21" t="s">
        <v>17995</v>
      </c>
      <c r="D9568" s="21" t="s">
        <v>19933</v>
      </c>
      <c r="E9568" s="19" t="str">
        <f t="shared" si="149"/>
        <v>makeithappen</v>
      </c>
    </row>
    <row r="9569" spans="1:5" ht="14.25" hidden="1" customHeight="1" x14ac:dyDescent="0.2">
      <c r="A9569" s="21" t="s">
        <v>20652</v>
      </c>
      <c r="B9569" s="21" t="s">
        <v>6230</v>
      </c>
      <c r="C9569" s="21" t="s">
        <v>17995</v>
      </c>
      <c r="D9569" s="21" t="s">
        <v>19933</v>
      </c>
      <c r="E9569" s="19" t="str">
        <f t="shared" si="149"/>
        <v>onelove</v>
      </c>
    </row>
    <row r="9570" spans="1:5" ht="14.25" hidden="1" customHeight="1" x14ac:dyDescent="0.2">
      <c r="A9570" s="21" t="s">
        <v>20653</v>
      </c>
      <c r="B9570" s="21" t="s">
        <v>6230</v>
      </c>
      <c r="C9570" s="21" t="s">
        <v>17995</v>
      </c>
      <c r="D9570" s="21" t="s">
        <v>19933</v>
      </c>
      <c r="E9570" s="19" t="str">
        <f t="shared" si="149"/>
        <v>onelove</v>
      </c>
    </row>
    <row r="9571" spans="1:5" ht="14.25" hidden="1" customHeight="1" x14ac:dyDescent="0.2">
      <c r="A9571" s="21" t="s">
        <v>20654</v>
      </c>
      <c r="B9571" s="21" t="s">
        <v>20655</v>
      </c>
      <c r="C9571" s="21" t="s">
        <v>17995</v>
      </c>
      <c r="D9571" s="21" t="s">
        <v>19933</v>
      </c>
      <c r="E9571" s="19" t="str">
        <f t="shared" si="149"/>
        <v>signedsealeddelivered</v>
      </c>
    </row>
    <row r="9572" spans="1:5" ht="14.25" hidden="1" customHeight="1" x14ac:dyDescent="0.2">
      <c r="A9572" s="21" t="s">
        <v>20656</v>
      </c>
      <c r="B9572" s="21" t="s">
        <v>20657</v>
      </c>
      <c r="C9572" s="21" t="s">
        <v>17995</v>
      </c>
      <c r="D9572" s="21" t="s">
        <v>19933</v>
      </c>
      <c r="E9572" s="19" t="str">
        <f t="shared" si="149"/>
        <v>sorryseemstobethehardestword(feat.eltonjohn)</v>
      </c>
    </row>
    <row r="9573" spans="1:5" ht="14.25" hidden="1" customHeight="1" x14ac:dyDescent="0.2">
      <c r="A9573" s="21" t="s">
        <v>20658</v>
      </c>
      <c r="B9573" s="21" t="s">
        <v>20659</v>
      </c>
      <c r="C9573" s="21" t="s">
        <v>17995</v>
      </c>
      <c r="D9573" s="21" t="s">
        <v>19933</v>
      </c>
      <c r="E9573" s="19" t="str">
        <f t="shared" si="149"/>
        <v>tooclose</v>
      </c>
    </row>
    <row r="9574" spans="1:5" ht="14.25" hidden="1" customHeight="1" x14ac:dyDescent="0.2">
      <c r="A9574" s="21" t="s">
        <v>20660</v>
      </c>
      <c r="B9574" s="21" t="s">
        <v>20659</v>
      </c>
      <c r="C9574" s="21" t="s">
        <v>17995</v>
      </c>
      <c r="D9574" s="21" t="s">
        <v>19933</v>
      </c>
      <c r="E9574" s="19" t="str">
        <f t="shared" si="149"/>
        <v>tooclose</v>
      </c>
    </row>
    <row r="9575" spans="1:5" ht="14.25" hidden="1" customHeight="1" x14ac:dyDescent="0.2">
      <c r="A9575" s="21" t="s">
        <v>20661</v>
      </c>
      <c r="B9575" s="21" t="s">
        <v>20662</v>
      </c>
      <c r="C9575" s="21" t="s">
        <v>17995</v>
      </c>
      <c r="D9575" s="21" t="s">
        <v>19933</v>
      </c>
      <c r="E9575" s="19" t="str">
        <f t="shared" si="149"/>
        <v>umakemewanna</v>
      </c>
    </row>
    <row r="9576" spans="1:5" ht="14.25" hidden="1" customHeight="1" x14ac:dyDescent="0.2">
      <c r="A9576" s="21" t="s">
        <v>20663</v>
      </c>
      <c r="B9576" s="21" t="s">
        <v>20662</v>
      </c>
      <c r="C9576" s="21" t="s">
        <v>17995</v>
      </c>
      <c r="D9576" s="21" t="s">
        <v>19933</v>
      </c>
      <c r="E9576" s="19" t="str">
        <f t="shared" si="149"/>
        <v>umakemewanna</v>
      </c>
    </row>
    <row r="9577" spans="1:5" ht="14.25" hidden="1" customHeight="1" x14ac:dyDescent="0.2">
      <c r="A9577" s="21" t="s">
        <v>20664</v>
      </c>
      <c r="B9577" s="21" t="s">
        <v>13759</v>
      </c>
      <c r="C9577" s="21" t="s">
        <v>20665</v>
      </c>
      <c r="D9577" s="21" t="s">
        <v>19933</v>
      </c>
      <c r="E9577" s="19" t="str">
        <f t="shared" si="149"/>
        <v>getdownonit</v>
      </c>
    </row>
    <row r="9578" spans="1:5" ht="14.25" hidden="1" customHeight="1" x14ac:dyDescent="0.2">
      <c r="A9578" s="21" t="s">
        <v>20666</v>
      </c>
      <c r="B9578" s="21" t="s">
        <v>20655</v>
      </c>
      <c r="C9578" s="21" t="s">
        <v>20667</v>
      </c>
      <c r="D9578" s="21" t="s">
        <v>19933</v>
      </c>
      <c r="E9578" s="19" t="str">
        <f t="shared" si="149"/>
        <v>signedsealeddelivered</v>
      </c>
    </row>
    <row r="9579" spans="1:5" ht="14.25" hidden="1" customHeight="1" x14ac:dyDescent="0.2">
      <c r="A9579" s="21" t="s">
        <v>20668</v>
      </c>
      <c r="B9579" s="21" t="s">
        <v>20669</v>
      </c>
      <c r="C9579" s="21" t="s">
        <v>16476</v>
      </c>
      <c r="D9579" s="21" t="s">
        <v>19933</v>
      </c>
      <c r="E9579" s="19" t="str">
        <f t="shared" si="149"/>
        <v>girls&amp;boys</v>
      </c>
    </row>
    <row r="9580" spans="1:5" ht="14.25" hidden="1" customHeight="1" x14ac:dyDescent="0.2">
      <c r="A9580" s="21" t="s">
        <v>20670</v>
      </c>
      <c r="B9580" s="21" t="s">
        <v>6652</v>
      </c>
      <c r="C9580" s="21" t="s">
        <v>16476</v>
      </c>
      <c r="D9580" s="21" t="s">
        <v>19933</v>
      </c>
      <c r="E9580" s="19" t="str">
        <f t="shared" si="149"/>
        <v>outoftime</v>
      </c>
    </row>
    <row r="9581" spans="1:5" ht="14.25" hidden="1" customHeight="1" x14ac:dyDescent="0.2">
      <c r="A9581" s="21" t="s">
        <v>20671</v>
      </c>
      <c r="B9581" s="21" t="s">
        <v>6652</v>
      </c>
      <c r="C9581" s="21" t="s">
        <v>16476</v>
      </c>
      <c r="D9581" s="21" t="s">
        <v>19933</v>
      </c>
      <c r="E9581" s="19" t="str">
        <f t="shared" si="149"/>
        <v>outoftime</v>
      </c>
    </row>
    <row r="9582" spans="1:5" ht="14.25" hidden="1" customHeight="1" x14ac:dyDescent="0.2">
      <c r="A9582" s="21" t="s">
        <v>20672</v>
      </c>
      <c r="B9582" s="21" t="s">
        <v>3964</v>
      </c>
      <c r="C9582" s="21" t="s">
        <v>20673</v>
      </c>
      <c r="D9582" s="21" t="s">
        <v>19933</v>
      </c>
      <c r="E9582" s="19" t="str">
        <f t="shared" si="149"/>
        <v>woolybully</v>
      </c>
    </row>
    <row r="9583" spans="1:5" ht="14.25" hidden="1" customHeight="1" x14ac:dyDescent="0.2">
      <c r="A9583" s="21" t="s">
        <v>20674</v>
      </c>
      <c r="B9583" s="21" t="s">
        <v>20675</v>
      </c>
      <c r="C9583" s="21" t="s">
        <v>20676</v>
      </c>
      <c r="D9583" s="21" t="s">
        <v>19933</v>
      </c>
      <c r="E9583" s="19" t="str">
        <f t="shared" si="149"/>
        <v>lovegeneration</v>
      </c>
    </row>
    <row r="9584" spans="1:5" ht="14.25" hidden="1" customHeight="1" x14ac:dyDescent="0.2">
      <c r="A9584" s="21" t="s">
        <v>20677</v>
      </c>
      <c r="B9584" s="21" t="s">
        <v>20678</v>
      </c>
      <c r="C9584" s="21" t="s">
        <v>20679</v>
      </c>
      <c r="D9584" s="21" t="s">
        <v>19933</v>
      </c>
      <c r="E9584" s="19" t="str">
        <f t="shared" si="149"/>
        <v>canwefixit</v>
      </c>
    </row>
    <row r="9585" spans="1:5" ht="14.25" hidden="1" customHeight="1" x14ac:dyDescent="0.2">
      <c r="A9585" s="21" t="s">
        <v>20680</v>
      </c>
      <c r="B9585" s="21" t="s">
        <v>20678</v>
      </c>
      <c r="C9585" s="21" t="s">
        <v>20679</v>
      </c>
      <c r="D9585" s="21" t="s">
        <v>19933</v>
      </c>
      <c r="E9585" s="19" t="str">
        <f t="shared" si="149"/>
        <v>canwefixit</v>
      </c>
    </row>
    <row r="9586" spans="1:5" ht="14.25" hidden="1" customHeight="1" x14ac:dyDescent="0.2">
      <c r="A9586" s="21" t="s">
        <v>20681</v>
      </c>
      <c r="B9586" s="21" t="s">
        <v>20682</v>
      </c>
      <c r="C9586" s="21" t="s">
        <v>20679</v>
      </c>
      <c r="D9586" s="21" t="s">
        <v>19933</v>
      </c>
      <c r="E9586" s="19" t="str">
        <f t="shared" si="149"/>
        <v>mambono.5</v>
      </c>
    </row>
    <row r="9587" spans="1:5" ht="14.25" hidden="1" customHeight="1" x14ac:dyDescent="0.2">
      <c r="A9587" s="21" t="s">
        <v>20683</v>
      </c>
      <c r="B9587" s="21" t="s">
        <v>20684</v>
      </c>
      <c r="C9587" s="21" t="s">
        <v>20685</v>
      </c>
      <c r="D9587" s="21" t="s">
        <v>19933</v>
      </c>
      <c r="E9587" s="19" t="str">
        <f t="shared" si="149"/>
        <v>iliketheway</v>
      </c>
    </row>
    <row r="9588" spans="1:5" ht="14.25" hidden="1" customHeight="1" x14ac:dyDescent="0.2">
      <c r="A9588" s="21" t="s">
        <v>20686</v>
      </c>
      <c r="B9588" s="21" t="s">
        <v>14605</v>
      </c>
      <c r="C9588" s="21" t="s">
        <v>20685</v>
      </c>
      <c r="D9588" s="21" t="s">
        <v>19933</v>
      </c>
      <c r="E9588" s="19" t="str">
        <f t="shared" si="149"/>
        <v>roundandround</v>
      </c>
    </row>
    <row r="9589" spans="1:5" ht="14.25" hidden="1" customHeight="1" x14ac:dyDescent="0.2">
      <c r="A9589" s="21" t="s">
        <v>20687</v>
      </c>
      <c r="B9589" s="21" t="s">
        <v>20688</v>
      </c>
      <c r="C9589" s="21" t="s">
        <v>6344</v>
      </c>
      <c r="D9589" s="21" t="s">
        <v>19933</v>
      </c>
      <c r="E9589" s="19" t="str">
        <f t="shared" si="149"/>
        <v>nogettinoveryou</v>
      </c>
    </row>
    <row r="9590" spans="1:5" ht="14.25" hidden="1" customHeight="1" x14ac:dyDescent="0.2">
      <c r="A9590" s="21" t="s">
        <v>20689</v>
      </c>
      <c r="B9590" s="21" t="s">
        <v>20690</v>
      </c>
      <c r="C9590" s="21" t="s">
        <v>6347</v>
      </c>
      <c r="D9590" s="21" t="s">
        <v>19933</v>
      </c>
      <c r="E9590" s="19" t="str">
        <f t="shared" si="149"/>
        <v>tyretracksandbrokenhearts</v>
      </c>
    </row>
    <row r="9591" spans="1:5" ht="14.25" hidden="1" customHeight="1" x14ac:dyDescent="0.2">
      <c r="A9591" s="21" t="s">
        <v>20691</v>
      </c>
      <c r="B9591" s="22">
        <v>1985</v>
      </c>
      <c r="C9591" s="21" t="s">
        <v>20692</v>
      </c>
      <c r="D9591" s="21" t="s">
        <v>19933</v>
      </c>
      <c r="E9591" s="19" t="str">
        <f t="shared" si="149"/>
        <v>1985</v>
      </c>
    </row>
    <row r="9592" spans="1:5" ht="14.25" hidden="1" customHeight="1" x14ac:dyDescent="0.2">
      <c r="A9592" s="21" t="s">
        <v>20693</v>
      </c>
      <c r="B9592" s="21" t="s">
        <v>20694</v>
      </c>
      <c r="C9592" s="21" t="s">
        <v>20692</v>
      </c>
      <c r="D9592" s="21" t="s">
        <v>19933</v>
      </c>
      <c r="E9592" s="19" t="str">
        <f t="shared" si="149"/>
        <v>girlallthebadguyswant</v>
      </c>
    </row>
    <row r="9593" spans="1:5" ht="14.25" hidden="1" customHeight="1" x14ac:dyDescent="0.2">
      <c r="A9593" s="21" t="s">
        <v>20695</v>
      </c>
      <c r="B9593" s="21" t="s">
        <v>20696</v>
      </c>
      <c r="C9593" s="21" t="s">
        <v>20697</v>
      </c>
      <c r="D9593" s="21" t="s">
        <v>19933</v>
      </c>
      <c r="E9593" s="19" t="str">
        <f t="shared" si="149"/>
        <v>twoisbetterthanone</v>
      </c>
    </row>
    <row r="9594" spans="1:5" ht="14.25" hidden="1" customHeight="1" x14ac:dyDescent="0.2">
      <c r="A9594" s="21" t="s">
        <v>20698</v>
      </c>
      <c r="B9594" s="21" t="s">
        <v>20699</v>
      </c>
      <c r="C9594" s="21" t="s">
        <v>598</v>
      </c>
      <c r="D9594" s="21" t="s">
        <v>19933</v>
      </c>
      <c r="E9594" s="19" t="str">
        <f t="shared" si="149"/>
        <v>bottleitup</v>
      </c>
    </row>
    <row r="9595" spans="1:5" ht="14.25" hidden="1" customHeight="1" x14ac:dyDescent="0.2">
      <c r="A9595" s="21" t="s">
        <v>20700</v>
      </c>
      <c r="B9595" s="21" t="s">
        <v>20701</v>
      </c>
      <c r="C9595" s="21" t="s">
        <v>598</v>
      </c>
      <c r="D9595" s="21" t="s">
        <v>19933</v>
      </c>
      <c r="E9595" s="19" t="str">
        <f t="shared" si="149"/>
        <v>loveyouanyway</v>
      </c>
    </row>
    <row r="9596" spans="1:5" ht="14.25" hidden="1" customHeight="1" x14ac:dyDescent="0.2">
      <c r="A9596" s="21" t="s">
        <v>20702</v>
      </c>
      <c r="B9596" s="21" t="s">
        <v>20703</v>
      </c>
      <c r="C9596" s="21" t="s">
        <v>20704</v>
      </c>
      <c r="D9596" s="21" t="s">
        <v>19933</v>
      </c>
      <c r="E9596" s="19" t="str">
        <f t="shared" si="149"/>
        <v>lettertome</v>
      </c>
    </row>
    <row r="9597" spans="1:5" ht="14.25" hidden="1" customHeight="1" x14ac:dyDescent="0.2">
      <c r="A9597" s="21" t="s">
        <v>20705</v>
      </c>
      <c r="B9597" s="21" t="s">
        <v>20706</v>
      </c>
      <c r="C9597" s="21" t="s">
        <v>20704</v>
      </c>
      <c r="D9597" s="21" t="s">
        <v>19933</v>
      </c>
      <c r="E9597" s="19" t="str">
        <f t="shared" si="149"/>
        <v>welcometothefuture</v>
      </c>
    </row>
    <row r="9598" spans="1:5" ht="14.25" hidden="1" customHeight="1" x14ac:dyDescent="0.2">
      <c r="A9598" s="21" t="s">
        <v>20707</v>
      </c>
      <c r="B9598" s="21" t="s">
        <v>4979</v>
      </c>
      <c r="C9598" s="21" t="s">
        <v>20708</v>
      </c>
      <c r="D9598" s="21" t="s">
        <v>19933</v>
      </c>
      <c r="E9598" s="19" t="str">
        <f t="shared" si="149"/>
        <v>daydreambeliever</v>
      </c>
    </row>
    <row r="9599" spans="1:5" ht="14.25" hidden="1" customHeight="1" x14ac:dyDescent="0.2">
      <c r="A9599" s="21" t="s">
        <v>20709</v>
      </c>
      <c r="B9599" s="21" t="s">
        <v>20710</v>
      </c>
      <c r="C9599" s="21" t="s">
        <v>20708</v>
      </c>
      <c r="D9599" s="21" t="s">
        <v>19933</v>
      </c>
      <c r="E9599" s="19" t="str">
        <f t="shared" si="149"/>
        <v>lovegrows(wheremyrose-marygoes)</v>
      </c>
    </row>
    <row r="9600" spans="1:5" ht="14.25" hidden="1" customHeight="1" x14ac:dyDescent="0.2">
      <c r="A9600" s="21" t="s">
        <v>20711</v>
      </c>
      <c r="B9600" s="21" t="s">
        <v>1863</v>
      </c>
      <c r="C9600" s="21" t="s">
        <v>1864</v>
      </c>
      <c r="D9600" s="21" t="s">
        <v>19933</v>
      </c>
      <c r="E9600" s="19" t="str">
        <f t="shared" si="149"/>
        <v>pianointhedark</v>
      </c>
    </row>
    <row r="9601" spans="1:5" ht="14.25" hidden="1" customHeight="1" x14ac:dyDescent="0.2">
      <c r="A9601" s="21" t="s">
        <v>20712</v>
      </c>
      <c r="B9601" s="21" t="s">
        <v>20713</v>
      </c>
      <c r="C9601" s="21" t="s">
        <v>20714</v>
      </c>
      <c r="D9601" s="21" t="s">
        <v>19933</v>
      </c>
      <c r="E9601" s="19" t="str">
        <f t="shared" si="149"/>
        <v>darlingdonotfear</v>
      </c>
    </row>
    <row r="9602" spans="1:5" ht="14.25" hidden="1" customHeight="1" x14ac:dyDescent="0.2">
      <c r="A9602" s="21" t="s">
        <v>20715</v>
      </c>
      <c r="B9602" s="21" t="s">
        <v>20716</v>
      </c>
      <c r="C9602" s="21" t="s">
        <v>20717</v>
      </c>
      <c r="D9602" s="21" t="s">
        <v>19933</v>
      </c>
      <c r="E9602" s="19" t="str">
        <f t="shared" si="149"/>
        <v>hollywoodswinging</v>
      </c>
    </row>
    <row r="9603" spans="1:5" ht="14.25" hidden="1" customHeight="1" x14ac:dyDescent="0.2">
      <c r="A9603" s="21" t="s">
        <v>20718</v>
      </c>
      <c r="B9603" s="21" t="s">
        <v>18192</v>
      </c>
      <c r="C9603" s="21" t="s">
        <v>20719</v>
      </c>
      <c r="D9603" s="21" t="s">
        <v>19933</v>
      </c>
      <c r="E9603" s="19" t="str">
        <f t="shared" ref="E9603:E9666" si="150">LOWER(SUBSTITUTE(B9603, " ", ""))</f>
        <v>everlasting</v>
      </c>
    </row>
    <row r="9604" spans="1:5" ht="14.25" hidden="1" customHeight="1" x14ac:dyDescent="0.2">
      <c r="A9604" s="21" t="s">
        <v>20720</v>
      </c>
      <c r="B9604" s="21" t="s">
        <v>20721</v>
      </c>
      <c r="C9604" s="21" t="s">
        <v>20722</v>
      </c>
      <c r="D9604" s="21" t="s">
        <v>19933</v>
      </c>
      <c r="E9604" s="19" t="str">
        <f t="shared" si="150"/>
        <v>demons</v>
      </c>
    </row>
    <row r="9605" spans="1:5" ht="14.25" hidden="1" customHeight="1" x14ac:dyDescent="0.2">
      <c r="A9605" s="21" t="s">
        <v>20723</v>
      </c>
      <c r="B9605" s="21" t="s">
        <v>20724</v>
      </c>
      <c r="C9605" s="21" t="s">
        <v>20722</v>
      </c>
      <c r="D9605" s="21" t="s">
        <v>19933</v>
      </c>
      <c r="E9605" s="19" t="str">
        <f t="shared" si="150"/>
        <v>irishson</v>
      </c>
    </row>
    <row r="9606" spans="1:5" ht="14.25" hidden="1" customHeight="1" x14ac:dyDescent="0.2">
      <c r="A9606" s="21" t="s">
        <v>20725</v>
      </c>
      <c r="B9606" s="21" t="s">
        <v>20726</v>
      </c>
      <c r="C9606" s="21" t="s">
        <v>20722</v>
      </c>
      <c r="D9606" s="21" t="s">
        <v>19933</v>
      </c>
      <c r="E9606" s="19" t="str">
        <f t="shared" si="150"/>
        <v>realtome</v>
      </c>
    </row>
    <row r="9607" spans="1:5" ht="14.25" hidden="1" customHeight="1" x14ac:dyDescent="0.2">
      <c r="A9607" s="21" t="s">
        <v>20727</v>
      </c>
      <c r="B9607" s="21" t="s">
        <v>20724</v>
      </c>
      <c r="C9607" s="21" t="s">
        <v>20722</v>
      </c>
      <c r="D9607" s="21" t="s">
        <v>19933</v>
      </c>
      <c r="E9607" s="19" t="str">
        <f t="shared" si="150"/>
        <v>irishson</v>
      </c>
    </row>
    <row r="9608" spans="1:5" ht="14.25" hidden="1" customHeight="1" x14ac:dyDescent="0.2">
      <c r="A9608" s="21" t="s">
        <v>20728</v>
      </c>
      <c r="B9608" s="21" t="s">
        <v>20726</v>
      </c>
      <c r="C9608" s="21" t="s">
        <v>20722</v>
      </c>
      <c r="D9608" s="21" t="s">
        <v>19933</v>
      </c>
      <c r="E9608" s="19" t="str">
        <f t="shared" si="150"/>
        <v>realtome</v>
      </c>
    </row>
    <row r="9609" spans="1:5" ht="14.25" hidden="1" customHeight="1" x14ac:dyDescent="0.2">
      <c r="A9609" s="21" t="s">
        <v>20729</v>
      </c>
      <c r="B9609" s="21" t="s">
        <v>20730</v>
      </c>
      <c r="C9609" s="21" t="s">
        <v>20731</v>
      </c>
      <c r="D9609" s="21" t="s">
        <v>19933</v>
      </c>
      <c r="E9609" s="19" t="str">
        <f t="shared" si="150"/>
        <v>almosthere</v>
      </c>
    </row>
    <row r="9610" spans="1:5" ht="14.25" hidden="1" customHeight="1" x14ac:dyDescent="0.2">
      <c r="A9610" s="21" t="s">
        <v>20732</v>
      </c>
      <c r="B9610" s="21" t="s">
        <v>20733</v>
      </c>
      <c r="C9610" s="21" t="s">
        <v>20734</v>
      </c>
      <c r="D9610" s="21" t="s">
        <v>19933</v>
      </c>
      <c r="E9610" s="19" t="str">
        <f t="shared" si="150"/>
        <v>thistownain'tbigenoughforthebothofus</v>
      </c>
    </row>
    <row r="9611" spans="1:5" ht="14.25" hidden="1" customHeight="1" x14ac:dyDescent="0.2">
      <c r="A9611" s="21" t="s">
        <v>20735</v>
      </c>
      <c r="B9611" s="21" t="s">
        <v>16578</v>
      </c>
      <c r="C9611" s="21" t="s">
        <v>130</v>
      </c>
      <c r="D9611" s="21" t="s">
        <v>19933</v>
      </c>
      <c r="E9611" s="19" t="str">
        <f t="shared" si="150"/>
        <v>borntomakeyouhappy</v>
      </c>
    </row>
    <row r="9612" spans="1:5" ht="14.25" hidden="1" customHeight="1" x14ac:dyDescent="0.2">
      <c r="A9612" s="21" t="s">
        <v>20736</v>
      </c>
      <c r="B9612" s="21" t="s">
        <v>4301</v>
      </c>
      <c r="C9612" s="21" t="s">
        <v>130</v>
      </c>
      <c r="D9612" s="21" t="s">
        <v>19933</v>
      </c>
      <c r="E9612" s="19" t="str">
        <f t="shared" si="150"/>
        <v>boys</v>
      </c>
    </row>
    <row r="9613" spans="1:5" ht="14.25" hidden="1" customHeight="1" x14ac:dyDescent="0.2">
      <c r="A9613" s="21" t="s">
        <v>20737</v>
      </c>
      <c r="B9613" s="21" t="s">
        <v>4301</v>
      </c>
      <c r="C9613" s="21" t="s">
        <v>130</v>
      </c>
      <c r="D9613" s="21" t="s">
        <v>19933</v>
      </c>
      <c r="E9613" s="19" t="str">
        <f t="shared" si="150"/>
        <v>boys</v>
      </c>
    </row>
    <row r="9614" spans="1:5" ht="14.25" hidden="1" customHeight="1" x14ac:dyDescent="0.2">
      <c r="A9614" s="21" t="s">
        <v>20738</v>
      </c>
      <c r="B9614" s="21" t="s">
        <v>20739</v>
      </c>
      <c r="C9614" s="21" t="s">
        <v>130</v>
      </c>
      <c r="D9614" s="21" t="s">
        <v>19933</v>
      </c>
      <c r="E9614" s="19" t="str">
        <f t="shared" si="150"/>
        <v>can'tmakeyouloveme</v>
      </c>
    </row>
    <row r="9615" spans="1:5" ht="14.25" hidden="1" customHeight="1" x14ac:dyDescent="0.2">
      <c r="A9615" s="21" t="s">
        <v>20740</v>
      </c>
      <c r="B9615" s="21" t="s">
        <v>11582</v>
      </c>
      <c r="C9615" s="21" t="s">
        <v>130</v>
      </c>
      <c r="D9615" s="21" t="s">
        <v>19933</v>
      </c>
      <c r="E9615" s="19" t="str">
        <f t="shared" si="150"/>
        <v>crazy</v>
      </c>
    </row>
    <row r="9616" spans="1:5" ht="14.25" hidden="1" customHeight="1" x14ac:dyDescent="0.2">
      <c r="A9616" s="21" t="s">
        <v>20741</v>
      </c>
      <c r="B9616" s="21" t="s">
        <v>20742</v>
      </c>
      <c r="C9616" s="21" t="s">
        <v>130</v>
      </c>
      <c r="D9616" s="21" t="s">
        <v>19933</v>
      </c>
      <c r="E9616" s="19" t="str">
        <f t="shared" si="150"/>
        <v>deardiary</v>
      </c>
    </row>
    <row r="9617" spans="1:5" ht="14.25" hidden="1" customHeight="1" x14ac:dyDescent="0.2">
      <c r="A9617" s="21" t="s">
        <v>20743</v>
      </c>
      <c r="B9617" s="21" t="s">
        <v>20744</v>
      </c>
      <c r="C9617" s="21" t="s">
        <v>130</v>
      </c>
      <c r="D9617" s="21" t="s">
        <v>19933</v>
      </c>
      <c r="E9617" s="19" t="str">
        <f t="shared" si="150"/>
        <v>deepinmyheart</v>
      </c>
    </row>
    <row r="9618" spans="1:5" ht="14.25" hidden="1" customHeight="1" x14ac:dyDescent="0.2">
      <c r="A9618" s="21" t="s">
        <v>20745</v>
      </c>
      <c r="B9618" s="21" t="s">
        <v>20746</v>
      </c>
      <c r="C9618" s="21" t="s">
        <v>130</v>
      </c>
      <c r="D9618" s="21" t="s">
        <v>19933</v>
      </c>
      <c r="E9618" s="19" t="str">
        <f t="shared" si="150"/>
        <v>dosomethin'</v>
      </c>
    </row>
    <row r="9619" spans="1:5" ht="14.25" hidden="1" customHeight="1" x14ac:dyDescent="0.2">
      <c r="A9619" s="21" t="s">
        <v>20747</v>
      </c>
      <c r="B9619" s="21" t="s">
        <v>20748</v>
      </c>
      <c r="C9619" s="21" t="s">
        <v>130</v>
      </c>
      <c r="D9619" s="21" t="s">
        <v>19933</v>
      </c>
      <c r="E9619" s="19" t="str">
        <f t="shared" si="150"/>
        <v>don'tgoknockin'onmydoor</v>
      </c>
    </row>
    <row r="9620" spans="1:5" ht="14.25" hidden="1" customHeight="1" x14ac:dyDescent="0.2">
      <c r="A9620" s="21" t="s">
        <v>20749</v>
      </c>
      <c r="B9620" s="21" t="s">
        <v>20750</v>
      </c>
      <c r="C9620" s="21" t="s">
        <v>130</v>
      </c>
      <c r="D9620" s="21" t="s">
        <v>19933</v>
      </c>
      <c r="E9620" s="19" t="str">
        <f t="shared" si="150"/>
        <v>don'tletmebethelasttoknow</v>
      </c>
    </row>
    <row r="9621" spans="1:5" ht="14.25" hidden="1" customHeight="1" x14ac:dyDescent="0.2">
      <c r="A9621" s="21" t="s">
        <v>20751</v>
      </c>
      <c r="B9621" s="21" t="s">
        <v>20750</v>
      </c>
      <c r="C9621" s="21" t="s">
        <v>130</v>
      </c>
      <c r="D9621" s="21" t="s">
        <v>19933</v>
      </c>
      <c r="E9621" s="19" t="str">
        <f t="shared" si="150"/>
        <v>don'tletmebethelasttoknow</v>
      </c>
    </row>
    <row r="9622" spans="1:5" ht="14.25" hidden="1" customHeight="1" x14ac:dyDescent="0.2">
      <c r="A9622" s="21" t="s">
        <v>20752</v>
      </c>
      <c r="B9622" s="21" t="s">
        <v>20753</v>
      </c>
      <c r="C9622" s="21" t="s">
        <v>130</v>
      </c>
      <c r="D9622" s="21" t="s">
        <v>19933</v>
      </c>
      <c r="E9622" s="19" t="str">
        <f t="shared" si="150"/>
        <v>don'tletmebethelasttoknow(discoversion)</v>
      </c>
    </row>
    <row r="9623" spans="1:5" ht="14.25" hidden="1" customHeight="1" x14ac:dyDescent="0.2">
      <c r="A9623" s="21" t="s">
        <v>20754</v>
      </c>
      <c r="B9623" s="21" t="s">
        <v>19989</v>
      </c>
      <c r="C9623" s="21" t="s">
        <v>130</v>
      </c>
      <c r="D9623" s="21" t="s">
        <v>19933</v>
      </c>
      <c r="E9623" s="19" t="str">
        <f t="shared" si="150"/>
        <v>everytime</v>
      </c>
    </row>
    <row r="9624" spans="1:5" ht="14.25" hidden="1" customHeight="1" x14ac:dyDescent="0.2">
      <c r="A9624" s="21" t="s">
        <v>20755</v>
      </c>
      <c r="B9624" s="21" t="s">
        <v>20756</v>
      </c>
      <c r="C9624" s="21" t="s">
        <v>130</v>
      </c>
      <c r="D9624" s="21" t="s">
        <v>19933</v>
      </c>
      <c r="E9624" s="19" t="str">
        <f t="shared" si="150"/>
        <v>fromthebottomofmybrokenheart</v>
      </c>
    </row>
    <row r="9625" spans="1:5" ht="14.25" hidden="1" customHeight="1" x14ac:dyDescent="0.2">
      <c r="A9625" s="21" t="s">
        <v>20757</v>
      </c>
      <c r="B9625" s="21" t="s">
        <v>20758</v>
      </c>
      <c r="C9625" s="21" t="s">
        <v>130</v>
      </c>
      <c r="D9625" s="21" t="s">
        <v>19933</v>
      </c>
      <c r="E9625" s="19" t="str">
        <f t="shared" si="150"/>
        <v>gimmemore</v>
      </c>
    </row>
    <row r="9626" spans="1:5" ht="14.25" hidden="1" customHeight="1" x14ac:dyDescent="0.2">
      <c r="A9626" s="21" t="s">
        <v>20759</v>
      </c>
      <c r="B9626" s="21" t="s">
        <v>20760</v>
      </c>
      <c r="C9626" s="21" t="s">
        <v>130</v>
      </c>
      <c r="D9626" s="21" t="s">
        <v>19933</v>
      </c>
      <c r="E9626" s="19" t="str">
        <f t="shared" si="150"/>
        <v>girlinthemirror</v>
      </c>
    </row>
    <row r="9627" spans="1:5" ht="14.25" hidden="1" customHeight="1" x14ac:dyDescent="0.2">
      <c r="A9627" s="21" t="s">
        <v>20761</v>
      </c>
      <c r="B9627" s="21" t="s">
        <v>7913</v>
      </c>
      <c r="C9627" s="21" t="s">
        <v>130</v>
      </c>
      <c r="D9627" s="21" t="s">
        <v>19933</v>
      </c>
      <c r="E9627" s="19" t="str">
        <f t="shared" si="150"/>
        <v>ican'tgetnosatisfaction</v>
      </c>
    </row>
    <row r="9628" spans="1:5" ht="14.25" hidden="1" customHeight="1" x14ac:dyDescent="0.2">
      <c r="A9628" s="21" t="s">
        <v>20762</v>
      </c>
      <c r="B9628" s="21" t="s">
        <v>7913</v>
      </c>
      <c r="C9628" s="21" t="s">
        <v>130</v>
      </c>
      <c r="D9628" s="21" t="s">
        <v>19933</v>
      </c>
      <c r="E9628" s="19" t="str">
        <f t="shared" si="150"/>
        <v>ican'tgetnosatisfaction</v>
      </c>
    </row>
    <row r="9629" spans="1:5" ht="14.25" hidden="1" customHeight="1" x14ac:dyDescent="0.2">
      <c r="A9629" s="21" t="s">
        <v>20763</v>
      </c>
      <c r="B9629" s="21" t="s">
        <v>20764</v>
      </c>
      <c r="C9629" s="21" t="s">
        <v>130</v>
      </c>
      <c r="D9629" s="21" t="s">
        <v>19933</v>
      </c>
      <c r="E9629" s="19" t="str">
        <f t="shared" si="150"/>
        <v>iloverock'n'roll</v>
      </c>
    </row>
    <row r="9630" spans="1:5" ht="14.25" hidden="1" customHeight="1" x14ac:dyDescent="0.2">
      <c r="A9630" s="21" t="s">
        <v>20765</v>
      </c>
      <c r="B9630" s="21" t="s">
        <v>20766</v>
      </c>
      <c r="C9630" s="21" t="s">
        <v>130</v>
      </c>
      <c r="D9630" s="21" t="s">
        <v>19933</v>
      </c>
      <c r="E9630" s="19" t="str">
        <f t="shared" si="150"/>
        <v>i'maslave4u</v>
      </c>
    </row>
    <row r="9631" spans="1:5" ht="14.25" hidden="1" customHeight="1" x14ac:dyDescent="0.2">
      <c r="A9631" s="21" t="s">
        <v>20767</v>
      </c>
      <c r="B9631" s="21" t="s">
        <v>20768</v>
      </c>
      <c r="C9631" s="21" t="s">
        <v>130</v>
      </c>
      <c r="D9631" s="21" t="s">
        <v>19933</v>
      </c>
      <c r="E9631" s="19" t="str">
        <f t="shared" si="150"/>
        <v>i'mnotagirlnotyetawoman</v>
      </c>
    </row>
    <row r="9632" spans="1:5" ht="14.25" hidden="1" customHeight="1" x14ac:dyDescent="0.2">
      <c r="A9632" s="21" t="s">
        <v>20769</v>
      </c>
      <c r="B9632" s="21" t="s">
        <v>20768</v>
      </c>
      <c r="C9632" s="21" t="s">
        <v>130</v>
      </c>
      <c r="D9632" s="21" t="s">
        <v>19933</v>
      </c>
      <c r="E9632" s="19" t="str">
        <f t="shared" si="150"/>
        <v>i'mnotagirlnotyetawoman</v>
      </c>
    </row>
    <row r="9633" spans="1:5" ht="14.25" hidden="1" customHeight="1" x14ac:dyDescent="0.2">
      <c r="A9633" s="21" t="s">
        <v>20770</v>
      </c>
      <c r="B9633" s="21" t="s">
        <v>602</v>
      </c>
      <c r="C9633" s="21" t="s">
        <v>130</v>
      </c>
      <c r="D9633" s="21" t="s">
        <v>19933</v>
      </c>
      <c r="E9633" s="19" t="str">
        <f t="shared" si="150"/>
        <v>lucky</v>
      </c>
    </row>
    <row r="9634" spans="1:5" ht="14.25" hidden="1" customHeight="1" x14ac:dyDescent="0.2">
      <c r="A9634" s="21" t="s">
        <v>20771</v>
      </c>
      <c r="B9634" s="21" t="s">
        <v>602</v>
      </c>
      <c r="C9634" s="21" t="s">
        <v>130</v>
      </c>
      <c r="D9634" s="21" t="s">
        <v>19933</v>
      </c>
      <c r="E9634" s="19" t="str">
        <f t="shared" si="150"/>
        <v>lucky</v>
      </c>
    </row>
    <row r="9635" spans="1:5" ht="14.25" hidden="1" customHeight="1" x14ac:dyDescent="0.2">
      <c r="A9635" s="21" t="s">
        <v>20772</v>
      </c>
      <c r="B9635" s="21" t="s">
        <v>20773</v>
      </c>
      <c r="C9635" s="21" t="s">
        <v>130</v>
      </c>
      <c r="D9635" s="21" t="s">
        <v>19933</v>
      </c>
      <c r="E9635" s="19" t="str">
        <f t="shared" si="150"/>
        <v>myprerogative</v>
      </c>
    </row>
    <row r="9636" spans="1:5" ht="14.25" hidden="1" customHeight="1" x14ac:dyDescent="0.2">
      <c r="A9636" s="21" t="s">
        <v>20774</v>
      </c>
      <c r="B9636" s="21" t="s">
        <v>20775</v>
      </c>
      <c r="C9636" s="21" t="s">
        <v>130</v>
      </c>
      <c r="D9636" s="21" t="s">
        <v>19933</v>
      </c>
      <c r="E9636" s="19" t="str">
        <f t="shared" si="150"/>
        <v>onekissfromyou</v>
      </c>
    </row>
    <row r="9637" spans="1:5" ht="14.25" hidden="1" customHeight="1" x14ac:dyDescent="0.2">
      <c r="A9637" s="21" t="s">
        <v>20776</v>
      </c>
      <c r="B9637" s="21" t="s">
        <v>20777</v>
      </c>
      <c r="C9637" s="21" t="s">
        <v>130</v>
      </c>
      <c r="D9637" s="21" t="s">
        <v>19933</v>
      </c>
      <c r="E9637" s="19" t="str">
        <f t="shared" si="150"/>
        <v>oopsididitagain</v>
      </c>
    </row>
    <row r="9638" spans="1:5" ht="14.25" hidden="1" customHeight="1" x14ac:dyDescent="0.2">
      <c r="A9638" s="21" t="s">
        <v>20778</v>
      </c>
      <c r="B9638" s="21" t="s">
        <v>20777</v>
      </c>
      <c r="C9638" s="21" t="s">
        <v>130</v>
      </c>
      <c r="D9638" s="21" t="s">
        <v>19933</v>
      </c>
      <c r="E9638" s="19" t="str">
        <f t="shared" si="150"/>
        <v>oopsididitagain</v>
      </c>
    </row>
    <row r="9639" spans="1:5" ht="14.25" hidden="1" customHeight="1" x14ac:dyDescent="0.2">
      <c r="A9639" s="21" t="s">
        <v>20779</v>
      </c>
      <c r="B9639" s="21" t="s">
        <v>20780</v>
      </c>
      <c r="C9639" s="21" t="s">
        <v>130</v>
      </c>
      <c r="D9639" s="21" t="s">
        <v>19933</v>
      </c>
      <c r="E9639" s="19" t="str">
        <f t="shared" si="150"/>
        <v>overprotected</v>
      </c>
    </row>
    <row r="9640" spans="1:5" ht="14.25" hidden="1" customHeight="1" x14ac:dyDescent="0.2">
      <c r="A9640" s="21" t="s">
        <v>20781</v>
      </c>
      <c r="B9640" s="21" t="s">
        <v>20782</v>
      </c>
      <c r="C9640" s="21" t="s">
        <v>130</v>
      </c>
      <c r="D9640" s="21" t="s">
        <v>19933</v>
      </c>
      <c r="E9640" s="19" t="str">
        <f t="shared" si="150"/>
        <v>someday(iwillunderstand)</v>
      </c>
    </row>
    <row r="9641" spans="1:5" ht="14.25" hidden="1" customHeight="1" x14ac:dyDescent="0.2">
      <c r="A9641" s="21" t="s">
        <v>20783</v>
      </c>
      <c r="B9641" s="21" t="s">
        <v>20784</v>
      </c>
      <c r="C9641" s="21" t="s">
        <v>130</v>
      </c>
      <c r="D9641" s="21" t="s">
        <v>19933</v>
      </c>
      <c r="E9641" s="19" t="str">
        <f t="shared" si="150"/>
        <v>stronger</v>
      </c>
    </row>
    <row r="9642" spans="1:5" ht="14.25" hidden="1" customHeight="1" x14ac:dyDescent="0.2">
      <c r="A9642" s="21" t="s">
        <v>20785</v>
      </c>
      <c r="B9642" s="21" t="s">
        <v>20784</v>
      </c>
      <c r="C9642" s="21" t="s">
        <v>130</v>
      </c>
      <c r="D9642" s="21" t="s">
        <v>19933</v>
      </c>
      <c r="E9642" s="19" t="str">
        <f t="shared" si="150"/>
        <v>stronger</v>
      </c>
    </row>
    <row r="9643" spans="1:5" ht="14.25" hidden="1" customHeight="1" x14ac:dyDescent="0.2">
      <c r="A9643" s="21" t="s">
        <v>20786</v>
      </c>
      <c r="B9643" s="21" t="s">
        <v>20787</v>
      </c>
      <c r="C9643" s="21" t="s">
        <v>130</v>
      </c>
      <c r="D9643" s="21" t="s">
        <v>19933</v>
      </c>
      <c r="E9643" s="19" t="str">
        <f t="shared" si="150"/>
        <v>toxic</v>
      </c>
    </row>
    <row r="9644" spans="1:5" ht="14.25" hidden="1" customHeight="1" x14ac:dyDescent="0.2">
      <c r="A9644" s="21" t="s">
        <v>20788</v>
      </c>
      <c r="B9644" s="21" t="s">
        <v>20787</v>
      </c>
      <c r="C9644" s="21" t="s">
        <v>130</v>
      </c>
      <c r="D9644" s="21" t="s">
        <v>19933</v>
      </c>
      <c r="E9644" s="19" t="str">
        <f t="shared" si="150"/>
        <v>toxic</v>
      </c>
    </row>
    <row r="9645" spans="1:5" ht="14.25" hidden="1" customHeight="1" x14ac:dyDescent="0.2">
      <c r="A9645" s="21" t="s">
        <v>20789</v>
      </c>
      <c r="B9645" s="21" t="s">
        <v>20790</v>
      </c>
      <c r="C9645" s="21" t="s">
        <v>130</v>
      </c>
      <c r="D9645" s="21" t="s">
        <v>19933</v>
      </c>
      <c r="E9645" s="19" t="str">
        <f t="shared" si="150"/>
        <v>whatusee(iswhatuget)</v>
      </c>
    </row>
    <row r="9646" spans="1:5" ht="14.25" hidden="1" customHeight="1" x14ac:dyDescent="0.2">
      <c r="A9646" s="21" t="s">
        <v>20791</v>
      </c>
      <c r="B9646" s="21" t="s">
        <v>20792</v>
      </c>
      <c r="C9646" s="21" t="s">
        <v>130</v>
      </c>
      <c r="D9646" s="21" t="s">
        <v>19933</v>
      </c>
      <c r="E9646" s="19" t="str">
        <f t="shared" si="150"/>
        <v>whereareyounow</v>
      </c>
    </row>
    <row r="9647" spans="1:5" ht="14.25" hidden="1" customHeight="1" x14ac:dyDescent="0.2">
      <c r="A9647" s="21" t="s">
        <v>20793</v>
      </c>
      <c r="B9647" s="21" t="s">
        <v>14853</v>
      </c>
      <c r="C9647" s="21" t="s">
        <v>130</v>
      </c>
      <c r="D9647" s="21" t="s">
        <v>19933</v>
      </c>
      <c r="E9647" s="19" t="str">
        <f t="shared" si="150"/>
        <v>youdrivemecrazy</v>
      </c>
    </row>
    <row r="9648" spans="1:5" ht="14.25" hidden="1" customHeight="1" x14ac:dyDescent="0.2">
      <c r="A9648" s="21" t="s">
        <v>20794</v>
      </c>
      <c r="B9648" s="21" t="s">
        <v>20795</v>
      </c>
      <c r="C9648" s="21" t="s">
        <v>130</v>
      </c>
      <c r="D9648" s="21" t="s">
        <v>19933</v>
      </c>
      <c r="E9648" s="19" t="str">
        <f t="shared" si="150"/>
        <v>iloverockandroll</v>
      </c>
    </row>
    <row r="9649" spans="1:5" ht="14.25" hidden="1" customHeight="1" x14ac:dyDescent="0.2">
      <c r="A9649" s="21" t="s">
        <v>20796</v>
      </c>
      <c r="B9649" s="21" t="s">
        <v>20797</v>
      </c>
      <c r="C9649" s="21" t="s">
        <v>20798</v>
      </c>
      <c r="D9649" s="21" t="s">
        <v>19933</v>
      </c>
      <c r="E9649" s="19" t="str">
        <f t="shared" si="150"/>
        <v>meagainstthemusic</v>
      </c>
    </row>
    <row r="9650" spans="1:5" ht="14.25" hidden="1" customHeight="1" x14ac:dyDescent="0.2">
      <c r="A9650" s="21" t="s">
        <v>20799</v>
      </c>
      <c r="B9650" s="21" t="s">
        <v>20797</v>
      </c>
      <c r="C9650" s="21" t="s">
        <v>20800</v>
      </c>
      <c r="D9650" s="21" t="s">
        <v>19933</v>
      </c>
      <c r="E9650" s="19" t="str">
        <f t="shared" si="150"/>
        <v>meagainstthemusic</v>
      </c>
    </row>
    <row r="9651" spans="1:5" ht="14.25" hidden="1" customHeight="1" x14ac:dyDescent="0.2">
      <c r="A9651" s="21" t="s">
        <v>20801</v>
      </c>
      <c r="B9651" s="21" t="s">
        <v>20802</v>
      </c>
      <c r="C9651" s="21" t="s">
        <v>20803</v>
      </c>
      <c r="D9651" s="21" t="s">
        <v>19933</v>
      </c>
      <c r="E9651" s="19" t="str">
        <f t="shared" si="150"/>
        <v>settheworldonfire</v>
      </c>
    </row>
    <row r="9652" spans="1:5" ht="14.25" hidden="1" customHeight="1" x14ac:dyDescent="0.2">
      <c r="A9652" s="21" t="s">
        <v>20804</v>
      </c>
      <c r="B9652" s="21" t="s">
        <v>20805</v>
      </c>
      <c r="C9652" s="21" t="s">
        <v>20806</v>
      </c>
      <c r="D9652" s="21" t="s">
        <v>19933</v>
      </c>
      <c r="E9652" s="19" t="str">
        <f t="shared" si="150"/>
        <v>jegvilhadigskat</v>
      </c>
    </row>
    <row r="9653" spans="1:5" ht="14.25" hidden="1" customHeight="1" x14ac:dyDescent="0.2">
      <c r="A9653" s="21" t="s">
        <v>20807</v>
      </c>
      <c r="B9653" s="21" t="s">
        <v>20808</v>
      </c>
      <c r="C9653" s="21" t="s">
        <v>98</v>
      </c>
      <c r="D9653" s="21" t="s">
        <v>19933</v>
      </c>
      <c r="E9653" s="19" t="str">
        <f t="shared" si="150"/>
        <v>honkytonkstomp</v>
      </c>
    </row>
    <row r="9654" spans="1:5" ht="14.25" hidden="1" customHeight="1" x14ac:dyDescent="0.2">
      <c r="A9654" s="21" t="s">
        <v>20809</v>
      </c>
      <c r="B9654" s="21" t="s">
        <v>20810</v>
      </c>
      <c r="C9654" s="21" t="s">
        <v>20811</v>
      </c>
      <c r="D9654" s="21" t="s">
        <v>19933</v>
      </c>
      <c r="E9654" s="19" t="str">
        <f t="shared" si="150"/>
        <v>richiespice</v>
      </c>
    </row>
    <row r="9655" spans="1:5" ht="14.25" hidden="1" customHeight="1" x14ac:dyDescent="0.2">
      <c r="A9655" s="21" t="s">
        <v>20812</v>
      </c>
      <c r="B9655" s="21" t="s">
        <v>1898</v>
      </c>
      <c r="C9655" s="21" t="s">
        <v>1899</v>
      </c>
      <c r="D9655" s="21" t="s">
        <v>19933</v>
      </c>
      <c r="E9655" s="19" t="str">
        <f t="shared" si="150"/>
        <v>heybaby</v>
      </c>
    </row>
    <row r="9656" spans="1:5" ht="14.25" hidden="1" customHeight="1" x14ac:dyDescent="0.2">
      <c r="A9656" s="21" t="s">
        <v>20813</v>
      </c>
      <c r="B9656" s="21" t="s">
        <v>9557</v>
      </c>
      <c r="C9656" s="21" t="s">
        <v>348</v>
      </c>
      <c r="D9656" s="21" t="s">
        <v>19933</v>
      </c>
      <c r="E9656" s="19" t="str">
        <f t="shared" si="150"/>
        <v>magic</v>
      </c>
    </row>
    <row r="9657" spans="1:5" ht="14.25" hidden="1" customHeight="1" x14ac:dyDescent="0.2">
      <c r="A9657" s="21" t="s">
        <v>20814</v>
      </c>
      <c r="B9657" s="21" t="s">
        <v>798</v>
      </c>
      <c r="C9657" s="21" t="s">
        <v>12316</v>
      </c>
      <c r="D9657" s="21" t="s">
        <v>19933</v>
      </c>
      <c r="E9657" s="19" t="str">
        <f t="shared" si="150"/>
        <v>cloudnumber9</v>
      </c>
    </row>
    <row r="9658" spans="1:5" ht="14.25" hidden="1" customHeight="1" x14ac:dyDescent="0.2">
      <c r="A9658" s="21" t="s">
        <v>20815</v>
      </c>
      <c r="B9658" s="21" t="s">
        <v>20816</v>
      </c>
      <c r="C9658" s="21" t="s">
        <v>12316</v>
      </c>
      <c r="D9658" s="21" t="s">
        <v>19933</v>
      </c>
      <c r="E9658" s="19" t="str">
        <f t="shared" si="150"/>
        <v>eastsidestory</v>
      </c>
    </row>
    <row r="9659" spans="1:5" ht="14.25" hidden="1" customHeight="1" x14ac:dyDescent="0.2">
      <c r="A9659" s="21" t="s">
        <v>20817</v>
      </c>
      <c r="B9659" s="21" t="s">
        <v>11770</v>
      </c>
      <c r="C9659" s="21" t="s">
        <v>12316</v>
      </c>
      <c r="D9659" s="21" t="s">
        <v>19933</v>
      </c>
      <c r="E9659" s="19" t="str">
        <f t="shared" si="150"/>
        <v>hereiam</v>
      </c>
    </row>
    <row r="9660" spans="1:5" ht="14.25" hidden="1" customHeight="1" x14ac:dyDescent="0.2">
      <c r="A9660" s="21" t="s">
        <v>20818</v>
      </c>
      <c r="B9660" s="21" t="s">
        <v>17430</v>
      </c>
      <c r="C9660" s="21" t="s">
        <v>12316</v>
      </c>
      <c r="D9660" s="21" t="s">
        <v>19933</v>
      </c>
      <c r="E9660" s="19" t="str">
        <f t="shared" si="150"/>
        <v>openroad</v>
      </c>
    </row>
    <row r="9661" spans="1:5" ht="14.25" hidden="1" customHeight="1" x14ac:dyDescent="0.2">
      <c r="A9661" s="21" t="s">
        <v>20819</v>
      </c>
      <c r="B9661" s="21" t="s">
        <v>20820</v>
      </c>
      <c r="C9661" s="21" t="s">
        <v>12316</v>
      </c>
      <c r="D9661" s="21" t="s">
        <v>19933</v>
      </c>
      <c r="E9661" s="19" t="str">
        <f t="shared" si="150"/>
        <v>you'restillbeautifultome</v>
      </c>
    </row>
    <row r="9662" spans="1:5" ht="14.25" hidden="1" customHeight="1" x14ac:dyDescent="0.2">
      <c r="A9662" s="21" t="s">
        <v>20821</v>
      </c>
      <c r="B9662" s="21" t="s">
        <v>20822</v>
      </c>
      <c r="C9662" s="21" t="s">
        <v>20823</v>
      </c>
      <c r="D9662" s="21" t="s">
        <v>19933</v>
      </c>
      <c r="E9662" s="19" t="str">
        <f t="shared" si="150"/>
        <v>backatone</v>
      </c>
    </row>
    <row r="9663" spans="1:5" ht="14.25" hidden="1" customHeight="1" x14ac:dyDescent="0.2">
      <c r="A9663" s="21" t="s">
        <v>20824</v>
      </c>
      <c r="B9663" s="21" t="s">
        <v>12336</v>
      </c>
      <c r="C9663" s="21" t="s">
        <v>12337</v>
      </c>
      <c r="D9663" s="21" t="s">
        <v>19933</v>
      </c>
      <c r="E9663" s="19" t="str">
        <f t="shared" si="150"/>
        <v>makingyourmindup</v>
      </c>
    </row>
    <row r="9664" spans="1:5" ht="14.25" hidden="1" customHeight="1" x14ac:dyDescent="0.2">
      <c r="A9664" s="21" t="s">
        <v>20825</v>
      </c>
      <c r="B9664" s="21" t="s">
        <v>20826</v>
      </c>
      <c r="C9664" s="21" t="s">
        <v>20827</v>
      </c>
      <c r="D9664" s="21" t="s">
        <v>19933</v>
      </c>
      <c r="E9664" s="19" t="str">
        <f t="shared" si="150"/>
        <v>soyouwannabeaboxer</v>
      </c>
    </row>
    <row r="9665" spans="1:5" ht="14.25" hidden="1" customHeight="1" x14ac:dyDescent="0.2">
      <c r="A9665" s="21" t="s">
        <v>20828</v>
      </c>
      <c r="B9665" s="21" t="s">
        <v>20829</v>
      </c>
      <c r="C9665" s="21" t="s">
        <v>20830</v>
      </c>
      <c r="D9665" s="21" t="s">
        <v>19933</v>
      </c>
      <c r="E9665" s="19" t="str">
        <f t="shared" si="150"/>
        <v>airhostess</v>
      </c>
    </row>
    <row r="9666" spans="1:5" ht="14.25" hidden="1" customHeight="1" x14ac:dyDescent="0.2">
      <c r="A9666" s="21" t="s">
        <v>20831</v>
      </c>
      <c r="B9666" s="21" t="s">
        <v>20829</v>
      </c>
      <c r="C9666" s="21" t="s">
        <v>20830</v>
      </c>
      <c r="D9666" s="21" t="s">
        <v>19933</v>
      </c>
      <c r="E9666" s="19" t="str">
        <f t="shared" si="150"/>
        <v>airhostess</v>
      </c>
    </row>
    <row r="9667" spans="1:5" ht="14.25" hidden="1" customHeight="1" x14ac:dyDescent="0.2">
      <c r="A9667" s="21" t="s">
        <v>20832</v>
      </c>
      <c r="B9667" s="21" t="s">
        <v>20833</v>
      </c>
      <c r="C9667" s="21" t="s">
        <v>20830</v>
      </c>
      <c r="D9667" s="21" t="s">
        <v>19933</v>
      </c>
      <c r="E9667" s="19" t="str">
        <f t="shared" ref="E9667:E9730" si="151">LOWER(SUBSTITUTE(B9667, " ", ""))</f>
        <v>crashedthewedding</v>
      </c>
    </row>
    <row r="9668" spans="1:5" ht="14.25" hidden="1" customHeight="1" x14ac:dyDescent="0.2">
      <c r="A9668" s="21" t="s">
        <v>20834</v>
      </c>
      <c r="B9668" s="21" t="s">
        <v>20833</v>
      </c>
      <c r="C9668" s="21" t="s">
        <v>20830</v>
      </c>
      <c r="D9668" s="21" t="s">
        <v>19933</v>
      </c>
      <c r="E9668" s="19" t="str">
        <f t="shared" si="151"/>
        <v>crashedthewedding</v>
      </c>
    </row>
    <row r="9669" spans="1:5" ht="14.25" hidden="1" customHeight="1" x14ac:dyDescent="0.2">
      <c r="A9669" s="21" t="s">
        <v>20835</v>
      </c>
      <c r="B9669" s="21" t="s">
        <v>20836</v>
      </c>
      <c r="C9669" s="21" t="s">
        <v>20830</v>
      </c>
      <c r="D9669" s="21" t="s">
        <v>19933</v>
      </c>
      <c r="E9669" s="19" t="str">
        <f t="shared" si="151"/>
        <v>shewantstobeme</v>
      </c>
    </row>
    <row r="9670" spans="1:5" ht="14.25" hidden="1" customHeight="1" x14ac:dyDescent="0.2">
      <c r="A9670" s="21" t="s">
        <v>20837</v>
      </c>
      <c r="B9670" s="21" t="s">
        <v>20838</v>
      </c>
      <c r="C9670" s="21" t="s">
        <v>20830</v>
      </c>
      <c r="D9670" s="21" t="s">
        <v>19933</v>
      </c>
      <c r="E9670" s="19" t="str">
        <f t="shared" si="151"/>
        <v>sleepingwiththelighton</v>
      </c>
    </row>
    <row r="9671" spans="1:5" ht="14.25" hidden="1" customHeight="1" x14ac:dyDescent="0.2">
      <c r="A9671" s="21" t="s">
        <v>20839</v>
      </c>
      <c r="B9671" s="21" t="s">
        <v>20838</v>
      </c>
      <c r="C9671" s="21" t="s">
        <v>20830</v>
      </c>
      <c r="D9671" s="21" t="s">
        <v>19933</v>
      </c>
      <c r="E9671" s="19" t="str">
        <f t="shared" si="151"/>
        <v>sleepingwiththelighton</v>
      </c>
    </row>
    <row r="9672" spans="1:5" ht="14.25" hidden="1" customHeight="1" x14ac:dyDescent="0.2">
      <c r="A9672" s="21" t="s">
        <v>20840</v>
      </c>
      <c r="B9672" s="21" t="s">
        <v>20841</v>
      </c>
      <c r="C9672" s="21" t="s">
        <v>20830</v>
      </c>
      <c r="D9672" s="21" t="s">
        <v>19933</v>
      </c>
      <c r="E9672" s="19" t="str">
        <f t="shared" si="151"/>
        <v>thunderbirds2004</v>
      </c>
    </row>
    <row r="9673" spans="1:5" ht="14.25" hidden="1" customHeight="1" x14ac:dyDescent="0.2">
      <c r="A9673" s="21" t="s">
        <v>20842</v>
      </c>
      <c r="B9673" s="21" t="s">
        <v>20843</v>
      </c>
      <c r="C9673" s="21" t="s">
        <v>20830</v>
      </c>
      <c r="D9673" s="21" t="s">
        <v>19933</v>
      </c>
      <c r="E9673" s="19" t="str">
        <f t="shared" si="151"/>
        <v>thunderbirdsarego</v>
      </c>
    </row>
    <row r="9674" spans="1:5" ht="14.25" hidden="1" customHeight="1" x14ac:dyDescent="0.2">
      <c r="A9674" s="21" t="s">
        <v>20844</v>
      </c>
      <c r="B9674" s="21" t="s">
        <v>20845</v>
      </c>
      <c r="C9674" s="21" t="s">
        <v>20830</v>
      </c>
      <c r="D9674" s="21" t="s">
        <v>19933</v>
      </c>
      <c r="E9674" s="19" t="str">
        <f t="shared" si="151"/>
        <v>whatigotoschoolfor</v>
      </c>
    </row>
    <row r="9675" spans="1:5" ht="14.25" hidden="1" customHeight="1" x14ac:dyDescent="0.2">
      <c r="A9675" s="21" t="s">
        <v>20846</v>
      </c>
      <c r="B9675" s="21" t="s">
        <v>20845</v>
      </c>
      <c r="C9675" s="21" t="s">
        <v>20830</v>
      </c>
      <c r="D9675" s="21" t="s">
        <v>19933</v>
      </c>
      <c r="E9675" s="19" t="str">
        <f t="shared" si="151"/>
        <v>whatigotoschoolfor</v>
      </c>
    </row>
    <row r="9676" spans="1:5" ht="14.25" hidden="1" customHeight="1" x14ac:dyDescent="0.2">
      <c r="A9676" s="21" t="s">
        <v>20847</v>
      </c>
      <c r="B9676" s="21" t="s">
        <v>20848</v>
      </c>
      <c r="C9676" s="21" t="s">
        <v>20830</v>
      </c>
      <c r="D9676" s="21" t="s">
        <v>19933</v>
      </c>
      <c r="E9676" s="19" t="str">
        <f t="shared" si="151"/>
        <v>who'sdavid</v>
      </c>
    </row>
    <row r="9677" spans="1:5" ht="14.25" hidden="1" customHeight="1" x14ac:dyDescent="0.2">
      <c r="A9677" s="21" t="s">
        <v>20849</v>
      </c>
      <c r="B9677" s="21" t="s">
        <v>20848</v>
      </c>
      <c r="C9677" s="21" t="s">
        <v>20830</v>
      </c>
      <c r="D9677" s="21" t="s">
        <v>19933</v>
      </c>
      <c r="E9677" s="19" t="str">
        <f t="shared" si="151"/>
        <v>who'sdavid</v>
      </c>
    </row>
    <row r="9678" spans="1:5" ht="14.25" hidden="1" customHeight="1" x14ac:dyDescent="0.2">
      <c r="A9678" s="21" t="s">
        <v>20850</v>
      </c>
      <c r="B9678" s="21" t="s">
        <v>20851</v>
      </c>
      <c r="C9678" s="21" t="s">
        <v>20830</v>
      </c>
      <c r="D9678" s="21" t="s">
        <v>19933</v>
      </c>
      <c r="E9678" s="19" t="str">
        <f t="shared" si="151"/>
        <v>year3000</v>
      </c>
    </row>
    <row r="9679" spans="1:5" ht="14.25" hidden="1" customHeight="1" x14ac:dyDescent="0.2">
      <c r="A9679" s="21" t="s">
        <v>20852</v>
      </c>
      <c r="B9679" s="21" t="s">
        <v>20851</v>
      </c>
      <c r="C9679" s="21" t="s">
        <v>20830</v>
      </c>
      <c r="D9679" s="21" t="s">
        <v>19933</v>
      </c>
      <c r="E9679" s="19" t="str">
        <f t="shared" si="151"/>
        <v>year3000</v>
      </c>
    </row>
    <row r="9680" spans="1:5" ht="14.25" hidden="1" customHeight="1" x14ac:dyDescent="0.2">
      <c r="A9680" s="21" t="s">
        <v>20853</v>
      </c>
      <c r="B9680" s="21" t="s">
        <v>20854</v>
      </c>
      <c r="C9680" s="21" t="s">
        <v>20830</v>
      </c>
      <c r="D9680" s="21" t="s">
        <v>19933</v>
      </c>
      <c r="E9680" s="19" t="str">
        <f t="shared" si="151"/>
        <v>yousaidno</v>
      </c>
    </row>
    <row r="9681" spans="1:5" ht="14.25" hidden="1" customHeight="1" x14ac:dyDescent="0.2">
      <c r="A9681" s="21" t="s">
        <v>20855</v>
      </c>
      <c r="B9681" s="21" t="s">
        <v>20856</v>
      </c>
      <c r="C9681" s="21" t="s">
        <v>20830</v>
      </c>
      <c r="D9681" s="21" t="s">
        <v>19933</v>
      </c>
      <c r="E9681" s="19" t="str">
        <f t="shared" si="151"/>
        <v>yousaidno(crashandburn)</v>
      </c>
    </row>
    <row r="9682" spans="1:5" ht="14.25" hidden="1" customHeight="1" x14ac:dyDescent="0.2">
      <c r="A9682" s="21" t="s">
        <v>20857</v>
      </c>
      <c r="B9682" s="21" t="s">
        <v>20858</v>
      </c>
      <c r="C9682" s="21" t="s">
        <v>20859</v>
      </c>
      <c r="D9682" s="21" t="s">
        <v>19933</v>
      </c>
      <c r="E9682" s="19" t="str">
        <f t="shared" si="151"/>
        <v>iknowwhatyouwant</v>
      </c>
    </row>
    <row r="9683" spans="1:5" ht="14.25" hidden="1" customHeight="1" x14ac:dyDescent="0.2">
      <c r="A9683" s="21" t="s">
        <v>20860</v>
      </c>
      <c r="B9683" s="21" t="s">
        <v>20861</v>
      </c>
      <c r="C9683" s="21" t="s">
        <v>20862</v>
      </c>
      <c r="D9683" s="21" t="s">
        <v>19933</v>
      </c>
      <c r="E9683" s="19" t="str">
        <f t="shared" si="151"/>
        <v>putonahappyface</v>
      </c>
    </row>
    <row r="9684" spans="1:5" ht="14.25" hidden="1" customHeight="1" x14ac:dyDescent="0.2">
      <c r="A9684" s="21" t="s">
        <v>20863</v>
      </c>
      <c r="B9684" s="21" t="s">
        <v>6574</v>
      </c>
      <c r="C9684" s="21" t="s">
        <v>20864</v>
      </c>
      <c r="D9684" s="21" t="s">
        <v>19933</v>
      </c>
      <c r="E9684" s="19" t="str">
        <f t="shared" si="151"/>
        <v>iwillsurvive</v>
      </c>
    </row>
    <row r="9685" spans="1:5" ht="14.25" hidden="1" customHeight="1" x14ac:dyDescent="0.2">
      <c r="A9685" s="21" t="s">
        <v>20865</v>
      </c>
      <c r="B9685" s="21" t="s">
        <v>20866</v>
      </c>
      <c r="C9685" s="21" t="s">
        <v>20864</v>
      </c>
      <c r="D9685" s="21" t="s">
        <v>19933</v>
      </c>
      <c r="E9685" s="19" t="str">
        <f t="shared" si="151"/>
        <v>thedistance</v>
      </c>
    </row>
    <row r="9686" spans="1:5" ht="14.25" hidden="1" customHeight="1" x14ac:dyDescent="0.2">
      <c r="A9686" s="21" t="s">
        <v>20867</v>
      </c>
      <c r="B9686" s="21" t="s">
        <v>3853</v>
      </c>
      <c r="C9686" s="21" t="s">
        <v>20868</v>
      </c>
      <c r="D9686" s="21" t="s">
        <v>19933</v>
      </c>
      <c r="E9686" s="19" t="str">
        <f t="shared" si="151"/>
        <v>foryou</v>
      </c>
    </row>
    <row r="9687" spans="1:5" ht="14.25" hidden="1" customHeight="1" x14ac:dyDescent="0.2">
      <c r="A9687" s="21" t="s">
        <v>20869</v>
      </c>
      <c r="B9687" s="21" t="s">
        <v>19432</v>
      </c>
      <c r="C9687" s="21" t="s">
        <v>20868</v>
      </c>
      <c r="D9687" s="21" t="s">
        <v>19933</v>
      </c>
      <c r="E9687" s="19" t="str">
        <f t="shared" si="151"/>
        <v>whereveryouwillgo</v>
      </c>
    </row>
    <row r="9688" spans="1:5" ht="14.25" hidden="1" customHeight="1" x14ac:dyDescent="0.2">
      <c r="A9688" s="21" t="s">
        <v>20870</v>
      </c>
      <c r="B9688" s="21" t="s">
        <v>20871</v>
      </c>
      <c r="C9688" s="21" t="s">
        <v>20872</v>
      </c>
      <c r="D9688" s="21" t="s">
        <v>19933</v>
      </c>
      <c r="E9688" s="19" t="str">
        <f t="shared" si="151"/>
        <v>i'mnotalone</v>
      </c>
    </row>
    <row r="9689" spans="1:5" ht="14.25" hidden="1" customHeight="1" x14ac:dyDescent="0.2">
      <c r="A9689" s="21" t="s">
        <v>20873</v>
      </c>
      <c r="B9689" s="21" t="s">
        <v>20874</v>
      </c>
      <c r="C9689" s="21" t="s">
        <v>20875</v>
      </c>
      <c r="D9689" s="21" t="s">
        <v>19933</v>
      </c>
      <c r="E9689" s="19" t="str">
        <f t="shared" si="151"/>
        <v>hello</v>
      </c>
    </row>
    <row r="9690" spans="1:5" ht="14.25" hidden="1" customHeight="1" x14ac:dyDescent="0.2">
      <c r="A9690" s="21" t="s">
        <v>20876</v>
      </c>
      <c r="B9690" s="21" t="s">
        <v>20877</v>
      </c>
      <c r="C9690" s="21" t="s">
        <v>20878</v>
      </c>
      <c r="D9690" s="21" t="s">
        <v>19933</v>
      </c>
      <c r="E9690" s="19" t="str">
        <f t="shared" si="151"/>
        <v>ugot2letthemusic</v>
      </c>
    </row>
    <row r="9691" spans="1:5" ht="14.25" hidden="1" customHeight="1" x14ac:dyDescent="0.2">
      <c r="A9691" s="21" t="s">
        <v>20879</v>
      </c>
      <c r="B9691" s="21" t="s">
        <v>20880</v>
      </c>
      <c r="C9691" s="21" t="s">
        <v>20881</v>
      </c>
      <c r="D9691" s="21" t="s">
        <v>19933</v>
      </c>
      <c r="E9691" s="19" t="str">
        <f t="shared" si="151"/>
        <v>ohyeah</v>
      </c>
    </row>
    <row r="9692" spans="1:5" ht="14.25" hidden="1" customHeight="1" x14ac:dyDescent="0.2">
      <c r="A9692" s="21" t="s">
        <v>20882</v>
      </c>
      <c r="B9692" s="21" t="s">
        <v>20883</v>
      </c>
      <c r="C9692" s="21" t="s">
        <v>6058</v>
      </c>
      <c r="D9692" s="21" t="s">
        <v>19933</v>
      </c>
      <c r="E9692" s="19" t="str">
        <f t="shared" si="151"/>
        <v>ikoiko</v>
      </c>
    </row>
    <row r="9693" spans="1:5" ht="14.25" hidden="1" customHeight="1" x14ac:dyDescent="0.2">
      <c r="A9693" s="21" t="s">
        <v>20884</v>
      </c>
      <c r="B9693" s="21" t="s">
        <v>591</v>
      </c>
      <c r="C9693" s="21" t="s">
        <v>592</v>
      </c>
      <c r="D9693" s="21" t="s">
        <v>19933</v>
      </c>
      <c r="E9693" s="19" t="str">
        <f t="shared" si="151"/>
        <v>lettheriverrun</v>
      </c>
    </row>
    <row r="9694" spans="1:5" ht="14.25" hidden="1" customHeight="1" x14ac:dyDescent="0.2">
      <c r="A9694" s="22">
        <v>101786</v>
      </c>
      <c r="B9694" s="21" t="s">
        <v>20885</v>
      </c>
      <c r="C9694" s="21" t="s">
        <v>20886</v>
      </c>
      <c r="D9694" s="21" t="s">
        <v>19933</v>
      </c>
      <c r="E9694" s="19" t="str">
        <f t="shared" si="151"/>
        <v>isn'tshe</v>
      </c>
    </row>
    <row r="9695" spans="1:5" ht="14.25" hidden="1" customHeight="1" x14ac:dyDescent="0.2">
      <c r="A9695" s="21" t="s">
        <v>20887</v>
      </c>
      <c r="B9695" s="21" t="s">
        <v>20888</v>
      </c>
      <c r="C9695" s="21" t="s">
        <v>447</v>
      </c>
      <c r="D9695" s="21" t="s">
        <v>19933</v>
      </c>
      <c r="E9695" s="19" t="str">
        <f t="shared" si="151"/>
        <v>insideyourheaven</v>
      </c>
    </row>
    <row r="9696" spans="1:5" ht="14.25" hidden="1" customHeight="1" x14ac:dyDescent="0.2">
      <c r="A9696" s="21" t="s">
        <v>20889</v>
      </c>
      <c r="B9696" s="21" t="s">
        <v>20890</v>
      </c>
      <c r="C9696" s="21" t="s">
        <v>20891</v>
      </c>
      <c r="D9696" s="21" t="s">
        <v>19933</v>
      </c>
      <c r="E9696" s="19" t="str">
        <f t="shared" si="151"/>
        <v>evacuatethedancefloor</v>
      </c>
    </row>
    <row r="9697" spans="1:5" ht="14.25" hidden="1" customHeight="1" x14ac:dyDescent="0.2">
      <c r="A9697" s="21" t="s">
        <v>20892</v>
      </c>
      <c r="B9697" s="21" t="s">
        <v>20893</v>
      </c>
      <c r="C9697" s="21" t="s">
        <v>20894</v>
      </c>
      <c r="D9697" s="21" t="s">
        <v>19933</v>
      </c>
      <c r="E9697" s="19" t="str">
        <f t="shared" si="151"/>
        <v>whatafeeling(shortversion)</v>
      </c>
    </row>
    <row r="9698" spans="1:5" ht="14.25" hidden="1" customHeight="1" x14ac:dyDescent="0.2">
      <c r="A9698" s="21" t="s">
        <v>20895</v>
      </c>
      <c r="B9698" s="21" t="s">
        <v>20896</v>
      </c>
      <c r="C9698" s="21" t="s">
        <v>16652</v>
      </c>
      <c r="D9698" s="21" t="s">
        <v>19933</v>
      </c>
      <c r="E9698" s="19" t="str">
        <f t="shared" si="151"/>
        <v>stonebystone</v>
      </c>
    </row>
    <row r="9699" spans="1:5" ht="14.25" hidden="1" customHeight="1" x14ac:dyDescent="0.2">
      <c r="A9699" s="21" t="s">
        <v>20897</v>
      </c>
      <c r="B9699" s="21" t="s">
        <v>20896</v>
      </c>
      <c r="C9699" s="21" t="s">
        <v>16652</v>
      </c>
      <c r="D9699" s="21" t="s">
        <v>19933</v>
      </c>
      <c r="E9699" s="19" t="str">
        <f t="shared" si="151"/>
        <v>stonebystone</v>
      </c>
    </row>
    <row r="9700" spans="1:5" ht="14.25" hidden="1" customHeight="1" x14ac:dyDescent="0.2">
      <c r="A9700" s="21" t="s">
        <v>20898</v>
      </c>
      <c r="B9700" s="21" t="s">
        <v>4764</v>
      </c>
      <c r="C9700" s="21" t="s">
        <v>16663</v>
      </c>
      <c r="D9700" s="21" t="s">
        <v>19933</v>
      </c>
      <c r="E9700" s="19" t="str">
        <f t="shared" si="151"/>
        <v>touchme</v>
      </c>
    </row>
    <row r="9701" spans="1:5" ht="14.25" hidden="1" customHeight="1" x14ac:dyDescent="0.2">
      <c r="A9701" s="21" t="s">
        <v>20899</v>
      </c>
      <c r="B9701" s="21" t="s">
        <v>20900</v>
      </c>
      <c r="C9701" s="21" t="s">
        <v>20901</v>
      </c>
      <c r="D9701" s="21" t="s">
        <v>19933</v>
      </c>
      <c r="E9701" s="19" t="str">
        <f t="shared" si="151"/>
        <v>roadrage</v>
      </c>
    </row>
    <row r="9702" spans="1:5" ht="14.25" hidden="1" customHeight="1" x14ac:dyDescent="0.2">
      <c r="A9702" s="21" t="s">
        <v>20902</v>
      </c>
      <c r="B9702" s="21" t="s">
        <v>20903</v>
      </c>
      <c r="C9702" s="21" t="s">
        <v>16677</v>
      </c>
      <c r="D9702" s="21" t="s">
        <v>19933</v>
      </c>
      <c r="E9702" s="19" t="str">
        <f t="shared" si="151"/>
        <v>anewdayhascome</v>
      </c>
    </row>
    <row r="9703" spans="1:5" ht="14.25" hidden="1" customHeight="1" x14ac:dyDescent="0.2">
      <c r="A9703" s="21" t="s">
        <v>20904</v>
      </c>
      <c r="B9703" s="21" t="s">
        <v>9761</v>
      </c>
      <c r="C9703" s="21" t="s">
        <v>16677</v>
      </c>
      <c r="D9703" s="21" t="s">
        <v>19933</v>
      </c>
      <c r="E9703" s="19" t="str">
        <f t="shared" si="151"/>
        <v>firsttimeeverisawyourface</v>
      </c>
    </row>
    <row r="9704" spans="1:5" ht="14.25" hidden="1" customHeight="1" x14ac:dyDescent="0.2">
      <c r="A9704" s="21" t="s">
        <v>20905</v>
      </c>
      <c r="B9704" s="21" t="s">
        <v>20906</v>
      </c>
      <c r="C9704" s="21" t="s">
        <v>16677</v>
      </c>
      <c r="D9704" s="21" t="s">
        <v>19933</v>
      </c>
      <c r="E9704" s="19" t="str">
        <f t="shared" si="151"/>
        <v>haveyoueverbeeninlove</v>
      </c>
    </row>
    <row r="9705" spans="1:5" ht="14.25" hidden="1" customHeight="1" x14ac:dyDescent="0.2">
      <c r="A9705" s="21" t="s">
        <v>20907</v>
      </c>
      <c r="B9705" s="21" t="s">
        <v>20908</v>
      </c>
      <c r="C9705" s="21" t="s">
        <v>16677</v>
      </c>
      <c r="D9705" s="21" t="s">
        <v>19933</v>
      </c>
      <c r="E9705" s="19" t="str">
        <f t="shared" si="151"/>
        <v>idroveallnight(remixversion)</v>
      </c>
    </row>
    <row r="9706" spans="1:5" ht="14.25" hidden="1" customHeight="1" x14ac:dyDescent="0.2">
      <c r="A9706" s="21" t="s">
        <v>20909</v>
      </c>
      <c r="B9706" s="21" t="s">
        <v>4879</v>
      </c>
      <c r="C9706" s="21" t="s">
        <v>16677</v>
      </c>
      <c r="D9706" s="21" t="s">
        <v>19933</v>
      </c>
      <c r="E9706" s="19" t="str">
        <f t="shared" si="151"/>
        <v>i'malive</v>
      </c>
    </row>
    <row r="9707" spans="1:5" ht="14.25" hidden="1" customHeight="1" x14ac:dyDescent="0.2">
      <c r="A9707" s="21" t="s">
        <v>20910</v>
      </c>
      <c r="B9707" s="21" t="s">
        <v>4879</v>
      </c>
      <c r="C9707" s="21" t="s">
        <v>16677</v>
      </c>
      <c r="D9707" s="21" t="s">
        <v>19933</v>
      </c>
      <c r="E9707" s="19" t="str">
        <f t="shared" si="151"/>
        <v>i'malive</v>
      </c>
    </row>
    <row r="9708" spans="1:5" ht="14.25" hidden="1" customHeight="1" x14ac:dyDescent="0.2">
      <c r="A9708" s="21" t="s">
        <v>20911</v>
      </c>
      <c r="B9708" s="21" t="s">
        <v>20912</v>
      </c>
      <c r="C9708" s="21" t="s">
        <v>16677</v>
      </c>
      <c r="D9708" s="21" t="s">
        <v>19933</v>
      </c>
      <c r="E9708" s="19" t="str">
        <f t="shared" si="151"/>
        <v>ifwallscouldtalk</v>
      </c>
    </row>
    <row r="9709" spans="1:5" ht="14.25" hidden="1" customHeight="1" x14ac:dyDescent="0.2">
      <c r="A9709" s="21" t="s">
        <v>20913</v>
      </c>
      <c r="B9709" s="21" t="s">
        <v>20914</v>
      </c>
      <c r="C9709" s="21" t="s">
        <v>16677</v>
      </c>
      <c r="D9709" s="21" t="s">
        <v>19933</v>
      </c>
      <c r="E9709" s="19" t="str">
        <f t="shared" si="151"/>
        <v>lebluesdebussinessman</v>
      </c>
    </row>
    <row r="9710" spans="1:5" ht="14.25" hidden="1" customHeight="1" x14ac:dyDescent="0.2">
      <c r="A9710" s="21" t="s">
        <v>20915</v>
      </c>
      <c r="B9710" s="21" t="s">
        <v>20916</v>
      </c>
      <c r="C9710" s="21" t="s">
        <v>16677</v>
      </c>
      <c r="D9710" s="21" t="s">
        <v>19933</v>
      </c>
      <c r="E9710" s="19" t="str">
        <f t="shared" si="151"/>
        <v>milestogo</v>
      </c>
    </row>
    <row r="9711" spans="1:5" ht="14.25" hidden="1" customHeight="1" x14ac:dyDescent="0.2">
      <c r="A9711" s="21" t="s">
        <v>20917</v>
      </c>
      <c r="B9711" s="21" t="s">
        <v>20918</v>
      </c>
      <c r="C9711" s="21" t="s">
        <v>16677</v>
      </c>
      <c r="D9711" s="21" t="s">
        <v>19933</v>
      </c>
      <c r="E9711" s="19" t="str">
        <f t="shared" si="151"/>
        <v>onlyoneroad</v>
      </c>
    </row>
    <row r="9712" spans="1:5" ht="14.25" hidden="1" customHeight="1" x14ac:dyDescent="0.2">
      <c r="A9712" s="21" t="s">
        <v>20919</v>
      </c>
      <c r="B9712" s="21" t="s">
        <v>20920</v>
      </c>
      <c r="C9712" s="21" t="s">
        <v>16677</v>
      </c>
      <c r="D9712" s="21" t="s">
        <v>19933</v>
      </c>
      <c r="E9712" s="19" t="str">
        <f t="shared" si="151"/>
        <v>that'sthewayitis</v>
      </c>
    </row>
    <row r="9713" spans="1:5" ht="14.25" hidden="1" customHeight="1" x14ac:dyDescent="0.2">
      <c r="A9713" s="21" t="s">
        <v>20921</v>
      </c>
      <c r="B9713" s="21" t="s">
        <v>12262</v>
      </c>
      <c r="C9713" s="21" t="s">
        <v>16677</v>
      </c>
      <c r="D9713" s="21" t="s">
        <v>19933</v>
      </c>
      <c r="E9713" s="19" t="str">
        <f t="shared" si="151"/>
        <v>thinktwice</v>
      </c>
    </row>
    <row r="9714" spans="1:5" ht="14.25" hidden="1" customHeight="1" x14ac:dyDescent="0.2">
      <c r="A9714" s="21" t="s">
        <v>20922</v>
      </c>
      <c r="B9714" s="21" t="s">
        <v>20923</v>
      </c>
      <c r="C9714" s="21" t="s">
        <v>20924</v>
      </c>
      <c r="D9714" s="21" t="s">
        <v>19933</v>
      </c>
      <c r="E9714" s="19" t="str">
        <f t="shared" si="151"/>
        <v>hero</v>
      </c>
    </row>
    <row r="9715" spans="1:5" ht="14.25" hidden="1" customHeight="1" x14ac:dyDescent="0.2">
      <c r="A9715" s="21" t="s">
        <v>20925</v>
      </c>
      <c r="B9715" s="21" t="s">
        <v>20923</v>
      </c>
      <c r="C9715" s="21" t="s">
        <v>20926</v>
      </c>
      <c r="D9715" s="21" t="s">
        <v>19933</v>
      </c>
      <c r="E9715" s="19" t="str">
        <f t="shared" si="151"/>
        <v>hero</v>
      </c>
    </row>
    <row r="9716" spans="1:5" ht="14.25" hidden="1" customHeight="1" x14ac:dyDescent="0.2">
      <c r="A9716" s="21" t="s">
        <v>20927</v>
      </c>
      <c r="B9716" s="21" t="s">
        <v>6566</v>
      </c>
      <c r="C9716" s="21" t="s">
        <v>6567</v>
      </c>
      <c r="D9716" s="21" t="s">
        <v>19933</v>
      </c>
      <c r="E9716" s="19" t="str">
        <f t="shared" si="151"/>
        <v>givemejustalittlemoretime</v>
      </c>
    </row>
    <row r="9717" spans="1:5" ht="14.25" hidden="1" customHeight="1" x14ac:dyDescent="0.2">
      <c r="A9717" s="21" t="s">
        <v>20928</v>
      </c>
      <c r="B9717" s="21" t="s">
        <v>20929</v>
      </c>
      <c r="C9717" s="21" t="s">
        <v>20930</v>
      </c>
      <c r="D9717" s="21" t="s">
        <v>19933</v>
      </c>
      <c r="E9717" s="19" t="str">
        <f t="shared" si="151"/>
        <v>afteralltheseyears</v>
      </c>
    </row>
    <row r="9718" spans="1:5" ht="14.25" hidden="1" customHeight="1" x14ac:dyDescent="0.2">
      <c r="A9718" s="21" t="s">
        <v>20931</v>
      </c>
      <c r="B9718" s="21" t="s">
        <v>20932</v>
      </c>
      <c r="C9718" s="21" t="s">
        <v>20930</v>
      </c>
      <c r="D9718" s="21" t="s">
        <v>19933</v>
      </c>
      <c r="E9718" s="19" t="str">
        <f t="shared" si="151"/>
        <v>leaveme</v>
      </c>
    </row>
    <row r="9719" spans="1:5" ht="14.25" hidden="1" customHeight="1" x14ac:dyDescent="0.2">
      <c r="A9719" s="21" t="s">
        <v>20933</v>
      </c>
      <c r="B9719" s="21" t="s">
        <v>20934</v>
      </c>
      <c r="C9719" s="21" t="s">
        <v>20935</v>
      </c>
      <c r="D9719" s="21" t="s">
        <v>19933</v>
      </c>
      <c r="E9719" s="19" t="str">
        <f t="shared" si="151"/>
        <v>tennesseeplates</v>
      </c>
    </row>
    <row r="9720" spans="1:5" ht="14.25" hidden="1" customHeight="1" x14ac:dyDescent="0.2">
      <c r="A9720" s="21" t="s">
        <v>20936</v>
      </c>
      <c r="B9720" s="21" t="s">
        <v>20937</v>
      </c>
      <c r="C9720" s="21" t="s">
        <v>16753</v>
      </c>
      <c r="D9720" s="21" t="s">
        <v>19933</v>
      </c>
      <c r="E9720" s="19" t="str">
        <f t="shared" si="151"/>
        <v>callmyname</v>
      </c>
    </row>
    <row r="9721" spans="1:5" ht="14.25" hidden="1" customHeight="1" x14ac:dyDescent="0.2">
      <c r="A9721" s="21" t="s">
        <v>20938</v>
      </c>
      <c r="B9721" s="21" t="s">
        <v>20937</v>
      </c>
      <c r="C9721" s="21" t="s">
        <v>16753</v>
      </c>
      <c r="D9721" s="21" t="s">
        <v>19933</v>
      </c>
      <c r="E9721" s="19" t="str">
        <f t="shared" si="151"/>
        <v>callmyname</v>
      </c>
    </row>
    <row r="9722" spans="1:5" ht="14.25" hidden="1" customHeight="1" x14ac:dyDescent="0.2">
      <c r="A9722" s="21" t="s">
        <v>20939</v>
      </c>
      <c r="B9722" s="21" t="s">
        <v>20940</v>
      </c>
      <c r="C9722" s="21" t="s">
        <v>16753</v>
      </c>
      <c r="D9722" s="21" t="s">
        <v>19933</v>
      </c>
      <c r="E9722" s="19" t="str">
        <f t="shared" si="151"/>
        <v>crazychick</v>
      </c>
    </row>
    <row r="9723" spans="1:5" ht="14.25" hidden="1" customHeight="1" x14ac:dyDescent="0.2">
      <c r="A9723" s="21" t="s">
        <v>20941</v>
      </c>
      <c r="B9723" s="21" t="s">
        <v>20940</v>
      </c>
      <c r="C9723" s="21" t="s">
        <v>16753</v>
      </c>
      <c r="D9723" s="21" t="s">
        <v>19933</v>
      </c>
      <c r="E9723" s="19" t="str">
        <f t="shared" si="151"/>
        <v>crazychick</v>
      </c>
    </row>
    <row r="9724" spans="1:5" ht="14.25" hidden="1" customHeight="1" x14ac:dyDescent="0.2">
      <c r="A9724" s="21" t="s">
        <v>20942</v>
      </c>
      <c r="B9724" s="21" t="s">
        <v>20943</v>
      </c>
      <c r="C9724" s="21" t="s">
        <v>16753</v>
      </c>
      <c r="D9724" s="21" t="s">
        <v>19933</v>
      </c>
      <c r="E9724" s="19" t="str">
        <f t="shared" si="151"/>
        <v>evengod</v>
      </c>
    </row>
    <row r="9725" spans="1:5" ht="14.25" hidden="1" customHeight="1" x14ac:dyDescent="0.2">
      <c r="A9725" s="21" t="s">
        <v>20944</v>
      </c>
      <c r="B9725" s="21" t="s">
        <v>20945</v>
      </c>
      <c r="C9725" s="21" t="s">
        <v>16753</v>
      </c>
      <c r="D9725" s="21" t="s">
        <v>19933</v>
      </c>
      <c r="E9725" s="19" t="str">
        <f t="shared" si="151"/>
        <v>evengodcan'tchangethepast</v>
      </c>
    </row>
    <row r="9726" spans="1:5" ht="14.25" hidden="1" customHeight="1" x14ac:dyDescent="0.2">
      <c r="A9726" s="21" t="s">
        <v>20946</v>
      </c>
      <c r="B9726" s="21" t="s">
        <v>20947</v>
      </c>
      <c r="C9726" s="21" t="s">
        <v>16753</v>
      </c>
      <c r="D9726" s="21" t="s">
        <v>19933</v>
      </c>
      <c r="E9726" s="19" t="str">
        <f t="shared" si="151"/>
        <v>moodswings</v>
      </c>
    </row>
    <row r="9727" spans="1:5" ht="14.25" hidden="1" customHeight="1" x14ac:dyDescent="0.2">
      <c r="A9727" s="21" t="s">
        <v>20948</v>
      </c>
      <c r="B9727" s="21" t="s">
        <v>20949</v>
      </c>
      <c r="C9727" s="21" t="s">
        <v>20950</v>
      </c>
      <c r="D9727" s="21" t="s">
        <v>19933</v>
      </c>
      <c r="E9727" s="19" t="str">
        <f t="shared" si="151"/>
        <v>cheekysong</v>
      </c>
    </row>
    <row r="9728" spans="1:5" ht="14.25" hidden="1" customHeight="1" x14ac:dyDescent="0.2">
      <c r="A9728" s="21" t="s">
        <v>20951</v>
      </c>
      <c r="B9728" s="21" t="s">
        <v>20952</v>
      </c>
      <c r="C9728" s="21" t="s">
        <v>20950</v>
      </c>
      <c r="D9728" s="21" t="s">
        <v>19933</v>
      </c>
      <c r="E9728" s="19" t="str">
        <f t="shared" si="151"/>
        <v>cheekysong(touchmybum)</v>
      </c>
    </row>
    <row r="9729" spans="1:5" ht="14.25" hidden="1" customHeight="1" x14ac:dyDescent="0.2">
      <c r="A9729" s="21" t="s">
        <v>20953</v>
      </c>
      <c r="B9729" s="21" t="s">
        <v>20954</v>
      </c>
      <c r="C9729" s="21" t="s">
        <v>20950</v>
      </c>
      <c r="D9729" s="21" t="s">
        <v>19933</v>
      </c>
      <c r="E9729" s="19" t="str">
        <f t="shared" si="151"/>
        <v>hoorayhooray(cheekyholiday)</v>
      </c>
    </row>
    <row r="9730" spans="1:5" ht="14.25" hidden="1" customHeight="1" x14ac:dyDescent="0.2">
      <c r="A9730" s="21" t="s">
        <v>20955</v>
      </c>
      <c r="B9730" s="21" t="s">
        <v>20956</v>
      </c>
      <c r="C9730" s="21" t="s">
        <v>20950</v>
      </c>
      <c r="D9730" s="21" t="s">
        <v>19933</v>
      </c>
      <c r="E9730" s="19" t="str">
        <f t="shared" si="151"/>
        <v>hoorayhooray(it'sacheekyholiday-radioedit)</v>
      </c>
    </row>
    <row r="9731" spans="1:5" ht="14.25" hidden="1" customHeight="1" x14ac:dyDescent="0.2">
      <c r="A9731" s="21" t="s">
        <v>20957</v>
      </c>
      <c r="B9731" s="21" t="s">
        <v>20958</v>
      </c>
      <c r="C9731" s="21" t="s">
        <v>20950</v>
      </c>
      <c r="D9731" s="21" t="s">
        <v>19933</v>
      </c>
      <c r="E9731" s="19" t="str">
        <f t="shared" ref="E9731:E9794" si="152">LOWER(SUBSTITUTE(B9731, " ", ""))</f>
        <v>hooray,hooray</v>
      </c>
    </row>
    <row r="9732" spans="1:5" ht="14.25" hidden="1" customHeight="1" x14ac:dyDescent="0.2">
      <c r="A9732" s="21" t="s">
        <v>20959</v>
      </c>
      <c r="B9732" s="21" t="s">
        <v>20960</v>
      </c>
      <c r="C9732" s="21" t="s">
        <v>20950</v>
      </c>
      <c r="D9732" s="21" t="s">
        <v>19933</v>
      </c>
      <c r="E9732" s="19" t="str">
        <f t="shared" si="152"/>
        <v>takeyourshoesoff</v>
      </c>
    </row>
    <row r="9733" spans="1:5" ht="14.25" hidden="1" customHeight="1" x14ac:dyDescent="0.2">
      <c r="A9733" s="21" t="s">
        <v>20961</v>
      </c>
      <c r="B9733" s="21" t="s">
        <v>20962</v>
      </c>
      <c r="C9733" s="21" t="s">
        <v>1998</v>
      </c>
      <c r="D9733" s="21" t="s">
        <v>19933</v>
      </c>
      <c r="E9733" s="19" t="str">
        <f t="shared" si="152"/>
        <v>asongforyou(albumversion)</v>
      </c>
    </row>
    <row r="9734" spans="1:5" ht="14.25" hidden="1" customHeight="1" x14ac:dyDescent="0.2">
      <c r="A9734" s="21" t="s">
        <v>20963</v>
      </c>
      <c r="B9734" s="21" t="s">
        <v>16767</v>
      </c>
      <c r="C9734" s="21" t="s">
        <v>1998</v>
      </c>
      <c r="D9734" s="21" t="s">
        <v>19933</v>
      </c>
      <c r="E9734" s="19" t="str">
        <f t="shared" si="152"/>
        <v>dovel'amore</v>
      </c>
    </row>
    <row r="9735" spans="1:5" ht="14.25" hidden="1" customHeight="1" x14ac:dyDescent="0.2">
      <c r="A9735" s="21" t="s">
        <v>20964</v>
      </c>
      <c r="B9735" s="21" t="s">
        <v>20965</v>
      </c>
      <c r="C9735" s="21" t="s">
        <v>1998</v>
      </c>
      <c r="D9735" s="21" t="s">
        <v>19933</v>
      </c>
      <c r="E9735" s="19" t="str">
        <f t="shared" si="152"/>
        <v>songforthelonely</v>
      </c>
    </row>
    <row r="9736" spans="1:5" ht="14.25" hidden="1" customHeight="1" x14ac:dyDescent="0.2">
      <c r="A9736" s="21" t="s">
        <v>20966</v>
      </c>
      <c r="B9736" s="21" t="s">
        <v>20967</v>
      </c>
      <c r="C9736" s="21" t="s">
        <v>1998</v>
      </c>
      <c r="D9736" s="21" t="s">
        <v>19933</v>
      </c>
      <c r="E9736" s="19" t="str">
        <f t="shared" si="152"/>
        <v>themusic'snogoodwithoutyou</v>
      </c>
    </row>
    <row r="9737" spans="1:5" ht="14.25" hidden="1" customHeight="1" x14ac:dyDescent="0.2">
      <c r="A9737" s="21" t="s">
        <v>20968</v>
      </c>
      <c r="B9737" s="21" t="s">
        <v>20969</v>
      </c>
      <c r="C9737" s="21" t="s">
        <v>16784</v>
      </c>
      <c r="D9737" s="21" t="s">
        <v>19933</v>
      </c>
      <c r="E9737" s="19" t="str">
        <f t="shared" si="152"/>
        <v>solong,toots</v>
      </c>
    </row>
    <row r="9738" spans="1:5" ht="14.25" hidden="1" customHeight="1" x14ac:dyDescent="0.2">
      <c r="A9738" s="21" t="s">
        <v>20970</v>
      </c>
      <c r="B9738" s="21" t="s">
        <v>20971</v>
      </c>
      <c r="C9738" s="21" t="s">
        <v>20972</v>
      </c>
      <c r="D9738" s="21" t="s">
        <v>19933</v>
      </c>
      <c r="E9738" s="19" t="str">
        <f t="shared" si="152"/>
        <v>encore</v>
      </c>
    </row>
    <row r="9739" spans="1:5" ht="14.25" hidden="1" customHeight="1" x14ac:dyDescent="0.2">
      <c r="A9739" s="21" t="s">
        <v>20973</v>
      </c>
      <c r="B9739" s="21" t="s">
        <v>6604</v>
      </c>
      <c r="C9739" s="21" t="s">
        <v>20972</v>
      </c>
      <c r="D9739" s="21" t="s">
        <v>19933</v>
      </c>
      <c r="E9739" s="19" t="str">
        <f t="shared" si="152"/>
        <v>gottobereal</v>
      </c>
    </row>
    <row r="9740" spans="1:5" ht="14.25" hidden="1" customHeight="1" x14ac:dyDescent="0.2">
      <c r="A9740" s="21" t="s">
        <v>20974</v>
      </c>
      <c r="B9740" s="21" t="s">
        <v>16786</v>
      </c>
      <c r="C9740" s="21" t="s">
        <v>16787</v>
      </c>
      <c r="D9740" s="21" t="s">
        <v>19933</v>
      </c>
      <c r="E9740" s="19" t="str">
        <f t="shared" si="152"/>
        <v>theoneandonly</v>
      </c>
    </row>
    <row r="9741" spans="1:5" ht="14.25" hidden="1" customHeight="1" x14ac:dyDescent="0.2">
      <c r="A9741" s="21" t="s">
        <v>20975</v>
      </c>
      <c r="B9741" s="21" t="s">
        <v>14457</v>
      </c>
      <c r="C9741" s="21" t="s">
        <v>20976</v>
      </c>
      <c r="D9741" s="21" t="s">
        <v>19933</v>
      </c>
      <c r="E9741" s="19" t="str">
        <f t="shared" si="152"/>
        <v>don'tgiveup</v>
      </c>
    </row>
    <row r="9742" spans="1:5" ht="14.25" hidden="1" customHeight="1" x14ac:dyDescent="0.2">
      <c r="A9742" s="21" t="s">
        <v>20977</v>
      </c>
      <c r="B9742" s="21" t="s">
        <v>20978</v>
      </c>
      <c r="C9742" s="21" t="s">
        <v>20979</v>
      </c>
      <c r="D9742" s="21" t="s">
        <v>19933</v>
      </c>
      <c r="E9742" s="19" t="str">
        <f t="shared" si="152"/>
        <v>don'tgiveitup2004</v>
      </c>
    </row>
    <row r="9743" spans="1:5" ht="14.25" hidden="1" customHeight="1" x14ac:dyDescent="0.2">
      <c r="A9743" s="21" t="s">
        <v>20980</v>
      </c>
      <c r="B9743" s="21" t="s">
        <v>20981</v>
      </c>
      <c r="C9743" s="21" t="s">
        <v>20982</v>
      </c>
      <c r="D9743" s="21" t="s">
        <v>19933</v>
      </c>
      <c r="E9743" s="19" t="str">
        <f t="shared" si="152"/>
        <v>it'schicotime</v>
      </c>
    </row>
    <row r="9744" spans="1:5" ht="14.25" hidden="1" customHeight="1" x14ac:dyDescent="0.2">
      <c r="A9744" s="21" t="s">
        <v>20983</v>
      </c>
      <c r="B9744" s="21" t="s">
        <v>1979</v>
      </c>
      <c r="C9744" s="21" t="s">
        <v>20984</v>
      </c>
      <c r="D9744" s="21" t="s">
        <v>19933</v>
      </c>
      <c r="E9744" s="19" t="str">
        <f t="shared" si="152"/>
        <v>onefineday</v>
      </c>
    </row>
    <row r="9745" spans="1:5" ht="14.25" hidden="1" customHeight="1" x14ac:dyDescent="0.2">
      <c r="A9745" s="21" t="s">
        <v>20985</v>
      </c>
      <c r="B9745" s="21" t="s">
        <v>20986</v>
      </c>
      <c r="C9745" s="21" t="s">
        <v>20987</v>
      </c>
      <c r="D9745" s="21" t="s">
        <v>19933</v>
      </c>
      <c r="E9745" s="19" t="str">
        <f t="shared" si="152"/>
        <v>runit!(feat.juelzsantana)</v>
      </c>
    </row>
    <row r="9746" spans="1:5" ht="14.25" hidden="1" customHeight="1" x14ac:dyDescent="0.2">
      <c r="A9746" s="21" t="s">
        <v>20988</v>
      </c>
      <c r="B9746" s="21" t="s">
        <v>20989</v>
      </c>
      <c r="C9746" s="21" t="s">
        <v>53</v>
      </c>
      <c r="D9746" s="21" t="s">
        <v>19933</v>
      </c>
      <c r="E9746" s="19" t="str">
        <f t="shared" si="152"/>
        <v>youknowmyname</v>
      </c>
    </row>
    <row r="9747" spans="1:5" ht="14.25" hidden="1" customHeight="1" x14ac:dyDescent="0.2">
      <c r="A9747" s="21" t="s">
        <v>20990</v>
      </c>
      <c r="B9747" s="21" t="s">
        <v>12304</v>
      </c>
      <c r="C9747" s="21" t="s">
        <v>20991</v>
      </c>
      <c r="D9747" s="21" t="s">
        <v>19933</v>
      </c>
      <c r="E9747" s="19" t="str">
        <f t="shared" si="152"/>
        <v>tougherthantherest</v>
      </c>
    </row>
    <row r="9748" spans="1:5" ht="14.25" hidden="1" customHeight="1" x14ac:dyDescent="0.2">
      <c r="A9748" s="21" t="s">
        <v>20992</v>
      </c>
      <c r="B9748" s="21" t="s">
        <v>20993</v>
      </c>
      <c r="C9748" s="21" t="s">
        <v>20994</v>
      </c>
      <c r="D9748" s="21" t="s">
        <v>19933</v>
      </c>
      <c r="E9748" s="19" t="str">
        <f t="shared" si="152"/>
        <v>inthebackofhermind</v>
      </c>
    </row>
    <row r="9749" spans="1:5" ht="14.25" hidden="1" customHeight="1" x14ac:dyDescent="0.2">
      <c r="A9749" s="21" t="s">
        <v>20995</v>
      </c>
      <c r="B9749" s="21" t="s">
        <v>20996</v>
      </c>
      <c r="C9749" s="21" t="s">
        <v>20997</v>
      </c>
      <c r="D9749" s="21" t="s">
        <v>19933</v>
      </c>
      <c r="E9749" s="19" t="str">
        <f t="shared" si="152"/>
        <v>can'tholdusdown</v>
      </c>
    </row>
    <row r="9750" spans="1:5" ht="14.25" hidden="1" customHeight="1" x14ac:dyDescent="0.2">
      <c r="A9750" s="21" t="s">
        <v>20998</v>
      </c>
      <c r="B9750" s="21" t="s">
        <v>15934</v>
      </c>
      <c r="C9750" s="21" t="s">
        <v>16820</v>
      </c>
      <c r="D9750" s="21" t="s">
        <v>19933</v>
      </c>
      <c r="E9750" s="19" t="str">
        <f t="shared" si="152"/>
        <v>sunshineonarainyday</v>
      </c>
    </row>
    <row r="9751" spans="1:5" ht="14.25" hidden="1" customHeight="1" x14ac:dyDescent="0.2">
      <c r="A9751" s="21" t="s">
        <v>20999</v>
      </c>
      <c r="B9751" s="21" t="s">
        <v>21000</v>
      </c>
      <c r="C9751" s="21" t="s">
        <v>21001</v>
      </c>
      <c r="D9751" s="21" t="s">
        <v>19933</v>
      </c>
      <c r="E9751" s="19" t="str">
        <f t="shared" si="152"/>
        <v>highfive(minusguitar)</v>
      </c>
    </row>
    <row r="9752" spans="1:5" ht="14.25" hidden="1" customHeight="1" x14ac:dyDescent="0.2">
      <c r="A9752" s="21" t="s">
        <v>21002</v>
      </c>
      <c r="B9752" s="21" t="s">
        <v>21003</v>
      </c>
      <c r="C9752" s="21" t="s">
        <v>21004</v>
      </c>
      <c r="D9752" s="21" t="s">
        <v>19933</v>
      </c>
      <c r="E9752" s="19" t="str">
        <f t="shared" si="152"/>
        <v>landofmakebelieve(feat.esthersatterfield)</v>
      </c>
    </row>
    <row r="9753" spans="1:5" ht="14.25" hidden="1" customHeight="1" x14ac:dyDescent="0.2">
      <c r="A9753" s="21" t="s">
        <v>21005</v>
      </c>
      <c r="B9753" s="21" t="s">
        <v>21006</v>
      </c>
      <c r="C9753" s="21" t="s">
        <v>21007</v>
      </c>
      <c r="D9753" s="21" t="s">
        <v>19933</v>
      </c>
      <c r="E9753" s="19" t="str">
        <f t="shared" si="152"/>
        <v>iliveforyou</v>
      </c>
    </row>
    <row r="9754" spans="1:5" ht="14.25" hidden="1" customHeight="1" x14ac:dyDescent="0.2">
      <c r="A9754" s="21" t="s">
        <v>21008</v>
      </c>
      <c r="B9754" s="21" t="s">
        <v>21009</v>
      </c>
      <c r="C9754" s="21" t="s">
        <v>21010</v>
      </c>
      <c r="D9754" s="21" t="s">
        <v>19933</v>
      </c>
      <c r="E9754" s="19" t="str">
        <f t="shared" si="152"/>
        <v>goodies(feat.peteypablo)</v>
      </c>
    </row>
    <row r="9755" spans="1:5" ht="14.25" hidden="1" customHeight="1" x14ac:dyDescent="0.2">
      <c r="A9755" s="21" t="s">
        <v>21011</v>
      </c>
      <c r="B9755" s="21" t="s">
        <v>21012</v>
      </c>
      <c r="C9755" s="21" t="s">
        <v>21010</v>
      </c>
      <c r="D9755" s="21" t="s">
        <v>19933</v>
      </c>
      <c r="E9755" s="19" t="str">
        <f t="shared" si="152"/>
        <v>lovesexmagic(featjustintimberlake)</v>
      </c>
    </row>
    <row r="9756" spans="1:5" ht="14.25" hidden="1" customHeight="1" x14ac:dyDescent="0.2">
      <c r="A9756" s="21" t="s">
        <v>21013</v>
      </c>
      <c r="B9756" s="21" t="s">
        <v>21014</v>
      </c>
      <c r="C9756" s="21" t="s">
        <v>21015</v>
      </c>
      <c r="D9756" s="21" t="s">
        <v>19933</v>
      </c>
      <c r="E9756" s="19" t="str">
        <f t="shared" si="152"/>
        <v>whenyoubelieve</v>
      </c>
    </row>
    <row r="9757" spans="1:5" ht="14.25" hidden="1" customHeight="1" x14ac:dyDescent="0.2">
      <c r="A9757" s="21" t="s">
        <v>21016</v>
      </c>
      <c r="B9757" s="21" t="s">
        <v>21017</v>
      </c>
      <c r="C9757" s="21" t="s">
        <v>6696</v>
      </c>
      <c r="D9757" s="21" t="s">
        <v>19933</v>
      </c>
      <c r="E9757" s="19" t="str">
        <f t="shared" si="152"/>
        <v>afewquestions</v>
      </c>
    </row>
    <row r="9758" spans="1:5" ht="14.25" hidden="1" customHeight="1" x14ac:dyDescent="0.2">
      <c r="A9758" s="21" t="s">
        <v>21018</v>
      </c>
      <c r="B9758" s="21" t="s">
        <v>6487</v>
      </c>
      <c r="C9758" s="21" t="s">
        <v>21019</v>
      </c>
      <c r="D9758" s="21" t="s">
        <v>19933</v>
      </c>
      <c r="E9758" s="19" t="str">
        <f t="shared" si="152"/>
        <v>stuckinthemiddle</v>
      </c>
    </row>
    <row r="9759" spans="1:5" ht="14.25" hidden="1" customHeight="1" x14ac:dyDescent="0.2">
      <c r="A9759" s="21" t="s">
        <v>21020</v>
      </c>
      <c r="B9759" s="21" t="s">
        <v>6487</v>
      </c>
      <c r="C9759" s="21" t="s">
        <v>21019</v>
      </c>
      <c r="D9759" s="21" t="s">
        <v>19933</v>
      </c>
      <c r="E9759" s="19" t="str">
        <f t="shared" si="152"/>
        <v>stuckinthemiddle</v>
      </c>
    </row>
    <row r="9760" spans="1:5" ht="14.25" hidden="1" customHeight="1" x14ac:dyDescent="0.2">
      <c r="A9760" s="21" t="s">
        <v>21021</v>
      </c>
      <c r="B9760" s="21" t="s">
        <v>21022</v>
      </c>
      <c r="C9760" s="21" t="s">
        <v>21023</v>
      </c>
      <c r="D9760" s="21" t="s">
        <v>19933</v>
      </c>
      <c r="E9760" s="19" t="str">
        <f t="shared" si="152"/>
        <v>whenisaidido</v>
      </c>
    </row>
    <row r="9761" spans="1:5" ht="14.25" hidden="1" customHeight="1" x14ac:dyDescent="0.2">
      <c r="A9761" s="21" t="s">
        <v>21024</v>
      </c>
      <c r="B9761" s="21" t="s">
        <v>21025</v>
      </c>
      <c r="C9761" s="21" t="s">
        <v>21026</v>
      </c>
      <c r="D9761" s="21" t="s">
        <v>19933</v>
      </c>
      <c r="E9761" s="19" t="str">
        <f t="shared" si="152"/>
        <v>womenhaveawaywithafool</v>
      </c>
    </row>
    <row r="9762" spans="1:5" ht="14.25" hidden="1" customHeight="1" x14ac:dyDescent="0.2">
      <c r="A9762" s="21" t="s">
        <v>21027</v>
      </c>
      <c r="B9762" s="21" t="s">
        <v>21028</v>
      </c>
      <c r="C9762" s="21" t="s">
        <v>21029</v>
      </c>
      <c r="D9762" s="21" t="s">
        <v>19933</v>
      </c>
      <c r="E9762" s="19" t="str">
        <f t="shared" si="152"/>
        <v>hippiesandcowboys</v>
      </c>
    </row>
    <row r="9763" spans="1:5" ht="14.25" hidden="1" customHeight="1" x14ac:dyDescent="0.2">
      <c r="A9763" s="21" t="s">
        <v>21030</v>
      </c>
      <c r="B9763" s="21" t="s">
        <v>434</v>
      </c>
      <c r="C9763" s="21" t="s">
        <v>435</v>
      </c>
      <c r="D9763" s="21" t="s">
        <v>19933</v>
      </c>
      <c r="E9763" s="19" t="str">
        <f t="shared" si="152"/>
        <v>bubbly</v>
      </c>
    </row>
    <row r="9764" spans="1:5" ht="14.25" hidden="1" customHeight="1" x14ac:dyDescent="0.2">
      <c r="A9764" s="21" t="s">
        <v>21031</v>
      </c>
      <c r="B9764" s="21" t="s">
        <v>21032</v>
      </c>
      <c r="C9764" s="21" t="s">
        <v>21033</v>
      </c>
      <c r="D9764" s="21" t="s">
        <v>19933</v>
      </c>
      <c r="E9764" s="19" t="str">
        <f t="shared" si="152"/>
        <v>clocks</v>
      </c>
    </row>
    <row r="9765" spans="1:5" ht="14.25" hidden="1" customHeight="1" x14ac:dyDescent="0.2">
      <c r="A9765" s="21" t="s">
        <v>21034</v>
      </c>
      <c r="B9765" s="21" t="s">
        <v>21032</v>
      </c>
      <c r="C9765" s="21" t="s">
        <v>21033</v>
      </c>
      <c r="D9765" s="21" t="s">
        <v>19933</v>
      </c>
      <c r="E9765" s="19" t="str">
        <f t="shared" si="152"/>
        <v>clocks</v>
      </c>
    </row>
    <row r="9766" spans="1:5" ht="14.25" hidden="1" customHeight="1" x14ac:dyDescent="0.2">
      <c r="A9766" s="21" t="s">
        <v>21035</v>
      </c>
      <c r="B9766" s="21" t="s">
        <v>21036</v>
      </c>
      <c r="C9766" s="21" t="s">
        <v>21033</v>
      </c>
      <c r="D9766" s="21" t="s">
        <v>19933</v>
      </c>
      <c r="E9766" s="19" t="str">
        <f t="shared" si="152"/>
        <v>don'tpanic</v>
      </c>
    </row>
    <row r="9767" spans="1:5" ht="14.25" hidden="1" customHeight="1" x14ac:dyDescent="0.2">
      <c r="A9767" s="21" t="s">
        <v>21037</v>
      </c>
      <c r="B9767" s="21" t="s">
        <v>21036</v>
      </c>
      <c r="C9767" s="21" t="s">
        <v>21033</v>
      </c>
      <c r="D9767" s="21" t="s">
        <v>19933</v>
      </c>
      <c r="E9767" s="19" t="str">
        <f t="shared" si="152"/>
        <v>don'tpanic</v>
      </c>
    </row>
    <row r="9768" spans="1:5" ht="14.25" hidden="1" customHeight="1" x14ac:dyDescent="0.2">
      <c r="A9768" s="21" t="s">
        <v>21038</v>
      </c>
      <c r="B9768" s="21" t="s">
        <v>21039</v>
      </c>
      <c r="C9768" s="21" t="s">
        <v>21033</v>
      </c>
      <c r="D9768" s="21" t="s">
        <v>19933</v>
      </c>
      <c r="E9768" s="19" t="str">
        <f t="shared" si="152"/>
        <v>fixyou</v>
      </c>
    </row>
    <row r="9769" spans="1:5" ht="14.25" hidden="1" customHeight="1" x14ac:dyDescent="0.2">
      <c r="A9769" s="21" t="s">
        <v>21040</v>
      </c>
      <c r="B9769" s="21" t="s">
        <v>21041</v>
      </c>
      <c r="C9769" s="21" t="s">
        <v>21033</v>
      </c>
      <c r="D9769" s="21" t="s">
        <v>19933</v>
      </c>
      <c r="E9769" s="19" t="str">
        <f t="shared" si="152"/>
        <v>godputasmileuponyourface</v>
      </c>
    </row>
    <row r="9770" spans="1:5" ht="14.25" hidden="1" customHeight="1" x14ac:dyDescent="0.2">
      <c r="A9770" s="21" t="s">
        <v>21042</v>
      </c>
      <c r="B9770" s="21" t="s">
        <v>21041</v>
      </c>
      <c r="C9770" s="21" t="s">
        <v>21033</v>
      </c>
      <c r="D9770" s="21" t="s">
        <v>19933</v>
      </c>
      <c r="E9770" s="19" t="str">
        <f t="shared" si="152"/>
        <v>godputasmileuponyourface</v>
      </c>
    </row>
    <row r="9771" spans="1:5" ht="14.25" hidden="1" customHeight="1" x14ac:dyDescent="0.2">
      <c r="A9771" s="21" t="s">
        <v>21043</v>
      </c>
      <c r="B9771" s="21" t="s">
        <v>21044</v>
      </c>
      <c r="C9771" s="21" t="s">
        <v>21033</v>
      </c>
      <c r="D9771" s="21" t="s">
        <v>19933</v>
      </c>
      <c r="E9771" s="19" t="str">
        <f t="shared" si="152"/>
        <v>inmyplace</v>
      </c>
    </row>
    <row r="9772" spans="1:5" ht="14.25" hidden="1" customHeight="1" x14ac:dyDescent="0.2">
      <c r="A9772" s="21" t="s">
        <v>21045</v>
      </c>
      <c r="B9772" s="21" t="s">
        <v>21044</v>
      </c>
      <c r="C9772" s="21" t="s">
        <v>21033</v>
      </c>
      <c r="D9772" s="21" t="s">
        <v>19933</v>
      </c>
      <c r="E9772" s="19" t="str">
        <f t="shared" si="152"/>
        <v>inmyplace</v>
      </c>
    </row>
    <row r="9773" spans="1:5" ht="14.25" hidden="1" customHeight="1" x14ac:dyDescent="0.2">
      <c r="A9773" s="21" t="s">
        <v>21046</v>
      </c>
      <c r="B9773" s="21" t="s">
        <v>21047</v>
      </c>
      <c r="C9773" s="21" t="s">
        <v>21033</v>
      </c>
      <c r="D9773" s="21" t="s">
        <v>19933</v>
      </c>
      <c r="E9773" s="19" t="str">
        <f t="shared" si="152"/>
        <v>rushofbloodtothehead</v>
      </c>
    </row>
    <row r="9774" spans="1:5" ht="14.25" hidden="1" customHeight="1" x14ac:dyDescent="0.2">
      <c r="A9774" s="21" t="s">
        <v>21048</v>
      </c>
      <c r="B9774" s="21" t="s">
        <v>21049</v>
      </c>
      <c r="C9774" s="21" t="s">
        <v>21033</v>
      </c>
      <c r="D9774" s="21" t="s">
        <v>19933</v>
      </c>
      <c r="E9774" s="19" t="str">
        <f t="shared" si="152"/>
        <v>speedofsound</v>
      </c>
    </row>
    <row r="9775" spans="1:5" ht="14.25" hidden="1" customHeight="1" x14ac:dyDescent="0.2">
      <c r="A9775" s="21" t="s">
        <v>21050</v>
      </c>
      <c r="B9775" s="21" t="s">
        <v>21049</v>
      </c>
      <c r="C9775" s="21" t="s">
        <v>21033</v>
      </c>
      <c r="D9775" s="21" t="s">
        <v>19933</v>
      </c>
      <c r="E9775" s="19" t="str">
        <f t="shared" si="152"/>
        <v>speedofsound</v>
      </c>
    </row>
    <row r="9776" spans="1:5" ht="14.25" hidden="1" customHeight="1" x14ac:dyDescent="0.2">
      <c r="A9776" s="21" t="s">
        <v>21051</v>
      </c>
      <c r="B9776" s="21" t="s">
        <v>21052</v>
      </c>
      <c r="C9776" s="21" t="s">
        <v>21033</v>
      </c>
      <c r="D9776" s="21" t="s">
        <v>19933</v>
      </c>
      <c r="E9776" s="19" t="str">
        <f t="shared" si="152"/>
        <v>strawberryswing</v>
      </c>
    </row>
    <row r="9777" spans="1:5" ht="14.25" hidden="1" customHeight="1" x14ac:dyDescent="0.2">
      <c r="A9777" s="21" t="s">
        <v>21053</v>
      </c>
      <c r="B9777" s="21" t="s">
        <v>21054</v>
      </c>
      <c r="C9777" s="21" t="s">
        <v>21033</v>
      </c>
      <c r="D9777" s="21" t="s">
        <v>19933</v>
      </c>
      <c r="E9777" s="19" t="str">
        <f t="shared" si="152"/>
        <v>talk</v>
      </c>
    </row>
    <row r="9778" spans="1:5" ht="14.25" hidden="1" customHeight="1" x14ac:dyDescent="0.2">
      <c r="A9778" s="21" t="s">
        <v>21055</v>
      </c>
      <c r="B9778" s="21" t="s">
        <v>21056</v>
      </c>
      <c r="C9778" s="21" t="s">
        <v>21033</v>
      </c>
      <c r="D9778" s="21" t="s">
        <v>19933</v>
      </c>
      <c r="E9778" s="19" t="str">
        <f t="shared" si="152"/>
        <v>thehardestpart</v>
      </c>
    </row>
    <row r="9779" spans="1:5" ht="14.25" hidden="1" customHeight="1" x14ac:dyDescent="0.2">
      <c r="A9779" s="21" t="s">
        <v>21057</v>
      </c>
      <c r="B9779" s="21" t="s">
        <v>21058</v>
      </c>
      <c r="C9779" s="21" t="s">
        <v>21033</v>
      </c>
      <c r="D9779" s="21" t="s">
        <v>19933</v>
      </c>
      <c r="E9779" s="19" t="str">
        <f t="shared" si="152"/>
        <v>thescientist</v>
      </c>
    </row>
    <row r="9780" spans="1:5" ht="14.25" hidden="1" customHeight="1" x14ac:dyDescent="0.2">
      <c r="A9780" s="21" t="s">
        <v>21059</v>
      </c>
      <c r="B9780" s="21" t="s">
        <v>21058</v>
      </c>
      <c r="C9780" s="21" t="s">
        <v>21033</v>
      </c>
      <c r="D9780" s="21" t="s">
        <v>19933</v>
      </c>
      <c r="E9780" s="19" t="str">
        <f t="shared" si="152"/>
        <v>thescientist</v>
      </c>
    </row>
    <row r="9781" spans="1:5" ht="14.25" hidden="1" customHeight="1" x14ac:dyDescent="0.2">
      <c r="A9781" s="21" t="s">
        <v>21060</v>
      </c>
      <c r="B9781" s="21" t="s">
        <v>13820</v>
      </c>
      <c r="C9781" s="21" t="s">
        <v>21033</v>
      </c>
      <c r="D9781" s="21" t="s">
        <v>19933</v>
      </c>
      <c r="E9781" s="19" t="str">
        <f t="shared" si="152"/>
        <v>trouble</v>
      </c>
    </row>
    <row r="9782" spans="1:5" ht="14.25" hidden="1" customHeight="1" x14ac:dyDescent="0.2">
      <c r="A9782" s="21" t="s">
        <v>21061</v>
      </c>
      <c r="B9782" s="21" t="s">
        <v>13820</v>
      </c>
      <c r="C9782" s="21" t="s">
        <v>21033</v>
      </c>
      <c r="D9782" s="21" t="s">
        <v>19933</v>
      </c>
      <c r="E9782" s="19" t="str">
        <f t="shared" si="152"/>
        <v>trouble</v>
      </c>
    </row>
    <row r="9783" spans="1:5" ht="14.25" hidden="1" customHeight="1" x14ac:dyDescent="0.2">
      <c r="A9783" s="21" t="s">
        <v>21062</v>
      </c>
      <c r="B9783" s="21" t="s">
        <v>21063</v>
      </c>
      <c r="C9783" s="21" t="s">
        <v>21033</v>
      </c>
      <c r="D9783" s="21" t="s">
        <v>19933</v>
      </c>
      <c r="E9783" s="19" t="str">
        <f t="shared" si="152"/>
        <v>vivalavida</v>
      </c>
    </row>
    <row r="9784" spans="1:5" ht="14.25" hidden="1" customHeight="1" x14ac:dyDescent="0.2">
      <c r="A9784" s="21" t="s">
        <v>21064</v>
      </c>
      <c r="B9784" s="21" t="s">
        <v>21065</v>
      </c>
      <c r="C9784" s="21" t="s">
        <v>21033</v>
      </c>
      <c r="D9784" s="21" t="s">
        <v>19933</v>
      </c>
      <c r="E9784" s="19" t="str">
        <f t="shared" si="152"/>
        <v>yellow</v>
      </c>
    </row>
    <row r="9785" spans="1:5" ht="14.25" hidden="1" customHeight="1" x14ac:dyDescent="0.2">
      <c r="A9785" s="21" t="s">
        <v>21066</v>
      </c>
      <c r="B9785" s="21" t="s">
        <v>21065</v>
      </c>
      <c r="C9785" s="21" t="s">
        <v>21033</v>
      </c>
      <c r="D9785" s="21" t="s">
        <v>19933</v>
      </c>
      <c r="E9785" s="19" t="str">
        <f t="shared" si="152"/>
        <v>yellow</v>
      </c>
    </row>
    <row r="9786" spans="1:5" ht="14.25" hidden="1" customHeight="1" x14ac:dyDescent="0.2">
      <c r="A9786" s="21" t="s">
        <v>21067</v>
      </c>
      <c r="B9786" s="21" t="s">
        <v>21068</v>
      </c>
      <c r="C9786" s="21" t="s">
        <v>21033</v>
      </c>
      <c r="D9786" s="21" t="s">
        <v>19933</v>
      </c>
      <c r="E9786" s="19" t="str">
        <f t="shared" si="152"/>
        <v>yellow(forfemalevocals)</v>
      </c>
    </row>
    <row r="9787" spans="1:5" ht="14.25" hidden="1" customHeight="1" x14ac:dyDescent="0.2">
      <c r="A9787" s="21" t="s">
        <v>21069</v>
      </c>
      <c r="B9787" s="21" t="s">
        <v>21070</v>
      </c>
      <c r="C9787" s="21" t="s">
        <v>21071</v>
      </c>
      <c r="D9787" s="21" t="s">
        <v>19933</v>
      </c>
      <c r="E9787" s="19" t="str">
        <f t="shared" si="152"/>
        <v>pigenermin</v>
      </c>
    </row>
    <row r="9788" spans="1:5" ht="14.25" hidden="1" customHeight="1" x14ac:dyDescent="0.2">
      <c r="A9788" s="21" t="s">
        <v>21072</v>
      </c>
      <c r="B9788" s="21" t="s">
        <v>21073</v>
      </c>
      <c r="C9788" s="21" t="s">
        <v>21074</v>
      </c>
      <c r="D9788" s="21" t="s">
        <v>19933</v>
      </c>
      <c r="E9788" s="19" t="str">
        <f t="shared" si="152"/>
        <v>dreamingofyou</v>
      </c>
    </row>
    <row r="9789" spans="1:5" ht="14.25" hidden="1" customHeight="1" x14ac:dyDescent="0.2">
      <c r="A9789" s="21" t="s">
        <v>21075</v>
      </c>
      <c r="B9789" s="21" t="s">
        <v>21076</v>
      </c>
      <c r="C9789" s="21" t="s">
        <v>21074</v>
      </c>
      <c r="D9789" s="21" t="s">
        <v>19933</v>
      </c>
      <c r="E9789" s="19" t="str">
        <f t="shared" si="152"/>
        <v>inthemorning</v>
      </c>
    </row>
    <row r="9790" spans="1:5" ht="14.25" hidden="1" customHeight="1" x14ac:dyDescent="0.2">
      <c r="A9790" s="21" t="s">
        <v>21077</v>
      </c>
      <c r="B9790" s="21" t="s">
        <v>21078</v>
      </c>
      <c r="C9790" s="21" t="s">
        <v>21079</v>
      </c>
      <c r="D9790" s="21" t="s">
        <v>19933</v>
      </c>
      <c r="E9790" s="19" t="str">
        <f t="shared" si="152"/>
        <v>passiton</v>
      </c>
    </row>
    <row r="9791" spans="1:5" ht="14.25" hidden="1" customHeight="1" x14ac:dyDescent="0.2">
      <c r="A9791" s="21" t="s">
        <v>21080</v>
      </c>
      <c r="B9791" s="21" t="s">
        <v>21081</v>
      </c>
      <c r="C9791" s="21" t="s">
        <v>21082</v>
      </c>
      <c r="D9791" s="21" t="s">
        <v>19933</v>
      </c>
      <c r="E9791" s="19" t="str">
        <f t="shared" si="152"/>
        <v>i'dliketo</v>
      </c>
    </row>
    <row r="9792" spans="1:5" ht="14.25" hidden="1" customHeight="1" x14ac:dyDescent="0.2">
      <c r="A9792" s="21" t="s">
        <v>21083</v>
      </c>
      <c r="B9792" s="21" t="s">
        <v>21084</v>
      </c>
      <c r="C9792" s="21" t="s">
        <v>21082</v>
      </c>
      <c r="D9792" s="21" t="s">
        <v>19933</v>
      </c>
      <c r="E9792" s="19" t="str">
        <f t="shared" si="152"/>
        <v>putyourrecordson</v>
      </c>
    </row>
    <row r="9793" spans="1:5" ht="14.25" hidden="1" customHeight="1" x14ac:dyDescent="0.2">
      <c r="A9793" s="21" t="s">
        <v>21085</v>
      </c>
      <c r="B9793" s="21" t="s">
        <v>21086</v>
      </c>
      <c r="C9793" s="21" t="s">
        <v>21082</v>
      </c>
      <c r="D9793" s="21" t="s">
        <v>19933</v>
      </c>
      <c r="E9793" s="19" t="str">
        <f t="shared" si="152"/>
        <v>troublesleeping</v>
      </c>
    </row>
    <row r="9794" spans="1:5" ht="14.25" hidden="1" customHeight="1" x14ac:dyDescent="0.2">
      <c r="A9794" s="21" t="s">
        <v>21087</v>
      </c>
      <c r="B9794" s="21" t="s">
        <v>21088</v>
      </c>
      <c r="C9794" s="21" t="s">
        <v>21082</v>
      </c>
      <c r="D9794" s="21" t="s">
        <v>19933</v>
      </c>
      <c r="E9794" s="19" t="str">
        <f t="shared" si="152"/>
        <v>venusasaboy</v>
      </c>
    </row>
    <row r="9795" spans="1:5" ht="14.25" hidden="1" customHeight="1" x14ac:dyDescent="0.2">
      <c r="A9795" s="21" t="s">
        <v>21089</v>
      </c>
      <c r="B9795" s="21" t="s">
        <v>5733</v>
      </c>
      <c r="C9795" s="21" t="s">
        <v>16893</v>
      </c>
      <c r="D9795" s="21" t="s">
        <v>19933</v>
      </c>
      <c r="E9795" s="19" t="str">
        <f t="shared" ref="E9795:E9858" si="153">LOWER(SUBSTITUTE(B9795, " ", ""))</f>
        <v>bigyellowtaxi</v>
      </c>
    </row>
    <row r="9796" spans="1:5" ht="14.25" hidden="1" customHeight="1" x14ac:dyDescent="0.2">
      <c r="A9796" s="21" t="s">
        <v>21090</v>
      </c>
      <c r="B9796" s="21" t="s">
        <v>5733</v>
      </c>
      <c r="C9796" s="21" t="s">
        <v>21091</v>
      </c>
      <c r="D9796" s="21" t="s">
        <v>19933</v>
      </c>
      <c r="E9796" s="19" t="str">
        <f t="shared" si="153"/>
        <v>bigyellowtaxi</v>
      </c>
    </row>
    <row r="9797" spans="1:5" ht="14.25" hidden="1" customHeight="1" x14ac:dyDescent="0.2">
      <c r="A9797" s="21" t="s">
        <v>21092</v>
      </c>
      <c r="B9797" s="21" t="s">
        <v>21093</v>
      </c>
      <c r="C9797" s="21" t="s">
        <v>21094</v>
      </c>
      <c r="D9797" s="21" t="s">
        <v>19933</v>
      </c>
      <c r="E9797" s="19" t="str">
        <f t="shared" si="153"/>
        <v>comealive</v>
      </c>
    </row>
    <row r="9798" spans="1:5" ht="14.25" hidden="1" customHeight="1" x14ac:dyDescent="0.2">
      <c r="A9798" s="21" t="s">
        <v>21095</v>
      </c>
      <c r="B9798" s="21" t="s">
        <v>21096</v>
      </c>
      <c r="C9798" s="21" t="s">
        <v>21094</v>
      </c>
      <c r="D9798" s="21" t="s">
        <v>19933</v>
      </c>
      <c r="E9798" s="19" t="str">
        <f t="shared" si="153"/>
        <v>don'tloveyounomore</v>
      </c>
    </row>
    <row r="9799" spans="1:5" ht="14.25" hidden="1" customHeight="1" x14ac:dyDescent="0.2">
      <c r="A9799" s="21" t="s">
        <v>21097</v>
      </c>
      <c r="B9799" s="21" t="s">
        <v>16903</v>
      </c>
      <c r="C9799" s="21" t="s">
        <v>21098</v>
      </c>
      <c r="D9799" s="21" t="s">
        <v>19933</v>
      </c>
      <c r="E9799" s="19" t="str">
        <f t="shared" si="153"/>
        <v>riseandfall</v>
      </c>
    </row>
    <row r="9800" spans="1:5" ht="14.25" hidden="1" customHeight="1" x14ac:dyDescent="0.2">
      <c r="A9800" s="21" t="s">
        <v>21099</v>
      </c>
      <c r="B9800" s="21" t="s">
        <v>21100</v>
      </c>
      <c r="C9800" s="21" t="s">
        <v>16910</v>
      </c>
      <c r="D9800" s="21" t="s">
        <v>19933</v>
      </c>
      <c r="E9800" s="19" t="str">
        <f t="shared" si="153"/>
        <v>keepalidonthings</v>
      </c>
    </row>
    <row r="9801" spans="1:5" ht="14.25" hidden="1" customHeight="1" x14ac:dyDescent="0.2">
      <c r="A9801" s="21" t="s">
        <v>21101</v>
      </c>
      <c r="B9801" s="21" t="s">
        <v>21102</v>
      </c>
      <c r="C9801" s="21" t="s">
        <v>21103</v>
      </c>
      <c r="D9801" s="21" t="s">
        <v>19933</v>
      </c>
      <c r="E9801" s="19" t="str">
        <f t="shared" si="153"/>
        <v>axelf</v>
      </c>
    </row>
    <row r="9802" spans="1:5" ht="14.25" hidden="1" customHeight="1" x14ac:dyDescent="0.2">
      <c r="A9802" s="21" t="s">
        <v>21104</v>
      </c>
      <c r="B9802" s="21" t="s">
        <v>21105</v>
      </c>
      <c r="C9802" s="21" t="s">
        <v>308</v>
      </c>
      <c r="D9802" s="21" t="s">
        <v>19933</v>
      </c>
      <c r="E9802" s="19" t="str">
        <f t="shared" si="153"/>
        <v>ifeelfree</v>
      </c>
    </row>
    <row r="9803" spans="1:5" ht="14.25" hidden="1" customHeight="1" x14ac:dyDescent="0.2">
      <c r="A9803" s="21" t="s">
        <v>21106</v>
      </c>
      <c r="B9803" s="21" t="s">
        <v>13813</v>
      </c>
      <c r="C9803" s="21" t="s">
        <v>21107</v>
      </c>
      <c r="D9803" s="21" t="s">
        <v>19933</v>
      </c>
      <c r="E9803" s="19" t="str">
        <f t="shared" si="153"/>
        <v>neverendingstory</v>
      </c>
    </row>
    <row r="9804" spans="1:5" ht="14.25" hidden="1" customHeight="1" x14ac:dyDescent="0.2">
      <c r="A9804" s="21" t="s">
        <v>21108</v>
      </c>
      <c r="B9804" s="21" t="s">
        <v>21109</v>
      </c>
      <c r="C9804" s="21" t="s">
        <v>12133</v>
      </c>
      <c r="D9804" s="21" t="s">
        <v>19933</v>
      </c>
      <c r="E9804" s="19" t="str">
        <f t="shared" si="153"/>
        <v>whatif?</v>
      </c>
    </row>
    <row r="9805" spans="1:5" ht="14.25" hidden="1" customHeight="1" x14ac:dyDescent="0.2">
      <c r="A9805" s="21" t="s">
        <v>21110</v>
      </c>
      <c r="B9805" s="21" t="s">
        <v>21111</v>
      </c>
      <c r="C9805" s="21" t="s">
        <v>12133</v>
      </c>
      <c r="D9805" s="21" t="s">
        <v>19933</v>
      </c>
      <c r="E9805" s="19" t="str">
        <f t="shared" si="153"/>
        <v>witharmswideopen</v>
      </c>
    </row>
    <row r="9806" spans="1:5" ht="14.25" hidden="1" customHeight="1" x14ac:dyDescent="0.2">
      <c r="A9806" s="21" t="s">
        <v>21112</v>
      </c>
      <c r="B9806" s="21" t="s">
        <v>21111</v>
      </c>
      <c r="C9806" s="21" t="s">
        <v>12133</v>
      </c>
      <c r="D9806" s="21" t="s">
        <v>19933</v>
      </c>
      <c r="E9806" s="19" t="str">
        <f t="shared" si="153"/>
        <v>witharmswideopen</v>
      </c>
    </row>
    <row r="9807" spans="1:5" ht="14.25" hidden="1" customHeight="1" x14ac:dyDescent="0.2">
      <c r="A9807" s="21" t="s">
        <v>21113</v>
      </c>
      <c r="B9807" s="21" t="s">
        <v>16918</v>
      </c>
      <c r="C9807" s="21" t="s">
        <v>12133</v>
      </c>
      <c r="D9807" s="21" t="s">
        <v>19933</v>
      </c>
      <c r="E9807" s="19" t="str">
        <f t="shared" si="153"/>
        <v>higher</v>
      </c>
    </row>
    <row r="9808" spans="1:5" ht="14.25" hidden="1" customHeight="1" x14ac:dyDescent="0.2">
      <c r="A9808" s="21" t="s">
        <v>21114</v>
      </c>
      <c r="B9808" s="21" t="s">
        <v>21115</v>
      </c>
      <c r="C9808" s="21" t="s">
        <v>6768</v>
      </c>
      <c r="D9808" s="21" t="s">
        <v>19933</v>
      </c>
      <c r="E9808" s="19" t="str">
        <f t="shared" si="153"/>
        <v>unequallove</v>
      </c>
    </row>
    <row r="9809" spans="1:5" ht="14.25" hidden="1" customHeight="1" x14ac:dyDescent="0.2">
      <c r="A9809" s="21" t="s">
        <v>21116</v>
      </c>
      <c r="B9809" s="21" t="s">
        <v>21117</v>
      </c>
      <c r="C9809" s="21" t="s">
        <v>359</v>
      </c>
      <c r="D9809" s="21" t="s">
        <v>19933</v>
      </c>
      <c r="E9809" s="19" t="str">
        <f t="shared" si="153"/>
        <v>nobodywantsto</v>
      </c>
    </row>
    <row r="9810" spans="1:5" ht="14.25" hidden="1" customHeight="1" x14ac:dyDescent="0.2">
      <c r="A9810" s="21" t="s">
        <v>21118</v>
      </c>
      <c r="B9810" s="21" t="s">
        <v>21119</v>
      </c>
      <c r="C9810" s="21" t="s">
        <v>359</v>
      </c>
      <c r="D9810" s="21" t="s">
        <v>19933</v>
      </c>
      <c r="E9810" s="19" t="str">
        <f t="shared" si="153"/>
        <v>pourlemonde</v>
      </c>
    </row>
    <row r="9811" spans="1:5" ht="14.25" hidden="1" customHeight="1" x14ac:dyDescent="0.2">
      <c r="A9811" s="21" t="s">
        <v>21120</v>
      </c>
      <c r="B9811" s="21" t="s">
        <v>21121</v>
      </c>
      <c r="C9811" s="21" t="s">
        <v>12580</v>
      </c>
      <c r="D9811" s="21" t="s">
        <v>19933</v>
      </c>
      <c r="E9811" s="19" t="str">
        <f t="shared" si="153"/>
        <v>abovetheclouds</v>
      </c>
    </row>
    <row r="9812" spans="1:5" ht="14.25" hidden="1" customHeight="1" x14ac:dyDescent="0.2">
      <c r="A9812" s="21" t="s">
        <v>21122</v>
      </c>
      <c r="B9812" s="21" t="s">
        <v>21123</v>
      </c>
      <c r="C9812" s="21" t="s">
        <v>21124</v>
      </c>
      <c r="D9812" s="21" t="s">
        <v>19933</v>
      </c>
      <c r="E9812" s="19" t="str">
        <f t="shared" si="153"/>
        <v>chachaslide</v>
      </c>
    </row>
    <row r="9813" spans="1:5" ht="14.25" hidden="1" customHeight="1" x14ac:dyDescent="0.2">
      <c r="A9813" s="21" t="s">
        <v>21125</v>
      </c>
      <c r="B9813" s="21" t="s">
        <v>11819</v>
      </c>
      <c r="C9813" s="21" t="s">
        <v>16975</v>
      </c>
      <c r="D9813" s="21" t="s">
        <v>19933</v>
      </c>
      <c r="E9813" s="19" t="str">
        <f t="shared" si="153"/>
        <v>invisible</v>
      </c>
    </row>
    <row r="9814" spans="1:5" ht="14.25" hidden="1" customHeight="1" x14ac:dyDescent="0.2">
      <c r="A9814" s="21" t="s">
        <v>21126</v>
      </c>
      <c r="B9814" s="21" t="s">
        <v>18283</v>
      </c>
      <c r="C9814" s="21" t="s">
        <v>16975</v>
      </c>
      <c r="D9814" s="21" t="s">
        <v>19933</v>
      </c>
      <c r="E9814" s="19" t="str">
        <f t="shared" si="153"/>
        <v>realworld</v>
      </c>
    </row>
    <row r="9815" spans="1:5" ht="14.25" hidden="1" customHeight="1" x14ac:dyDescent="0.2">
      <c r="A9815" s="21" t="s">
        <v>21127</v>
      </c>
      <c r="B9815" s="21" t="s">
        <v>18283</v>
      </c>
      <c r="C9815" s="21" t="s">
        <v>16975</v>
      </c>
      <c r="D9815" s="21" t="s">
        <v>19933</v>
      </c>
      <c r="E9815" s="19" t="str">
        <f t="shared" si="153"/>
        <v>realworld</v>
      </c>
    </row>
    <row r="9816" spans="1:5" ht="14.25" hidden="1" customHeight="1" x14ac:dyDescent="0.2">
      <c r="A9816" s="21" t="s">
        <v>21128</v>
      </c>
      <c r="B9816" s="21" t="s">
        <v>16974</v>
      </c>
      <c r="C9816" s="21" t="s">
        <v>16975</v>
      </c>
      <c r="D9816" s="21" t="s">
        <v>19933</v>
      </c>
      <c r="E9816" s="19" t="str">
        <f t="shared" si="153"/>
        <v>speechless</v>
      </c>
    </row>
    <row r="9817" spans="1:5" ht="14.25" hidden="1" customHeight="1" x14ac:dyDescent="0.2">
      <c r="A9817" s="21" t="s">
        <v>21129</v>
      </c>
      <c r="B9817" s="21" t="s">
        <v>21130</v>
      </c>
      <c r="C9817" s="21" t="s">
        <v>16978</v>
      </c>
      <c r="D9817" s="21" t="s">
        <v>19933</v>
      </c>
      <c r="E9817" s="19" t="str">
        <f t="shared" si="153"/>
        <v>helovesyounot</v>
      </c>
    </row>
    <row r="9818" spans="1:5" ht="14.25" hidden="1" customHeight="1" x14ac:dyDescent="0.2">
      <c r="A9818" s="21" t="s">
        <v>21131</v>
      </c>
      <c r="B9818" s="21" t="s">
        <v>21132</v>
      </c>
      <c r="C9818" s="21" t="s">
        <v>16978</v>
      </c>
      <c r="D9818" s="21" t="s">
        <v>19933</v>
      </c>
      <c r="E9818" s="19" t="str">
        <f t="shared" si="153"/>
        <v>partyuptheworld</v>
      </c>
    </row>
    <row r="9819" spans="1:5" ht="14.25" hidden="1" customHeight="1" x14ac:dyDescent="0.2">
      <c r="A9819" s="21" t="s">
        <v>21133</v>
      </c>
      <c r="B9819" s="21" t="s">
        <v>16977</v>
      </c>
      <c r="C9819" s="21" t="s">
        <v>16978</v>
      </c>
      <c r="D9819" s="21" t="s">
        <v>19933</v>
      </c>
      <c r="E9819" s="19" t="str">
        <f t="shared" si="153"/>
        <v>thingscanonlygetbetter</v>
      </c>
    </row>
    <row r="9820" spans="1:5" ht="14.25" hidden="1" customHeight="1" x14ac:dyDescent="0.2">
      <c r="A9820" s="21" t="s">
        <v>21134</v>
      </c>
      <c r="B9820" s="21" t="s">
        <v>21135</v>
      </c>
      <c r="C9820" s="21" t="s">
        <v>16978</v>
      </c>
      <c r="D9820" s="21" t="s">
        <v>19933</v>
      </c>
      <c r="E9820" s="19" t="str">
        <f t="shared" si="153"/>
        <v>urthebestthing</v>
      </c>
    </row>
    <row r="9821" spans="1:5" ht="14.25" hidden="1" customHeight="1" x14ac:dyDescent="0.2">
      <c r="A9821" s="21" t="s">
        <v>21136</v>
      </c>
      <c r="B9821" s="21" t="s">
        <v>21137</v>
      </c>
      <c r="C9821" s="21" t="s">
        <v>21138</v>
      </c>
      <c r="D9821" s="21" t="s">
        <v>19933</v>
      </c>
      <c r="E9821" s="19" t="str">
        <f t="shared" si="153"/>
        <v>myband</v>
      </c>
    </row>
    <row r="9822" spans="1:5" ht="14.25" hidden="1" customHeight="1" x14ac:dyDescent="0.2">
      <c r="A9822" s="21" t="s">
        <v>21139</v>
      </c>
      <c r="B9822" s="21" t="s">
        <v>9848</v>
      </c>
      <c r="C9822" s="21" t="s">
        <v>21138</v>
      </c>
      <c r="D9822" s="21" t="s">
        <v>19933</v>
      </c>
      <c r="E9822" s="19" t="str">
        <f t="shared" si="153"/>
        <v>howcome</v>
      </c>
    </row>
    <row r="9823" spans="1:5" ht="14.25" hidden="1" customHeight="1" x14ac:dyDescent="0.2">
      <c r="A9823" s="21" t="s">
        <v>21140</v>
      </c>
      <c r="B9823" s="21" t="s">
        <v>21141</v>
      </c>
      <c r="C9823" s="21" t="s">
        <v>21142</v>
      </c>
      <c r="D9823" s="21" t="s">
        <v>19933</v>
      </c>
      <c r="E9823" s="19" t="str">
        <f t="shared" si="153"/>
        <v>riovida</v>
      </c>
    </row>
    <row r="9824" spans="1:5" ht="14.25" hidden="1" customHeight="1" x14ac:dyDescent="0.2">
      <c r="A9824" s="21" t="s">
        <v>21143</v>
      </c>
      <c r="B9824" s="21" t="s">
        <v>21144</v>
      </c>
      <c r="C9824" s="21" t="s">
        <v>21145</v>
      </c>
      <c r="D9824" s="21" t="s">
        <v>19933</v>
      </c>
      <c r="E9824" s="19" t="str">
        <f t="shared" si="153"/>
        <v>jegmaerkerhjertetslaar</v>
      </c>
    </row>
    <row r="9825" spans="1:5" ht="14.25" hidden="1" customHeight="1" x14ac:dyDescent="0.2">
      <c r="A9825" s="21" t="s">
        <v>21146</v>
      </c>
      <c r="B9825" s="21" t="s">
        <v>21147</v>
      </c>
      <c r="C9825" s="21" t="s">
        <v>21145</v>
      </c>
      <c r="D9825" s="21" t="s">
        <v>19933</v>
      </c>
      <c r="E9825" s="19" t="str">
        <f t="shared" si="153"/>
        <v>sommerenerher</v>
      </c>
    </row>
    <row r="9826" spans="1:5" ht="14.25" hidden="1" customHeight="1" x14ac:dyDescent="0.2">
      <c r="A9826" s="21" t="s">
        <v>21148</v>
      </c>
      <c r="B9826" s="21" t="s">
        <v>18836</v>
      </c>
      <c r="C9826" s="21" t="s">
        <v>21149</v>
      </c>
      <c r="D9826" s="21" t="s">
        <v>19933</v>
      </c>
      <c r="E9826" s="19" t="str">
        <f t="shared" si="153"/>
        <v>onemoretime</v>
      </c>
    </row>
    <row r="9827" spans="1:5" ht="14.25" hidden="1" customHeight="1" x14ac:dyDescent="0.2">
      <c r="A9827" s="21" t="s">
        <v>21150</v>
      </c>
      <c r="B9827" s="21" t="s">
        <v>18836</v>
      </c>
      <c r="C9827" s="21" t="s">
        <v>21149</v>
      </c>
      <c r="D9827" s="21" t="s">
        <v>19933</v>
      </c>
      <c r="E9827" s="19" t="str">
        <f t="shared" si="153"/>
        <v>onemoretime</v>
      </c>
    </row>
    <row r="9828" spans="1:5" ht="14.25" hidden="1" customHeight="1" x14ac:dyDescent="0.2">
      <c r="A9828" s="21" t="s">
        <v>21151</v>
      </c>
      <c r="B9828" s="21" t="s">
        <v>12871</v>
      </c>
      <c r="C9828" s="21" t="s">
        <v>12590</v>
      </c>
      <c r="D9828" s="21" t="s">
        <v>19933</v>
      </c>
      <c r="E9828" s="19" t="str">
        <f t="shared" si="153"/>
        <v>afterthelovehasgone</v>
      </c>
    </row>
    <row r="9829" spans="1:5" ht="14.25" hidden="1" customHeight="1" x14ac:dyDescent="0.2">
      <c r="A9829" s="21" t="s">
        <v>21152</v>
      </c>
      <c r="B9829" s="21" t="s">
        <v>12871</v>
      </c>
      <c r="C9829" s="21" t="s">
        <v>12590</v>
      </c>
      <c r="D9829" s="21" t="s">
        <v>19933</v>
      </c>
      <c r="E9829" s="19" t="str">
        <f t="shared" si="153"/>
        <v>afterthelovehasgone</v>
      </c>
    </row>
    <row r="9830" spans="1:5" ht="14.25" hidden="1" customHeight="1" x14ac:dyDescent="0.2">
      <c r="A9830" s="21" t="s">
        <v>21153</v>
      </c>
      <c r="B9830" s="21" t="s">
        <v>21154</v>
      </c>
      <c r="C9830" s="21" t="s">
        <v>12590</v>
      </c>
      <c r="D9830" s="21" t="s">
        <v>19933</v>
      </c>
      <c r="E9830" s="19" t="str">
        <f t="shared" si="153"/>
        <v>sowhatifi</v>
      </c>
    </row>
    <row r="9831" spans="1:5" ht="14.25" hidden="1" customHeight="1" x14ac:dyDescent="0.2">
      <c r="A9831" s="21" t="s">
        <v>21155</v>
      </c>
      <c r="B9831" s="21" t="s">
        <v>15172</v>
      </c>
      <c r="C9831" s="21" t="s">
        <v>6856</v>
      </c>
      <c r="D9831" s="21" t="s">
        <v>19933</v>
      </c>
      <c r="E9831" s="19" t="str">
        <f t="shared" si="153"/>
        <v>relightmyfire</v>
      </c>
    </row>
    <row r="9832" spans="1:5" ht="14.25" hidden="1" customHeight="1" x14ac:dyDescent="0.2">
      <c r="A9832" s="21" t="s">
        <v>21156</v>
      </c>
      <c r="B9832" s="21" t="s">
        <v>21157</v>
      </c>
      <c r="C9832" s="21" t="s">
        <v>21158</v>
      </c>
      <c r="D9832" s="21" t="s">
        <v>19933</v>
      </c>
      <c r="E9832" s="19" t="str">
        <f t="shared" si="153"/>
        <v>bohemianlikeyou</v>
      </c>
    </row>
    <row r="9833" spans="1:5" ht="14.25" hidden="1" customHeight="1" x14ac:dyDescent="0.2">
      <c r="A9833" s="21" t="s">
        <v>21159</v>
      </c>
      <c r="B9833" s="21" t="s">
        <v>21157</v>
      </c>
      <c r="C9833" s="21" t="s">
        <v>21158</v>
      </c>
      <c r="D9833" s="21" t="s">
        <v>19933</v>
      </c>
      <c r="E9833" s="19" t="str">
        <f t="shared" si="153"/>
        <v>bohemianlikeyou</v>
      </c>
    </row>
    <row r="9834" spans="1:5" ht="14.25" hidden="1" customHeight="1" x14ac:dyDescent="0.2">
      <c r="A9834" s="21" t="s">
        <v>21160</v>
      </c>
      <c r="B9834" s="21" t="s">
        <v>7564</v>
      </c>
      <c r="C9834" s="21" t="s">
        <v>21158</v>
      </c>
      <c r="D9834" s="21" t="s">
        <v>19933</v>
      </c>
      <c r="E9834" s="19" t="str">
        <f t="shared" si="153"/>
        <v>getoff</v>
      </c>
    </row>
    <row r="9835" spans="1:5" ht="14.25" hidden="1" customHeight="1" x14ac:dyDescent="0.2">
      <c r="A9835" s="21" t="s">
        <v>21161</v>
      </c>
      <c r="B9835" s="21" t="s">
        <v>21162</v>
      </c>
      <c r="C9835" s="21" t="s">
        <v>21163</v>
      </c>
      <c r="D9835" s="21" t="s">
        <v>19933</v>
      </c>
      <c r="E9835" s="19" t="str">
        <f t="shared" si="153"/>
        <v>friday</v>
      </c>
    </row>
    <row r="9836" spans="1:5" ht="14.25" hidden="1" customHeight="1" x14ac:dyDescent="0.2">
      <c r="A9836" s="21" t="s">
        <v>21164</v>
      </c>
      <c r="B9836" s="21" t="s">
        <v>21162</v>
      </c>
      <c r="C9836" s="21" t="s">
        <v>21163</v>
      </c>
      <c r="D9836" s="21" t="s">
        <v>19933</v>
      </c>
      <c r="E9836" s="19" t="str">
        <f t="shared" si="153"/>
        <v>friday</v>
      </c>
    </row>
    <row r="9837" spans="1:5" ht="14.25" hidden="1" customHeight="1" x14ac:dyDescent="0.2">
      <c r="A9837" s="21" t="s">
        <v>21165</v>
      </c>
      <c r="B9837" s="21" t="s">
        <v>21166</v>
      </c>
      <c r="C9837" s="21" t="s">
        <v>21163</v>
      </c>
      <c r="D9837" s="21" t="s">
        <v>19933</v>
      </c>
      <c r="E9837" s="19" t="str">
        <f t="shared" si="153"/>
        <v>gottagetthruthis</v>
      </c>
    </row>
    <row r="9838" spans="1:5" ht="14.25" hidden="1" customHeight="1" x14ac:dyDescent="0.2">
      <c r="A9838" s="21" t="s">
        <v>21167</v>
      </c>
      <c r="B9838" s="21" t="s">
        <v>21168</v>
      </c>
      <c r="C9838" s="21" t="s">
        <v>21163</v>
      </c>
      <c r="D9838" s="21" t="s">
        <v>19933</v>
      </c>
      <c r="E9838" s="19" t="str">
        <f t="shared" si="153"/>
        <v>ican'treadyou</v>
      </c>
    </row>
    <row r="9839" spans="1:5" ht="14.25" hidden="1" customHeight="1" x14ac:dyDescent="0.2">
      <c r="A9839" s="21" t="s">
        <v>21169</v>
      </c>
      <c r="B9839" s="21" t="s">
        <v>21168</v>
      </c>
      <c r="C9839" s="21" t="s">
        <v>21163</v>
      </c>
      <c r="D9839" s="21" t="s">
        <v>19933</v>
      </c>
      <c r="E9839" s="19" t="str">
        <f t="shared" si="153"/>
        <v>ican'treadyou</v>
      </c>
    </row>
    <row r="9840" spans="1:5" ht="14.25" hidden="1" customHeight="1" x14ac:dyDescent="0.2">
      <c r="A9840" s="21" t="s">
        <v>21170</v>
      </c>
      <c r="B9840" s="21" t="s">
        <v>21171</v>
      </c>
      <c r="C9840" s="21" t="s">
        <v>21163</v>
      </c>
      <c r="D9840" s="21" t="s">
        <v>19933</v>
      </c>
      <c r="E9840" s="19" t="str">
        <f t="shared" si="153"/>
        <v>ifyou'renottheone</v>
      </c>
    </row>
    <row r="9841" spans="1:5" ht="14.25" hidden="1" customHeight="1" x14ac:dyDescent="0.2">
      <c r="A9841" s="21" t="s">
        <v>21172</v>
      </c>
      <c r="B9841" s="21" t="s">
        <v>21171</v>
      </c>
      <c r="C9841" s="21" t="s">
        <v>21163</v>
      </c>
      <c r="D9841" s="21" t="s">
        <v>19933</v>
      </c>
      <c r="E9841" s="19" t="str">
        <f t="shared" si="153"/>
        <v>ifyou'renottheone</v>
      </c>
    </row>
    <row r="9842" spans="1:5" ht="14.25" hidden="1" customHeight="1" x14ac:dyDescent="0.2">
      <c r="A9842" s="21" t="s">
        <v>21173</v>
      </c>
      <c r="B9842" s="21" t="s">
        <v>21174</v>
      </c>
      <c r="C9842" s="21" t="s">
        <v>21163</v>
      </c>
      <c r="D9842" s="21" t="s">
        <v>19933</v>
      </c>
      <c r="E9842" s="19" t="str">
        <f t="shared" si="153"/>
        <v>jamesdean</v>
      </c>
    </row>
    <row r="9843" spans="1:5" ht="14.25" hidden="1" customHeight="1" x14ac:dyDescent="0.2">
      <c r="A9843" s="21" t="s">
        <v>21175</v>
      </c>
      <c r="B9843" s="21" t="s">
        <v>21176</v>
      </c>
      <c r="C9843" s="21" t="s">
        <v>21163</v>
      </c>
      <c r="D9843" s="21" t="s">
        <v>19933</v>
      </c>
      <c r="E9843" s="19" t="str">
        <f t="shared" si="153"/>
        <v>jamesdean(iwannaknow)</v>
      </c>
    </row>
    <row r="9844" spans="1:5" ht="14.25" hidden="1" customHeight="1" x14ac:dyDescent="0.2">
      <c r="A9844" s="21" t="s">
        <v>21177</v>
      </c>
      <c r="B9844" s="21" t="s">
        <v>21178</v>
      </c>
      <c r="C9844" s="21" t="s">
        <v>21163</v>
      </c>
      <c r="D9844" s="21" t="s">
        <v>19933</v>
      </c>
      <c r="E9844" s="19" t="str">
        <f t="shared" si="153"/>
        <v>nevergonnaleaveyourside</v>
      </c>
    </row>
    <row r="9845" spans="1:5" ht="14.25" hidden="1" customHeight="1" x14ac:dyDescent="0.2">
      <c r="A9845" s="21" t="s">
        <v>21179</v>
      </c>
      <c r="B9845" s="21" t="s">
        <v>21178</v>
      </c>
      <c r="C9845" s="21" t="s">
        <v>21163</v>
      </c>
      <c r="D9845" s="21" t="s">
        <v>19933</v>
      </c>
      <c r="E9845" s="19" t="str">
        <f t="shared" si="153"/>
        <v>nevergonnaleaveyourside</v>
      </c>
    </row>
    <row r="9846" spans="1:5" ht="14.25" hidden="1" customHeight="1" x14ac:dyDescent="0.2">
      <c r="A9846" s="21" t="s">
        <v>21180</v>
      </c>
      <c r="B9846" s="21" t="s">
        <v>21181</v>
      </c>
      <c r="C9846" s="21" t="s">
        <v>21163</v>
      </c>
      <c r="D9846" s="21" t="s">
        <v>19933</v>
      </c>
      <c r="E9846" s="19" t="str">
        <f t="shared" si="153"/>
        <v>nothinghurtslikelove</v>
      </c>
    </row>
    <row r="9847" spans="1:5" ht="14.25" hidden="1" customHeight="1" x14ac:dyDescent="0.2">
      <c r="A9847" s="21" t="s">
        <v>21182</v>
      </c>
      <c r="B9847" s="21" t="s">
        <v>21181</v>
      </c>
      <c r="C9847" s="21" t="s">
        <v>21163</v>
      </c>
      <c r="D9847" s="21" t="s">
        <v>19933</v>
      </c>
      <c r="E9847" s="19" t="str">
        <f t="shared" si="153"/>
        <v>nothinghurtslikelove</v>
      </c>
    </row>
    <row r="9848" spans="1:5" ht="14.25" hidden="1" customHeight="1" x14ac:dyDescent="0.2">
      <c r="A9848" s="21" t="s">
        <v>21183</v>
      </c>
      <c r="B9848" s="21" t="s">
        <v>17332</v>
      </c>
      <c r="C9848" s="21" t="s">
        <v>21163</v>
      </c>
      <c r="D9848" s="21" t="s">
        <v>19933</v>
      </c>
      <c r="E9848" s="19" t="str">
        <f t="shared" si="153"/>
        <v>theway</v>
      </c>
    </row>
    <row r="9849" spans="1:5" ht="14.25" hidden="1" customHeight="1" x14ac:dyDescent="0.2">
      <c r="A9849" s="21" t="s">
        <v>21184</v>
      </c>
      <c r="B9849" s="21" t="s">
        <v>21185</v>
      </c>
      <c r="C9849" s="21" t="s">
        <v>21163</v>
      </c>
      <c r="D9849" s="21" t="s">
        <v>19933</v>
      </c>
      <c r="E9849" s="19" t="str">
        <f t="shared" si="153"/>
        <v>wrapmyarmsaroundyou</v>
      </c>
    </row>
    <row r="9850" spans="1:5" ht="14.25" hidden="1" customHeight="1" x14ac:dyDescent="0.2">
      <c r="A9850" s="21" t="s">
        <v>21186</v>
      </c>
      <c r="B9850" s="21" t="s">
        <v>21187</v>
      </c>
      <c r="C9850" s="21" t="s">
        <v>21163</v>
      </c>
      <c r="D9850" s="21" t="s">
        <v>19933</v>
      </c>
      <c r="E9850" s="19" t="str">
        <f t="shared" si="153"/>
        <v>wrapmywordsaroundyou</v>
      </c>
    </row>
    <row r="9851" spans="1:5" ht="14.25" hidden="1" customHeight="1" x14ac:dyDescent="0.2">
      <c r="A9851" s="21" t="s">
        <v>21188</v>
      </c>
      <c r="B9851" s="21" t="s">
        <v>446</v>
      </c>
      <c r="C9851" s="21" t="s">
        <v>21189</v>
      </c>
      <c r="D9851" s="21" t="s">
        <v>19933</v>
      </c>
      <c r="E9851" s="19" t="str">
        <f t="shared" si="153"/>
        <v>change</v>
      </c>
    </row>
    <row r="9852" spans="1:5" ht="14.25" hidden="1" customHeight="1" x14ac:dyDescent="0.2">
      <c r="A9852" s="21" t="s">
        <v>21190</v>
      </c>
      <c r="B9852" s="21" t="s">
        <v>21191</v>
      </c>
      <c r="C9852" s="21" t="s">
        <v>21189</v>
      </c>
      <c r="D9852" s="21" t="s">
        <v>19933</v>
      </c>
      <c r="E9852" s="19" t="str">
        <f t="shared" si="153"/>
        <v>red</v>
      </c>
    </row>
    <row r="9853" spans="1:5" ht="14.25" hidden="1" customHeight="1" x14ac:dyDescent="0.2">
      <c r="A9853" s="21" t="s">
        <v>21192</v>
      </c>
      <c r="B9853" s="21" t="s">
        <v>16988</v>
      </c>
      <c r="C9853" s="21" t="s">
        <v>2289</v>
      </c>
      <c r="D9853" s="21" t="s">
        <v>19933</v>
      </c>
      <c r="E9853" s="19" t="str">
        <f t="shared" si="153"/>
        <v>badday</v>
      </c>
    </row>
    <row r="9854" spans="1:5" ht="14.25" hidden="1" customHeight="1" x14ac:dyDescent="0.2">
      <c r="A9854" s="21" t="s">
        <v>21193</v>
      </c>
      <c r="B9854" s="21" t="s">
        <v>2288</v>
      </c>
      <c r="C9854" s="21" t="s">
        <v>2289</v>
      </c>
      <c r="D9854" s="21" t="s">
        <v>19933</v>
      </c>
      <c r="E9854" s="19" t="str">
        <f t="shared" si="153"/>
        <v>freeloop</v>
      </c>
    </row>
    <row r="9855" spans="1:5" ht="14.25" hidden="1" customHeight="1" x14ac:dyDescent="0.2">
      <c r="A9855" s="21" t="s">
        <v>21194</v>
      </c>
      <c r="B9855" s="21" t="s">
        <v>21195</v>
      </c>
      <c r="C9855" s="21" t="s">
        <v>21196</v>
      </c>
      <c r="D9855" s="21" t="s">
        <v>19933</v>
      </c>
      <c r="E9855" s="19" t="str">
        <f t="shared" si="153"/>
        <v>striptease</v>
      </c>
    </row>
    <row r="9856" spans="1:5" ht="14.25" hidden="1" customHeight="1" x14ac:dyDescent="0.2">
      <c r="A9856" s="21" t="s">
        <v>21197</v>
      </c>
      <c r="B9856" s="21" t="s">
        <v>21198</v>
      </c>
      <c r="C9856" s="21" t="s">
        <v>21199</v>
      </c>
      <c r="D9856" s="21" t="s">
        <v>19933</v>
      </c>
      <c r="E9856" s="19" t="str">
        <f t="shared" si="153"/>
        <v>firstdate</v>
      </c>
    </row>
    <row r="9857" spans="1:5" ht="14.25" hidden="1" customHeight="1" x14ac:dyDescent="0.2">
      <c r="A9857" s="21" t="s">
        <v>21200</v>
      </c>
      <c r="B9857" s="21" t="s">
        <v>21201</v>
      </c>
      <c r="C9857" s="21" t="s">
        <v>16991</v>
      </c>
      <c r="D9857" s="21" t="s">
        <v>19933</v>
      </c>
      <c r="E9857" s="19" t="str">
        <f t="shared" si="153"/>
        <v>ibegintowonder</v>
      </c>
    </row>
    <row r="9858" spans="1:5" ht="14.25" hidden="1" customHeight="1" x14ac:dyDescent="0.2">
      <c r="A9858" s="21" t="s">
        <v>21202</v>
      </c>
      <c r="B9858" s="21" t="s">
        <v>21201</v>
      </c>
      <c r="C9858" s="21" t="s">
        <v>16991</v>
      </c>
      <c r="D9858" s="21" t="s">
        <v>19933</v>
      </c>
      <c r="E9858" s="19" t="str">
        <f t="shared" si="153"/>
        <v>ibegintowonder</v>
      </c>
    </row>
    <row r="9859" spans="1:5" ht="14.25" hidden="1" customHeight="1" x14ac:dyDescent="0.2">
      <c r="A9859" s="21" t="s">
        <v>21203</v>
      </c>
      <c r="B9859" s="21" t="s">
        <v>21204</v>
      </c>
      <c r="C9859" s="21" t="s">
        <v>16991</v>
      </c>
      <c r="D9859" s="21" t="s">
        <v>19933</v>
      </c>
      <c r="E9859" s="19" t="str">
        <f t="shared" ref="E9859:E9922" si="154">LOWER(SUBSTITUTE(B9859, " ", ""))</f>
        <v>puttheneedleonit</v>
      </c>
    </row>
    <row r="9860" spans="1:5" ht="14.25" hidden="1" customHeight="1" x14ac:dyDescent="0.2">
      <c r="A9860" s="21" t="s">
        <v>21205</v>
      </c>
      <c r="B9860" s="21" t="s">
        <v>21204</v>
      </c>
      <c r="C9860" s="21" t="s">
        <v>16991</v>
      </c>
      <c r="D9860" s="21" t="s">
        <v>19933</v>
      </c>
      <c r="E9860" s="19" t="str">
        <f t="shared" si="154"/>
        <v>puttheneedleonit</v>
      </c>
    </row>
    <row r="9861" spans="1:5" ht="14.25" hidden="1" customHeight="1" x14ac:dyDescent="0.2">
      <c r="A9861" s="21" t="s">
        <v>21206</v>
      </c>
      <c r="B9861" s="21" t="s">
        <v>21207</v>
      </c>
      <c r="C9861" s="21" t="s">
        <v>16991</v>
      </c>
      <c r="D9861" s="21" t="s">
        <v>19933</v>
      </c>
      <c r="E9861" s="19" t="str">
        <f t="shared" si="154"/>
        <v>whodoyoulovenow</v>
      </c>
    </row>
    <row r="9862" spans="1:5" ht="14.25" hidden="1" customHeight="1" x14ac:dyDescent="0.2">
      <c r="A9862" s="21" t="s">
        <v>21208</v>
      </c>
      <c r="B9862" s="21" t="s">
        <v>21209</v>
      </c>
      <c r="C9862" s="21" t="s">
        <v>21210</v>
      </c>
      <c r="D9862" s="21" t="s">
        <v>19933</v>
      </c>
      <c r="E9862" s="19" t="str">
        <f t="shared" si="154"/>
        <v>perfection</v>
      </c>
    </row>
    <row r="9863" spans="1:5" ht="14.25" hidden="1" customHeight="1" x14ac:dyDescent="0.2">
      <c r="A9863" s="21" t="s">
        <v>21211</v>
      </c>
      <c r="B9863" s="21" t="s">
        <v>21212</v>
      </c>
      <c r="C9863" s="21" t="s">
        <v>21213</v>
      </c>
      <c r="D9863" s="21" t="s">
        <v>19933</v>
      </c>
      <c r="E9863" s="19" t="str">
        <f t="shared" si="154"/>
        <v>wonka'swelcomesong</v>
      </c>
    </row>
    <row r="9864" spans="1:5" ht="14.25" hidden="1" customHeight="1" x14ac:dyDescent="0.2">
      <c r="A9864" s="21" t="s">
        <v>21214</v>
      </c>
      <c r="B9864" s="21" t="s">
        <v>21215</v>
      </c>
      <c r="C9864" s="21" t="s">
        <v>21216</v>
      </c>
      <c r="D9864" s="21" t="s">
        <v>19933</v>
      </c>
      <c r="E9864" s="19" t="str">
        <f t="shared" si="154"/>
        <v>gribchancen</v>
      </c>
    </row>
    <row r="9865" spans="1:5" ht="14.25" hidden="1" customHeight="1" x14ac:dyDescent="0.2">
      <c r="A9865" s="21" t="s">
        <v>21217</v>
      </c>
      <c r="B9865" s="21" t="s">
        <v>21218</v>
      </c>
      <c r="C9865" s="21" t="s">
        <v>21219</v>
      </c>
      <c r="D9865" s="21" t="s">
        <v>19933</v>
      </c>
      <c r="E9865" s="19" t="str">
        <f t="shared" si="154"/>
        <v>chihuahua</v>
      </c>
    </row>
    <row r="9866" spans="1:5" ht="14.25" hidden="1" customHeight="1" x14ac:dyDescent="0.2">
      <c r="A9866" s="21" t="s">
        <v>21220</v>
      </c>
      <c r="B9866" s="21" t="s">
        <v>21221</v>
      </c>
      <c r="C9866" s="21" t="s">
        <v>16998</v>
      </c>
      <c r="D9866" s="21" t="s">
        <v>19933</v>
      </c>
      <c r="E9866" s="19" t="str">
        <f t="shared" si="154"/>
        <v>heaveniscloser</v>
      </c>
    </row>
    <row r="9867" spans="1:5" ht="14.25" hidden="1" customHeight="1" x14ac:dyDescent="0.2">
      <c r="A9867" s="21" t="s">
        <v>21222</v>
      </c>
      <c r="B9867" s="21" t="s">
        <v>21223</v>
      </c>
      <c r="C9867" s="21" t="s">
        <v>21224</v>
      </c>
      <c r="D9867" s="21" t="s">
        <v>19933</v>
      </c>
      <c r="E9867" s="19" t="str">
        <f t="shared" si="154"/>
        <v>colourblind</v>
      </c>
    </row>
    <row r="9868" spans="1:5" ht="14.25" hidden="1" customHeight="1" x14ac:dyDescent="0.2">
      <c r="A9868" s="21" t="s">
        <v>21225</v>
      </c>
      <c r="B9868" s="21" t="s">
        <v>21226</v>
      </c>
      <c r="C9868" s="21" t="s">
        <v>21224</v>
      </c>
      <c r="D9868" s="21" t="s">
        <v>19933</v>
      </c>
      <c r="E9868" s="19" t="str">
        <f t="shared" si="154"/>
        <v>colourblind</v>
      </c>
    </row>
    <row r="9869" spans="1:5" ht="14.25" hidden="1" customHeight="1" x14ac:dyDescent="0.2">
      <c r="A9869" s="21" t="s">
        <v>21227</v>
      </c>
      <c r="B9869" s="21" t="s">
        <v>21228</v>
      </c>
      <c r="C9869" s="21" t="s">
        <v>21224</v>
      </c>
      <c r="D9869" s="21" t="s">
        <v>19933</v>
      </c>
      <c r="E9869" s="19" t="str">
        <f t="shared" si="154"/>
        <v>girlinthemoon</v>
      </c>
    </row>
    <row r="9870" spans="1:5" ht="14.25" hidden="1" customHeight="1" x14ac:dyDescent="0.2">
      <c r="A9870" s="21" t="s">
        <v>21229</v>
      </c>
      <c r="B9870" s="21" t="s">
        <v>21230</v>
      </c>
      <c r="C9870" s="21" t="s">
        <v>21224</v>
      </c>
      <c r="D9870" s="21" t="s">
        <v>19933</v>
      </c>
      <c r="E9870" s="19" t="str">
        <f t="shared" si="154"/>
        <v>incredible</v>
      </c>
    </row>
    <row r="9871" spans="1:5" ht="14.25" hidden="1" customHeight="1" x14ac:dyDescent="0.2">
      <c r="A9871" s="21" t="s">
        <v>21231</v>
      </c>
      <c r="B9871" s="21" t="s">
        <v>21232</v>
      </c>
      <c r="C9871" s="21" t="s">
        <v>21224</v>
      </c>
      <c r="D9871" s="21" t="s">
        <v>19933</v>
      </c>
      <c r="E9871" s="19" t="str">
        <f t="shared" si="154"/>
        <v>incredible(whatimeantosay)</v>
      </c>
    </row>
    <row r="9872" spans="1:5" ht="14.25" hidden="1" customHeight="1" x14ac:dyDescent="0.2">
      <c r="A9872" s="21" t="s">
        <v>21233</v>
      </c>
      <c r="B9872" s="21" t="s">
        <v>5764</v>
      </c>
      <c r="C9872" s="21" t="s">
        <v>21224</v>
      </c>
      <c r="D9872" s="21" t="s">
        <v>19933</v>
      </c>
      <c r="E9872" s="19" t="str">
        <f t="shared" si="154"/>
        <v>lettherebelove</v>
      </c>
    </row>
    <row r="9873" spans="1:5" ht="14.25" hidden="1" customHeight="1" x14ac:dyDescent="0.2">
      <c r="A9873" s="21" t="s">
        <v>21234</v>
      </c>
      <c r="B9873" s="21" t="s">
        <v>21235</v>
      </c>
      <c r="C9873" s="21" t="s">
        <v>21224</v>
      </c>
      <c r="D9873" s="21" t="s">
        <v>19933</v>
      </c>
      <c r="E9873" s="19" t="str">
        <f t="shared" si="154"/>
        <v>livetwice</v>
      </c>
    </row>
    <row r="9874" spans="1:5" ht="14.25" hidden="1" customHeight="1" x14ac:dyDescent="0.2">
      <c r="A9874" s="21" t="s">
        <v>21236</v>
      </c>
      <c r="B9874" s="21" t="s">
        <v>21237</v>
      </c>
      <c r="C9874" s="21" t="s">
        <v>21224</v>
      </c>
      <c r="D9874" s="21" t="s">
        <v>19933</v>
      </c>
      <c r="E9874" s="19" t="str">
        <f t="shared" si="154"/>
        <v>rushes</v>
      </c>
    </row>
    <row r="9875" spans="1:5" ht="14.25" hidden="1" customHeight="1" x14ac:dyDescent="0.2">
      <c r="A9875" s="21" t="s">
        <v>21238</v>
      </c>
      <c r="B9875" s="21" t="s">
        <v>21237</v>
      </c>
      <c r="C9875" s="21" t="s">
        <v>21224</v>
      </c>
      <c r="D9875" s="21" t="s">
        <v>19933</v>
      </c>
      <c r="E9875" s="19" t="str">
        <f t="shared" si="154"/>
        <v>rushes</v>
      </c>
    </row>
    <row r="9876" spans="1:5" ht="14.25" hidden="1" customHeight="1" x14ac:dyDescent="0.2">
      <c r="A9876" s="21" t="s">
        <v>21239</v>
      </c>
      <c r="B9876" s="21" t="s">
        <v>21237</v>
      </c>
      <c r="C9876" s="21" t="s">
        <v>21240</v>
      </c>
      <c r="D9876" s="21" t="s">
        <v>19933</v>
      </c>
      <c r="E9876" s="19" t="str">
        <f t="shared" si="154"/>
        <v>rushes</v>
      </c>
    </row>
    <row r="9877" spans="1:5" ht="14.25" hidden="1" customHeight="1" x14ac:dyDescent="0.2">
      <c r="A9877" s="21" t="s">
        <v>21241</v>
      </c>
      <c r="B9877" s="21" t="s">
        <v>21242</v>
      </c>
      <c r="C9877" s="21" t="s">
        <v>21243</v>
      </c>
      <c r="D9877" s="21" t="s">
        <v>19933</v>
      </c>
      <c r="E9877" s="19" t="str">
        <f t="shared" si="154"/>
        <v>loveisonlyafeeling</v>
      </c>
    </row>
    <row r="9878" spans="1:5" ht="14.25" hidden="1" customHeight="1" x14ac:dyDescent="0.2">
      <c r="A9878" s="21" t="s">
        <v>21244</v>
      </c>
      <c r="B9878" s="21" t="s">
        <v>21245</v>
      </c>
      <c r="C9878" s="21" t="s">
        <v>17001</v>
      </c>
      <c r="D9878" s="21" t="s">
        <v>19933</v>
      </c>
      <c r="E9878" s="19" t="str">
        <f t="shared" si="154"/>
        <v>creepin'uponyou</v>
      </c>
    </row>
    <row r="9879" spans="1:5" ht="14.25" hidden="1" customHeight="1" x14ac:dyDescent="0.2">
      <c r="A9879" s="21" t="s">
        <v>21246</v>
      </c>
      <c r="B9879" s="21" t="s">
        <v>21247</v>
      </c>
      <c r="C9879" s="21" t="s">
        <v>21248</v>
      </c>
      <c r="D9879" s="21" t="s">
        <v>19933</v>
      </c>
      <c r="E9879" s="19" t="str">
        <f t="shared" si="154"/>
        <v>feelsliketonight</v>
      </c>
    </row>
    <row r="9880" spans="1:5" ht="14.25" hidden="1" customHeight="1" x14ac:dyDescent="0.2">
      <c r="A9880" s="21" t="s">
        <v>21249</v>
      </c>
      <c r="B9880" s="21" t="s">
        <v>10338</v>
      </c>
      <c r="C9880" s="21" t="s">
        <v>21248</v>
      </c>
      <c r="D9880" s="21" t="s">
        <v>19933</v>
      </c>
      <c r="E9880" s="19" t="str">
        <f t="shared" si="154"/>
        <v>home</v>
      </c>
    </row>
    <row r="9881" spans="1:5" ht="14.25" hidden="1" customHeight="1" x14ac:dyDescent="0.2">
      <c r="A9881" s="21" t="s">
        <v>21250</v>
      </c>
      <c r="B9881" s="21" t="s">
        <v>18953</v>
      </c>
      <c r="C9881" s="21" t="s">
        <v>21248</v>
      </c>
      <c r="D9881" s="21" t="s">
        <v>19933</v>
      </c>
      <c r="E9881" s="19" t="str">
        <f t="shared" si="154"/>
        <v>it'snotover</v>
      </c>
    </row>
    <row r="9882" spans="1:5" ht="14.25" hidden="1" customHeight="1" x14ac:dyDescent="0.2">
      <c r="A9882" s="21" t="s">
        <v>21251</v>
      </c>
      <c r="B9882" s="21" t="s">
        <v>21252</v>
      </c>
      <c r="C9882" s="21" t="s">
        <v>12609</v>
      </c>
      <c r="D9882" s="21" t="s">
        <v>19933</v>
      </c>
      <c r="E9882" s="19" t="str">
        <f t="shared" si="154"/>
        <v>sliceofheaven</v>
      </c>
    </row>
    <row r="9883" spans="1:5" ht="14.25" hidden="1" customHeight="1" x14ac:dyDescent="0.2">
      <c r="A9883" s="21" t="s">
        <v>21253</v>
      </c>
      <c r="B9883" s="21" t="s">
        <v>5678</v>
      </c>
      <c r="C9883" s="21" t="s">
        <v>21254</v>
      </c>
      <c r="D9883" s="21" t="s">
        <v>19933</v>
      </c>
      <c r="E9883" s="19" t="str">
        <f t="shared" si="154"/>
        <v>youandme</v>
      </c>
    </row>
    <row r="9884" spans="1:5" ht="14.25" hidden="1" customHeight="1" x14ac:dyDescent="0.2">
      <c r="A9884" s="21" t="s">
        <v>21255</v>
      </c>
      <c r="B9884" s="21" t="s">
        <v>2565</v>
      </c>
      <c r="C9884" s="21" t="s">
        <v>21256</v>
      </c>
      <c r="D9884" s="21" t="s">
        <v>19933</v>
      </c>
      <c r="E9884" s="19" t="str">
        <f t="shared" si="154"/>
        <v>toomuch</v>
      </c>
    </row>
    <row r="9885" spans="1:5" ht="14.25" hidden="1" customHeight="1" x14ac:dyDescent="0.2">
      <c r="A9885" s="21" t="s">
        <v>21257</v>
      </c>
      <c r="B9885" s="21" t="s">
        <v>21258</v>
      </c>
      <c r="C9885" s="21" t="s">
        <v>21256</v>
      </c>
      <c r="D9885" s="21" t="s">
        <v>19933</v>
      </c>
      <c r="E9885" s="19" t="str">
        <f t="shared" si="154"/>
        <v>whereareyougoing?</v>
      </c>
    </row>
    <row r="9886" spans="1:5" ht="14.25" hidden="1" customHeight="1" x14ac:dyDescent="0.2">
      <c r="A9886" s="21" t="s">
        <v>21259</v>
      </c>
      <c r="B9886" s="21" t="s">
        <v>21260</v>
      </c>
      <c r="C9886" s="21" t="s">
        <v>21261</v>
      </c>
      <c r="D9886" s="21" t="s">
        <v>19933</v>
      </c>
      <c r="E9886" s="19" t="str">
        <f t="shared" si="154"/>
        <v>faithsees</v>
      </c>
    </row>
    <row r="9887" spans="1:5" ht="14.25" hidden="1" customHeight="1" x14ac:dyDescent="0.2">
      <c r="A9887" s="21" t="s">
        <v>21262</v>
      </c>
      <c r="B9887" s="21" t="s">
        <v>1741</v>
      </c>
      <c r="C9887" s="21" t="s">
        <v>21263</v>
      </c>
      <c r="D9887" s="21" t="s">
        <v>19933</v>
      </c>
      <c r="E9887" s="19" t="str">
        <f t="shared" si="154"/>
        <v>lazyriver</v>
      </c>
    </row>
    <row r="9888" spans="1:5" ht="14.25" hidden="1" customHeight="1" x14ac:dyDescent="0.2">
      <c r="A9888" s="21" t="s">
        <v>21264</v>
      </c>
      <c r="B9888" s="21" t="s">
        <v>21265</v>
      </c>
      <c r="C9888" s="21" t="s">
        <v>17026</v>
      </c>
      <c r="D9888" s="21" t="s">
        <v>19933</v>
      </c>
      <c r="E9888" s="19" t="str">
        <f t="shared" si="154"/>
        <v>babylon</v>
      </c>
    </row>
    <row r="9889" spans="1:5" ht="14.25" hidden="1" customHeight="1" x14ac:dyDescent="0.2">
      <c r="A9889" s="21" t="s">
        <v>21266</v>
      </c>
      <c r="B9889" s="21" t="s">
        <v>21267</v>
      </c>
      <c r="C9889" s="21" t="s">
        <v>17026</v>
      </c>
      <c r="D9889" s="21" t="s">
        <v>19933</v>
      </c>
      <c r="E9889" s="19" t="str">
        <f t="shared" si="154"/>
        <v>bemine</v>
      </c>
    </row>
    <row r="9890" spans="1:5" ht="14.25" hidden="1" customHeight="1" x14ac:dyDescent="0.2">
      <c r="A9890" s="21" t="s">
        <v>21268</v>
      </c>
      <c r="B9890" s="21" t="s">
        <v>21269</v>
      </c>
      <c r="C9890" s="21" t="s">
        <v>17026</v>
      </c>
      <c r="D9890" s="21" t="s">
        <v>19933</v>
      </c>
      <c r="E9890" s="19" t="str">
        <f t="shared" si="154"/>
        <v>deadinthewater(albumversion)</v>
      </c>
    </row>
    <row r="9891" spans="1:5" ht="14.25" hidden="1" customHeight="1" x14ac:dyDescent="0.2">
      <c r="A9891" s="21" t="s">
        <v>21270</v>
      </c>
      <c r="B9891" s="21" t="s">
        <v>21271</v>
      </c>
      <c r="C9891" s="21" t="s">
        <v>17026</v>
      </c>
      <c r="D9891" s="21" t="s">
        <v>19933</v>
      </c>
      <c r="E9891" s="19" t="str">
        <f t="shared" si="154"/>
        <v>myohmy(albumversion)</v>
      </c>
    </row>
    <row r="9892" spans="1:5" ht="14.25" hidden="1" customHeight="1" x14ac:dyDescent="0.2">
      <c r="A9892" s="21" t="s">
        <v>21272</v>
      </c>
      <c r="B9892" s="21" t="s">
        <v>12324</v>
      </c>
      <c r="C9892" s="21" t="s">
        <v>17026</v>
      </c>
      <c r="D9892" s="21" t="s">
        <v>19933</v>
      </c>
      <c r="E9892" s="19" t="str">
        <f t="shared" si="154"/>
        <v>pleaseforgiveme</v>
      </c>
    </row>
    <row r="9893" spans="1:5" ht="14.25" hidden="1" customHeight="1" x14ac:dyDescent="0.2">
      <c r="A9893" s="21" t="s">
        <v>21273</v>
      </c>
      <c r="B9893" s="21" t="s">
        <v>16497</v>
      </c>
      <c r="C9893" s="21" t="s">
        <v>17026</v>
      </c>
      <c r="D9893" s="21" t="s">
        <v>19933</v>
      </c>
      <c r="E9893" s="19" t="str">
        <f t="shared" si="154"/>
        <v>sailaway</v>
      </c>
    </row>
    <row r="9894" spans="1:5" ht="14.25" hidden="1" customHeight="1" x14ac:dyDescent="0.2">
      <c r="A9894" s="21" t="s">
        <v>21274</v>
      </c>
      <c r="B9894" s="21" t="s">
        <v>16497</v>
      </c>
      <c r="C9894" s="21" t="s">
        <v>17026</v>
      </c>
      <c r="D9894" s="21" t="s">
        <v>19933</v>
      </c>
      <c r="E9894" s="19" t="str">
        <f t="shared" si="154"/>
        <v>sailaway</v>
      </c>
    </row>
    <row r="9895" spans="1:5" ht="14.25" hidden="1" customHeight="1" x14ac:dyDescent="0.2">
      <c r="A9895" s="21" t="s">
        <v>21275</v>
      </c>
      <c r="B9895" s="21" t="s">
        <v>21276</v>
      </c>
      <c r="C9895" s="21" t="s">
        <v>17026</v>
      </c>
      <c r="D9895" s="21" t="s">
        <v>19933</v>
      </c>
      <c r="E9895" s="19" t="str">
        <f t="shared" si="154"/>
        <v>sailaway(albumversion)</v>
      </c>
    </row>
    <row r="9896" spans="1:5" ht="14.25" hidden="1" customHeight="1" x14ac:dyDescent="0.2">
      <c r="A9896" s="21" t="s">
        <v>21277</v>
      </c>
      <c r="B9896" s="21" t="s">
        <v>14952</v>
      </c>
      <c r="C9896" s="21" t="s">
        <v>17026</v>
      </c>
      <c r="D9896" s="21" t="s">
        <v>19933</v>
      </c>
      <c r="E9896" s="19" t="str">
        <f t="shared" si="154"/>
        <v>sayhellowavegoodbye</v>
      </c>
    </row>
    <row r="9897" spans="1:5" ht="14.25" hidden="1" customHeight="1" x14ac:dyDescent="0.2">
      <c r="A9897" s="21" t="s">
        <v>21278</v>
      </c>
      <c r="B9897" s="21" t="s">
        <v>21279</v>
      </c>
      <c r="C9897" s="21" t="s">
        <v>17026</v>
      </c>
      <c r="D9897" s="21" t="s">
        <v>19933</v>
      </c>
      <c r="E9897" s="19" t="str">
        <f t="shared" si="154"/>
        <v>sayhellowavegoodbye(albumversion)</v>
      </c>
    </row>
    <row r="9898" spans="1:5" ht="14.25" hidden="1" customHeight="1" x14ac:dyDescent="0.2">
      <c r="A9898" s="21" t="s">
        <v>21280</v>
      </c>
      <c r="B9898" s="21" t="s">
        <v>21281</v>
      </c>
      <c r="C9898" s="21" t="s">
        <v>17026</v>
      </c>
      <c r="D9898" s="21" t="s">
        <v>19933</v>
      </c>
      <c r="E9898" s="19" t="str">
        <f t="shared" si="154"/>
        <v>sayhellowavegoodbye(radioedit)</v>
      </c>
    </row>
    <row r="9899" spans="1:5" ht="14.25" hidden="1" customHeight="1" x14ac:dyDescent="0.2">
      <c r="A9899" s="21" t="s">
        <v>21282</v>
      </c>
      <c r="B9899" s="21" t="s">
        <v>14577</v>
      </c>
      <c r="C9899" s="21" t="s">
        <v>17026</v>
      </c>
      <c r="D9899" s="21" t="s">
        <v>19933</v>
      </c>
      <c r="E9899" s="19" t="str">
        <f t="shared" si="154"/>
        <v>theoneilove</v>
      </c>
    </row>
    <row r="9900" spans="1:5" ht="14.25" hidden="1" customHeight="1" x14ac:dyDescent="0.2">
      <c r="A9900" s="21" t="s">
        <v>21283</v>
      </c>
      <c r="B9900" s="21" t="s">
        <v>14577</v>
      </c>
      <c r="C9900" s="21" t="s">
        <v>17026</v>
      </c>
      <c r="D9900" s="21" t="s">
        <v>19933</v>
      </c>
      <c r="E9900" s="19" t="str">
        <f t="shared" si="154"/>
        <v>theoneilove</v>
      </c>
    </row>
    <row r="9901" spans="1:5" ht="14.25" hidden="1" customHeight="1" x14ac:dyDescent="0.2">
      <c r="A9901" s="21" t="s">
        <v>21284</v>
      </c>
      <c r="B9901" s="21" t="s">
        <v>16056</v>
      </c>
      <c r="C9901" s="21" t="s">
        <v>17026</v>
      </c>
      <c r="D9901" s="21" t="s">
        <v>19933</v>
      </c>
      <c r="E9901" s="19" t="str">
        <f t="shared" si="154"/>
        <v>theotherside</v>
      </c>
    </row>
    <row r="9902" spans="1:5" ht="14.25" hidden="1" customHeight="1" x14ac:dyDescent="0.2">
      <c r="A9902" s="21" t="s">
        <v>21285</v>
      </c>
      <c r="B9902" s="21" t="s">
        <v>21286</v>
      </c>
      <c r="C9902" s="21" t="s">
        <v>17026</v>
      </c>
      <c r="D9902" s="21" t="s">
        <v>19933</v>
      </c>
      <c r="E9902" s="19" t="str">
        <f t="shared" si="154"/>
        <v>theotherside(albumversion)</v>
      </c>
    </row>
    <row r="9903" spans="1:5" ht="14.25" hidden="1" customHeight="1" x14ac:dyDescent="0.2">
      <c r="A9903" s="21" t="s">
        <v>21287</v>
      </c>
      <c r="B9903" s="21" t="s">
        <v>21288</v>
      </c>
      <c r="C9903" s="21" t="s">
        <v>17026</v>
      </c>
      <c r="D9903" s="21" t="s">
        <v>19933</v>
      </c>
      <c r="E9903" s="19" t="str">
        <f t="shared" si="154"/>
        <v>theotherside(uksingleversion)</v>
      </c>
    </row>
    <row r="9904" spans="1:5" ht="14.25" hidden="1" customHeight="1" x14ac:dyDescent="0.2">
      <c r="A9904" s="21" t="s">
        <v>21289</v>
      </c>
      <c r="B9904" s="21" t="s">
        <v>21290</v>
      </c>
      <c r="C9904" s="21" t="s">
        <v>17026</v>
      </c>
      <c r="D9904" s="21" t="s">
        <v>19933</v>
      </c>
      <c r="E9904" s="19" t="str">
        <f t="shared" si="154"/>
        <v>thisyearslove(albumversion)</v>
      </c>
    </row>
    <row r="9905" spans="1:5" ht="14.25" hidden="1" customHeight="1" x14ac:dyDescent="0.2">
      <c r="A9905" s="21" t="s">
        <v>21291</v>
      </c>
      <c r="B9905" s="21" t="s">
        <v>21292</v>
      </c>
      <c r="C9905" s="21" t="s">
        <v>17026</v>
      </c>
      <c r="D9905" s="21" t="s">
        <v>19933</v>
      </c>
      <c r="E9905" s="19" t="str">
        <f t="shared" si="154"/>
        <v>thisyearslove(ukcharts)</v>
      </c>
    </row>
    <row r="9906" spans="1:5" ht="14.25" hidden="1" customHeight="1" x14ac:dyDescent="0.2">
      <c r="A9906" s="21" t="s">
        <v>21293</v>
      </c>
      <c r="B9906" s="21" t="s">
        <v>21294</v>
      </c>
      <c r="C9906" s="21" t="s">
        <v>17026</v>
      </c>
      <c r="D9906" s="21" t="s">
        <v>19933</v>
      </c>
      <c r="E9906" s="19" t="str">
        <f t="shared" si="154"/>
        <v>whiteladder(albumversion)</v>
      </c>
    </row>
    <row r="9907" spans="1:5" ht="14.25" hidden="1" customHeight="1" x14ac:dyDescent="0.2">
      <c r="A9907" s="21" t="s">
        <v>21295</v>
      </c>
      <c r="B9907" s="21" t="s">
        <v>21296</v>
      </c>
      <c r="C9907" s="21" t="s">
        <v>21297</v>
      </c>
      <c r="D9907" s="21" t="s">
        <v>19933</v>
      </c>
      <c r="E9907" s="19" t="str">
        <f t="shared" si="154"/>
        <v>whenlovetakesover</v>
      </c>
    </row>
    <row r="9908" spans="1:5" ht="14.25" hidden="1" customHeight="1" x14ac:dyDescent="0.2">
      <c r="A9908" s="21" t="s">
        <v>21298</v>
      </c>
      <c r="B9908" s="21" t="s">
        <v>686</v>
      </c>
      <c r="C9908" s="21" t="s">
        <v>687</v>
      </c>
      <c r="D9908" s="21" t="s">
        <v>19933</v>
      </c>
      <c r="E9908" s="19" t="str">
        <f t="shared" si="154"/>
        <v>sungoesdown</v>
      </c>
    </row>
    <row r="9909" spans="1:5" ht="14.25" hidden="1" customHeight="1" x14ac:dyDescent="0.2">
      <c r="A9909" s="21" t="s">
        <v>21299</v>
      </c>
      <c r="B9909" s="21" t="s">
        <v>21300</v>
      </c>
      <c r="C9909" s="21" t="s">
        <v>21301</v>
      </c>
      <c r="D9909" s="21" t="s">
        <v>19933</v>
      </c>
      <c r="E9909" s="19" t="str">
        <f t="shared" si="154"/>
        <v>reallygonnamissyou</v>
      </c>
    </row>
    <row r="9910" spans="1:5" ht="14.25" hidden="1" customHeight="1" x14ac:dyDescent="0.2">
      <c r="A9910" s="21" t="s">
        <v>21302</v>
      </c>
      <c r="B9910" s="21" t="s">
        <v>21303</v>
      </c>
      <c r="C9910" s="21" t="s">
        <v>21304</v>
      </c>
      <c r="D9910" s="21" t="s">
        <v>19933</v>
      </c>
      <c r="E9910" s="19" t="str">
        <f t="shared" si="154"/>
        <v>stoplivingthelie</v>
      </c>
    </row>
    <row r="9911" spans="1:5" ht="14.25" hidden="1" customHeight="1" x14ac:dyDescent="0.2">
      <c r="A9911" s="21" t="s">
        <v>21305</v>
      </c>
      <c r="B9911" s="21" t="s">
        <v>6961</v>
      </c>
      <c r="C9911" s="21" t="s">
        <v>6962</v>
      </c>
      <c r="D9911" s="21" t="s">
        <v>19933</v>
      </c>
      <c r="E9911" s="19" t="str">
        <f t="shared" si="154"/>
        <v>don'tletgo</v>
      </c>
    </row>
    <row r="9912" spans="1:5" ht="14.25" hidden="1" customHeight="1" x14ac:dyDescent="0.2">
      <c r="A9912" s="21" t="s">
        <v>21306</v>
      </c>
      <c r="B9912" s="21" t="s">
        <v>21303</v>
      </c>
      <c r="C9912" s="21" t="s">
        <v>6962</v>
      </c>
      <c r="D9912" s="21" t="s">
        <v>19933</v>
      </c>
      <c r="E9912" s="19" t="str">
        <f t="shared" si="154"/>
        <v>stoplivingthelie</v>
      </c>
    </row>
    <row r="9913" spans="1:5" ht="14.25" hidden="1" customHeight="1" x14ac:dyDescent="0.2">
      <c r="A9913" s="21" t="s">
        <v>21307</v>
      </c>
      <c r="B9913" s="21" t="s">
        <v>21303</v>
      </c>
      <c r="C9913" s="21" t="s">
        <v>6962</v>
      </c>
      <c r="D9913" s="21" t="s">
        <v>19933</v>
      </c>
      <c r="E9913" s="19" t="str">
        <f t="shared" si="154"/>
        <v>stoplivingthelie</v>
      </c>
    </row>
    <row r="9914" spans="1:5" ht="14.25" hidden="1" customHeight="1" x14ac:dyDescent="0.2">
      <c r="A9914" s="21" t="s">
        <v>21308</v>
      </c>
      <c r="B9914" s="21" t="s">
        <v>21303</v>
      </c>
      <c r="C9914" s="21" t="s">
        <v>6962</v>
      </c>
      <c r="D9914" s="21" t="s">
        <v>19933</v>
      </c>
      <c r="E9914" s="19" t="str">
        <f t="shared" si="154"/>
        <v>stoplivingthelie</v>
      </c>
    </row>
    <row r="9915" spans="1:5" ht="14.25" hidden="1" customHeight="1" x14ac:dyDescent="0.2">
      <c r="A9915" s="21" t="s">
        <v>21309</v>
      </c>
      <c r="B9915" s="21" t="s">
        <v>21310</v>
      </c>
      <c r="C9915" s="21" t="s">
        <v>21311</v>
      </c>
      <c r="D9915" s="21" t="s">
        <v>19933</v>
      </c>
      <c r="E9915" s="19" t="str">
        <f t="shared" si="154"/>
        <v>tainaikiki(heartbeat)</v>
      </c>
    </row>
    <row r="9916" spans="1:5" ht="14.25" hidden="1" customHeight="1" x14ac:dyDescent="0.2">
      <c r="A9916" s="21" t="s">
        <v>21312</v>
      </c>
      <c r="B9916" s="21" t="s">
        <v>21313</v>
      </c>
      <c r="C9916" s="21" t="s">
        <v>21314</v>
      </c>
      <c r="D9916" s="21" t="s">
        <v>19933</v>
      </c>
      <c r="E9916" s="19" t="str">
        <f t="shared" si="154"/>
        <v>elbestia</v>
      </c>
    </row>
    <row r="9917" spans="1:5" ht="14.25" hidden="1" customHeight="1" x14ac:dyDescent="0.2">
      <c r="A9917" s="21" t="s">
        <v>21315</v>
      </c>
      <c r="B9917" s="21" t="s">
        <v>21316</v>
      </c>
      <c r="C9917" s="21" t="s">
        <v>21314</v>
      </c>
      <c r="D9917" s="21" t="s">
        <v>19933</v>
      </c>
      <c r="E9917" s="19" t="str">
        <f t="shared" si="154"/>
        <v>sugamara</v>
      </c>
    </row>
    <row r="9918" spans="1:5" ht="14.25" hidden="1" customHeight="1" x14ac:dyDescent="0.2">
      <c r="A9918" s="21" t="s">
        <v>21317</v>
      </c>
      <c r="B9918" s="21" t="s">
        <v>21318</v>
      </c>
      <c r="C9918" s="21" t="s">
        <v>21319</v>
      </c>
      <c r="D9918" s="21" t="s">
        <v>19933</v>
      </c>
      <c r="E9918" s="19" t="str">
        <f t="shared" si="154"/>
        <v>teenagelife</v>
      </c>
    </row>
    <row r="9919" spans="1:5" ht="14.25" hidden="1" customHeight="1" x14ac:dyDescent="0.2">
      <c r="A9919" s="21" t="s">
        <v>21320</v>
      </c>
      <c r="B9919" s="21" t="s">
        <v>16455</v>
      </c>
      <c r="C9919" s="21" t="s">
        <v>21321</v>
      </c>
      <c r="D9919" s="21" t="s">
        <v>19933</v>
      </c>
      <c r="E9919" s="19" t="str">
        <f t="shared" si="154"/>
        <v>pointofview</v>
      </c>
    </row>
    <row r="9920" spans="1:5" ht="14.25" hidden="1" customHeight="1" x14ac:dyDescent="0.2">
      <c r="A9920" s="21" t="s">
        <v>21322</v>
      </c>
      <c r="B9920" s="21" t="s">
        <v>16455</v>
      </c>
      <c r="C9920" s="21" t="s">
        <v>21321</v>
      </c>
      <c r="D9920" s="21" t="s">
        <v>19933</v>
      </c>
      <c r="E9920" s="19" t="str">
        <f t="shared" si="154"/>
        <v>pointofview</v>
      </c>
    </row>
    <row r="9921" spans="1:5" ht="14.25" hidden="1" customHeight="1" x14ac:dyDescent="0.2">
      <c r="A9921" s="21" t="s">
        <v>21323</v>
      </c>
      <c r="B9921" s="21" t="s">
        <v>16455</v>
      </c>
      <c r="C9921" s="21" t="s">
        <v>21321</v>
      </c>
      <c r="D9921" s="21" t="s">
        <v>19933</v>
      </c>
      <c r="E9921" s="19" t="str">
        <f t="shared" si="154"/>
        <v>pointofview</v>
      </c>
    </row>
    <row r="9922" spans="1:5" ht="14.25" hidden="1" customHeight="1" x14ac:dyDescent="0.2">
      <c r="A9922" s="21" t="s">
        <v>21324</v>
      </c>
      <c r="B9922" s="21" t="s">
        <v>812</v>
      </c>
      <c r="C9922" s="21" t="s">
        <v>12659</v>
      </c>
      <c r="D9922" s="21" t="s">
        <v>19933</v>
      </c>
      <c r="E9922" s="19" t="str">
        <f t="shared" si="154"/>
        <v>dignity</v>
      </c>
    </row>
    <row r="9923" spans="1:5" ht="14.25" hidden="1" customHeight="1" x14ac:dyDescent="0.2">
      <c r="A9923" s="21" t="s">
        <v>21325</v>
      </c>
      <c r="B9923" s="21" t="s">
        <v>21326</v>
      </c>
      <c r="C9923" s="21" t="s">
        <v>21327</v>
      </c>
      <c r="D9923" s="21" t="s">
        <v>19933</v>
      </c>
      <c r="E9923" s="19" t="str">
        <f t="shared" ref="E9923:E9986" si="155">LOWER(SUBSTITUTE(B9923, " ", ""))</f>
        <v>there'snolimit</v>
      </c>
    </row>
    <row r="9924" spans="1:5" ht="14.25" hidden="1" customHeight="1" x14ac:dyDescent="0.2">
      <c r="A9924" s="21" t="s">
        <v>21328</v>
      </c>
      <c r="B9924" s="21" t="s">
        <v>21329</v>
      </c>
      <c r="C9924" s="21" t="s">
        <v>21330</v>
      </c>
      <c r="D9924" s="21" t="s">
        <v>19933</v>
      </c>
      <c r="E9924" s="19" t="str">
        <f t="shared" si="155"/>
        <v>iwillfollowyouintothedark</v>
      </c>
    </row>
    <row r="9925" spans="1:5" ht="14.25" hidden="1" customHeight="1" x14ac:dyDescent="0.2">
      <c r="A9925" s="21" t="s">
        <v>21331</v>
      </c>
      <c r="B9925" s="21" t="s">
        <v>21332</v>
      </c>
      <c r="C9925" s="21" t="s">
        <v>21330</v>
      </c>
      <c r="D9925" s="21" t="s">
        <v>19933</v>
      </c>
      <c r="E9925" s="19" t="str">
        <f t="shared" si="155"/>
        <v>soulmeetsbody</v>
      </c>
    </row>
    <row r="9926" spans="1:5" ht="14.25" hidden="1" customHeight="1" x14ac:dyDescent="0.2">
      <c r="A9926" s="21" t="s">
        <v>21333</v>
      </c>
      <c r="B9926" s="21" t="s">
        <v>21334</v>
      </c>
      <c r="C9926" s="21" t="s">
        <v>21335</v>
      </c>
      <c r="D9926" s="21" t="s">
        <v>19933</v>
      </c>
      <c r="E9926" s="19" t="str">
        <f t="shared" si="155"/>
        <v>scorpiorising</v>
      </c>
    </row>
    <row r="9927" spans="1:5" ht="14.25" hidden="1" customHeight="1" x14ac:dyDescent="0.2">
      <c r="A9927" s="21" t="s">
        <v>21336</v>
      </c>
      <c r="B9927" s="21" t="s">
        <v>9381</v>
      </c>
      <c r="C9927" s="21" t="s">
        <v>21337</v>
      </c>
      <c r="D9927" s="21" t="s">
        <v>19933</v>
      </c>
      <c r="E9927" s="19" t="str">
        <f t="shared" si="155"/>
        <v>dancewithme</v>
      </c>
    </row>
    <row r="9928" spans="1:5" ht="14.25" hidden="1" customHeight="1" x14ac:dyDescent="0.2">
      <c r="A9928" s="21" t="s">
        <v>21338</v>
      </c>
      <c r="B9928" s="21" t="s">
        <v>9381</v>
      </c>
      <c r="C9928" s="21" t="s">
        <v>21337</v>
      </c>
      <c r="D9928" s="21" t="s">
        <v>19933</v>
      </c>
      <c r="E9928" s="19" t="str">
        <f t="shared" si="155"/>
        <v>dancewithme</v>
      </c>
    </row>
    <row r="9929" spans="1:5" ht="14.25" hidden="1" customHeight="1" x14ac:dyDescent="0.2">
      <c r="A9929" s="21" t="s">
        <v>21339</v>
      </c>
      <c r="B9929" s="21" t="s">
        <v>256</v>
      </c>
      <c r="C9929" s="21" t="s">
        <v>21340</v>
      </c>
      <c r="D9929" s="21" t="s">
        <v>19933</v>
      </c>
      <c r="E9929" s="19" t="str">
        <f t="shared" si="155"/>
        <v>septembersong</v>
      </c>
    </row>
    <row r="9930" spans="1:5" ht="14.25" hidden="1" customHeight="1" x14ac:dyDescent="0.2">
      <c r="A9930" s="21" t="s">
        <v>21341</v>
      </c>
      <c r="B9930" s="21" t="s">
        <v>17049</v>
      </c>
      <c r="C9930" s="21" t="s">
        <v>17050</v>
      </c>
      <c r="D9930" s="21" t="s">
        <v>19933</v>
      </c>
      <c r="E9930" s="19" t="str">
        <f t="shared" si="155"/>
        <v>breakfastattiffany's</v>
      </c>
    </row>
    <row r="9931" spans="1:5" ht="14.25" hidden="1" customHeight="1" x14ac:dyDescent="0.2">
      <c r="A9931" s="21" t="s">
        <v>21342</v>
      </c>
      <c r="B9931" s="21" t="s">
        <v>21343</v>
      </c>
      <c r="C9931" s="21" t="s">
        <v>21344</v>
      </c>
      <c r="D9931" s="21" t="s">
        <v>19933</v>
      </c>
      <c r="E9931" s="19" t="str">
        <f t="shared" si="155"/>
        <v>ninelives</v>
      </c>
    </row>
    <row r="9932" spans="1:5" ht="14.25" hidden="1" customHeight="1" x14ac:dyDescent="0.2">
      <c r="A9932" s="21" t="s">
        <v>21345</v>
      </c>
      <c r="B9932" s="21" t="s">
        <v>21346</v>
      </c>
      <c r="C9932" s="21" t="s">
        <v>12682</v>
      </c>
      <c r="D9932" s="21" t="s">
        <v>19933</v>
      </c>
      <c r="E9932" s="19" t="str">
        <f t="shared" si="155"/>
        <v>notwhereit'sat</v>
      </c>
    </row>
    <row r="9933" spans="1:5" ht="14.25" hidden="1" customHeight="1" x14ac:dyDescent="0.2">
      <c r="A9933" s="21" t="s">
        <v>21347</v>
      </c>
      <c r="B9933" s="21" t="s">
        <v>21348</v>
      </c>
      <c r="C9933" s="21" t="s">
        <v>21349</v>
      </c>
      <c r="D9933" s="21" t="s">
        <v>19933</v>
      </c>
      <c r="E9933" s="19" t="str">
        <f t="shared" si="155"/>
        <v>monkeyaround</v>
      </c>
    </row>
    <row r="9934" spans="1:5" ht="14.25" hidden="1" customHeight="1" x14ac:dyDescent="0.2">
      <c r="A9934" s="21" t="s">
        <v>21350</v>
      </c>
      <c r="B9934" s="21" t="s">
        <v>21351</v>
      </c>
      <c r="C9934" s="21" t="s">
        <v>21349</v>
      </c>
      <c r="D9934" s="21" t="s">
        <v>19933</v>
      </c>
      <c r="E9934" s="19" t="str">
        <f t="shared" si="155"/>
        <v>neverbeenrockedenough</v>
      </c>
    </row>
    <row r="9935" spans="1:5" ht="14.25" hidden="1" customHeight="1" x14ac:dyDescent="0.2">
      <c r="A9935" s="21" t="s">
        <v>21352</v>
      </c>
      <c r="B9935" s="21" t="s">
        <v>21353</v>
      </c>
      <c r="C9935" s="21" t="s">
        <v>21354</v>
      </c>
      <c r="D9935" s="21" t="s">
        <v>19933</v>
      </c>
      <c r="E9935" s="19" t="str">
        <f t="shared" si="155"/>
        <v>heymissbessie</v>
      </c>
    </row>
    <row r="9936" spans="1:5" ht="14.25" hidden="1" customHeight="1" x14ac:dyDescent="0.2">
      <c r="A9936" s="21" t="s">
        <v>21355</v>
      </c>
      <c r="B9936" s="21" t="s">
        <v>21356</v>
      </c>
      <c r="C9936" s="21" t="s">
        <v>21357</v>
      </c>
      <c r="D9936" s="21" t="s">
        <v>19933</v>
      </c>
      <c r="E9936" s="19" t="str">
        <f t="shared" si="155"/>
        <v>alittletoolate</v>
      </c>
    </row>
    <row r="9937" spans="1:5" ht="14.25" hidden="1" customHeight="1" x14ac:dyDescent="0.2">
      <c r="A9937" s="21" t="s">
        <v>21358</v>
      </c>
      <c r="B9937" s="21" t="s">
        <v>21359</v>
      </c>
      <c r="C9937" s="21" t="s">
        <v>21357</v>
      </c>
      <c r="D9937" s="21" t="s">
        <v>19933</v>
      </c>
      <c r="E9937" s="19" t="str">
        <f t="shared" si="155"/>
        <v>bestrong</v>
      </c>
    </row>
    <row r="9938" spans="1:5" ht="14.25" hidden="1" customHeight="1" x14ac:dyDescent="0.2">
      <c r="A9938" s="21" t="s">
        <v>21360</v>
      </c>
      <c r="B9938" s="21" t="s">
        <v>21361</v>
      </c>
      <c r="C9938" s="21" t="s">
        <v>21357</v>
      </c>
      <c r="D9938" s="21" t="s">
        <v>19933</v>
      </c>
      <c r="E9938" s="19" t="str">
        <f t="shared" si="155"/>
        <v>borntotry</v>
      </c>
    </row>
    <row r="9939" spans="1:5" ht="14.25" hidden="1" customHeight="1" x14ac:dyDescent="0.2">
      <c r="A9939" s="21" t="s">
        <v>21362</v>
      </c>
      <c r="B9939" s="21" t="s">
        <v>21361</v>
      </c>
      <c r="C9939" s="21" t="s">
        <v>21357</v>
      </c>
      <c r="D9939" s="21" t="s">
        <v>19933</v>
      </c>
      <c r="E9939" s="19" t="str">
        <f t="shared" si="155"/>
        <v>borntotry</v>
      </c>
    </row>
    <row r="9940" spans="1:5" ht="14.25" hidden="1" customHeight="1" x14ac:dyDescent="0.2">
      <c r="A9940" s="21" t="s">
        <v>21363</v>
      </c>
      <c r="B9940" s="21" t="s">
        <v>21364</v>
      </c>
      <c r="C9940" s="21" t="s">
        <v>21357</v>
      </c>
      <c r="D9940" s="21" t="s">
        <v>19933</v>
      </c>
      <c r="E9940" s="19" t="str">
        <f t="shared" si="155"/>
        <v>borntotry(fastdancemix)</v>
      </c>
    </row>
    <row r="9941" spans="1:5" ht="14.25" hidden="1" customHeight="1" x14ac:dyDescent="0.2">
      <c r="A9941" s="21" t="s">
        <v>21365</v>
      </c>
      <c r="B9941" s="21" t="s">
        <v>21366</v>
      </c>
      <c r="C9941" s="21" t="s">
        <v>21357</v>
      </c>
      <c r="D9941" s="21" t="s">
        <v>19933</v>
      </c>
      <c r="E9941" s="19" t="str">
        <f t="shared" si="155"/>
        <v>inthislife</v>
      </c>
    </row>
    <row r="9942" spans="1:5" ht="14.25" hidden="1" customHeight="1" x14ac:dyDescent="0.2">
      <c r="A9942" s="21" t="s">
        <v>21367</v>
      </c>
      <c r="B9942" s="21" t="s">
        <v>21368</v>
      </c>
      <c r="C9942" s="21" t="s">
        <v>21357</v>
      </c>
      <c r="D9942" s="21" t="s">
        <v>19933</v>
      </c>
      <c r="E9942" s="19" t="str">
        <f t="shared" si="155"/>
        <v>innocenteyes</v>
      </c>
    </row>
    <row r="9943" spans="1:5" ht="14.25" hidden="1" customHeight="1" x14ac:dyDescent="0.2">
      <c r="A9943" s="21" t="s">
        <v>21369</v>
      </c>
      <c r="B9943" s="21" t="s">
        <v>21368</v>
      </c>
      <c r="C9943" s="21" t="s">
        <v>21357</v>
      </c>
      <c r="D9943" s="21" t="s">
        <v>19933</v>
      </c>
      <c r="E9943" s="19" t="str">
        <f t="shared" si="155"/>
        <v>innocenteyes</v>
      </c>
    </row>
    <row r="9944" spans="1:5" ht="14.25" hidden="1" customHeight="1" x14ac:dyDescent="0.2">
      <c r="A9944" s="21" t="s">
        <v>21370</v>
      </c>
      <c r="B9944" s="21" t="s">
        <v>21371</v>
      </c>
      <c r="C9944" s="21" t="s">
        <v>21357</v>
      </c>
      <c r="D9944" s="21" t="s">
        <v>19933</v>
      </c>
      <c r="E9944" s="19" t="str">
        <f t="shared" si="155"/>
        <v>lostwithoutyou</v>
      </c>
    </row>
    <row r="9945" spans="1:5" ht="14.25" hidden="1" customHeight="1" x14ac:dyDescent="0.2">
      <c r="A9945" s="21" t="s">
        <v>21372</v>
      </c>
      <c r="B9945" s="21" t="s">
        <v>21371</v>
      </c>
      <c r="C9945" s="21" t="s">
        <v>21357</v>
      </c>
      <c r="D9945" s="21" t="s">
        <v>19933</v>
      </c>
      <c r="E9945" s="19" t="str">
        <f t="shared" si="155"/>
        <v>lostwithoutyou</v>
      </c>
    </row>
    <row r="9946" spans="1:5" ht="14.25" hidden="1" customHeight="1" x14ac:dyDescent="0.2">
      <c r="A9946" s="21" t="s">
        <v>21373</v>
      </c>
      <c r="B9946" s="21" t="s">
        <v>21374</v>
      </c>
      <c r="C9946" s="21" t="s">
        <v>21357</v>
      </c>
      <c r="D9946" s="21" t="s">
        <v>19933</v>
      </c>
      <c r="E9946" s="19" t="str">
        <f t="shared" si="155"/>
        <v>mistakenidentity</v>
      </c>
    </row>
    <row r="9947" spans="1:5" ht="14.25" hidden="1" customHeight="1" x14ac:dyDescent="0.2">
      <c r="A9947" s="21" t="s">
        <v>21375</v>
      </c>
      <c r="B9947" s="21" t="s">
        <v>21374</v>
      </c>
      <c r="C9947" s="21" t="s">
        <v>21357</v>
      </c>
      <c r="D9947" s="21" t="s">
        <v>19933</v>
      </c>
      <c r="E9947" s="19" t="str">
        <f t="shared" si="155"/>
        <v>mistakenidentity</v>
      </c>
    </row>
    <row r="9948" spans="1:5" ht="14.25" hidden="1" customHeight="1" x14ac:dyDescent="0.2">
      <c r="A9948" s="21" t="s">
        <v>21376</v>
      </c>
      <c r="B9948" s="21" t="s">
        <v>21377</v>
      </c>
      <c r="C9948" s="21" t="s">
        <v>21357</v>
      </c>
      <c r="D9948" s="21" t="s">
        <v>19933</v>
      </c>
      <c r="E9948" s="19" t="str">
        <f t="shared" si="155"/>
        <v>mybigmistake</v>
      </c>
    </row>
    <row r="9949" spans="1:5" ht="14.25" hidden="1" customHeight="1" x14ac:dyDescent="0.2">
      <c r="A9949" s="21" t="s">
        <v>21378</v>
      </c>
      <c r="B9949" s="21" t="s">
        <v>21379</v>
      </c>
      <c r="C9949" s="21" t="s">
        <v>21357</v>
      </c>
      <c r="D9949" s="21" t="s">
        <v>19933</v>
      </c>
      <c r="E9949" s="19" t="str">
        <f t="shared" si="155"/>
        <v>notmenoti</v>
      </c>
    </row>
    <row r="9950" spans="1:5" ht="14.25" hidden="1" customHeight="1" x14ac:dyDescent="0.2">
      <c r="A9950" s="21" t="s">
        <v>21380</v>
      </c>
      <c r="B9950" s="21" t="s">
        <v>21381</v>
      </c>
      <c r="C9950" s="21" t="s">
        <v>21357</v>
      </c>
      <c r="D9950" s="21" t="s">
        <v>19933</v>
      </c>
      <c r="E9950" s="19" t="str">
        <f t="shared" si="155"/>
        <v>outoftheblue</v>
      </c>
    </row>
    <row r="9951" spans="1:5" ht="14.25" hidden="1" customHeight="1" x14ac:dyDescent="0.2">
      <c r="A9951" s="21" t="s">
        <v>21382</v>
      </c>
      <c r="B9951" s="21" t="s">
        <v>21381</v>
      </c>
      <c r="C9951" s="21" t="s">
        <v>21357</v>
      </c>
      <c r="D9951" s="21" t="s">
        <v>19933</v>
      </c>
      <c r="E9951" s="19" t="str">
        <f t="shared" si="155"/>
        <v>outoftheblue</v>
      </c>
    </row>
    <row r="9952" spans="1:5" ht="14.25" hidden="1" customHeight="1" x14ac:dyDescent="0.2">
      <c r="A9952" s="21" t="s">
        <v>21383</v>
      </c>
      <c r="B9952" s="21" t="s">
        <v>21384</v>
      </c>
      <c r="C9952" s="21" t="s">
        <v>21357</v>
      </c>
      <c r="D9952" s="21" t="s">
        <v>19933</v>
      </c>
      <c r="E9952" s="19" t="str">
        <f t="shared" si="155"/>
        <v>predictable</v>
      </c>
    </row>
    <row r="9953" spans="1:5" ht="14.25" hidden="1" customHeight="1" x14ac:dyDescent="0.2">
      <c r="A9953" s="21" t="s">
        <v>21385</v>
      </c>
      <c r="B9953" s="21" t="s">
        <v>21386</v>
      </c>
      <c r="C9953" s="21" t="s">
        <v>21357</v>
      </c>
      <c r="D9953" s="21" t="s">
        <v>19933</v>
      </c>
      <c r="E9953" s="19" t="str">
        <f t="shared" si="155"/>
        <v>throwitaway</v>
      </c>
    </row>
    <row r="9954" spans="1:5" ht="14.25" hidden="1" customHeight="1" x14ac:dyDescent="0.2">
      <c r="A9954" s="21" t="s">
        <v>21387</v>
      </c>
      <c r="B9954" s="21" t="s">
        <v>21388</v>
      </c>
      <c r="C9954" s="21" t="s">
        <v>21357</v>
      </c>
      <c r="D9954" s="21" t="s">
        <v>19933</v>
      </c>
      <c r="E9954" s="19" t="str">
        <f t="shared" si="155"/>
        <v>togetherweareone</v>
      </c>
    </row>
    <row r="9955" spans="1:5" ht="14.25" hidden="1" customHeight="1" x14ac:dyDescent="0.2">
      <c r="A9955" s="21" t="s">
        <v>21389</v>
      </c>
      <c r="B9955" s="21" t="s">
        <v>2808</v>
      </c>
      <c r="C9955" s="21" t="s">
        <v>21357</v>
      </c>
      <c r="D9955" s="21" t="s">
        <v>19933</v>
      </c>
      <c r="E9955" s="19" t="str">
        <f t="shared" si="155"/>
        <v>woman</v>
      </c>
    </row>
    <row r="9956" spans="1:5" ht="14.25" hidden="1" customHeight="1" x14ac:dyDescent="0.2">
      <c r="A9956" s="21" t="s">
        <v>21390</v>
      </c>
      <c r="B9956" s="21" t="s">
        <v>20730</v>
      </c>
      <c r="C9956" s="21" t="s">
        <v>21391</v>
      </c>
      <c r="D9956" s="21" t="s">
        <v>19933</v>
      </c>
      <c r="E9956" s="19" t="str">
        <f t="shared" si="155"/>
        <v>almosthere</v>
      </c>
    </row>
    <row r="9957" spans="1:5" ht="14.25" hidden="1" customHeight="1" x14ac:dyDescent="0.2">
      <c r="A9957" s="21" t="s">
        <v>21392</v>
      </c>
      <c r="B9957" s="21" t="s">
        <v>21393</v>
      </c>
      <c r="C9957" s="21" t="s">
        <v>21394</v>
      </c>
      <c r="D9957" s="21" t="s">
        <v>19933</v>
      </c>
      <c r="E9957" s="19" t="str">
        <f t="shared" si="155"/>
        <v>giftofafriend</v>
      </c>
    </row>
    <row r="9958" spans="1:5" ht="14.25" hidden="1" customHeight="1" x14ac:dyDescent="0.2">
      <c r="A9958" s="21" t="s">
        <v>21395</v>
      </c>
      <c r="B9958" s="21" t="s">
        <v>21396</v>
      </c>
      <c r="C9958" s="21" t="s">
        <v>12694</v>
      </c>
      <c r="D9958" s="21" t="s">
        <v>19933</v>
      </c>
      <c r="E9958" s="19" t="str">
        <f t="shared" si="155"/>
        <v>enjoythesilence</v>
      </c>
    </row>
    <row r="9959" spans="1:5" ht="14.25" hidden="1" customHeight="1" x14ac:dyDescent="0.2">
      <c r="A9959" s="21" t="s">
        <v>21397</v>
      </c>
      <c r="B9959" s="21" t="s">
        <v>11871</v>
      </c>
      <c r="C9959" s="21" t="s">
        <v>12694</v>
      </c>
      <c r="D9959" s="21" t="s">
        <v>19933</v>
      </c>
      <c r="E9959" s="19" t="str">
        <f t="shared" si="155"/>
        <v>precious</v>
      </c>
    </row>
    <row r="9960" spans="1:5" ht="14.25" hidden="1" customHeight="1" x14ac:dyDescent="0.2">
      <c r="A9960" s="21" t="s">
        <v>21398</v>
      </c>
      <c r="B9960" s="21" t="s">
        <v>12731</v>
      </c>
      <c r="C9960" s="21" t="s">
        <v>17074</v>
      </c>
      <c r="D9960" s="21" t="s">
        <v>19933</v>
      </c>
      <c r="E9960" s="19" t="str">
        <f t="shared" si="155"/>
        <v>life</v>
      </c>
    </row>
    <row r="9961" spans="1:5" ht="14.25" hidden="1" customHeight="1" x14ac:dyDescent="0.2">
      <c r="A9961" s="21" t="s">
        <v>21399</v>
      </c>
      <c r="B9961" s="21" t="s">
        <v>21400</v>
      </c>
      <c r="C9961" s="21" t="s">
        <v>17078</v>
      </c>
      <c r="D9961" s="21" t="s">
        <v>19933</v>
      </c>
      <c r="E9961" s="19" t="str">
        <f t="shared" si="155"/>
        <v>bootylicious</v>
      </c>
    </row>
    <row r="9962" spans="1:5" ht="14.25" hidden="1" customHeight="1" x14ac:dyDescent="0.2">
      <c r="A9962" s="21" t="s">
        <v>21401</v>
      </c>
      <c r="B9962" s="21" t="s">
        <v>21400</v>
      </c>
      <c r="C9962" s="21" t="s">
        <v>17078</v>
      </c>
      <c r="D9962" s="21" t="s">
        <v>19933</v>
      </c>
      <c r="E9962" s="19" t="str">
        <f t="shared" si="155"/>
        <v>bootylicious</v>
      </c>
    </row>
    <row r="9963" spans="1:5" ht="14.25" hidden="1" customHeight="1" x14ac:dyDescent="0.2">
      <c r="A9963" s="21" t="s">
        <v>21402</v>
      </c>
      <c r="B9963" s="21" t="s">
        <v>21403</v>
      </c>
      <c r="C9963" s="21" t="s">
        <v>17078</v>
      </c>
      <c r="D9963" s="21" t="s">
        <v>19933</v>
      </c>
      <c r="E9963" s="19" t="str">
        <f t="shared" si="155"/>
        <v>cater2u</v>
      </c>
    </row>
    <row r="9964" spans="1:5" ht="14.25" hidden="1" customHeight="1" x14ac:dyDescent="0.2">
      <c r="A9964" s="21" t="s">
        <v>21404</v>
      </c>
      <c r="B9964" s="21" t="s">
        <v>9937</v>
      </c>
      <c r="C9964" s="21" t="s">
        <v>17078</v>
      </c>
      <c r="D9964" s="21" t="s">
        <v>19933</v>
      </c>
      <c r="E9964" s="19" t="str">
        <f t="shared" si="155"/>
        <v>emotion</v>
      </c>
    </row>
    <row r="9965" spans="1:5" ht="14.25" hidden="1" customHeight="1" x14ac:dyDescent="0.2">
      <c r="A9965" s="21" t="s">
        <v>21405</v>
      </c>
      <c r="B9965" s="21" t="s">
        <v>4363</v>
      </c>
      <c r="C9965" s="21" t="s">
        <v>17078</v>
      </c>
      <c r="D9965" s="21" t="s">
        <v>19933</v>
      </c>
      <c r="E9965" s="19" t="str">
        <f t="shared" si="155"/>
        <v>girl</v>
      </c>
    </row>
    <row r="9966" spans="1:5" ht="14.25" hidden="1" customHeight="1" x14ac:dyDescent="0.2">
      <c r="A9966" s="21" t="s">
        <v>21406</v>
      </c>
      <c r="B9966" s="21" t="s">
        <v>21407</v>
      </c>
      <c r="C9966" s="21" t="s">
        <v>17078</v>
      </c>
      <c r="D9966" s="21" t="s">
        <v>19933</v>
      </c>
      <c r="E9966" s="19" t="str">
        <f t="shared" si="155"/>
        <v>independentwoman</v>
      </c>
    </row>
    <row r="9967" spans="1:5" ht="14.25" hidden="1" customHeight="1" x14ac:dyDescent="0.2">
      <c r="A9967" s="21" t="s">
        <v>21408</v>
      </c>
      <c r="B9967" s="21" t="s">
        <v>21409</v>
      </c>
      <c r="C9967" s="21" t="s">
        <v>17078</v>
      </c>
      <c r="D9967" s="21" t="s">
        <v>19933</v>
      </c>
      <c r="E9967" s="19" t="str">
        <f t="shared" si="155"/>
        <v>losemybreath</v>
      </c>
    </row>
    <row r="9968" spans="1:5" ht="14.25" hidden="1" customHeight="1" x14ac:dyDescent="0.2">
      <c r="A9968" s="21" t="s">
        <v>21410</v>
      </c>
      <c r="B9968" s="21" t="s">
        <v>21409</v>
      </c>
      <c r="C9968" s="21" t="s">
        <v>17078</v>
      </c>
      <c r="D9968" s="21" t="s">
        <v>19933</v>
      </c>
      <c r="E9968" s="19" t="str">
        <f t="shared" si="155"/>
        <v>losemybreath</v>
      </c>
    </row>
    <row r="9969" spans="1:5" ht="14.25" hidden="1" customHeight="1" x14ac:dyDescent="0.2">
      <c r="A9969" s="21" t="s">
        <v>21411</v>
      </c>
      <c r="B9969" s="21" t="s">
        <v>21412</v>
      </c>
      <c r="C9969" s="21" t="s">
        <v>17078</v>
      </c>
      <c r="D9969" s="21" t="s">
        <v>19933</v>
      </c>
      <c r="E9969" s="19" t="str">
        <f t="shared" si="155"/>
        <v>nonono(part1)</v>
      </c>
    </row>
    <row r="9970" spans="1:5" ht="14.25" hidden="1" customHeight="1" x14ac:dyDescent="0.2">
      <c r="A9970" s="21" t="s">
        <v>21413</v>
      </c>
      <c r="B9970" s="21" t="s">
        <v>17083</v>
      </c>
      <c r="C9970" s="21" t="s">
        <v>17078</v>
      </c>
      <c r="D9970" s="21" t="s">
        <v>19933</v>
      </c>
      <c r="E9970" s="19" t="str">
        <f t="shared" si="155"/>
        <v>saymyname</v>
      </c>
    </row>
    <row r="9971" spans="1:5" ht="14.25" hidden="1" customHeight="1" x14ac:dyDescent="0.2">
      <c r="A9971" s="21" t="s">
        <v>21414</v>
      </c>
      <c r="B9971" s="21" t="s">
        <v>21415</v>
      </c>
      <c r="C9971" s="21" t="s">
        <v>17078</v>
      </c>
      <c r="D9971" s="21" t="s">
        <v>19933</v>
      </c>
      <c r="E9971" s="19" t="str">
        <f t="shared" si="155"/>
        <v>soldier</v>
      </c>
    </row>
    <row r="9972" spans="1:5" ht="14.25" hidden="1" customHeight="1" x14ac:dyDescent="0.2">
      <c r="A9972" s="21" t="s">
        <v>21416</v>
      </c>
      <c r="B9972" s="21" t="s">
        <v>21417</v>
      </c>
      <c r="C9972" s="21" t="s">
        <v>17078</v>
      </c>
      <c r="D9972" s="21" t="s">
        <v>19933</v>
      </c>
      <c r="E9972" s="19" t="str">
        <f t="shared" si="155"/>
        <v>standupforlove</v>
      </c>
    </row>
    <row r="9973" spans="1:5" ht="14.25" hidden="1" customHeight="1" x14ac:dyDescent="0.2">
      <c r="A9973" s="21" t="s">
        <v>21418</v>
      </c>
      <c r="B9973" s="21" t="s">
        <v>15155</v>
      </c>
      <c r="C9973" s="21" t="s">
        <v>17078</v>
      </c>
      <c r="D9973" s="21" t="s">
        <v>19933</v>
      </c>
      <c r="E9973" s="19" t="str">
        <f t="shared" si="155"/>
        <v>survivor</v>
      </c>
    </row>
    <row r="9974" spans="1:5" ht="14.25" hidden="1" customHeight="1" x14ac:dyDescent="0.2">
      <c r="A9974" s="21" t="s">
        <v>21419</v>
      </c>
      <c r="B9974" s="21" t="s">
        <v>21420</v>
      </c>
      <c r="C9974" s="21" t="s">
        <v>21421</v>
      </c>
      <c r="D9974" s="21" t="s">
        <v>19933</v>
      </c>
      <c r="E9974" s="19" t="str">
        <f t="shared" si="155"/>
        <v>masseyferguson</v>
      </c>
    </row>
    <row r="9975" spans="1:5" ht="14.25" hidden="1" customHeight="1" x14ac:dyDescent="0.2">
      <c r="A9975" s="21" t="s">
        <v>21422</v>
      </c>
      <c r="B9975" s="21" t="s">
        <v>21423</v>
      </c>
      <c r="C9975" s="21" t="s">
        <v>21424</v>
      </c>
      <c r="D9975" s="21" t="s">
        <v>19933</v>
      </c>
      <c r="E9975" s="19" t="str">
        <f t="shared" si="155"/>
        <v>leavingtown</v>
      </c>
    </row>
    <row r="9976" spans="1:5" ht="14.25" hidden="1" customHeight="1" x14ac:dyDescent="0.2">
      <c r="A9976" s="21" t="s">
        <v>21425</v>
      </c>
      <c r="B9976" s="21" t="s">
        <v>21426</v>
      </c>
      <c r="C9976" s="21" t="s">
        <v>21427</v>
      </c>
      <c r="D9976" s="21" t="s">
        <v>19933</v>
      </c>
      <c r="E9976" s="19" t="str">
        <f t="shared" si="155"/>
        <v>babybabyallthetime</v>
      </c>
    </row>
    <row r="9977" spans="1:5" ht="14.25" hidden="1" customHeight="1" x14ac:dyDescent="0.2">
      <c r="A9977" s="21" t="s">
        <v>21428</v>
      </c>
      <c r="B9977" s="21" t="s">
        <v>3716</v>
      </c>
      <c r="C9977" s="21" t="s">
        <v>21427</v>
      </c>
      <c r="D9977" s="21" t="s">
        <v>19933</v>
      </c>
      <c r="E9977" s="19" t="str">
        <f t="shared" si="155"/>
        <v>let'sfallinlove</v>
      </c>
    </row>
    <row r="9978" spans="1:5" ht="14.25" hidden="1" customHeight="1" x14ac:dyDescent="0.2">
      <c r="A9978" s="21" t="s">
        <v>21429</v>
      </c>
      <c r="B9978" s="21" t="s">
        <v>4016</v>
      </c>
      <c r="C9978" s="21" t="s">
        <v>21427</v>
      </c>
      <c r="D9978" s="21" t="s">
        <v>19933</v>
      </c>
      <c r="E9978" s="19" t="str">
        <f t="shared" si="155"/>
        <v>thelookoflove</v>
      </c>
    </row>
    <row r="9979" spans="1:5" ht="14.25" hidden="1" customHeight="1" x14ac:dyDescent="0.2">
      <c r="A9979" s="21" t="s">
        <v>21430</v>
      </c>
      <c r="B9979" s="21" t="s">
        <v>21431</v>
      </c>
      <c r="C9979" s="21" t="s">
        <v>21432</v>
      </c>
      <c r="D9979" s="21" t="s">
        <v>19933</v>
      </c>
      <c r="E9979" s="19" t="str">
        <f t="shared" si="155"/>
        <v>nothingbutamiracle</v>
      </c>
    </row>
    <row r="9980" spans="1:5" ht="14.25" hidden="1" customHeight="1" x14ac:dyDescent="0.2">
      <c r="A9980" s="21" t="s">
        <v>21433</v>
      </c>
      <c r="B9980" s="21" t="s">
        <v>21434</v>
      </c>
      <c r="C9980" s="21" t="s">
        <v>17096</v>
      </c>
      <c r="D9980" s="21" t="s">
        <v>19933</v>
      </c>
      <c r="E9980" s="19" t="str">
        <f t="shared" si="155"/>
        <v>allyouwant</v>
      </c>
    </row>
    <row r="9981" spans="1:5" ht="14.25" hidden="1" customHeight="1" x14ac:dyDescent="0.2">
      <c r="A9981" s="21" t="s">
        <v>21435</v>
      </c>
      <c r="B9981" s="21" t="s">
        <v>21434</v>
      </c>
      <c r="C9981" s="21" t="s">
        <v>17096</v>
      </c>
      <c r="D9981" s="21" t="s">
        <v>19933</v>
      </c>
      <c r="E9981" s="19" t="str">
        <f t="shared" si="155"/>
        <v>allyouwant</v>
      </c>
    </row>
    <row r="9982" spans="1:5" ht="14.25" hidden="1" customHeight="1" x14ac:dyDescent="0.2">
      <c r="A9982" s="21" t="s">
        <v>21436</v>
      </c>
      <c r="B9982" s="21" t="s">
        <v>21437</v>
      </c>
      <c r="C9982" s="21" t="s">
        <v>17096</v>
      </c>
      <c r="D9982" s="21" t="s">
        <v>19933</v>
      </c>
      <c r="E9982" s="19" t="str">
        <f t="shared" si="155"/>
        <v>don'tleavehome</v>
      </c>
    </row>
    <row r="9983" spans="1:5" ht="14.25" hidden="1" customHeight="1" x14ac:dyDescent="0.2">
      <c r="A9983" s="21" t="s">
        <v>21438</v>
      </c>
      <c r="B9983" s="21" t="s">
        <v>21439</v>
      </c>
      <c r="C9983" s="21" t="s">
        <v>17096</v>
      </c>
      <c r="D9983" s="21" t="s">
        <v>19933</v>
      </c>
      <c r="E9983" s="19" t="str">
        <f t="shared" si="155"/>
        <v>herewithme</v>
      </c>
    </row>
    <row r="9984" spans="1:5" ht="14.25" hidden="1" customHeight="1" x14ac:dyDescent="0.2">
      <c r="A9984" s="21" t="s">
        <v>21440</v>
      </c>
      <c r="B9984" s="21" t="s">
        <v>21439</v>
      </c>
      <c r="C9984" s="21" t="s">
        <v>17096</v>
      </c>
      <c r="D9984" s="21" t="s">
        <v>19933</v>
      </c>
      <c r="E9984" s="19" t="str">
        <f t="shared" si="155"/>
        <v>herewithme</v>
      </c>
    </row>
    <row r="9985" spans="1:5" ht="14.25" hidden="1" customHeight="1" x14ac:dyDescent="0.2">
      <c r="A9985" s="21" t="s">
        <v>21441</v>
      </c>
      <c r="B9985" s="21" t="s">
        <v>21442</v>
      </c>
      <c r="C9985" s="21" t="s">
        <v>17096</v>
      </c>
      <c r="D9985" s="21" t="s">
        <v>19933</v>
      </c>
      <c r="E9985" s="19" t="str">
        <f t="shared" si="155"/>
        <v>hunter</v>
      </c>
    </row>
    <row r="9986" spans="1:5" ht="14.25" hidden="1" customHeight="1" x14ac:dyDescent="0.2">
      <c r="A9986" s="21" t="s">
        <v>21443</v>
      </c>
      <c r="B9986" s="21" t="s">
        <v>21442</v>
      </c>
      <c r="C9986" s="21" t="s">
        <v>17096</v>
      </c>
      <c r="D9986" s="21" t="s">
        <v>19933</v>
      </c>
      <c r="E9986" s="19" t="str">
        <f t="shared" si="155"/>
        <v>hunter</v>
      </c>
    </row>
    <row r="9987" spans="1:5" ht="14.25" hidden="1" customHeight="1" x14ac:dyDescent="0.2">
      <c r="A9987" s="21" t="s">
        <v>21444</v>
      </c>
      <c r="B9987" s="21" t="s">
        <v>21445</v>
      </c>
      <c r="C9987" s="21" t="s">
        <v>17096</v>
      </c>
      <c r="D9987" s="21" t="s">
        <v>19933</v>
      </c>
      <c r="E9987" s="19" t="str">
        <f t="shared" ref="E9987:E10050" si="156">LOWER(SUBSTITUTE(B9987, " ", ""))</f>
        <v>lifeforrent</v>
      </c>
    </row>
    <row r="9988" spans="1:5" ht="14.25" hidden="1" customHeight="1" x14ac:dyDescent="0.2">
      <c r="A9988" s="21" t="s">
        <v>21446</v>
      </c>
      <c r="B9988" s="21" t="s">
        <v>4071</v>
      </c>
      <c r="C9988" s="21" t="s">
        <v>17096</v>
      </c>
      <c r="D9988" s="21" t="s">
        <v>19933</v>
      </c>
      <c r="E9988" s="19" t="str">
        <f t="shared" si="156"/>
        <v>thankyou</v>
      </c>
    </row>
    <row r="9989" spans="1:5" ht="14.25" hidden="1" customHeight="1" x14ac:dyDescent="0.2">
      <c r="A9989" s="21" t="s">
        <v>21447</v>
      </c>
      <c r="B9989" s="21" t="s">
        <v>4071</v>
      </c>
      <c r="C9989" s="21" t="s">
        <v>17096</v>
      </c>
      <c r="D9989" s="21" t="s">
        <v>19933</v>
      </c>
      <c r="E9989" s="19" t="str">
        <f t="shared" si="156"/>
        <v>thankyou</v>
      </c>
    </row>
    <row r="9990" spans="1:5" ht="14.25" hidden="1" customHeight="1" x14ac:dyDescent="0.2">
      <c r="A9990" s="21" t="s">
        <v>21448</v>
      </c>
      <c r="B9990" s="21" t="s">
        <v>21449</v>
      </c>
      <c r="C9990" s="21" t="s">
        <v>17096</v>
      </c>
      <c r="D9990" s="21" t="s">
        <v>19933</v>
      </c>
      <c r="E9990" s="19" t="str">
        <f t="shared" si="156"/>
        <v>whiteflag</v>
      </c>
    </row>
    <row r="9991" spans="1:5" ht="14.25" hidden="1" customHeight="1" x14ac:dyDescent="0.2">
      <c r="A9991" s="21" t="s">
        <v>21450</v>
      </c>
      <c r="B9991" s="21" t="s">
        <v>10783</v>
      </c>
      <c r="C9991" s="21" t="s">
        <v>17096</v>
      </c>
      <c r="D9991" s="21" t="s">
        <v>19933</v>
      </c>
      <c r="E9991" s="19" t="str">
        <f t="shared" si="156"/>
        <v>sandinmyshoes</v>
      </c>
    </row>
    <row r="9992" spans="1:5" ht="14.25" hidden="1" customHeight="1" x14ac:dyDescent="0.2">
      <c r="A9992" s="21" t="s">
        <v>21451</v>
      </c>
      <c r="B9992" s="21" t="s">
        <v>21452</v>
      </c>
      <c r="C9992" s="21" t="s">
        <v>21453</v>
      </c>
      <c r="D9992" s="21" t="s">
        <v>19933</v>
      </c>
      <c r="E9992" s="19" t="str">
        <f t="shared" si="156"/>
        <v>vormirnurdasweitemeer</v>
      </c>
    </row>
    <row r="9993" spans="1:5" ht="14.25" hidden="1" customHeight="1" x14ac:dyDescent="0.2">
      <c r="A9993" s="21" t="s">
        <v>21454</v>
      </c>
      <c r="B9993" s="21" t="s">
        <v>21455</v>
      </c>
      <c r="C9993" s="21" t="s">
        <v>21456</v>
      </c>
      <c r="D9993" s="21" t="s">
        <v>19933</v>
      </c>
      <c r="E9993" s="19" t="str">
        <f t="shared" si="156"/>
        <v>ain'tnoman</v>
      </c>
    </row>
    <row r="9994" spans="1:5" ht="14.25" hidden="1" customHeight="1" x14ac:dyDescent="0.2">
      <c r="A9994" s="21" t="s">
        <v>21457</v>
      </c>
      <c r="B9994" s="21" t="s">
        <v>15828</v>
      </c>
      <c r="C9994" s="21" t="s">
        <v>21456</v>
      </c>
      <c r="D9994" s="21" t="s">
        <v>19933</v>
      </c>
      <c r="E9994" s="19" t="str">
        <f t="shared" si="156"/>
        <v>someonelikeyou</v>
      </c>
    </row>
    <row r="9995" spans="1:5" ht="14.25" hidden="1" customHeight="1" x14ac:dyDescent="0.2">
      <c r="A9995" s="21" t="s">
        <v>21458</v>
      </c>
      <c r="B9995" s="21" t="s">
        <v>21459</v>
      </c>
      <c r="C9995" s="21" t="s">
        <v>21456</v>
      </c>
      <c r="D9995" s="21" t="s">
        <v>19933</v>
      </c>
      <c r="E9995" s="19" t="str">
        <f t="shared" si="156"/>
        <v>withoutlove</v>
      </c>
    </row>
    <row r="9996" spans="1:5" ht="14.25" hidden="1" customHeight="1" x14ac:dyDescent="0.2">
      <c r="A9996" s="21" t="s">
        <v>21460</v>
      </c>
      <c r="B9996" s="21" t="s">
        <v>21461</v>
      </c>
      <c r="C9996" s="21" t="s">
        <v>21462</v>
      </c>
      <c r="D9996" s="21" t="s">
        <v>19933</v>
      </c>
      <c r="E9996" s="19" t="str">
        <f t="shared" si="156"/>
        <v>theperfectyear</v>
      </c>
    </row>
    <row r="9997" spans="1:5" ht="14.25" hidden="1" customHeight="1" x14ac:dyDescent="0.2">
      <c r="A9997" s="21" t="s">
        <v>21463</v>
      </c>
      <c r="B9997" s="21" t="s">
        <v>21464</v>
      </c>
      <c r="C9997" s="21" t="s">
        <v>12788</v>
      </c>
      <c r="D9997" s="21" t="s">
        <v>19933</v>
      </c>
      <c r="E9997" s="19" t="str">
        <f t="shared" si="156"/>
        <v>i'llmakeyouhappy</v>
      </c>
    </row>
    <row r="9998" spans="1:5" ht="14.25" hidden="1" customHeight="1" x14ac:dyDescent="0.2">
      <c r="A9998" s="21" t="s">
        <v>21465</v>
      </c>
      <c r="B9998" s="21" t="s">
        <v>17118</v>
      </c>
      <c r="C9998" s="21" t="s">
        <v>21466</v>
      </c>
      <c r="D9998" s="21" t="s">
        <v>19933</v>
      </c>
      <c r="E9998" s="19" t="str">
        <f t="shared" si="156"/>
        <v>everybodyknows</v>
      </c>
    </row>
    <row r="9999" spans="1:5" ht="14.25" hidden="1" customHeight="1" x14ac:dyDescent="0.2">
      <c r="A9999" s="21" t="s">
        <v>21467</v>
      </c>
      <c r="B9999" s="21" t="s">
        <v>21468</v>
      </c>
      <c r="C9999" s="21" t="s">
        <v>21466</v>
      </c>
      <c r="D9999" s="21" t="s">
        <v>19933</v>
      </c>
      <c r="E9999" s="19" t="str">
        <f t="shared" si="156"/>
        <v>notreadytomakenice</v>
      </c>
    </row>
    <row r="10000" spans="1:5" ht="14.25" hidden="1" customHeight="1" x14ac:dyDescent="0.2">
      <c r="A10000" s="21" t="s">
        <v>21469</v>
      </c>
      <c r="B10000" s="21" t="s">
        <v>21218</v>
      </c>
      <c r="C10000" s="21" t="s">
        <v>21470</v>
      </c>
      <c r="D10000" s="21" t="s">
        <v>19933</v>
      </c>
      <c r="E10000" s="19" t="str">
        <f t="shared" si="156"/>
        <v>chihuahua</v>
      </c>
    </row>
    <row r="10001" spans="1:5" ht="14.25" hidden="1" customHeight="1" x14ac:dyDescent="0.2">
      <c r="A10001" s="21" t="s">
        <v>21471</v>
      </c>
      <c r="B10001" s="21" t="s">
        <v>21218</v>
      </c>
      <c r="C10001" s="21" t="s">
        <v>21470</v>
      </c>
      <c r="D10001" s="21" t="s">
        <v>19933</v>
      </c>
      <c r="E10001" s="19" t="str">
        <f t="shared" si="156"/>
        <v>chihuahua</v>
      </c>
    </row>
    <row r="10002" spans="1:5" ht="14.25" hidden="1" customHeight="1" x14ac:dyDescent="0.2">
      <c r="A10002" s="21" t="s">
        <v>21472</v>
      </c>
      <c r="B10002" s="21" t="s">
        <v>21473</v>
      </c>
      <c r="C10002" s="21" t="s">
        <v>21474</v>
      </c>
      <c r="D10002" s="21" t="s">
        <v>19933</v>
      </c>
      <c r="E10002" s="19" t="str">
        <f t="shared" si="156"/>
        <v>boomshaketheroom</v>
      </c>
    </row>
    <row r="10003" spans="1:5" ht="14.25" hidden="1" customHeight="1" x14ac:dyDescent="0.2">
      <c r="A10003" s="21" t="s">
        <v>21475</v>
      </c>
      <c r="B10003" s="21" t="s">
        <v>1898</v>
      </c>
      <c r="C10003" s="21" t="s">
        <v>21476</v>
      </c>
      <c r="D10003" s="21" t="s">
        <v>19933</v>
      </c>
      <c r="E10003" s="19" t="str">
        <f t="shared" si="156"/>
        <v>heybaby</v>
      </c>
    </row>
    <row r="10004" spans="1:5" ht="14.25" hidden="1" customHeight="1" x14ac:dyDescent="0.2">
      <c r="A10004" s="21" t="s">
        <v>21477</v>
      </c>
      <c r="B10004" s="21" t="s">
        <v>12798</v>
      </c>
      <c r="C10004" s="21" t="s">
        <v>12799</v>
      </c>
      <c r="D10004" s="21" t="s">
        <v>19933</v>
      </c>
      <c r="E10004" s="19" t="str">
        <f t="shared" si="156"/>
        <v>goodenough</v>
      </c>
    </row>
    <row r="10005" spans="1:5" ht="14.25" hidden="1" customHeight="1" x14ac:dyDescent="0.2">
      <c r="A10005" s="21" t="s">
        <v>21478</v>
      </c>
      <c r="B10005" s="21" t="s">
        <v>21479</v>
      </c>
      <c r="C10005" s="21" t="s">
        <v>21480</v>
      </c>
      <c r="D10005" s="21" t="s">
        <v>19933</v>
      </c>
      <c r="E10005" s="19" t="str">
        <f t="shared" si="156"/>
        <v>mirrormirror</v>
      </c>
    </row>
    <row r="10006" spans="1:5" ht="14.25" hidden="1" customHeight="1" x14ac:dyDescent="0.2">
      <c r="A10006" s="21" t="s">
        <v>21481</v>
      </c>
      <c r="B10006" s="21" t="s">
        <v>21482</v>
      </c>
      <c r="C10006" s="21" t="s">
        <v>12812</v>
      </c>
      <c r="D10006" s="21" t="s">
        <v>19933</v>
      </c>
      <c r="E10006" s="19" t="str">
        <f t="shared" si="156"/>
        <v>formywedding</v>
      </c>
    </row>
    <row r="10007" spans="1:5" ht="14.25" hidden="1" customHeight="1" x14ac:dyDescent="0.2">
      <c r="A10007" s="21" t="s">
        <v>21483</v>
      </c>
      <c r="B10007" s="21" t="s">
        <v>21484</v>
      </c>
      <c r="C10007" s="21" t="s">
        <v>7067</v>
      </c>
      <c r="D10007" s="21" t="s">
        <v>19933</v>
      </c>
      <c r="E10007" s="19" t="str">
        <f t="shared" si="156"/>
        <v>it'sgoodtoseeyou</v>
      </c>
    </row>
    <row r="10008" spans="1:5" ht="14.25" hidden="1" customHeight="1" x14ac:dyDescent="0.2">
      <c r="A10008" s="21" t="s">
        <v>21485</v>
      </c>
      <c r="B10008" s="21" t="s">
        <v>21486</v>
      </c>
      <c r="C10008" s="21" t="s">
        <v>7067</v>
      </c>
      <c r="D10008" s="21" t="s">
        <v>19933</v>
      </c>
      <c r="E10008" s="19" t="str">
        <f t="shared" si="156"/>
        <v>laydownbesideme</v>
      </c>
    </row>
    <row r="10009" spans="1:5" ht="14.25" hidden="1" customHeight="1" x14ac:dyDescent="0.2">
      <c r="A10009" s="21" t="s">
        <v>21487</v>
      </c>
      <c r="B10009" s="21" t="s">
        <v>21488</v>
      </c>
      <c r="C10009" s="21" t="s">
        <v>21489</v>
      </c>
      <c r="D10009" s="21" t="s">
        <v>19933</v>
      </c>
      <c r="E10009" s="19" t="str">
        <f t="shared" si="156"/>
        <v>iloveyoualwaysforever</v>
      </c>
    </row>
    <row r="10010" spans="1:5" ht="14.25" hidden="1" customHeight="1" x14ac:dyDescent="0.2">
      <c r="A10010" s="21" t="s">
        <v>21490</v>
      </c>
      <c r="B10010" s="21" t="s">
        <v>21491</v>
      </c>
      <c r="C10010" s="21" t="s">
        <v>7079</v>
      </c>
      <c r="D10010" s="21" t="s">
        <v>19933</v>
      </c>
      <c r="E10010" s="19" t="str">
        <f t="shared" si="156"/>
        <v>breezeonby</v>
      </c>
    </row>
    <row r="10011" spans="1:5" ht="14.25" hidden="1" customHeight="1" x14ac:dyDescent="0.2">
      <c r="A10011" s="21" t="s">
        <v>21492</v>
      </c>
      <c r="B10011" s="21" t="s">
        <v>21493</v>
      </c>
      <c r="C10011" s="21" t="s">
        <v>21494</v>
      </c>
      <c r="D10011" s="21" t="s">
        <v>19933</v>
      </c>
      <c r="E10011" s="19" t="str">
        <f t="shared" si="156"/>
        <v>primecircle</v>
      </c>
    </row>
    <row r="10012" spans="1:5" ht="14.25" hidden="1" customHeight="1" x14ac:dyDescent="0.2">
      <c r="A10012" s="21" t="s">
        <v>21495</v>
      </c>
      <c r="B10012" s="21" t="s">
        <v>21496</v>
      </c>
      <c r="C10012" s="21" t="s">
        <v>21497</v>
      </c>
      <c r="D10012" s="21" t="s">
        <v>19933</v>
      </c>
      <c r="E10012" s="19" t="str">
        <f t="shared" si="156"/>
        <v>uansethvaddukanli</v>
      </c>
    </row>
    <row r="10013" spans="1:5" ht="14.25" hidden="1" customHeight="1" x14ac:dyDescent="0.2">
      <c r="A10013" s="21" t="s">
        <v>21498</v>
      </c>
      <c r="B10013" s="21" t="s">
        <v>21499</v>
      </c>
      <c r="C10013" s="21" t="s">
        <v>21500</v>
      </c>
      <c r="D10013" s="21" t="s">
        <v>19933</v>
      </c>
      <c r="E10013" s="19" t="str">
        <f t="shared" si="156"/>
        <v>forgetaboutdre</v>
      </c>
    </row>
    <row r="10014" spans="1:5" ht="14.25" hidden="1" customHeight="1" x14ac:dyDescent="0.2">
      <c r="A10014" s="21" t="s">
        <v>21501</v>
      </c>
      <c r="B10014" s="21" t="s">
        <v>21502</v>
      </c>
      <c r="C10014" s="21" t="s">
        <v>7114</v>
      </c>
      <c r="D10014" s="21" t="s">
        <v>19933</v>
      </c>
      <c r="E10014" s="19" t="str">
        <f t="shared" si="156"/>
        <v>idon'twanttobealonetonight</v>
      </c>
    </row>
    <row r="10015" spans="1:5" ht="14.25" hidden="1" customHeight="1" x14ac:dyDescent="0.2">
      <c r="A10015" s="21" t="s">
        <v>21503</v>
      </c>
      <c r="B10015" s="21" t="s">
        <v>21504</v>
      </c>
      <c r="C10015" s="21" t="s">
        <v>21505</v>
      </c>
      <c r="D10015" s="21" t="s">
        <v>19933</v>
      </c>
      <c r="E10015" s="19" t="str">
        <f t="shared" si="156"/>
        <v>enhalvgammesut</v>
      </c>
    </row>
    <row r="10016" spans="1:5" ht="14.25" hidden="1" customHeight="1" x14ac:dyDescent="0.2">
      <c r="A10016" s="21" t="s">
        <v>21506</v>
      </c>
      <c r="B10016" s="21" t="s">
        <v>21507</v>
      </c>
      <c r="C10016" s="21" t="s">
        <v>43</v>
      </c>
      <c r="D10016" s="21" t="s">
        <v>19933</v>
      </c>
      <c r="E10016" s="19" t="str">
        <f t="shared" si="156"/>
        <v>sunshine(unpluggedversion)</v>
      </c>
    </row>
    <row r="10017" spans="1:5" ht="14.25" hidden="1" customHeight="1" x14ac:dyDescent="0.2">
      <c r="A10017" s="21" t="s">
        <v>21508</v>
      </c>
      <c r="B10017" s="21" t="s">
        <v>21509</v>
      </c>
      <c r="C10017" s="21" t="s">
        <v>21510</v>
      </c>
      <c r="D10017" s="21" t="s">
        <v>19933</v>
      </c>
      <c r="E10017" s="19" t="str">
        <f t="shared" si="156"/>
        <v>theanswerlieswithin</v>
      </c>
    </row>
    <row r="10018" spans="1:5" ht="14.25" hidden="1" customHeight="1" x14ac:dyDescent="0.2">
      <c r="A10018" s="21" t="s">
        <v>21511</v>
      </c>
      <c r="B10018" s="21" t="s">
        <v>21512</v>
      </c>
      <c r="C10018" s="21" t="s">
        <v>21513</v>
      </c>
      <c r="D10018" s="21" t="s">
        <v>19933</v>
      </c>
      <c r="E10018" s="19" t="str">
        <f t="shared" si="156"/>
        <v>kasatschok</v>
      </c>
    </row>
    <row r="10019" spans="1:5" ht="14.25" hidden="1" customHeight="1" x14ac:dyDescent="0.2">
      <c r="A10019" s="21" t="s">
        <v>21514</v>
      </c>
      <c r="B10019" s="21" t="s">
        <v>21515</v>
      </c>
      <c r="C10019" s="21" t="s">
        <v>21516</v>
      </c>
      <c r="D10019" s="21" t="s">
        <v>19933</v>
      </c>
      <c r="E10019" s="19" t="str">
        <f t="shared" si="156"/>
        <v>iwillbeyourgirlfriend</v>
      </c>
    </row>
    <row r="10020" spans="1:5" ht="14.25" hidden="1" customHeight="1" x14ac:dyDescent="0.2">
      <c r="A10020" s="21" t="s">
        <v>21517</v>
      </c>
      <c r="B10020" s="21" t="s">
        <v>5458</v>
      </c>
      <c r="C10020" s="21" t="s">
        <v>228</v>
      </c>
      <c r="D10020" s="21" t="s">
        <v>19933</v>
      </c>
      <c r="E10020" s="19" t="str">
        <f t="shared" si="156"/>
        <v>mercy</v>
      </c>
    </row>
    <row r="10021" spans="1:5" ht="14.25" hidden="1" customHeight="1" x14ac:dyDescent="0.2">
      <c r="A10021" s="21" t="s">
        <v>21518</v>
      </c>
      <c r="B10021" s="21" t="s">
        <v>227</v>
      </c>
      <c r="C10021" s="21" t="s">
        <v>228</v>
      </c>
      <c r="D10021" s="21" t="s">
        <v>19933</v>
      </c>
      <c r="E10021" s="19" t="str">
        <f t="shared" si="156"/>
        <v>rainonyourparade</v>
      </c>
    </row>
    <row r="10022" spans="1:5" ht="14.25" hidden="1" customHeight="1" x14ac:dyDescent="0.2">
      <c r="A10022" s="21" t="s">
        <v>21519</v>
      </c>
      <c r="B10022" s="21" t="s">
        <v>21520</v>
      </c>
      <c r="C10022" s="21" t="s">
        <v>228</v>
      </c>
      <c r="D10022" s="21" t="s">
        <v>19933</v>
      </c>
      <c r="E10022" s="19" t="str">
        <f t="shared" si="156"/>
        <v>rockferry</v>
      </c>
    </row>
    <row r="10023" spans="1:5" ht="14.25" hidden="1" customHeight="1" x14ac:dyDescent="0.2">
      <c r="A10023" s="21" t="s">
        <v>21521</v>
      </c>
      <c r="B10023" s="21" t="s">
        <v>21522</v>
      </c>
      <c r="C10023" s="21" t="s">
        <v>228</v>
      </c>
      <c r="D10023" s="21" t="s">
        <v>19933</v>
      </c>
      <c r="E10023" s="19" t="str">
        <f t="shared" si="156"/>
        <v>steppingstone</v>
      </c>
    </row>
    <row r="10024" spans="1:5" ht="14.25" hidden="1" customHeight="1" x14ac:dyDescent="0.2">
      <c r="A10024" s="21" t="s">
        <v>21523</v>
      </c>
      <c r="B10024" s="21" t="s">
        <v>21524</v>
      </c>
      <c r="C10024" s="21" t="s">
        <v>228</v>
      </c>
      <c r="D10024" s="21" t="s">
        <v>19933</v>
      </c>
      <c r="E10024" s="19" t="str">
        <f t="shared" si="156"/>
        <v>warwickavenue</v>
      </c>
    </row>
    <row r="10025" spans="1:5" ht="14.25" hidden="1" customHeight="1" x14ac:dyDescent="0.2">
      <c r="A10025" s="21" t="s">
        <v>21525</v>
      </c>
      <c r="B10025" s="21" t="s">
        <v>21526</v>
      </c>
      <c r="C10025" s="21" t="s">
        <v>21527</v>
      </c>
      <c r="D10025" s="21" t="s">
        <v>19933</v>
      </c>
      <c r="E10025" s="19" t="str">
        <f t="shared" si="156"/>
        <v>ibelievemyheart</v>
      </c>
    </row>
    <row r="10026" spans="1:5" ht="14.25" hidden="1" customHeight="1" x14ac:dyDescent="0.2">
      <c r="A10026" s="21" t="s">
        <v>21528</v>
      </c>
      <c r="B10026" s="21" t="s">
        <v>21529</v>
      </c>
      <c r="C10026" s="21" t="s">
        <v>127</v>
      </c>
      <c r="D10026" s="21" t="s">
        <v>19933</v>
      </c>
      <c r="E10026" s="19" t="str">
        <f t="shared" si="156"/>
        <v>lavalamp</v>
      </c>
    </row>
    <row r="10027" spans="1:5" ht="14.25" hidden="1" customHeight="1" x14ac:dyDescent="0.2">
      <c r="A10027" s="21" t="s">
        <v>21530</v>
      </c>
      <c r="B10027" s="21" t="s">
        <v>21531</v>
      </c>
      <c r="C10027" s="21" t="s">
        <v>127</v>
      </c>
      <c r="D10027" s="21" t="s">
        <v>19933</v>
      </c>
      <c r="E10027" s="19" t="str">
        <f t="shared" si="156"/>
        <v>pressureoff(feat.janellemonáe&amp;nilerodgers)</v>
      </c>
    </row>
    <row r="10028" spans="1:5" ht="14.25" hidden="1" customHeight="1" x14ac:dyDescent="0.2">
      <c r="A10028" s="21" t="s">
        <v>21532</v>
      </c>
      <c r="B10028" s="21" t="s">
        <v>21533</v>
      </c>
      <c r="C10028" s="21" t="s">
        <v>127</v>
      </c>
      <c r="D10028" s="21" t="s">
        <v>19933</v>
      </c>
      <c r="E10028" s="19" t="str">
        <f t="shared" si="156"/>
        <v>reachupforthesunrise</v>
      </c>
    </row>
    <row r="10029" spans="1:5" ht="14.25" hidden="1" customHeight="1" x14ac:dyDescent="0.2">
      <c r="A10029" s="21" t="s">
        <v>21534</v>
      </c>
      <c r="B10029" s="21" t="s">
        <v>21535</v>
      </c>
      <c r="C10029" s="21" t="s">
        <v>17139</v>
      </c>
      <c r="D10029" s="21" t="s">
        <v>19933</v>
      </c>
      <c r="E10029" s="19" t="str">
        <f t="shared" si="156"/>
        <v>backagain</v>
      </c>
    </row>
    <row r="10030" spans="1:5" ht="14.25" hidden="1" customHeight="1" x14ac:dyDescent="0.2">
      <c r="A10030" s="21" t="s">
        <v>21536</v>
      </c>
      <c r="B10030" s="21" t="s">
        <v>5272</v>
      </c>
      <c r="C10030" s="21" t="s">
        <v>17139</v>
      </c>
      <c r="D10030" s="21" t="s">
        <v>19933</v>
      </c>
      <c r="E10030" s="19" t="str">
        <f t="shared" si="156"/>
        <v>you'retheone</v>
      </c>
    </row>
    <row r="10031" spans="1:5" ht="14.25" hidden="1" customHeight="1" x14ac:dyDescent="0.2">
      <c r="A10031" s="21" t="s">
        <v>21537</v>
      </c>
      <c r="B10031" s="21" t="s">
        <v>21538</v>
      </c>
      <c r="C10031" s="21" t="s">
        <v>21539</v>
      </c>
      <c r="D10031" s="21" t="s">
        <v>19933</v>
      </c>
      <c r="E10031" s="19" t="str">
        <f t="shared" si="156"/>
        <v>ifyouever</v>
      </c>
    </row>
    <row r="10032" spans="1:5" ht="14.25" hidden="1" customHeight="1" x14ac:dyDescent="0.2">
      <c r="A10032" s="21" t="s">
        <v>21540</v>
      </c>
      <c r="B10032" s="21" t="s">
        <v>21541</v>
      </c>
      <c r="C10032" s="21" t="s">
        <v>17141</v>
      </c>
      <c r="D10032" s="21" t="s">
        <v>19933</v>
      </c>
      <c r="E10032" s="19" t="str">
        <f t="shared" si="156"/>
        <v>areyoustillhavingfun</v>
      </c>
    </row>
    <row r="10033" spans="1:5" ht="14.25" hidden="1" customHeight="1" x14ac:dyDescent="0.2">
      <c r="A10033" s="21" t="s">
        <v>21542</v>
      </c>
      <c r="B10033" s="21" t="s">
        <v>21543</v>
      </c>
      <c r="C10033" s="21" t="s">
        <v>17141</v>
      </c>
      <c r="D10033" s="21" t="s">
        <v>19933</v>
      </c>
      <c r="E10033" s="19" t="str">
        <f t="shared" si="156"/>
        <v>longwayaround</v>
      </c>
    </row>
    <row r="10034" spans="1:5" ht="14.25" hidden="1" customHeight="1" x14ac:dyDescent="0.2">
      <c r="A10034" s="21" t="s">
        <v>21544</v>
      </c>
      <c r="B10034" s="21" t="s">
        <v>17143</v>
      </c>
      <c r="C10034" s="21" t="s">
        <v>17141</v>
      </c>
      <c r="D10034" s="21" t="s">
        <v>19933</v>
      </c>
      <c r="E10034" s="19" t="str">
        <f t="shared" si="156"/>
        <v>savetonight</v>
      </c>
    </row>
    <row r="10035" spans="1:5" ht="14.25" hidden="1" customHeight="1" x14ac:dyDescent="0.2">
      <c r="A10035" s="21" t="s">
        <v>21545</v>
      </c>
      <c r="B10035" s="21" t="s">
        <v>21546</v>
      </c>
      <c r="C10035" s="21" t="s">
        <v>7155</v>
      </c>
      <c r="D10035" s="21" t="s">
        <v>19933</v>
      </c>
      <c r="E10035" s="19" t="str">
        <f t="shared" si="156"/>
        <v>thisishowifeel</v>
      </c>
    </row>
    <row r="10036" spans="1:5" ht="14.25" hidden="1" customHeight="1" x14ac:dyDescent="0.2">
      <c r="A10036" s="21" t="s">
        <v>21547</v>
      </c>
      <c r="B10036" s="21" t="s">
        <v>21548</v>
      </c>
      <c r="C10036" s="21" t="s">
        <v>21549</v>
      </c>
      <c r="D10036" s="21" t="s">
        <v>19933</v>
      </c>
      <c r="E10036" s="19" t="str">
        <f t="shared" si="156"/>
        <v>electricavenue2001</v>
      </c>
    </row>
    <row r="10037" spans="1:5" ht="14.25" hidden="1" customHeight="1" x14ac:dyDescent="0.2">
      <c r="A10037" s="21" t="s">
        <v>21550</v>
      </c>
      <c r="B10037" s="21" t="s">
        <v>21551</v>
      </c>
      <c r="C10037" s="21" t="s">
        <v>21552</v>
      </c>
      <c r="D10037" s="21" t="s">
        <v>19933</v>
      </c>
      <c r="E10037" s="19" t="str">
        <f t="shared" si="156"/>
        <v>girlyouneedachangeofmind</v>
      </c>
    </row>
    <row r="10038" spans="1:5" ht="14.25" hidden="1" customHeight="1" x14ac:dyDescent="0.2">
      <c r="A10038" s="21" t="s">
        <v>21553</v>
      </c>
      <c r="B10038" s="21" t="s">
        <v>21554</v>
      </c>
      <c r="C10038" s="21" t="s">
        <v>21555</v>
      </c>
      <c r="D10038" s="21" t="s">
        <v>19933</v>
      </c>
      <c r="E10038" s="19" t="str">
        <f t="shared" si="156"/>
        <v>hardsun</v>
      </c>
    </row>
    <row r="10039" spans="1:5" ht="14.25" hidden="1" customHeight="1" x14ac:dyDescent="0.2">
      <c r="A10039" s="21" t="s">
        <v>21556</v>
      </c>
      <c r="B10039" s="21" t="s">
        <v>21557</v>
      </c>
      <c r="C10039" s="21" t="s">
        <v>12884</v>
      </c>
      <c r="D10039" s="21" t="s">
        <v>19933</v>
      </c>
      <c r="E10039" s="19" t="str">
        <f t="shared" si="156"/>
        <v>electricavenue(remix)</v>
      </c>
    </row>
    <row r="10040" spans="1:5" ht="14.25" hidden="1" customHeight="1" x14ac:dyDescent="0.2">
      <c r="A10040" s="21" t="s">
        <v>21558</v>
      </c>
      <c r="B10040" s="21" t="s">
        <v>21559</v>
      </c>
      <c r="C10040" s="21" t="s">
        <v>21560</v>
      </c>
      <c r="D10040" s="21" t="s">
        <v>19933</v>
      </c>
      <c r="E10040" s="19" t="str">
        <f t="shared" si="156"/>
        <v>solitude</v>
      </c>
    </row>
    <row r="10041" spans="1:5" ht="14.25" hidden="1" customHeight="1" x14ac:dyDescent="0.2">
      <c r="A10041" s="21" t="s">
        <v>21561</v>
      </c>
      <c r="B10041" s="21" t="s">
        <v>21562</v>
      </c>
      <c r="C10041" s="21" t="s">
        <v>2472</v>
      </c>
      <c r="D10041" s="21" t="s">
        <v>19933</v>
      </c>
      <c r="E10041" s="19" t="str">
        <f t="shared" si="156"/>
        <v>25miles</v>
      </c>
    </row>
    <row r="10042" spans="1:5" ht="14.25" hidden="1" customHeight="1" x14ac:dyDescent="0.2">
      <c r="A10042" s="21" t="s">
        <v>21563</v>
      </c>
      <c r="B10042" s="21" t="s">
        <v>7195</v>
      </c>
      <c r="C10042" s="21" t="s">
        <v>2472</v>
      </c>
      <c r="D10042" s="21" t="s">
        <v>19933</v>
      </c>
      <c r="E10042" s="19" t="str">
        <f t="shared" si="156"/>
        <v>contact</v>
      </c>
    </row>
    <row r="10043" spans="1:5" ht="14.25" hidden="1" customHeight="1" x14ac:dyDescent="0.2">
      <c r="A10043" s="21" t="s">
        <v>21564</v>
      </c>
      <c r="B10043" s="21" t="s">
        <v>21565</v>
      </c>
      <c r="C10043" s="21" t="s">
        <v>17179</v>
      </c>
      <c r="D10043" s="21" t="s">
        <v>19933</v>
      </c>
      <c r="E10043" s="19" t="str">
        <f t="shared" si="156"/>
        <v>moveyoubody</v>
      </c>
    </row>
    <row r="10044" spans="1:5" ht="14.25" hidden="1" customHeight="1" x14ac:dyDescent="0.2">
      <c r="A10044" s="21" t="s">
        <v>21566</v>
      </c>
      <c r="B10044" s="21" t="s">
        <v>21567</v>
      </c>
      <c r="C10044" s="21" t="s">
        <v>21568</v>
      </c>
      <c r="D10044" s="21" t="s">
        <v>19933</v>
      </c>
      <c r="E10044" s="19" t="str">
        <f t="shared" si="156"/>
        <v>onedaylikethis</v>
      </c>
    </row>
    <row r="10045" spans="1:5" ht="14.25" hidden="1" customHeight="1" x14ac:dyDescent="0.2">
      <c r="A10045" s="21" t="s">
        <v>21569</v>
      </c>
      <c r="B10045" s="21" t="s">
        <v>21570</v>
      </c>
      <c r="C10045" s="21" t="s">
        <v>21571</v>
      </c>
      <c r="D10045" s="21" t="s">
        <v>19933</v>
      </c>
      <c r="E10045" s="19" t="str">
        <f t="shared" si="156"/>
        <v>gaybar</v>
      </c>
    </row>
    <row r="10046" spans="1:5" ht="14.25" hidden="1" customHeight="1" x14ac:dyDescent="0.2">
      <c r="A10046" s="21" t="s">
        <v>21572</v>
      </c>
      <c r="B10046" s="21" t="s">
        <v>21573</v>
      </c>
      <c r="C10046" s="21" t="s">
        <v>21574</v>
      </c>
      <c r="D10046" s="21" t="s">
        <v>19933</v>
      </c>
      <c r="E10046" s="19" t="str">
        <f t="shared" si="156"/>
        <v>gettingawaywithit</v>
      </c>
    </row>
    <row r="10047" spans="1:5" ht="14.25" hidden="1" customHeight="1" x14ac:dyDescent="0.2">
      <c r="A10047" s="21" t="s">
        <v>21575</v>
      </c>
      <c r="B10047" s="21" t="s">
        <v>21576</v>
      </c>
      <c r="C10047" s="21" t="s">
        <v>7239</v>
      </c>
      <c r="D10047" s="21" t="s">
        <v>19933</v>
      </c>
      <c r="E10047" s="19" t="str">
        <f t="shared" si="156"/>
        <v>allthati'mallowed</v>
      </c>
    </row>
    <row r="10048" spans="1:5" ht="14.25" hidden="1" customHeight="1" x14ac:dyDescent="0.2">
      <c r="A10048" s="21" t="s">
        <v>21577</v>
      </c>
      <c r="B10048" s="21" t="s">
        <v>21578</v>
      </c>
      <c r="C10048" s="21" t="s">
        <v>7239</v>
      </c>
      <c r="D10048" s="21" t="s">
        <v>19933</v>
      </c>
      <c r="E10048" s="19" t="str">
        <f t="shared" si="156"/>
        <v>allthati'mallowedi'mthankful</v>
      </c>
    </row>
    <row r="10049" spans="1:5" ht="14.25" hidden="1" customHeight="1" x14ac:dyDescent="0.2">
      <c r="A10049" s="21" t="s">
        <v>21579</v>
      </c>
      <c r="B10049" s="21" t="s">
        <v>7238</v>
      </c>
      <c r="C10049" s="21" t="s">
        <v>7239</v>
      </c>
      <c r="D10049" s="21" t="s">
        <v>19933</v>
      </c>
      <c r="E10049" s="19" t="str">
        <f t="shared" si="156"/>
        <v>areyoureadyforlove</v>
      </c>
    </row>
    <row r="10050" spans="1:5" ht="14.25" hidden="1" customHeight="1" x14ac:dyDescent="0.2">
      <c r="A10050" s="21" t="s">
        <v>21580</v>
      </c>
      <c r="B10050" s="21" t="s">
        <v>21581</v>
      </c>
      <c r="C10050" s="21" t="s">
        <v>7239</v>
      </c>
      <c r="D10050" s="21" t="s">
        <v>19933</v>
      </c>
      <c r="E10050" s="19" t="str">
        <f t="shared" si="156"/>
        <v>canyoufeelthelovetonight</v>
      </c>
    </row>
    <row r="10051" spans="1:5" ht="14.25" hidden="1" customHeight="1" x14ac:dyDescent="0.2">
      <c r="A10051" s="21" t="s">
        <v>21582</v>
      </c>
      <c r="B10051" s="21" t="s">
        <v>1947</v>
      </c>
      <c r="C10051" s="21" t="s">
        <v>7239</v>
      </c>
      <c r="D10051" s="21" t="s">
        <v>19933</v>
      </c>
      <c r="E10051" s="19" t="str">
        <f t="shared" ref="E10051:E10114" si="157">LOWER(SUBSTITUTE(B10051, " ", ""))</f>
        <v>electricity</v>
      </c>
    </row>
    <row r="10052" spans="1:5" ht="14.25" hidden="1" customHeight="1" x14ac:dyDescent="0.2">
      <c r="A10052" s="21" t="s">
        <v>21583</v>
      </c>
      <c r="B10052" s="21" t="s">
        <v>21584</v>
      </c>
      <c r="C10052" s="21" t="s">
        <v>7239</v>
      </c>
      <c r="D10052" s="21" t="s">
        <v>19933</v>
      </c>
      <c r="E10052" s="19" t="str">
        <f t="shared" si="157"/>
        <v>iwantlove</v>
      </c>
    </row>
    <row r="10053" spans="1:5" ht="14.25" hidden="1" customHeight="1" x14ac:dyDescent="0.2">
      <c r="A10053" s="21" t="s">
        <v>21585</v>
      </c>
      <c r="B10053" s="21" t="s">
        <v>21584</v>
      </c>
      <c r="C10053" s="21" t="s">
        <v>7239</v>
      </c>
      <c r="D10053" s="21" t="s">
        <v>19933</v>
      </c>
      <c r="E10053" s="19" t="str">
        <f t="shared" si="157"/>
        <v>iwantlove</v>
      </c>
    </row>
    <row r="10054" spans="1:5" ht="14.25" hidden="1" customHeight="1" x14ac:dyDescent="0.2">
      <c r="A10054" s="21" t="s">
        <v>21586</v>
      </c>
      <c r="B10054" s="21" t="s">
        <v>13472</v>
      </c>
      <c r="C10054" s="21" t="s">
        <v>7239</v>
      </c>
      <c r="D10054" s="21" t="s">
        <v>19933</v>
      </c>
      <c r="E10054" s="19" t="str">
        <f t="shared" si="157"/>
        <v>originalsin</v>
      </c>
    </row>
    <row r="10055" spans="1:5" ht="14.25" hidden="1" customHeight="1" x14ac:dyDescent="0.2">
      <c r="A10055" s="21" t="s">
        <v>21587</v>
      </c>
      <c r="B10055" s="21" t="s">
        <v>13472</v>
      </c>
      <c r="C10055" s="21" t="s">
        <v>7239</v>
      </c>
      <c r="D10055" s="21" t="s">
        <v>19933</v>
      </c>
      <c r="E10055" s="19" t="str">
        <f t="shared" si="157"/>
        <v>originalsin</v>
      </c>
    </row>
    <row r="10056" spans="1:5" ht="14.25" hidden="1" customHeight="1" x14ac:dyDescent="0.2">
      <c r="A10056" s="21" t="s">
        <v>21588</v>
      </c>
      <c r="B10056" s="21" t="s">
        <v>21589</v>
      </c>
      <c r="C10056" s="21" t="s">
        <v>7239</v>
      </c>
      <c r="D10056" s="21" t="s">
        <v>19933</v>
      </c>
      <c r="E10056" s="19" t="str">
        <f t="shared" si="157"/>
        <v>thistraindon'tstopthereanymore</v>
      </c>
    </row>
    <row r="10057" spans="1:5" ht="14.25" hidden="1" customHeight="1" x14ac:dyDescent="0.2">
      <c r="A10057" s="21" t="s">
        <v>21590</v>
      </c>
      <c r="B10057" s="21" t="s">
        <v>21589</v>
      </c>
      <c r="C10057" s="21" t="s">
        <v>7239</v>
      </c>
      <c r="D10057" s="21" t="s">
        <v>19933</v>
      </c>
      <c r="E10057" s="19" t="str">
        <f t="shared" si="157"/>
        <v>thistraindon'tstopthereanymore</v>
      </c>
    </row>
    <row r="10058" spans="1:5" ht="14.25" hidden="1" customHeight="1" x14ac:dyDescent="0.2">
      <c r="A10058" s="21" t="s">
        <v>21591</v>
      </c>
      <c r="B10058" s="21" t="s">
        <v>21592</v>
      </c>
      <c r="C10058" s="21" t="s">
        <v>7239</v>
      </c>
      <c r="D10058" s="21" t="s">
        <v>19933</v>
      </c>
      <c r="E10058" s="19" t="str">
        <f t="shared" si="157"/>
        <v>tinderbox</v>
      </c>
    </row>
    <row r="10059" spans="1:5" ht="14.25" hidden="1" customHeight="1" x14ac:dyDescent="0.2">
      <c r="A10059" s="21" t="s">
        <v>21593</v>
      </c>
      <c r="B10059" s="21" t="s">
        <v>21594</v>
      </c>
      <c r="C10059" s="21" t="s">
        <v>7239</v>
      </c>
      <c r="D10059" s="21" t="s">
        <v>19933</v>
      </c>
      <c r="E10059" s="19" t="str">
        <f t="shared" si="157"/>
        <v>turnthelightsoutwhenyouleave</v>
      </c>
    </row>
    <row r="10060" spans="1:5" ht="14.25" hidden="1" customHeight="1" x14ac:dyDescent="0.2">
      <c r="A10060" s="21" t="s">
        <v>21595</v>
      </c>
      <c r="B10060" s="21" t="s">
        <v>21596</v>
      </c>
      <c r="C10060" s="21" t="s">
        <v>265</v>
      </c>
      <c r="D10060" s="21" t="s">
        <v>19933</v>
      </c>
      <c r="E10060" s="19" t="str">
        <f t="shared" si="157"/>
        <v>that'sallrightmama(2004version)</v>
      </c>
    </row>
    <row r="10061" spans="1:5" ht="14.25" hidden="1" customHeight="1" x14ac:dyDescent="0.2">
      <c r="A10061" s="21" t="s">
        <v>21597</v>
      </c>
      <c r="B10061" s="21" t="s">
        <v>15955</v>
      </c>
      <c r="C10061" s="21" t="s">
        <v>21598</v>
      </c>
      <c r="D10061" s="21" t="s">
        <v>19933</v>
      </c>
      <c r="E10061" s="19" t="str">
        <f t="shared" si="157"/>
        <v>becausethenight</v>
      </c>
    </row>
    <row r="10062" spans="1:5" ht="14.25" hidden="1" customHeight="1" x14ac:dyDescent="0.2">
      <c r="A10062" s="21" t="s">
        <v>21599</v>
      </c>
      <c r="B10062" s="21" t="s">
        <v>4167</v>
      </c>
      <c r="C10062" s="21" t="s">
        <v>21598</v>
      </c>
      <c r="D10062" s="21" t="s">
        <v>19933</v>
      </c>
      <c r="E10062" s="19" t="str">
        <f t="shared" si="157"/>
        <v>don'tletmebemisunderstood</v>
      </c>
    </row>
    <row r="10063" spans="1:5" ht="14.25" hidden="1" customHeight="1" x14ac:dyDescent="0.2">
      <c r="A10063" s="21" t="s">
        <v>21600</v>
      </c>
      <c r="B10063" s="21" t="s">
        <v>21601</v>
      </c>
      <c r="C10063" s="21" t="s">
        <v>17216</v>
      </c>
      <c r="D10063" s="21" t="s">
        <v>19933</v>
      </c>
      <c r="E10063" s="19" t="str">
        <f t="shared" si="157"/>
        <v>ashes</v>
      </c>
    </row>
    <row r="10064" spans="1:5" ht="14.25" hidden="1" customHeight="1" x14ac:dyDescent="0.2">
      <c r="A10064" s="21" t="s">
        <v>21602</v>
      </c>
      <c r="B10064" s="21" t="s">
        <v>21601</v>
      </c>
      <c r="C10064" s="21" t="s">
        <v>17216</v>
      </c>
      <c r="D10064" s="21" t="s">
        <v>19933</v>
      </c>
      <c r="E10064" s="19" t="str">
        <f t="shared" si="157"/>
        <v>ashes</v>
      </c>
    </row>
    <row r="10065" spans="1:5" ht="14.25" hidden="1" customHeight="1" x14ac:dyDescent="0.2">
      <c r="A10065" s="21" t="s">
        <v>21603</v>
      </c>
      <c r="B10065" s="21" t="s">
        <v>21604</v>
      </c>
      <c r="C10065" s="21" t="s">
        <v>17216</v>
      </c>
      <c r="D10065" s="21" t="s">
        <v>19933</v>
      </c>
      <c r="E10065" s="19" t="str">
        <f t="shared" si="157"/>
        <v>lookingasyouare</v>
      </c>
    </row>
    <row r="10066" spans="1:5" ht="14.25" hidden="1" customHeight="1" x14ac:dyDescent="0.2">
      <c r="A10066" s="21" t="s">
        <v>21605</v>
      </c>
      <c r="B10066" s="21" t="s">
        <v>21606</v>
      </c>
      <c r="C10066" s="21" t="s">
        <v>17216</v>
      </c>
      <c r="D10066" s="21" t="s">
        <v>19933</v>
      </c>
      <c r="E10066" s="19" t="str">
        <f t="shared" si="157"/>
        <v>nature'slaw</v>
      </c>
    </row>
    <row r="10067" spans="1:5" ht="14.25" hidden="1" customHeight="1" x14ac:dyDescent="0.2">
      <c r="A10067" s="21" t="s">
        <v>21607</v>
      </c>
      <c r="B10067" s="21" t="s">
        <v>21608</v>
      </c>
      <c r="C10067" s="21" t="s">
        <v>17223</v>
      </c>
      <c r="D10067" s="21" t="s">
        <v>19933</v>
      </c>
      <c r="E10067" s="19" t="str">
        <f t="shared" si="157"/>
        <v>agoodsign(gsversion)</v>
      </c>
    </row>
    <row r="10068" spans="1:5" ht="14.25" hidden="1" customHeight="1" x14ac:dyDescent="0.2">
      <c r="A10068" s="21" t="s">
        <v>21609</v>
      </c>
      <c r="B10068" s="21" t="s">
        <v>21610</v>
      </c>
      <c r="C10068" s="21" t="s">
        <v>21611</v>
      </c>
      <c r="D10068" s="21" t="s">
        <v>19933</v>
      </c>
      <c r="E10068" s="19" t="str">
        <f t="shared" si="157"/>
        <v>i'mpastmyprime</v>
      </c>
    </row>
    <row r="10069" spans="1:5" ht="14.25" hidden="1" customHeight="1" x14ac:dyDescent="0.2">
      <c r="A10069" s="21" t="s">
        <v>21612</v>
      </c>
      <c r="B10069" s="21" t="s">
        <v>21613</v>
      </c>
      <c r="C10069" s="21" t="s">
        <v>21614</v>
      </c>
      <c r="D10069" s="21" t="s">
        <v>19933</v>
      </c>
      <c r="E10069" s="19" t="str">
        <f t="shared" si="157"/>
        <v>crackabottle</v>
      </c>
    </row>
    <row r="10070" spans="1:5" ht="14.25" hidden="1" customHeight="1" x14ac:dyDescent="0.2">
      <c r="A10070" s="21" t="s">
        <v>21615</v>
      </c>
      <c r="B10070" s="21" t="s">
        <v>3761</v>
      </c>
      <c r="C10070" s="21" t="s">
        <v>17228</v>
      </c>
      <c r="D10070" s="21" t="s">
        <v>19933</v>
      </c>
      <c r="E10070" s="19" t="str">
        <f t="shared" si="157"/>
        <v>downtown</v>
      </c>
    </row>
    <row r="10071" spans="1:5" ht="14.25" hidden="1" customHeight="1" x14ac:dyDescent="0.2">
      <c r="A10071" s="21" t="s">
        <v>21616</v>
      </c>
      <c r="B10071" s="21" t="s">
        <v>11471</v>
      </c>
      <c r="C10071" s="21" t="s">
        <v>17228</v>
      </c>
      <c r="D10071" s="21" t="s">
        <v>19933</v>
      </c>
      <c r="E10071" s="19" t="str">
        <f t="shared" si="157"/>
        <v>freeme</v>
      </c>
    </row>
    <row r="10072" spans="1:5" ht="14.25" hidden="1" customHeight="1" x14ac:dyDescent="0.2">
      <c r="A10072" s="21" t="s">
        <v>21617</v>
      </c>
      <c r="B10072" s="21" t="s">
        <v>21618</v>
      </c>
      <c r="C10072" s="21" t="s">
        <v>17228</v>
      </c>
      <c r="D10072" s="21" t="s">
        <v>19933</v>
      </c>
      <c r="E10072" s="19" t="str">
        <f t="shared" si="157"/>
        <v>wearenotgonnasleeptonight</v>
      </c>
    </row>
    <row r="10073" spans="1:5" ht="14.25" hidden="1" customHeight="1" x14ac:dyDescent="0.2">
      <c r="A10073" s="21" t="s">
        <v>21619</v>
      </c>
      <c r="B10073" s="21" t="s">
        <v>21620</v>
      </c>
      <c r="C10073" s="21" t="s">
        <v>21621</v>
      </c>
      <c r="D10073" s="21" t="s">
        <v>19933</v>
      </c>
      <c r="E10073" s="19" t="str">
        <f t="shared" si="157"/>
        <v>cricketssingforanamaria</v>
      </c>
    </row>
    <row r="10074" spans="1:5" ht="14.25" hidden="1" customHeight="1" x14ac:dyDescent="0.2">
      <c r="A10074" s="21" t="s">
        <v>21622</v>
      </c>
      <c r="B10074" s="21" t="s">
        <v>11471</v>
      </c>
      <c r="C10074" s="21" t="s">
        <v>21621</v>
      </c>
      <c r="D10074" s="21" t="s">
        <v>19933</v>
      </c>
      <c r="E10074" s="19" t="str">
        <f t="shared" si="157"/>
        <v>freeme</v>
      </c>
    </row>
    <row r="10075" spans="1:5" ht="14.25" hidden="1" customHeight="1" x14ac:dyDescent="0.2">
      <c r="A10075" s="21" t="s">
        <v>21623</v>
      </c>
      <c r="B10075" s="21" t="s">
        <v>10955</v>
      </c>
      <c r="C10075" s="21" t="s">
        <v>21621</v>
      </c>
      <c r="D10075" s="21" t="s">
        <v>19933</v>
      </c>
      <c r="E10075" s="19" t="str">
        <f t="shared" si="157"/>
        <v>i'llbethere</v>
      </c>
    </row>
    <row r="10076" spans="1:5" ht="14.25" hidden="1" customHeight="1" x14ac:dyDescent="0.2">
      <c r="A10076" s="21" t="s">
        <v>21624</v>
      </c>
      <c r="B10076" s="21" t="s">
        <v>1991</v>
      </c>
      <c r="C10076" s="21" t="s">
        <v>21621</v>
      </c>
      <c r="D10076" s="21" t="s">
        <v>19933</v>
      </c>
      <c r="E10076" s="19" t="str">
        <f t="shared" si="157"/>
        <v>maybe</v>
      </c>
    </row>
    <row r="10077" spans="1:5" ht="14.25" hidden="1" customHeight="1" x14ac:dyDescent="0.2">
      <c r="A10077" s="21" t="s">
        <v>21625</v>
      </c>
      <c r="B10077" s="21" t="s">
        <v>11991</v>
      </c>
      <c r="C10077" s="21" t="s">
        <v>21621</v>
      </c>
      <c r="D10077" s="21" t="s">
        <v>19933</v>
      </c>
      <c r="E10077" s="19" t="str">
        <f t="shared" si="157"/>
        <v>takemybreathaway</v>
      </c>
    </row>
    <row r="10078" spans="1:5" ht="14.25" hidden="1" customHeight="1" x14ac:dyDescent="0.2">
      <c r="A10078" s="21" t="s">
        <v>21626</v>
      </c>
      <c r="B10078" s="21" t="s">
        <v>21627</v>
      </c>
      <c r="C10078" s="21" t="s">
        <v>21621</v>
      </c>
      <c r="D10078" s="21" t="s">
        <v>19933</v>
      </c>
      <c r="E10078" s="19" t="str">
        <f t="shared" si="157"/>
        <v>we'renotgonnasleeptonight</v>
      </c>
    </row>
    <row r="10079" spans="1:5" ht="14.25" hidden="1" customHeight="1" x14ac:dyDescent="0.2">
      <c r="A10079" s="21" t="s">
        <v>21628</v>
      </c>
      <c r="B10079" s="21" t="s">
        <v>17227</v>
      </c>
      <c r="C10079" s="21" t="s">
        <v>21621</v>
      </c>
      <c r="D10079" s="21" t="s">
        <v>19933</v>
      </c>
      <c r="E10079" s="19" t="str">
        <f t="shared" si="157"/>
        <v>whattookyousolong</v>
      </c>
    </row>
    <row r="10080" spans="1:5" ht="14.25" hidden="1" customHeight="1" x14ac:dyDescent="0.2">
      <c r="A10080" s="21" t="s">
        <v>21629</v>
      </c>
      <c r="B10080" s="21" t="s">
        <v>15670</v>
      </c>
      <c r="C10080" s="21" t="s">
        <v>21630</v>
      </c>
      <c r="D10080" s="21" t="s">
        <v>19933</v>
      </c>
      <c r="E10080" s="19" t="str">
        <f t="shared" si="157"/>
        <v>whatiam</v>
      </c>
    </row>
    <row r="10081" spans="1:5" ht="14.25" hidden="1" customHeight="1" x14ac:dyDescent="0.2">
      <c r="A10081" s="21" t="s">
        <v>21631</v>
      </c>
      <c r="B10081" s="21" t="s">
        <v>21632</v>
      </c>
      <c r="C10081" s="21" t="s">
        <v>21633</v>
      </c>
      <c r="D10081" s="21" t="s">
        <v>19933</v>
      </c>
      <c r="E10081" s="19" t="str">
        <f t="shared" si="157"/>
        <v>walkingonadream</v>
      </c>
    </row>
    <row r="10082" spans="1:5" ht="14.25" hidden="1" customHeight="1" x14ac:dyDescent="0.2">
      <c r="A10082" s="21" t="s">
        <v>21634</v>
      </c>
      <c r="B10082" s="21" t="s">
        <v>1991</v>
      </c>
      <c r="C10082" s="21" t="s">
        <v>21635</v>
      </c>
      <c r="D10082" s="21" t="s">
        <v>19933</v>
      </c>
      <c r="E10082" s="19" t="str">
        <f t="shared" si="157"/>
        <v>maybe</v>
      </c>
    </row>
    <row r="10083" spans="1:5" ht="14.25" hidden="1" customHeight="1" x14ac:dyDescent="0.2">
      <c r="A10083" s="21" t="s">
        <v>21636</v>
      </c>
      <c r="B10083" s="21" t="s">
        <v>21637</v>
      </c>
      <c r="C10083" s="21" t="s">
        <v>12947</v>
      </c>
      <c r="D10083" s="21" t="s">
        <v>19933</v>
      </c>
      <c r="E10083" s="19" t="str">
        <f t="shared" si="157"/>
        <v>amarantine</v>
      </c>
    </row>
    <row r="10084" spans="1:5" ht="14.25" hidden="1" customHeight="1" x14ac:dyDescent="0.2">
      <c r="A10084" s="21" t="s">
        <v>21638</v>
      </c>
      <c r="B10084" s="21" t="s">
        <v>21639</v>
      </c>
      <c r="C10084" s="21" t="s">
        <v>12947</v>
      </c>
      <c r="D10084" s="21" t="s">
        <v>19933</v>
      </c>
      <c r="E10084" s="19" t="str">
        <f t="shared" si="157"/>
        <v>mayitbe(fellowshipofthering)</v>
      </c>
    </row>
    <row r="10085" spans="1:5" ht="14.25" hidden="1" customHeight="1" x14ac:dyDescent="0.2">
      <c r="A10085" s="21" t="s">
        <v>21640</v>
      </c>
      <c r="B10085" s="21" t="s">
        <v>21641</v>
      </c>
      <c r="C10085" s="21" t="s">
        <v>12947</v>
      </c>
      <c r="D10085" s="21" t="s">
        <v>19933</v>
      </c>
      <c r="E10085" s="19" t="str">
        <f t="shared" si="157"/>
        <v>onlytime</v>
      </c>
    </row>
    <row r="10086" spans="1:5" ht="14.25" hidden="1" customHeight="1" x14ac:dyDescent="0.2">
      <c r="A10086" s="21" t="s">
        <v>21642</v>
      </c>
      <c r="B10086" s="21" t="s">
        <v>21643</v>
      </c>
      <c r="C10086" s="21" t="s">
        <v>21644</v>
      </c>
      <c r="D10086" s="21" t="s">
        <v>19933</v>
      </c>
      <c r="E10086" s="19" t="str">
        <f t="shared" si="157"/>
        <v>didn'titellyouthatiloveyou</v>
      </c>
    </row>
    <row r="10087" spans="1:5" ht="14.25" hidden="1" customHeight="1" x14ac:dyDescent="0.2">
      <c r="A10087" s="21" t="s">
        <v>21645</v>
      </c>
      <c r="B10087" s="21" t="s">
        <v>12236</v>
      </c>
      <c r="C10087" s="21" t="s">
        <v>21644</v>
      </c>
      <c r="D10087" s="21" t="s">
        <v>19933</v>
      </c>
      <c r="E10087" s="19" t="str">
        <f t="shared" si="157"/>
        <v>iwannawakeupwithyou</v>
      </c>
    </row>
    <row r="10088" spans="1:5" ht="14.25" hidden="1" customHeight="1" x14ac:dyDescent="0.2">
      <c r="A10088" s="21" t="s">
        <v>21646</v>
      </c>
      <c r="B10088" s="21" t="s">
        <v>21647</v>
      </c>
      <c r="C10088" s="21" t="s">
        <v>21644</v>
      </c>
      <c r="D10088" s="21" t="s">
        <v>19933</v>
      </c>
      <c r="E10088" s="19" t="str">
        <f t="shared" si="157"/>
        <v>whenyouholdme</v>
      </c>
    </row>
    <row r="10089" spans="1:5" ht="14.25" hidden="1" customHeight="1" x14ac:dyDescent="0.2">
      <c r="A10089" s="21" t="s">
        <v>21648</v>
      </c>
      <c r="B10089" s="21" t="s">
        <v>6400</v>
      </c>
      <c r="C10089" s="21" t="s">
        <v>12950</v>
      </c>
      <c r="D10089" s="21" t="s">
        <v>19933</v>
      </c>
      <c r="E10089" s="19" t="str">
        <f t="shared" si="157"/>
        <v>breathe</v>
      </c>
    </row>
    <row r="10090" spans="1:5" ht="14.25" hidden="1" customHeight="1" x14ac:dyDescent="0.2">
      <c r="A10090" s="21" t="s">
        <v>21649</v>
      </c>
      <c r="B10090" s="21" t="s">
        <v>9525</v>
      </c>
      <c r="C10090" s="21" t="s">
        <v>12950</v>
      </c>
      <c r="D10090" s="21" t="s">
        <v>19933</v>
      </c>
      <c r="E10090" s="19" t="str">
        <f t="shared" si="157"/>
        <v>solsburyhill</v>
      </c>
    </row>
    <row r="10091" spans="1:5" ht="14.25" hidden="1" customHeight="1" x14ac:dyDescent="0.2">
      <c r="A10091" s="22">
        <v>101727</v>
      </c>
      <c r="B10091" s="21" t="s">
        <v>21650</v>
      </c>
      <c r="C10091" s="21" t="s">
        <v>21651</v>
      </c>
      <c r="D10091" s="21" t="s">
        <v>19933</v>
      </c>
      <c r="E10091" s="19" t="str">
        <f t="shared" si="157"/>
        <v>spendmylifewithyou</v>
      </c>
    </row>
    <row r="10092" spans="1:5" ht="14.25" hidden="1" customHeight="1" x14ac:dyDescent="0.2">
      <c r="A10092" s="21" t="s">
        <v>21652</v>
      </c>
      <c r="B10092" s="21" t="s">
        <v>11562</v>
      </c>
      <c r="C10092" s="21" t="s">
        <v>75</v>
      </c>
      <c r="D10092" s="21" t="s">
        <v>19933</v>
      </c>
      <c r="E10092" s="19" t="str">
        <f t="shared" si="157"/>
        <v>gotyouonmymind</v>
      </c>
    </row>
    <row r="10093" spans="1:5" ht="14.25" hidden="1" customHeight="1" x14ac:dyDescent="0.2">
      <c r="A10093" s="21" t="s">
        <v>21653</v>
      </c>
      <c r="B10093" s="21" t="s">
        <v>14579</v>
      </c>
      <c r="C10093" s="21" t="s">
        <v>75</v>
      </c>
      <c r="D10093" s="21" t="s">
        <v>19933</v>
      </c>
      <c r="E10093" s="19" t="str">
        <f t="shared" si="157"/>
        <v>hardtimes</v>
      </c>
    </row>
    <row r="10094" spans="1:5" ht="14.25" hidden="1" customHeight="1" x14ac:dyDescent="0.2">
      <c r="A10094" s="21" t="s">
        <v>21654</v>
      </c>
      <c r="B10094" s="21" t="s">
        <v>21655</v>
      </c>
      <c r="C10094" s="21" t="s">
        <v>75</v>
      </c>
      <c r="D10094" s="21" t="s">
        <v>19933</v>
      </c>
      <c r="E10094" s="19" t="str">
        <f t="shared" si="157"/>
        <v>motherlesschild</v>
      </c>
    </row>
    <row r="10095" spans="1:5" ht="14.25" hidden="1" customHeight="1" x14ac:dyDescent="0.2">
      <c r="A10095" s="21" t="s">
        <v>21656</v>
      </c>
      <c r="B10095" s="21" t="s">
        <v>2589</v>
      </c>
      <c r="C10095" s="21" t="s">
        <v>21657</v>
      </c>
      <c r="D10095" s="21" t="s">
        <v>19933</v>
      </c>
      <c r="E10095" s="19" t="str">
        <f t="shared" si="157"/>
        <v>callonme</v>
      </c>
    </row>
    <row r="10096" spans="1:5" ht="14.25" hidden="1" customHeight="1" x14ac:dyDescent="0.2">
      <c r="A10096" s="21" t="s">
        <v>21658</v>
      </c>
      <c r="B10096" s="21" t="s">
        <v>21659</v>
      </c>
      <c r="C10096" s="21" t="s">
        <v>21660</v>
      </c>
      <c r="D10096" s="21" t="s">
        <v>19933</v>
      </c>
      <c r="E10096" s="19" t="str">
        <f t="shared" si="157"/>
        <v>propereducation/anotherbrickinthewall</v>
      </c>
    </row>
    <row r="10097" spans="1:5" ht="14.25" hidden="1" customHeight="1" x14ac:dyDescent="0.2">
      <c r="A10097" s="21" t="s">
        <v>21661</v>
      </c>
      <c r="B10097" s="21" t="s">
        <v>21662</v>
      </c>
      <c r="C10097" s="21" t="s">
        <v>21663</v>
      </c>
      <c r="D10097" s="21" t="s">
        <v>19933</v>
      </c>
      <c r="E10097" s="19" t="str">
        <f t="shared" si="157"/>
        <v>planetearth</v>
      </c>
    </row>
    <row r="10098" spans="1:5" ht="14.25" hidden="1" customHeight="1" x14ac:dyDescent="0.2">
      <c r="A10098" s="21" t="s">
        <v>21664</v>
      </c>
      <c r="B10098" s="21" t="s">
        <v>21665</v>
      </c>
      <c r="C10098" s="21" t="s">
        <v>21666</v>
      </c>
      <c r="D10098" s="21" t="s">
        <v>19933</v>
      </c>
      <c r="E10098" s="19" t="str">
        <f t="shared" si="157"/>
        <v>americanboy</v>
      </c>
    </row>
    <row r="10099" spans="1:5" ht="14.25" hidden="1" customHeight="1" x14ac:dyDescent="0.2">
      <c r="A10099" s="21" t="s">
        <v>21667</v>
      </c>
      <c r="B10099" s="21" t="s">
        <v>21665</v>
      </c>
      <c r="C10099" s="21" t="s">
        <v>21668</v>
      </c>
      <c r="D10099" s="21" t="s">
        <v>19933</v>
      </c>
      <c r="E10099" s="19" t="str">
        <f t="shared" si="157"/>
        <v>americanboy</v>
      </c>
    </row>
    <row r="10100" spans="1:5" ht="14.25" hidden="1" customHeight="1" x14ac:dyDescent="0.2">
      <c r="A10100" s="21" t="s">
        <v>21669</v>
      </c>
      <c r="B10100" s="21" t="s">
        <v>21670</v>
      </c>
      <c r="C10100" s="21" t="s">
        <v>21671</v>
      </c>
      <c r="D10100" s="21" t="s">
        <v>19933</v>
      </c>
      <c r="E10100" s="19" t="str">
        <f t="shared" si="157"/>
        <v>movinandgroovin</v>
      </c>
    </row>
    <row r="10101" spans="1:5" ht="14.25" hidden="1" customHeight="1" x14ac:dyDescent="0.2">
      <c r="A10101" s="21" t="s">
        <v>21672</v>
      </c>
      <c r="B10101" s="21" t="s">
        <v>21673</v>
      </c>
      <c r="C10101" s="21" t="s">
        <v>12991</v>
      </c>
      <c r="D10101" s="21" t="s">
        <v>19933</v>
      </c>
      <c r="E10101" s="19" t="str">
        <f t="shared" si="157"/>
        <v>17again</v>
      </c>
    </row>
    <row r="10102" spans="1:5" ht="14.25" hidden="1" customHeight="1" x14ac:dyDescent="0.2">
      <c r="A10102" s="21" t="s">
        <v>21674</v>
      </c>
      <c r="B10102" s="21" t="s">
        <v>21675</v>
      </c>
      <c r="C10102" s="21" t="s">
        <v>12991</v>
      </c>
      <c r="D10102" s="21" t="s">
        <v>19933</v>
      </c>
      <c r="E10102" s="19" t="str">
        <f t="shared" si="157"/>
        <v>isavedtheworldtoday</v>
      </c>
    </row>
    <row r="10103" spans="1:5" ht="14.25" hidden="1" customHeight="1" x14ac:dyDescent="0.2">
      <c r="A10103" s="21" t="s">
        <v>21676</v>
      </c>
      <c r="B10103" s="21" t="s">
        <v>21677</v>
      </c>
      <c r="C10103" s="21" t="s">
        <v>13016</v>
      </c>
      <c r="D10103" s="21" t="s">
        <v>19933</v>
      </c>
      <c r="E10103" s="19" t="str">
        <f t="shared" si="157"/>
        <v>apennytomyname</v>
      </c>
    </row>
    <row r="10104" spans="1:5" ht="14.25" hidden="1" customHeight="1" x14ac:dyDescent="0.2">
      <c r="A10104" s="21" t="s">
        <v>21678</v>
      </c>
      <c r="B10104" s="21" t="s">
        <v>38</v>
      </c>
      <c r="C10104" s="21" t="s">
        <v>13016</v>
      </c>
      <c r="D10104" s="21" t="s">
        <v>19933</v>
      </c>
      <c r="E10104" s="19" t="str">
        <f t="shared" si="157"/>
        <v>ain'tnosunshine</v>
      </c>
    </row>
    <row r="10105" spans="1:5" ht="14.25" hidden="1" customHeight="1" x14ac:dyDescent="0.2">
      <c r="A10105" s="21" t="s">
        <v>21679</v>
      </c>
      <c r="B10105" s="21" t="s">
        <v>21680</v>
      </c>
      <c r="C10105" s="21" t="s">
        <v>13016</v>
      </c>
      <c r="D10105" s="21" t="s">
        <v>19933</v>
      </c>
      <c r="E10105" s="19" t="str">
        <f t="shared" si="157"/>
        <v>americantune</v>
      </c>
    </row>
    <row r="10106" spans="1:5" ht="14.25" hidden="1" customHeight="1" x14ac:dyDescent="0.2">
      <c r="A10106" s="21" t="s">
        <v>21681</v>
      </c>
      <c r="B10106" s="21" t="s">
        <v>21682</v>
      </c>
      <c r="C10106" s="21" t="s">
        <v>13016</v>
      </c>
      <c r="D10106" s="21" t="s">
        <v>19933</v>
      </c>
      <c r="E10106" s="19" t="str">
        <f t="shared" si="157"/>
        <v>anniversarysong</v>
      </c>
    </row>
    <row r="10107" spans="1:5" ht="14.25" hidden="1" customHeight="1" x14ac:dyDescent="0.2">
      <c r="A10107" s="21" t="s">
        <v>21683</v>
      </c>
      <c r="B10107" s="21" t="s">
        <v>21684</v>
      </c>
      <c r="C10107" s="21" t="s">
        <v>13016</v>
      </c>
      <c r="D10107" s="21" t="s">
        <v>19933</v>
      </c>
      <c r="E10107" s="19" t="str">
        <f t="shared" si="157"/>
        <v>cheektocheek</v>
      </c>
    </row>
    <row r="10108" spans="1:5" ht="14.25" hidden="1" customHeight="1" x14ac:dyDescent="0.2">
      <c r="A10108" s="21" t="s">
        <v>21685</v>
      </c>
      <c r="B10108" s="21" t="s">
        <v>21686</v>
      </c>
      <c r="C10108" s="21" t="s">
        <v>13016</v>
      </c>
      <c r="D10108" s="21" t="s">
        <v>19933</v>
      </c>
      <c r="E10108" s="19" t="str">
        <f t="shared" si="157"/>
        <v>drowningintheseaoflove</v>
      </c>
    </row>
    <row r="10109" spans="1:5" ht="14.25" hidden="1" customHeight="1" x14ac:dyDescent="0.2">
      <c r="A10109" s="21" t="s">
        <v>21687</v>
      </c>
      <c r="B10109" s="21" t="s">
        <v>15109</v>
      </c>
      <c r="C10109" s="21" t="s">
        <v>13016</v>
      </c>
      <c r="D10109" s="21" t="s">
        <v>19933</v>
      </c>
      <c r="E10109" s="19" t="str">
        <f t="shared" si="157"/>
        <v>fieldsofgold</v>
      </c>
    </row>
    <row r="10110" spans="1:5" ht="14.25" hidden="1" customHeight="1" x14ac:dyDescent="0.2">
      <c r="A10110" s="21" t="s">
        <v>21688</v>
      </c>
      <c r="B10110" s="21" t="s">
        <v>17882</v>
      </c>
      <c r="C10110" s="21" t="s">
        <v>13016</v>
      </c>
      <c r="D10110" s="21" t="s">
        <v>19933</v>
      </c>
      <c r="E10110" s="19" t="str">
        <f t="shared" si="157"/>
        <v>overtherainbow</v>
      </c>
    </row>
    <row r="10111" spans="1:5" ht="14.25" hidden="1" customHeight="1" x14ac:dyDescent="0.2">
      <c r="A10111" s="21" t="s">
        <v>21689</v>
      </c>
      <c r="B10111" s="21" t="s">
        <v>21690</v>
      </c>
      <c r="C10111" s="21" t="s">
        <v>13016</v>
      </c>
      <c r="D10111" s="21" t="s">
        <v>19933</v>
      </c>
      <c r="E10111" s="19" t="str">
        <f t="shared" si="157"/>
        <v>peoplegetready</v>
      </c>
    </row>
    <row r="10112" spans="1:5" ht="14.25" hidden="1" customHeight="1" x14ac:dyDescent="0.2">
      <c r="A10112" s="21" t="s">
        <v>21691</v>
      </c>
      <c r="B10112" s="21" t="s">
        <v>7528</v>
      </c>
      <c r="C10112" s="21" t="s">
        <v>13016</v>
      </c>
      <c r="D10112" s="21" t="s">
        <v>19933</v>
      </c>
      <c r="E10112" s="19" t="str">
        <f t="shared" si="157"/>
        <v>songbird</v>
      </c>
    </row>
    <row r="10113" spans="1:5" ht="14.25" hidden="1" customHeight="1" x14ac:dyDescent="0.2">
      <c r="A10113" s="21" t="s">
        <v>21692</v>
      </c>
      <c r="B10113" s="21" t="s">
        <v>12587</v>
      </c>
      <c r="C10113" s="21" t="s">
        <v>13016</v>
      </c>
      <c r="D10113" s="21" t="s">
        <v>19933</v>
      </c>
      <c r="E10113" s="19" t="str">
        <f t="shared" si="157"/>
        <v>truecolours</v>
      </c>
    </row>
    <row r="10114" spans="1:5" ht="14.25" hidden="1" customHeight="1" x14ac:dyDescent="0.2">
      <c r="A10114" s="21" t="s">
        <v>21693</v>
      </c>
      <c r="B10114" s="21" t="s">
        <v>21694</v>
      </c>
      <c r="C10114" s="21" t="s">
        <v>13016</v>
      </c>
      <c r="D10114" s="21" t="s">
        <v>19933</v>
      </c>
      <c r="E10114" s="19" t="str">
        <f t="shared" si="157"/>
        <v>wadeinthewater</v>
      </c>
    </row>
    <row r="10115" spans="1:5" ht="14.25" hidden="1" customHeight="1" x14ac:dyDescent="0.2">
      <c r="A10115" s="21" t="s">
        <v>21695</v>
      </c>
      <c r="B10115" s="21" t="s">
        <v>14573</v>
      </c>
      <c r="C10115" s="21" t="s">
        <v>13016</v>
      </c>
      <c r="D10115" s="21" t="s">
        <v>19933</v>
      </c>
      <c r="E10115" s="19" t="str">
        <f t="shared" ref="E10115:E10178" si="158">LOWER(SUBSTITUTE(B10115, " ", ""))</f>
        <v>youtakemybreathaway</v>
      </c>
    </row>
    <row r="10116" spans="1:5" ht="14.25" hidden="1" customHeight="1" x14ac:dyDescent="0.2">
      <c r="A10116" s="21" t="s">
        <v>21696</v>
      </c>
      <c r="B10116" s="21" t="s">
        <v>21697</v>
      </c>
      <c r="C10116" s="21" t="s">
        <v>21698</v>
      </c>
      <c r="D10116" s="21" t="s">
        <v>19933</v>
      </c>
      <c r="E10116" s="19" t="str">
        <f t="shared" si="158"/>
        <v>bringmetolife</v>
      </c>
    </row>
    <row r="10117" spans="1:5" ht="14.25" hidden="1" customHeight="1" x14ac:dyDescent="0.2">
      <c r="A10117" s="21" t="s">
        <v>21699</v>
      </c>
      <c r="B10117" s="21" t="s">
        <v>21697</v>
      </c>
      <c r="C10117" s="21" t="s">
        <v>21698</v>
      </c>
      <c r="D10117" s="21" t="s">
        <v>19933</v>
      </c>
      <c r="E10117" s="19" t="str">
        <f t="shared" si="158"/>
        <v>bringmetolife</v>
      </c>
    </row>
    <row r="10118" spans="1:5" ht="14.25" hidden="1" customHeight="1" x14ac:dyDescent="0.2">
      <c r="A10118" s="21" t="s">
        <v>21700</v>
      </c>
      <c r="B10118" s="21" t="s">
        <v>21701</v>
      </c>
      <c r="C10118" s="21" t="s">
        <v>21698</v>
      </c>
      <c r="D10118" s="21" t="s">
        <v>19933</v>
      </c>
      <c r="E10118" s="19" t="str">
        <f t="shared" si="158"/>
        <v>everybody'sfool</v>
      </c>
    </row>
    <row r="10119" spans="1:5" ht="14.25" hidden="1" customHeight="1" x14ac:dyDescent="0.2">
      <c r="A10119" s="21" t="s">
        <v>21702</v>
      </c>
      <c r="B10119" s="21" t="s">
        <v>21703</v>
      </c>
      <c r="C10119" s="21" t="s">
        <v>21698</v>
      </c>
      <c r="D10119" s="21" t="s">
        <v>19933</v>
      </c>
      <c r="E10119" s="19" t="str">
        <f t="shared" si="158"/>
        <v>goingunder</v>
      </c>
    </row>
    <row r="10120" spans="1:5" ht="14.25" hidden="1" customHeight="1" x14ac:dyDescent="0.2">
      <c r="A10120" s="21" t="s">
        <v>21704</v>
      </c>
      <c r="B10120" s="21" t="s">
        <v>21705</v>
      </c>
      <c r="C10120" s="21" t="s">
        <v>21698</v>
      </c>
      <c r="D10120" s="21" t="s">
        <v>19933</v>
      </c>
      <c r="E10120" s="19" t="str">
        <f t="shared" si="158"/>
        <v>myimmortal</v>
      </c>
    </row>
    <row r="10121" spans="1:5" ht="14.25" hidden="1" customHeight="1" x14ac:dyDescent="0.2">
      <c r="A10121" s="21" t="s">
        <v>21706</v>
      </c>
      <c r="B10121" s="21" t="s">
        <v>21707</v>
      </c>
      <c r="C10121" s="21" t="s">
        <v>21708</v>
      </c>
      <c r="D10121" s="21" t="s">
        <v>19933</v>
      </c>
      <c r="E10121" s="19" t="str">
        <f t="shared" si="158"/>
        <v>letmeblowyourmind(feat.gwenstefani)</v>
      </c>
    </row>
    <row r="10122" spans="1:5" ht="14.25" hidden="1" customHeight="1" x14ac:dyDescent="0.2">
      <c r="A10122" s="21" t="s">
        <v>21709</v>
      </c>
      <c r="B10122" s="21" t="s">
        <v>21710</v>
      </c>
      <c r="C10122" s="21" t="s">
        <v>21711</v>
      </c>
      <c r="D10122" s="21" t="s">
        <v>19933</v>
      </c>
      <c r="E10122" s="19" t="str">
        <f t="shared" si="158"/>
        <v>letmeblowyourmind</v>
      </c>
    </row>
    <row r="10123" spans="1:5" ht="14.25" hidden="1" customHeight="1" x14ac:dyDescent="0.2">
      <c r="A10123" s="21" t="s">
        <v>21712</v>
      </c>
      <c r="B10123" s="21" t="s">
        <v>21713</v>
      </c>
      <c r="C10123" s="21" t="s">
        <v>21714</v>
      </c>
      <c r="D10123" s="21" t="s">
        <v>19933</v>
      </c>
      <c r="E10123" s="19" t="str">
        <f t="shared" si="158"/>
        <v>santamonica</v>
      </c>
    </row>
    <row r="10124" spans="1:5" ht="14.25" hidden="1" customHeight="1" x14ac:dyDescent="0.2">
      <c r="A10124" s="21" t="s">
        <v>21715</v>
      </c>
      <c r="B10124" s="21" t="s">
        <v>21716</v>
      </c>
      <c r="C10124" s="21" t="s">
        <v>21717</v>
      </c>
      <c r="D10124" s="21" t="s">
        <v>19933</v>
      </c>
      <c r="E10124" s="19" t="str">
        <f t="shared" si="158"/>
        <v>whydon'tyouanswer</v>
      </c>
    </row>
    <row r="10125" spans="1:5" ht="14.25" hidden="1" customHeight="1" x14ac:dyDescent="0.2">
      <c r="A10125" s="21" t="s">
        <v>21718</v>
      </c>
      <c r="B10125" s="21" t="s">
        <v>21719</v>
      </c>
      <c r="C10125" s="21" t="s">
        <v>21720</v>
      </c>
      <c r="D10125" s="21" t="s">
        <v>19933</v>
      </c>
      <c r="E10125" s="19" t="str">
        <f t="shared" si="158"/>
        <v>lightsurroundingyou</v>
      </c>
    </row>
    <row r="10126" spans="1:5" ht="14.25" hidden="1" customHeight="1" x14ac:dyDescent="0.2">
      <c r="A10126" s="21" t="s">
        <v>21721</v>
      </c>
      <c r="B10126" s="21" t="s">
        <v>21722</v>
      </c>
      <c r="C10126" s="21" t="s">
        <v>21720</v>
      </c>
      <c r="D10126" s="21" t="s">
        <v>19933</v>
      </c>
      <c r="E10126" s="19" t="str">
        <f t="shared" si="158"/>
        <v>running</v>
      </c>
    </row>
    <row r="10127" spans="1:5" ht="14.25" hidden="1" customHeight="1" x14ac:dyDescent="0.2">
      <c r="A10127" s="21" t="s">
        <v>21723</v>
      </c>
      <c r="B10127" s="21" t="s">
        <v>7300</v>
      </c>
      <c r="C10127" s="21" t="s">
        <v>21724</v>
      </c>
      <c r="D10127" s="21" t="s">
        <v>19933</v>
      </c>
      <c r="E10127" s="19" t="str">
        <f t="shared" si="158"/>
        <v>yoursong</v>
      </c>
    </row>
    <row r="10128" spans="1:5" ht="14.25" hidden="1" customHeight="1" x14ac:dyDescent="0.2">
      <c r="A10128" s="21" t="s">
        <v>21725</v>
      </c>
      <c r="B10128" s="21" t="s">
        <v>21726</v>
      </c>
      <c r="C10128" s="21" t="s">
        <v>21727</v>
      </c>
      <c r="D10128" s="21" t="s">
        <v>19933</v>
      </c>
      <c r="E10128" s="19" t="str">
        <f t="shared" si="158"/>
        <v>tuffenuff</v>
      </c>
    </row>
    <row r="10129" spans="1:5" ht="14.25" hidden="1" customHeight="1" x14ac:dyDescent="0.2">
      <c r="A10129" s="21" t="s">
        <v>21728</v>
      </c>
      <c r="B10129" s="21" t="s">
        <v>6400</v>
      </c>
      <c r="C10129" s="21" t="s">
        <v>17297</v>
      </c>
      <c r="D10129" s="21" t="s">
        <v>19933</v>
      </c>
      <c r="E10129" s="19" t="str">
        <f t="shared" si="158"/>
        <v>breathe</v>
      </c>
    </row>
    <row r="10130" spans="1:5" ht="14.25" hidden="1" customHeight="1" x14ac:dyDescent="0.2">
      <c r="A10130" s="21" t="s">
        <v>21729</v>
      </c>
      <c r="B10130" s="21" t="s">
        <v>8870</v>
      </c>
      <c r="C10130" s="21" t="s">
        <v>17297</v>
      </c>
      <c r="D10130" s="21" t="s">
        <v>19933</v>
      </c>
      <c r="E10130" s="19" t="str">
        <f t="shared" si="158"/>
        <v>cry</v>
      </c>
    </row>
    <row r="10131" spans="1:5" ht="14.25" hidden="1" customHeight="1" x14ac:dyDescent="0.2">
      <c r="A10131" s="21" t="s">
        <v>21730</v>
      </c>
      <c r="B10131" s="21" t="s">
        <v>21731</v>
      </c>
      <c r="C10131" s="21" t="s">
        <v>17297</v>
      </c>
      <c r="D10131" s="21" t="s">
        <v>19933</v>
      </c>
      <c r="E10131" s="19" t="str">
        <f t="shared" si="158"/>
        <v>thewayyouloveme</v>
      </c>
    </row>
    <row r="10132" spans="1:5" ht="14.25" hidden="1" customHeight="1" x14ac:dyDescent="0.2">
      <c r="A10132" s="21" t="s">
        <v>21732</v>
      </c>
      <c r="B10132" s="21" t="s">
        <v>21731</v>
      </c>
      <c r="C10132" s="21" t="s">
        <v>17297</v>
      </c>
      <c r="D10132" s="21" t="s">
        <v>19933</v>
      </c>
      <c r="E10132" s="19" t="str">
        <f t="shared" si="158"/>
        <v>thewayyouloveme</v>
      </c>
    </row>
    <row r="10133" spans="1:5" ht="14.25" hidden="1" customHeight="1" x14ac:dyDescent="0.2">
      <c r="A10133" s="21" t="s">
        <v>21733</v>
      </c>
      <c r="B10133" s="21" t="s">
        <v>17316</v>
      </c>
      <c r="C10133" s="21" t="s">
        <v>17297</v>
      </c>
      <c r="D10133" s="21" t="s">
        <v>19933</v>
      </c>
      <c r="E10133" s="19" t="str">
        <f t="shared" si="158"/>
        <v>thereyou'llbe</v>
      </c>
    </row>
    <row r="10134" spans="1:5" ht="14.25" hidden="1" customHeight="1" x14ac:dyDescent="0.2">
      <c r="A10134" s="21" t="s">
        <v>21734</v>
      </c>
      <c r="B10134" s="21" t="s">
        <v>21735</v>
      </c>
      <c r="C10134" s="21" t="s">
        <v>17297</v>
      </c>
      <c r="D10134" s="21" t="s">
        <v>19933</v>
      </c>
      <c r="E10134" s="19" t="str">
        <f t="shared" si="158"/>
        <v>whereareyouchristmas</v>
      </c>
    </row>
    <row r="10135" spans="1:5" ht="14.25" hidden="1" customHeight="1" x14ac:dyDescent="0.2">
      <c r="A10135" s="21" t="s">
        <v>21736</v>
      </c>
      <c r="B10135" s="21" t="s">
        <v>21737</v>
      </c>
      <c r="C10135" s="21" t="s">
        <v>21738</v>
      </c>
      <c r="D10135" s="21" t="s">
        <v>19933</v>
      </c>
      <c r="E10135" s="19" t="str">
        <f t="shared" si="158"/>
        <v>let'smakelove</v>
      </c>
    </row>
    <row r="10136" spans="1:5" ht="14.25" hidden="1" customHeight="1" x14ac:dyDescent="0.2">
      <c r="A10136" s="21" t="s">
        <v>21739</v>
      </c>
      <c r="B10136" s="21" t="s">
        <v>16451</v>
      </c>
      <c r="C10136" s="21" t="s">
        <v>21740</v>
      </c>
      <c r="D10136" s="21" t="s">
        <v>19933</v>
      </c>
      <c r="E10136" s="19" t="str">
        <f t="shared" si="158"/>
        <v>don'tleaveme</v>
      </c>
    </row>
    <row r="10137" spans="1:5" ht="14.25" hidden="1" customHeight="1" x14ac:dyDescent="0.2">
      <c r="A10137" s="21" t="s">
        <v>21741</v>
      </c>
      <c r="B10137" s="21" t="s">
        <v>21742</v>
      </c>
      <c r="C10137" s="21" t="s">
        <v>21740</v>
      </c>
      <c r="D10137" s="21" t="s">
        <v>19933</v>
      </c>
      <c r="E10137" s="19" t="str">
        <f t="shared" si="158"/>
        <v>onesteptoofar</v>
      </c>
    </row>
    <row r="10138" spans="1:5" ht="14.25" hidden="1" customHeight="1" x14ac:dyDescent="0.2">
      <c r="A10138" s="21" t="s">
        <v>21743</v>
      </c>
      <c r="B10138" s="21" t="s">
        <v>21744</v>
      </c>
      <c r="C10138" s="21" t="s">
        <v>21745</v>
      </c>
      <c r="D10138" s="21" t="s">
        <v>19933</v>
      </c>
      <c r="E10138" s="19" t="str">
        <f t="shared" si="158"/>
        <v>dancedance</v>
      </c>
    </row>
    <row r="10139" spans="1:5" ht="14.25" hidden="1" customHeight="1" x14ac:dyDescent="0.2">
      <c r="A10139" s="21" t="s">
        <v>21746</v>
      </c>
      <c r="B10139" s="21" t="s">
        <v>21747</v>
      </c>
      <c r="C10139" s="21" t="s">
        <v>21745</v>
      </c>
      <c r="D10139" s="21" t="s">
        <v>19933</v>
      </c>
      <c r="E10139" s="19" t="str">
        <f t="shared" si="158"/>
        <v>thisain'tascene,it'sanarmsrace</v>
      </c>
    </row>
    <row r="10140" spans="1:5" ht="14.25" hidden="1" customHeight="1" x14ac:dyDescent="0.2">
      <c r="A10140" s="21" t="s">
        <v>21748</v>
      </c>
      <c r="B10140" s="21" t="s">
        <v>21749</v>
      </c>
      <c r="C10140" s="21" t="s">
        <v>21750</v>
      </c>
      <c r="D10140" s="21" t="s">
        <v>19933</v>
      </c>
      <c r="E10140" s="19" t="str">
        <f t="shared" si="158"/>
        <v>fastfoodsong</v>
      </c>
    </row>
    <row r="10141" spans="1:5" ht="14.25" hidden="1" customHeight="1" x14ac:dyDescent="0.2">
      <c r="A10141" s="21" t="s">
        <v>21751</v>
      </c>
      <c r="B10141" s="21" t="s">
        <v>21749</v>
      </c>
      <c r="C10141" s="21" t="s">
        <v>21750</v>
      </c>
      <c r="D10141" s="21" t="s">
        <v>19933</v>
      </c>
      <c r="E10141" s="19" t="str">
        <f t="shared" si="158"/>
        <v>fastfoodsong</v>
      </c>
    </row>
    <row r="10142" spans="1:5" ht="14.25" hidden="1" customHeight="1" x14ac:dyDescent="0.2">
      <c r="A10142" s="21" t="s">
        <v>21752</v>
      </c>
      <c r="B10142" s="21" t="s">
        <v>144</v>
      </c>
      <c r="C10142" s="21" t="s">
        <v>21753</v>
      </c>
      <c r="D10142" s="21" t="s">
        <v>19933</v>
      </c>
      <c r="E10142" s="19" t="str">
        <f t="shared" si="158"/>
        <v>ican'tstandtherain</v>
      </c>
    </row>
    <row r="10143" spans="1:5" ht="14.25" hidden="1" customHeight="1" x14ac:dyDescent="0.2">
      <c r="A10143" s="21" t="s">
        <v>21754</v>
      </c>
      <c r="B10143" s="21" t="s">
        <v>21755</v>
      </c>
      <c r="C10143" s="21" t="s">
        <v>17337</v>
      </c>
      <c r="D10143" s="21" t="s">
        <v>19933</v>
      </c>
      <c r="E10143" s="19" t="str">
        <f t="shared" si="158"/>
        <v>jerusalem</v>
      </c>
    </row>
    <row r="10144" spans="1:5" ht="14.25" hidden="1" customHeight="1" x14ac:dyDescent="0.2">
      <c r="A10144" s="21" t="s">
        <v>21756</v>
      </c>
      <c r="B10144" s="21" t="s">
        <v>21757</v>
      </c>
      <c r="C10144" s="21" t="s">
        <v>21758</v>
      </c>
      <c r="D10144" s="21" t="s">
        <v>19933</v>
      </c>
      <c r="E10144" s="19" t="str">
        <f t="shared" si="158"/>
        <v>richiekotzen</v>
      </c>
    </row>
    <row r="10145" spans="1:5" ht="14.25" hidden="1" customHeight="1" x14ac:dyDescent="0.2">
      <c r="A10145" s="21" t="s">
        <v>21759</v>
      </c>
      <c r="B10145" s="21" t="s">
        <v>21760</v>
      </c>
      <c r="C10145" s="21" t="s">
        <v>21761</v>
      </c>
      <c r="D10145" s="21" t="s">
        <v>19933</v>
      </c>
      <c r="E10145" s="19" t="str">
        <f t="shared" si="158"/>
        <v>buckrodgers</v>
      </c>
    </row>
    <row r="10146" spans="1:5" ht="14.25" hidden="1" customHeight="1" x14ac:dyDescent="0.2">
      <c r="A10146" s="21" t="s">
        <v>21762</v>
      </c>
      <c r="B10146" s="21" t="s">
        <v>21763</v>
      </c>
      <c r="C10146" s="21" t="s">
        <v>21761</v>
      </c>
      <c r="D10146" s="21" t="s">
        <v>19933</v>
      </c>
      <c r="E10146" s="19" t="str">
        <f t="shared" si="158"/>
        <v>sevendaysinthesun</v>
      </c>
    </row>
    <row r="10147" spans="1:5" ht="14.25" hidden="1" customHeight="1" x14ac:dyDescent="0.2">
      <c r="A10147" s="21" t="s">
        <v>21764</v>
      </c>
      <c r="B10147" s="21" t="s">
        <v>21765</v>
      </c>
      <c r="C10147" s="21" t="s">
        <v>21761</v>
      </c>
      <c r="D10147" s="21" t="s">
        <v>19933</v>
      </c>
      <c r="E10147" s="19" t="str">
        <f t="shared" si="158"/>
        <v>turn</v>
      </c>
    </row>
    <row r="10148" spans="1:5" ht="14.25" hidden="1" customHeight="1" x14ac:dyDescent="0.2">
      <c r="A10148" s="21" t="s">
        <v>21766</v>
      </c>
      <c r="B10148" s="21" t="s">
        <v>18274</v>
      </c>
      <c r="C10148" s="21" t="s">
        <v>21767</v>
      </c>
      <c r="D10148" s="21" t="s">
        <v>19933</v>
      </c>
      <c r="E10148" s="19" t="str">
        <f t="shared" si="158"/>
        <v>everything</v>
      </c>
    </row>
    <row r="10149" spans="1:5" ht="14.25" hidden="1" customHeight="1" x14ac:dyDescent="0.2">
      <c r="A10149" s="21" t="s">
        <v>21768</v>
      </c>
      <c r="B10149" s="21" t="s">
        <v>19303</v>
      </c>
      <c r="C10149" s="21" t="s">
        <v>19302</v>
      </c>
      <c r="D10149" s="21" t="s">
        <v>19933</v>
      </c>
      <c r="E10149" s="19" t="str">
        <f t="shared" si="158"/>
        <v>sweetlove2k</v>
      </c>
    </row>
    <row r="10150" spans="1:5" ht="14.25" hidden="1" customHeight="1" x14ac:dyDescent="0.2">
      <c r="A10150" s="21" t="s">
        <v>21769</v>
      </c>
      <c r="B10150" s="21" t="s">
        <v>21770</v>
      </c>
      <c r="C10150" s="21" t="s">
        <v>21771</v>
      </c>
      <c r="D10150" s="21" t="s">
        <v>19933</v>
      </c>
      <c r="E10150" s="19" t="str">
        <f t="shared" si="158"/>
        <v>dingdongthewitchisdead</v>
      </c>
    </row>
    <row r="10151" spans="1:5" ht="14.25" hidden="1" customHeight="1" x14ac:dyDescent="0.2">
      <c r="A10151" s="21" t="s">
        <v>21772</v>
      </c>
      <c r="B10151" s="21" t="s">
        <v>21773</v>
      </c>
      <c r="C10151" s="21" t="s">
        <v>21774</v>
      </c>
      <c r="D10151" s="21" t="s">
        <v>19933</v>
      </c>
      <c r="E10151" s="19" t="str">
        <f t="shared" si="158"/>
        <v>paralyzer</v>
      </c>
    </row>
    <row r="10152" spans="1:5" ht="14.25" hidden="1" customHeight="1" x14ac:dyDescent="0.2">
      <c r="A10152" s="21" t="s">
        <v>21775</v>
      </c>
      <c r="B10152" s="21" t="s">
        <v>21776</v>
      </c>
      <c r="C10152" s="21" t="s">
        <v>21777</v>
      </c>
      <c r="D10152" s="21" t="s">
        <v>19933</v>
      </c>
      <c r="E10152" s="19" t="str">
        <f t="shared" si="158"/>
        <v>canzoniemomenti(cancoesemomentos)</v>
      </c>
    </row>
    <row r="10153" spans="1:5" ht="14.25" hidden="1" customHeight="1" x14ac:dyDescent="0.2">
      <c r="A10153" s="21" t="s">
        <v>21778</v>
      </c>
      <c r="B10153" s="21" t="s">
        <v>2013</v>
      </c>
      <c r="C10153" s="21" t="s">
        <v>21779</v>
      </c>
      <c r="D10153" s="21" t="s">
        <v>19933</v>
      </c>
      <c r="E10153" s="19" t="str">
        <f t="shared" si="158"/>
        <v>let'sdance</v>
      </c>
    </row>
    <row r="10154" spans="1:5" ht="14.25" hidden="1" customHeight="1" x14ac:dyDescent="0.2">
      <c r="A10154" s="21" t="s">
        <v>21780</v>
      </c>
      <c r="B10154" s="21" t="s">
        <v>9628</v>
      </c>
      <c r="C10154" s="21" t="s">
        <v>21781</v>
      </c>
      <c r="D10154" s="21" t="s">
        <v>19933</v>
      </c>
      <c r="E10154" s="19" t="str">
        <f t="shared" si="158"/>
        <v>wewillrockyou</v>
      </c>
    </row>
    <row r="10155" spans="1:5" ht="14.25" hidden="1" customHeight="1" x14ac:dyDescent="0.2">
      <c r="A10155" s="21" t="s">
        <v>21782</v>
      </c>
      <c r="B10155" s="21" t="s">
        <v>21783</v>
      </c>
      <c r="C10155" s="21" t="s">
        <v>21784</v>
      </c>
      <c r="D10155" s="21" t="s">
        <v>19933</v>
      </c>
      <c r="E10155" s="19" t="str">
        <f t="shared" si="158"/>
        <v>100years</v>
      </c>
    </row>
    <row r="10156" spans="1:5" ht="14.25" hidden="1" customHeight="1" x14ac:dyDescent="0.2">
      <c r="A10156" s="21" t="s">
        <v>21785</v>
      </c>
      <c r="B10156" s="21" t="s">
        <v>12090</v>
      </c>
      <c r="C10156" s="21" t="s">
        <v>21784</v>
      </c>
      <c r="D10156" s="21" t="s">
        <v>19933</v>
      </c>
      <c r="E10156" s="19" t="str">
        <f t="shared" si="158"/>
        <v>superman</v>
      </c>
    </row>
    <row r="10157" spans="1:5" ht="14.25" hidden="1" customHeight="1" x14ac:dyDescent="0.2">
      <c r="A10157" s="21" t="s">
        <v>21786</v>
      </c>
      <c r="B10157" s="21" t="s">
        <v>21787</v>
      </c>
      <c r="C10157" s="21" t="s">
        <v>21788</v>
      </c>
      <c r="D10157" s="21" t="s">
        <v>19933</v>
      </c>
      <c r="E10157" s="19" t="str">
        <f t="shared" si="158"/>
        <v>systemaddict</v>
      </c>
    </row>
    <row r="10158" spans="1:5" ht="14.25" hidden="1" customHeight="1" x14ac:dyDescent="0.2">
      <c r="A10158" s="21" t="s">
        <v>21789</v>
      </c>
      <c r="B10158" s="21" t="s">
        <v>21790</v>
      </c>
      <c r="C10158" s="21" t="s">
        <v>7490</v>
      </c>
      <c r="D10158" s="21" t="s">
        <v>19933</v>
      </c>
      <c r="E10158" s="19" t="str">
        <f t="shared" si="158"/>
        <v>peacekeeper</v>
      </c>
    </row>
    <row r="10159" spans="1:5" ht="14.25" hidden="1" customHeight="1" x14ac:dyDescent="0.2">
      <c r="A10159" s="21" t="s">
        <v>21791</v>
      </c>
      <c r="B10159" s="21" t="s">
        <v>13098</v>
      </c>
      <c r="C10159" s="21" t="s">
        <v>7490</v>
      </c>
      <c r="D10159" s="21" t="s">
        <v>19933</v>
      </c>
      <c r="E10159" s="19" t="str">
        <f t="shared" si="158"/>
        <v>sayyouwill</v>
      </c>
    </row>
    <row r="10160" spans="1:5" ht="14.25" hidden="1" customHeight="1" x14ac:dyDescent="0.2">
      <c r="A10160" s="21" t="s">
        <v>21792</v>
      </c>
      <c r="B10160" s="21" t="s">
        <v>21793</v>
      </c>
      <c r="C10160" s="21" t="s">
        <v>7490</v>
      </c>
      <c r="D10160" s="21" t="s">
        <v>19933</v>
      </c>
      <c r="E10160" s="19" t="str">
        <f t="shared" si="158"/>
        <v>stealyourheartaway</v>
      </c>
    </row>
    <row r="10161" spans="1:5" ht="14.25" hidden="1" customHeight="1" x14ac:dyDescent="0.2">
      <c r="A10161" s="21" t="s">
        <v>21794</v>
      </c>
      <c r="B10161" s="21" t="s">
        <v>21795</v>
      </c>
      <c r="C10161" s="21" t="s">
        <v>7490</v>
      </c>
      <c r="D10161" s="21" t="s">
        <v>19933</v>
      </c>
      <c r="E10161" s="19" t="str">
        <f t="shared" si="158"/>
        <v>what'stheworldcomingto</v>
      </c>
    </row>
    <row r="10162" spans="1:5" ht="14.25" hidden="1" customHeight="1" x14ac:dyDescent="0.2">
      <c r="A10162" s="21" t="s">
        <v>21796</v>
      </c>
      <c r="B10162" s="21" t="s">
        <v>21797</v>
      </c>
      <c r="C10162" s="21" t="s">
        <v>21798</v>
      </c>
      <c r="D10162" s="21" t="s">
        <v>19933</v>
      </c>
      <c r="E10162" s="19" t="str">
        <f t="shared" si="158"/>
        <v>iwannadancewithsomebody(fastdancemix)</v>
      </c>
    </row>
    <row r="10163" spans="1:5" ht="14.25" hidden="1" customHeight="1" x14ac:dyDescent="0.2">
      <c r="A10163" s="21" t="s">
        <v>21799</v>
      </c>
      <c r="B10163" s="21" t="s">
        <v>21800</v>
      </c>
      <c r="C10163" s="21" t="s">
        <v>21801</v>
      </c>
      <c r="D10163" s="21" t="s">
        <v>19933</v>
      </c>
      <c r="E10163" s="19" t="str">
        <f t="shared" si="158"/>
        <v>trueloveneverdies</v>
      </c>
    </row>
    <row r="10164" spans="1:5" ht="14.25" hidden="1" customHeight="1" x14ac:dyDescent="0.2">
      <c r="A10164" s="21" t="s">
        <v>21802</v>
      </c>
      <c r="B10164" s="21" t="s">
        <v>20874</v>
      </c>
      <c r="C10164" s="21" t="s">
        <v>21803</v>
      </c>
      <c r="D10164" s="21" t="s">
        <v>19933</v>
      </c>
      <c r="E10164" s="19" t="str">
        <f t="shared" si="158"/>
        <v>hello</v>
      </c>
    </row>
    <row r="10165" spans="1:5" ht="14.25" hidden="1" customHeight="1" x14ac:dyDescent="0.2">
      <c r="A10165" s="21" t="s">
        <v>21804</v>
      </c>
      <c r="B10165" s="21" t="s">
        <v>21805</v>
      </c>
      <c r="C10165" s="21" t="s">
        <v>7544</v>
      </c>
      <c r="D10165" s="21" t="s">
        <v>19933</v>
      </c>
      <c r="E10165" s="19" t="str">
        <f t="shared" si="158"/>
        <v>mumbojumbo</v>
      </c>
    </row>
    <row r="10166" spans="1:5" ht="14.25" hidden="1" customHeight="1" x14ac:dyDescent="0.2">
      <c r="A10166" s="21" t="s">
        <v>21806</v>
      </c>
      <c r="B10166" s="21" t="s">
        <v>8280</v>
      </c>
      <c r="C10166" s="21" t="s">
        <v>8280</v>
      </c>
      <c r="D10166" s="21" t="s">
        <v>19933</v>
      </c>
      <c r="E10166" s="19" t="str">
        <f t="shared" si="158"/>
        <v>followme</v>
      </c>
    </row>
    <row r="10167" spans="1:5" ht="14.25" hidden="1" customHeight="1" x14ac:dyDescent="0.2">
      <c r="A10167" s="21" t="s">
        <v>21807</v>
      </c>
      <c r="B10167" s="21" t="s">
        <v>13740</v>
      </c>
      <c r="C10167" s="21" t="s">
        <v>17357</v>
      </c>
      <c r="D10167" s="21" t="s">
        <v>19933</v>
      </c>
      <c r="E10167" s="19" t="str">
        <f t="shared" si="158"/>
        <v>bestofyou</v>
      </c>
    </row>
    <row r="10168" spans="1:5" ht="14.25" hidden="1" customHeight="1" x14ac:dyDescent="0.2">
      <c r="A10168" s="21" t="s">
        <v>21808</v>
      </c>
      <c r="B10168" s="21" t="s">
        <v>15163</v>
      </c>
      <c r="C10168" s="21" t="s">
        <v>17357</v>
      </c>
      <c r="D10168" s="21" t="s">
        <v>19933</v>
      </c>
      <c r="E10168" s="19" t="str">
        <f t="shared" si="158"/>
        <v>breakout</v>
      </c>
    </row>
    <row r="10169" spans="1:5" ht="14.25" hidden="1" customHeight="1" x14ac:dyDescent="0.2">
      <c r="A10169" s="21" t="s">
        <v>21809</v>
      </c>
      <c r="B10169" s="21" t="s">
        <v>15163</v>
      </c>
      <c r="C10169" s="21" t="s">
        <v>17357</v>
      </c>
      <c r="D10169" s="21" t="s">
        <v>19933</v>
      </c>
      <c r="E10169" s="19" t="str">
        <f t="shared" si="158"/>
        <v>breakout</v>
      </c>
    </row>
    <row r="10170" spans="1:5" ht="14.25" hidden="1" customHeight="1" x14ac:dyDescent="0.2">
      <c r="A10170" s="21" t="s">
        <v>21810</v>
      </c>
      <c r="B10170" s="21" t="s">
        <v>21811</v>
      </c>
      <c r="C10170" s="21" t="s">
        <v>17357</v>
      </c>
      <c r="D10170" s="21" t="s">
        <v>19933</v>
      </c>
      <c r="E10170" s="19" t="str">
        <f t="shared" si="158"/>
        <v>doa</v>
      </c>
    </row>
    <row r="10171" spans="1:5" ht="14.25" hidden="1" customHeight="1" x14ac:dyDescent="0.2">
      <c r="A10171" s="21" t="s">
        <v>21812</v>
      </c>
      <c r="B10171" s="21" t="s">
        <v>21813</v>
      </c>
      <c r="C10171" s="21" t="s">
        <v>17357</v>
      </c>
      <c r="D10171" s="21" t="s">
        <v>19933</v>
      </c>
      <c r="E10171" s="19" t="str">
        <f t="shared" si="158"/>
        <v>nextyear</v>
      </c>
    </row>
    <row r="10172" spans="1:5" ht="14.25" hidden="1" customHeight="1" x14ac:dyDescent="0.2">
      <c r="A10172" s="21" t="s">
        <v>21814</v>
      </c>
      <c r="B10172" s="21" t="s">
        <v>21815</v>
      </c>
      <c r="C10172" s="21" t="s">
        <v>17357</v>
      </c>
      <c r="D10172" s="21" t="s">
        <v>19933</v>
      </c>
      <c r="E10172" s="19" t="str">
        <f t="shared" si="158"/>
        <v>timeslikethese</v>
      </c>
    </row>
    <row r="10173" spans="1:5" ht="14.25" hidden="1" customHeight="1" x14ac:dyDescent="0.2">
      <c r="A10173" s="21" t="s">
        <v>21816</v>
      </c>
      <c r="B10173" s="21" t="s">
        <v>21817</v>
      </c>
      <c r="C10173" s="21" t="s">
        <v>21818</v>
      </c>
      <c r="D10173" s="21" t="s">
        <v>19933</v>
      </c>
      <c r="E10173" s="19" t="str">
        <f t="shared" si="158"/>
        <v>alloutoflove(fastdancemix)</v>
      </c>
    </row>
    <row r="10174" spans="1:5" ht="14.25" hidden="1" customHeight="1" x14ac:dyDescent="0.2">
      <c r="A10174" s="21" t="s">
        <v>21819</v>
      </c>
      <c r="B10174" s="21" t="s">
        <v>21820</v>
      </c>
      <c r="C10174" s="21" t="s">
        <v>21821</v>
      </c>
      <c r="D10174" s="21" t="s">
        <v>19933</v>
      </c>
      <c r="E10174" s="19" t="str">
        <f t="shared" si="158"/>
        <v>stacey'smom</v>
      </c>
    </row>
    <row r="10175" spans="1:5" ht="14.25" hidden="1" customHeight="1" x14ac:dyDescent="0.2">
      <c r="A10175" s="21" t="s">
        <v>21822</v>
      </c>
      <c r="B10175" s="21" t="s">
        <v>21823</v>
      </c>
      <c r="C10175" s="21" t="s">
        <v>7559</v>
      </c>
      <c r="D10175" s="21" t="s">
        <v>19933</v>
      </c>
      <c r="E10175" s="19" t="str">
        <f t="shared" si="158"/>
        <v>afterthedance</v>
      </c>
    </row>
    <row r="10176" spans="1:5" ht="14.25" hidden="1" customHeight="1" x14ac:dyDescent="0.2">
      <c r="A10176" s="21" t="s">
        <v>21824</v>
      </c>
      <c r="B10176" s="21" t="s">
        <v>21825</v>
      </c>
      <c r="C10176" s="21" t="s">
        <v>17370</v>
      </c>
      <c r="D10176" s="21" t="s">
        <v>19933</v>
      </c>
      <c r="E10176" s="19" t="str">
        <f t="shared" si="158"/>
        <v>embraceme</v>
      </c>
    </row>
    <row r="10177" spans="1:5" ht="14.25" hidden="1" customHeight="1" x14ac:dyDescent="0.2">
      <c r="A10177" s="21" t="s">
        <v>21826</v>
      </c>
      <c r="B10177" s="21" t="s">
        <v>21827</v>
      </c>
      <c r="C10177" s="21" t="s">
        <v>17370</v>
      </c>
      <c r="D10177" s="21" t="s">
        <v>19933</v>
      </c>
      <c r="E10177" s="19" t="str">
        <f t="shared" si="158"/>
        <v>everytimeyouneedme</v>
      </c>
    </row>
    <row r="10178" spans="1:5" ht="14.25" hidden="1" customHeight="1" x14ac:dyDescent="0.2">
      <c r="A10178" s="21" t="s">
        <v>21828</v>
      </c>
      <c r="B10178" s="21" t="s">
        <v>21829</v>
      </c>
      <c r="C10178" s="21" t="s">
        <v>17370</v>
      </c>
      <c r="D10178" s="21" t="s">
        <v>19933</v>
      </c>
      <c r="E10178" s="19" t="str">
        <f t="shared" si="158"/>
        <v>saythatyou'rehere</v>
      </c>
    </row>
    <row r="10179" spans="1:5" ht="14.25" hidden="1" customHeight="1" x14ac:dyDescent="0.2">
      <c r="A10179" s="21" t="s">
        <v>21830</v>
      </c>
      <c r="B10179" s="21" t="s">
        <v>21831</v>
      </c>
      <c r="C10179" s="21" t="s">
        <v>17370</v>
      </c>
      <c r="D10179" s="21" t="s">
        <v>19933</v>
      </c>
      <c r="E10179" s="19" t="str">
        <f t="shared" ref="E10179:E10242" si="159">LOWER(SUBSTITUTE(B10179, " ", ""))</f>
        <v>tocasmiracle</v>
      </c>
    </row>
    <row r="10180" spans="1:5" ht="14.25" hidden="1" customHeight="1" x14ac:dyDescent="0.2">
      <c r="A10180" s="21" t="s">
        <v>21832</v>
      </c>
      <c r="B10180" s="21" t="s">
        <v>21833</v>
      </c>
      <c r="C10180" s="21" t="s">
        <v>17370</v>
      </c>
      <c r="D10180" s="21" t="s">
        <v>19933</v>
      </c>
      <c r="E10180" s="19" t="str">
        <f t="shared" si="159"/>
        <v>youarealive</v>
      </c>
    </row>
    <row r="10181" spans="1:5" ht="14.25" hidden="1" customHeight="1" x14ac:dyDescent="0.2">
      <c r="A10181" s="21" t="s">
        <v>21834</v>
      </c>
      <c r="B10181" s="21" t="s">
        <v>21827</v>
      </c>
      <c r="C10181" s="21" t="s">
        <v>21835</v>
      </c>
      <c r="D10181" s="21" t="s">
        <v>19933</v>
      </c>
      <c r="E10181" s="19" t="str">
        <f t="shared" si="159"/>
        <v>everytimeyouneedme</v>
      </c>
    </row>
    <row r="10182" spans="1:5" ht="14.25" hidden="1" customHeight="1" x14ac:dyDescent="0.2">
      <c r="A10182" s="21" t="s">
        <v>21836</v>
      </c>
      <c r="B10182" s="21" t="s">
        <v>609</v>
      </c>
      <c r="C10182" s="21" t="s">
        <v>257</v>
      </c>
      <c r="D10182" s="21" t="s">
        <v>19933</v>
      </c>
      <c r="E10182" s="19" t="str">
        <f t="shared" si="159"/>
        <v>moonriver</v>
      </c>
    </row>
    <row r="10183" spans="1:5" ht="14.25" hidden="1" customHeight="1" x14ac:dyDescent="0.2">
      <c r="A10183" s="21" t="s">
        <v>21837</v>
      </c>
      <c r="B10183" s="21" t="s">
        <v>2718</v>
      </c>
      <c r="C10183" s="21" t="s">
        <v>257</v>
      </c>
      <c r="D10183" s="21" t="s">
        <v>19933</v>
      </c>
      <c r="E10183" s="19" t="str">
        <f t="shared" si="159"/>
        <v>myway</v>
      </c>
    </row>
    <row r="10184" spans="1:5" ht="14.25" hidden="1" customHeight="1" x14ac:dyDescent="0.2">
      <c r="A10184" s="21" t="s">
        <v>21838</v>
      </c>
      <c r="B10184" s="21" t="s">
        <v>21839</v>
      </c>
      <c r="C10184" s="21" t="s">
        <v>257</v>
      </c>
      <c r="D10184" s="21" t="s">
        <v>19933</v>
      </c>
      <c r="E10184" s="19" t="str">
        <f t="shared" si="159"/>
        <v>strangerinthenight</v>
      </c>
    </row>
    <row r="10185" spans="1:5" ht="14.25" hidden="1" customHeight="1" x14ac:dyDescent="0.2">
      <c r="A10185" s="21" t="s">
        <v>21840</v>
      </c>
      <c r="B10185" s="21" t="s">
        <v>21841</v>
      </c>
      <c r="C10185" s="21" t="s">
        <v>21842</v>
      </c>
      <c r="D10185" s="21" t="s">
        <v>19933</v>
      </c>
      <c r="E10185" s="19" t="str">
        <f t="shared" si="159"/>
        <v>f--kyourightback(furb)</v>
      </c>
    </row>
    <row r="10186" spans="1:5" ht="14.25" hidden="1" customHeight="1" x14ac:dyDescent="0.2">
      <c r="A10186" s="21" t="s">
        <v>21843</v>
      </c>
      <c r="B10186" s="21" t="s">
        <v>21844</v>
      </c>
      <c r="C10186" s="21" t="s">
        <v>21845</v>
      </c>
      <c r="D10186" s="21" t="s">
        <v>19933</v>
      </c>
      <c r="E10186" s="19" t="str">
        <f t="shared" si="159"/>
        <v>doyouwantto</v>
      </c>
    </row>
    <row r="10187" spans="1:5" ht="14.25" hidden="1" customHeight="1" x14ac:dyDescent="0.2">
      <c r="A10187" s="21" t="s">
        <v>21846</v>
      </c>
      <c r="B10187" s="21" t="s">
        <v>21844</v>
      </c>
      <c r="C10187" s="21" t="s">
        <v>21845</v>
      </c>
      <c r="D10187" s="21" t="s">
        <v>19933</v>
      </c>
      <c r="E10187" s="19" t="str">
        <f t="shared" si="159"/>
        <v>doyouwantto</v>
      </c>
    </row>
    <row r="10188" spans="1:5" ht="14.25" hidden="1" customHeight="1" x14ac:dyDescent="0.2">
      <c r="A10188" s="21" t="s">
        <v>21847</v>
      </c>
      <c r="B10188" s="21" t="s">
        <v>21848</v>
      </c>
      <c r="C10188" s="21" t="s">
        <v>21845</v>
      </c>
      <c r="D10188" s="21" t="s">
        <v>19933</v>
      </c>
      <c r="E10188" s="19" t="str">
        <f t="shared" si="159"/>
        <v>michael</v>
      </c>
    </row>
    <row r="10189" spans="1:5" ht="14.25" hidden="1" customHeight="1" x14ac:dyDescent="0.2">
      <c r="A10189" s="21" t="s">
        <v>21849</v>
      </c>
      <c r="B10189" s="21" t="s">
        <v>21850</v>
      </c>
      <c r="C10189" s="21" t="s">
        <v>21845</v>
      </c>
      <c r="D10189" s="21" t="s">
        <v>19933</v>
      </c>
      <c r="E10189" s="19" t="str">
        <f t="shared" si="159"/>
        <v>takemeout</v>
      </c>
    </row>
    <row r="10190" spans="1:5" ht="14.25" hidden="1" customHeight="1" x14ac:dyDescent="0.2">
      <c r="A10190" s="21" t="s">
        <v>21851</v>
      </c>
      <c r="B10190" s="21" t="s">
        <v>21850</v>
      </c>
      <c r="C10190" s="21" t="s">
        <v>21845</v>
      </c>
      <c r="D10190" s="21" t="s">
        <v>19933</v>
      </c>
      <c r="E10190" s="19" t="str">
        <f t="shared" si="159"/>
        <v>takemeout</v>
      </c>
    </row>
    <row r="10191" spans="1:5" ht="14.25" hidden="1" customHeight="1" x14ac:dyDescent="0.2">
      <c r="A10191" s="21" t="s">
        <v>21852</v>
      </c>
      <c r="B10191" s="21" t="s">
        <v>21853</v>
      </c>
      <c r="C10191" s="21" t="s">
        <v>21845</v>
      </c>
      <c r="D10191" s="21" t="s">
        <v>19933</v>
      </c>
      <c r="E10191" s="19" t="str">
        <f t="shared" si="159"/>
        <v>thedarkofthematinee</v>
      </c>
    </row>
    <row r="10192" spans="1:5" ht="14.25" hidden="1" customHeight="1" x14ac:dyDescent="0.2">
      <c r="A10192" s="21" t="s">
        <v>21854</v>
      </c>
      <c r="B10192" s="21" t="s">
        <v>21855</v>
      </c>
      <c r="C10192" s="21" t="s">
        <v>21845</v>
      </c>
      <c r="D10192" s="21" t="s">
        <v>19933</v>
      </c>
      <c r="E10192" s="19" t="str">
        <f t="shared" si="159"/>
        <v>thefallen</v>
      </c>
    </row>
    <row r="10193" spans="1:5" ht="14.25" hidden="1" customHeight="1" x14ac:dyDescent="0.2">
      <c r="A10193" s="21" t="s">
        <v>21856</v>
      </c>
      <c r="B10193" s="21" t="s">
        <v>21857</v>
      </c>
      <c r="C10193" s="21" t="s">
        <v>21858</v>
      </c>
      <c r="D10193" s="21" t="s">
        <v>19933</v>
      </c>
      <c r="E10193" s="19" t="str">
        <f t="shared" si="159"/>
        <v>dadip</v>
      </c>
    </row>
    <row r="10194" spans="1:5" ht="14.25" hidden="1" customHeight="1" x14ac:dyDescent="0.2">
      <c r="A10194" s="21" t="s">
        <v>21859</v>
      </c>
      <c r="B10194" s="21" t="s">
        <v>21860</v>
      </c>
      <c r="C10194" s="21" t="s">
        <v>21861</v>
      </c>
      <c r="D10194" s="21" t="s">
        <v>19933</v>
      </c>
      <c r="E10194" s="19" t="str">
        <f t="shared" si="159"/>
        <v>maincourse</v>
      </c>
    </row>
    <row r="10195" spans="1:5" ht="14.25" hidden="1" customHeight="1" x14ac:dyDescent="0.2">
      <c r="A10195" s="21" t="s">
        <v>21862</v>
      </c>
      <c r="B10195" s="21" t="s">
        <v>21863</v>
      </c>
      <c r="C10195" s="21" t="s">
        <v>21864</v>
      </c>
      <c r="D10195" s="21" t="s">
        <v>19933</v>
      </c>
      <c r="E10195" s="19" t="str">
        <f t="shared" si="159"/>
        <v>uninvited</v>
      </c>
    </row>
    <row r="10196" spans="1:5" ht="14.25" hidden="1" customHeight="1" x14ac:dyDescent="0.2">
      <c r="A10196" s="21" t="s">
        <v>21865</v>
      </c>
      <c r="B10196" s="21" t="s">
        <v>21866</v>
      </c>
      <c r="C10196" s="21" t="s">
        <v>21867</v>
      </c>
      <c r="D10196" s="21" t="s">
        <v>19933</v>
      </c>
      <c r="E10196" s="19" t="str">
        <f t="shared" si="159"/>
        <v>pushup</v>
      </c>
    </row>
    <row r="10197" spans="1:5" ht="14.25" hidden="1" customHeight="1" x14ac:dyDescent="0.2">
      <c r="A10197" s="21" t="s">
        <v>21868</v>
      </c>
      <c r="B10197" s="21" t="s">
        <v>21869</v>
      </c>
      <c r="C10197" s="21" t="s">
        <v>21870</v>
      </c>
      <c r="D10197" s="21" t="s">
        <v>19933</v>
      </c>
      <c r="E10197" s="19" t="str">
        <f t="shared" si="159"/>
        <v>keepingthedreamalive</v>
      </c>
    </row>
    <row r="10198" spans="1:5" ht="14.25" hidden="1" customHeight="1" x14ac:dyDescent="0.2">
      <c r="A10198" s="21" t="s">
        <v>21871</v>
      </c>
      <c r="B10198" s="21" t="s">
        <v>21872</v>
      </c>
      <c r="C10198" s="21" t="s">
        <v>21873</v>
      </c>
      <c r="D10198" s="21" t="s">
        <v>19933</v>
      </c>
      <c r="E10198" s="19" t="str">
        <f t="shared" si="159"/>
        <v>shimmer</v>
      </c>
    </row>
    <row r="10199" spans="1:5" ht="14.25" hidden="1" customHeight="1" x14ac:dyDescent="0.2">
      <c r="A10199" s="21" t="s">
        <v>21874</v>
      </c>
      <c r="B10199" s="21" t="s">
        <v>21875</v>
      </c>
      <c r="C10199" s="21" t="s">
        <v>21876</v>
      </c>
      <c r="D10199" s="21" t="s">
        <v>19933</v>
      </c>
      <c r="E10199" s="19" t="str">
        <f t="shared" si="159"/>
        <v>tarahill</v>
      </c>
    </row>
    <row r="10200" spans="1:5" ht="14.25" hidden="1" customHeight="1" x14ac:dyDescent="0.2">
      <c r="A10200" s="21" t="s">
        <v>21877</v>
      </c>
      <c r="B10200" s="21" t="s">
        <v>21878</v>
      </c>
      <c r="C10200" s="21" t="s">
        <v>21879</v>
      </c>
      <c r="D10200" s="21" t="s">
        <v>19933</v>
      </c>
      <c r="E10200" s="19" t="str">
        <f t="shared" si="159"/>
        <v>tillyou'vegone</v>
      </c>
    </row>
    <row r="10201" spans="1:5" ht="14.25" hidden="1" customHeight="1" x14ac:dyDescent="0.2">
      <c r="A10201" s="21" t="s">
        <v>21880</v>
      </c>
      <c r="B10201" s="21" t="s">
        <v>14010</v>
      </c>
      <c r="C10201" s="21" t="s">
        <v>21881</v>
      </c>
      <c r="D10201" s="21" t="s">
        <v>19933</v>
      </c>
      <c r="E10201" s="19" t="str">
        <f t="shared" si="159"/>
        <v>echobeach</v>
      </c>
    </row>
    <row r="10202" spans="1:5" ht="14.25" hidden="1" customHeight="1" x14ac:dyDescent="0.2">
      <c r="A10202" s="21" t="s">
        <v>21882</v>
      </c>
      <c r="B10202" s="21" t="s">
        <v>21883</v>
      </c>
      <c r="C10202" s="21" t="s">
        <v>21881</v>
      </c>
      <c r="D10202" s="21" t="s">
        <v>19933</v>
      </c>
      <c r="E10202" s="19" t="str">
        <f t="shared" si="159"/>
        <v>onamission</v>
      </c>
    </row>
    <row r="10203" spans="1:5" ht="14.25" hidden="1" customHeight="1" x14ac:dyDescent="0.2">
      <c r="A10203" s="21" t="s">
        <v>21884</v>
      </c>
      <c r="B10203" s="21" t="s">
        <v>21885</v>
      </c>
      <c r="C10203" s="21" t="s">
        <v>21881</v>
      </c>
      <c r="D10203" s="21" t="s">
        <v>19933</v>
      </c>
      <c r="E10203" s="19" t="str">
        <f t="shared" si="159"/>
        <v>sweetaboutme</v>
      </c>
    </row>
    <row r="10204" spans="1:5" ht="14.25" hidden="1" customHeight="1" x14ac:dyDescent="0.2">
      <c r="A10204" s="21" t="s">
        <v>21886</v>
      </c>
      <c r="B10204" s="21" t="s">
        <v>21887</v>
      </c>
      <c r="C10204" s="21" t="s">
        <v>17395</v>
      </c>
      <c r="D10204" s="21" t="s">
        <v>19933</v>
      </c>
      <c r="E10204" s="19" t="str">
        <f t="shared" si="159"/>
        <v>don'tneedthesuntoshine</v>
      </c>
    </row>
    <row r="10205" spans="1:5" ht="14.25" hidden="1" customHeight="1" x14ac:dyDescent="0.2">
      <c r="A10205" s="21" t="s">
        <v>21888</v>
      </c>
      <c r="B10205" s="21" t="s">
        <v>21889</v>
      </c>
      <c r="C10205" s="21" t="s">
        <v>17395</v>
      </c>
      <c r="D10205" s="21" t="s">
        <v>19933</v>
      </c>
      <c r="E10205" s="19" t="str">
        <f t="shared" si="159"/>
        <v>dontneedthesuntoshine</v>
      </c>
    </row>
    <row r="10206" spans="1:5" ht="14.25" hidden="1" customHeight="1" x14ac:dyDescent="0.2">
      <c r="A10206" s="21" t="s">
        <v>21890</v>
      </c>
      <c r="B10206" s="21" t="s">
        <v>21891</v>
      </c>
      <c r="C10206" s="21" t="s">
        <v>17395</v>
      </c>
      <c r="D10206" s="21" t="s">
        <v>19933</v>
      </c>
      <c r="E10206" s="19" t="str">
        <f t="shared" si="159"/>
        <v>givemealittlemoretime</v>
      </c>
    </row>
    <row r="10207" spans="1:5" ht="14.25" hidden="1" customHeight="1" x14ac:dyDescent="0.2">
      <c r="A10207" s="21" t="s">
        <v>21892</v>
      </c>
      <c r="B10207" s="21" t="s">
        <v>21893</v>
      </c>
      <c r="C10207" s="21" t="s">
        <v>17395</v>
      </c>
      <c r="D10207" s="21" t="s">
        <v>19933</v>
      </c>
      <c r="E10207" s="19" t="str">
        <f t="shared" si="159"/>
        <v>outofreach</v>
      </c>
    </row>
    <row r="10208" spans="1:5" ht="14.25" hidden="1" customHeight="1" x14ac:dyDescent="0.2">
      <c r="A10208" s="21" t="s">
        <v>21894</v>
      </c>
      <c r="B10208" s="21" t="s">
        <v>21893</v>
      </c>
      <c r="C10208" s="21" t="s">
        <v>17395</v>
      </c>
      <c r="D10208" s="21" t="s">
        <v>19933</v>
      </c>
      <c r="E10208" s="19" t="str">
        <f t="shared" si="159"/>
        <v>outofreach</v>
      </c>
    </row>
    <row r="10209" spans="1:5" ht="14.25" hidden="1" customHeight="1" x14ac:dyDescent="0.2">
      <c r="A10209" s="21" t="s">
        <v>21895</v>
      </c>
      <c r="B10209" s="21" t="s">
        <v>17005</v>
      </c>
      <c r="C10209" s="21" t="s">
        <v>17395</v>
      </c>
      <c r="D10209" s="21" t="s">
        <v>19933</v>
      </c>
      <c r="E10209" s="19" t="str">
        <f t="shared" si="159"/>
        <v>rise</v>
      </c>
    </row>
    <row r="10210" spans="1:5" ht="14.25" hidden="1" customHeight="1" x14ac:dyDescent="0.2">
      <c r="A10210" s="21" t="s">
        <v>21896</v>
      </c>
      <c r="B10210" s="21" t="s">
        <v>21897</v>
      </c>
      <c r="C10210" s="21" t="s">
        <v>17395</v>
      </c>
      <c r="D10210" s="21" t="s">
        <v>19933</v>
      </c>
      <c r="E10210" s="19" t="str">
        <f t="shared" si="159"/>
        <v>shouldistay</v>
      </c>
    </row>
    <row r="10211" spans="1:5" ht="14.25" hidden="1" customHeight="1" x14ac:dyDescent="0.2">
      <c r="A10211" s="21" t="s">
        <v>21898</v>
      </c>
      <c r="B10211" s="21" t="s">
        <v>21897</v>
      </c>
      <c r="C10211" s="21" t="s">
        <v>17395</v>
      </c>
      <c r="D10211" s="21" t="s">
        <v>19933</v>
      </c>
      <c r="E10211" s="19" t="str">
        <f t="shared" si="159"/>
        <v>shouldistay</v>
      </c>
    </row>
    <row r="10212" spans="1:5" ht="14.25" hidden="1" customHeight="1" x14ac:dyDescent="0.2">
      <c r="A10212" s="21" t="s">
        <v>21899</v>
      </c>
      <c r="B10212" s="21" t="s">
        <v>21900</v>
      </c>
      <c r="C10212" s="21" t="s">
        <v>17395</v>
      </c>
      <c r="D10212" s="21" t="s">
        <v>19933</v>
      </c>
      <c r="E10212" s="19" t="str">
        <f t="shared" si="159"/>
        <v>staythesame</v>
      </c>
    </row>
    <row r="10213" spans="1:5" ht="14.25" hidden="1" customHeight="1" x14ac:dyDescent="0.2">
      <c r="A10213" s="21" t="s">
        <v>21901</v>
      </c>
      <c r="B10213" s="21" t="s">
        <v>954</v>
      </c>
      <c r="C10213" s="21" t="s">
        <v>17395</v>
      </c>
      <c r="D10213" s="21" t="s">
        <v>19933</v>
      </c>
      <c r="E10213" s="19" t="str">
        <f t="shared" si="159"/>
        <v>sunshine</v>
      </c>
    </row>
    <row r="10214" spans="1:5" ht="14.25" hidden="1" customHeight="1" x14ac:dyDescent="0.2">
      <c r="A10214" s="21" t="s">
        <v>21902</v>
      </c>
      <c r="B10214" s="21" t="s">
        <v>21903</v>
      </c>
      <c r="C10214" s="21" t="s">
        <v>17395</v>
      </c>
      <c r="D10214" s="21" t="s">
        <v>19933</v>
      </c>
      <c r="E10214" s="19" t="str">
        <f t="shared" si="159"/>
        <v>survive</v>
      </c>
    </row>
    <row r="10215" spans="1:5" ht="14.25" hidden="1" customHeight="1" x14ac:dyDescent="0.2">
      <c r="A10215" s="21" t="s">
        <v>21904</v>
      </c>
      <c r="B10215" s="21" t="s">
        <v>21905</v>
      </c>
      <c r="C10215" s="21" t="s">
        <v>17395</v>
      </c>
      <c r="D10215" s="21" t="s">
        <v>19933</v>
      </c>
      <c r="E10215" s="19" t="str">
        <f t="shared" si="159"/>
        <v>tenyearstime</v>
      </c>
    </row>
    <row r="10216" spans="1:5" ht="14.25" hidden="1" customHeight="1" x14ac:dyDescent="0.2">
      <c r="A10216" s="21" t="s">
        <v>21906</v>
      </c>
      <c r="B10216" s="21" t="s">
        <v>21905</v>
      </c>
      <c r="C10216" s="21" t="s">
        <v>17395</v>
      </c>
      <c r="D10216" s="21" t="s">
        <v>19933</v>
      </c>
      <c r="E10216" s="19" t="str">
        <f t="shared" si="159"/>
        <v>tenyearstime</v>
      </c>
    </row>
    <row r="10217" spans="1:5" ht="14.25" hidden="1" customHeight="1" x14ac:dyDescent="0.2">
      <c r="A10217" s="21" t="s">
        <v>21907</v>
      </c>
      <c r="B10217" s="21" t="s">
        <v>21908</v>
      </c>
      <c r="C10217" s="21" t="s">
        <v>17395</v>
      </c>
      <c r="D10217" s="21" t="s">
        <v>19933</v>
      </c>
      <c r="E10217" s="19" t="str">
        <f t="shared" si="159"/>
        <v>walkonby</v>
      </c>
    </row>
    <row r="10218" spans="1:5" ht="14.25" hidden="1" customHeight="1" x14ac:dyDescent="0.2">
      <c r="A10218" s="21" t="s">
        <v>21909</v>
      </c>
      <c r="B10218" s="21" t="s">
        <v>21910</v>
      </c>
      <c r="C10218" s="21" t="s">
        <v>17395</v>
      </c>
      <c r="D10218" s="21" t="s">
        <v>19933</v>
      </c>
      <c r="E10218" s="19" t="str">
        <f t="shared" si="159"/>
        <v>whenawoman</v>
      </c>
    </row>
    <row r="10219" spans="1:5" ht="14.25" hidden="1" customHeight="1" x14ac:dyDescent="0.2">
      <c r="A10219" s="21" t="s">
        <v>21911</v>
      </c>
      <c r="B10219" s="21" t="s">
        <v>21910</v>
      </c>
      <c r="C10219" s="21" t="s">
        <v>17395</v>
      </c>
      <c r="D10219" s="21" t="s">
        <v>19933</v>
      </c>
      <c r="E10219" s="19" t="str">
        <f t="shared" si="159"/>
        <v>whenawoman</v>
      </c>
    </row>
    <row r="10220" spans="1:5" ht="14.25" hidden="1" customHeight="1" x14ac:dyDescent="0.2">
      <c r="A10220" s="21" t="s">
        <v>21912</v>
      </c>
      <c r="B10220" s="21" t="s">
        <v>21913</v>
      </c>
      <c r="C10220" s="21" t="s">
        <v>17400</v>
      </c>
      <c r="D10220" s="21" t="s">
        <v>19933</v>
      </c>
      <c r="E10220" s="19" t="str">
        <f t="shared" si="159"/>
        <v>freedfromdesire</v>
      </c>
    </row>
    <row r="10221" spans="1:5" ht="14.25" hidden="1" customHeight="1" x14ac:dyDescent="0.2">
      <c r="A10221" s="21" t="s">
        <v>21914</v>
      </c>
      <c r="B10221" s="21" t="s">
        <v>21915</v>
      </c>
      <c r="C10221" s="21" t="s">
        <v>17403</v>
      </c>
      <c r="D10221" s="21" t="s">
        <v>19933</v>
      </c>
      <c r="E10221" s="19" t="str">
        <f t="shared" si="159"/>
        <v>breakingupthegirl</v>
      </c>
    </row>
    <row r="10222" spans="1:5" ht="14.25" hidden="1" customHeight="1" x14ac:dyDescent="0.2">
      <c r="A10222" s="21" t="s">
        <v>21916</v>
      </c>
      <c r="B10222" s="21" t="s">
        <v>21917</v>
      </c>
      <c r="C10222" s="21" t="s">
        <v>17403</v>
      </c>
      <c r="D10222" s="21" t="s">
        <v>19933</v>
      </c>
      <c r="E10222" s="19" t="str">
        <f t="shared" si="159"/>
        <v>can'tcrythesetears</v>
      </c>
    </row>
    <row r="10223" spans="1:5" ht="14.25" hidden="1" customHeight="1" x14ac:dyDescent="0.2">
      <c r="A10223" s="21" t="s">
        <v>21918</v>
      </c>
      <c r="B10223" s="21" t="s">
        <v>21919</v>
      </c>
      <c r="C10223" s="21" t="s">
        <v>17403</v>
      </c>
      <c r="D10223" s="21" t="s">
        <v>19933</v>
      </c>
      <c r="E10223" s="19" t="str">
        <f t="shared" si="159"/>
        <v>cherrylips(gobabygo)</v>
      </c>
    </row>
    <row r="10224" spans="1:5" ht="14.25" hidden="1" customHeight="1" x14ac:dyDescent="0.2">
      <c r="A10224" s="21" t="s">
        <v>21920</v>
      </c>
      <c r="B10224" s="21" t="s">
        <v>21921</v>
      </c>
      <c r="C10224" s="21" t="s">
        <v>17403</v>
      </c>
      <c r="D10224" s="21" t="s">
        <v>19933</v>
      </c>
      <c r="E10224" s="19" t="str">
        <f t="shared" si="159"/>
        <v>shutyourmouth</v>
      </c>
    </row>
    <row r="10225" spans="1:5" ht="14.25" hidden="1" customHeight="1" x14ac:dyDescent="0.2">
      <c r="A10225" s="21" t="s">
        <v>21922</v>
      </c>
      <c r="B10225" s="21" t="s">
        <v>21923</v>
      </c>
      <c r="C10225" s="21" t="s">
        <v>17403</v>
      </c>
      <c r="D10225" s="21" t="s">
        <v>19933</v>
      </c>
      <c r="E10225" s="19" t="str">
        <f t="shared" si="159"/>
        <v>theworldisnotenough(jamesbondtheme)</v>
      </c>
    </row>
    <row r="10226" spans="1:5" ht="14.25" hidden="1" customHeight="1" x14ac:dyDescent="0.2">
      <c r="A10226" s="21" t="s">
        <v>21924</v>
      </c>
      <c r="B10226" s="21" t="s">
        <v>21925</v>
      </c>
      <c r="C10226" s="21" t="s">
        <v>17403</v>
      </c>
      <c r="D10226" s="21" t="s">
        <v>19933</v>
      </c>
      <c r="E10226" s="19" t="str">
        <f t="shared" si="159"/>
        <v>whydoyouloveme</v>
      </c>
    </row>
    <row r="10227" spans="1:5" ht="14.25" hidden="1" customHeight="1" x14ac:dyDescent="0.2">
      <c r="A10227" s="21" t="s">
        <v>21926</v>
      </c>
      <c r="B10227" s="21" t="s">
        <v>21927</v>
      </c>
      <c r="C10227" s="21" t="s">
        <v>21928</v>
      </c>
      <c r="D10227" s="21" t="s">
        <v>19933</v>
      </c>
      <c r="E10227" s="19" t="str">
        <f t="shared" si="159"/>
        <v>anyoneofus(stupidmistake)</v>
      </c>
    </row>
    <row r="10228" spans="1:5" ht="14.25" hidden="1" customHeight="1" x14ac:dyDescent="0.2">
      <c r="A10228" s="21" t="s">
        <v>21929</v>
      </c>
      <c r="B10228" s="21" t="s">
        <v>21927</v>
      </c>
      <c r="C10228" s="21" t="s">
        <v>21928</v>
      </c>
      <c r="D10228" s="21" t="s">
        <v>19933</v>
      </c>
      <c r="E10228" s="19" t="str">
        <f t="shared" si="159"/>
        <v>anyoneofus(stupidmistake)</v>
      </c>
    </row>
    <row r="10229" spans="1:5" ht="14.25" hidden="1" customHeight="1" x14ac:dyDescent="0.2">
      <c r="A10229" s="21" t="s">
        <v>21930</v>
      </c>
      <c r="B10229" s="21" t="s">
        <v>21931</v>
      </c>
      <c r="C10229" s="21" t="s">
        <v>21928</v>
      </c>
      <c r="D10229" s="21" t="s">
        <v>19933</v>
      </c>
      <c r="E10229" s="19" t="str">
        <f t="shared" si="159"/>
        <v>itcouldhappentoanyone</v>
      </c>
    </row>
    <row r="10230" spans="1:5" ht="14.25" hidden="1" customHeight="1" x14ac:dyDescent="0.2">
      <c r="A10230" s="21" t="s">
        <v>21932</v>
      </c>
      <c r="B10230" s="21" t="s">
        <v>12181</v>
      </c>
      <c r="C10230" s="21" t="s">
        <v>21928</v>
      </c>
      <c r="D10230" s="21" t="s">
        <v>19933</v>
      </c>
      <c r="E10230" s="19" t="str">
        <f t="shared" si="159"/>
        <v>sayitisn'tso</v>
      </c>
    </row>
    <row r="10231" spans="1:5" ht="14.25" hidden="1" customHeight="1" x14ac:dyDescent="0.2">
      <c r="A10231" s="21" t="s">
        <v>21933</v>
      </c>
      <c r="B10231" s="21" t="s">
        <v>12181</v>
      </c>
      <c r="C10231" s="21" t="s">
        <v>21928</v>
      </c>
      <c r="D10231" s="21" t="s">
        <v>19933</v>
      </c>
      <c r="E10231" s="19" t="str">
        <f t="shared" si="159"/>
        <v>sayitisn'tso</v>
      </c>
    </row>
    <row r="10232" spans="1:5" ht="14.25" hidden="1" customHeight="1" x14ac:dyDescent="0.2">
      <c r="A10232" s="21" t="s">
        <v>21934</v>
      </c>
      <c r="B10232" s="21" t="s">
        <v>954</v>
      </c>
      <c r="C10232" s="21" t="s">
        <v>21928</v>
      </c>
      <c r="D10232" s="21" t="s">
        <v>19933</v>
      </c>
      <c r="E10232" s="19" t="str">
        <f t="shared" si="159"/>
        <v>sunshine</v>
      </c>
    </row>
    <row r="10233" spans="1:5" ht="14.25" hidden="1" customHeight="1" x14ac:dyDescent="0.2">
      <c r="A10233" s="21" t="s">
        <v>21935</v>
      </c>
      <c r="B10233" s="21" t="s">
        <v>954</v>
      </c>
      <c r="C10233" s="21" t="s">
        <v>21928</v>
      </c>
      <c r="D10233" s="21" t="s">
        <v>19933</v>
      </c>
      <c r="E10233" s="19" t="str">
        <f t="shared" si="159"/>
        <v>sunshine</v>
      </c>
    </row>
    <row r="10234" spans="1:5" ht="14.25" hidden="1" customHeight="1" x14ac:dyDescent="0.2">
      <c r="A10234" s="21" t="s">
        <v>21936</v>
      </c>
      <c r="B10234" s="21" t="s">
        <v>2563</v>
      </c>
      <c r="C10234" s="21" t="s">
        <v>21928</v>
      </c>
      <c r="D10234" s="21" t="s">
        <v>19933</v>
      </c>
      <c r="E10234" s="19" t="str">
        <f t="shared" si="159"/>
        <v>suspiciousminds</v>
      </c>
    </row>
    <row r="10235" spans="1:5" ht="14.25" hidden="1" customHeight="1" x14ac:dyDescent="0.2">
      <c r="A10235" s="21" t="s">
        <v>21937</v>
      </c>
      <c r="B10235" s="21" t="s">
        <v>2563</v>
      </c>
      <c r="C10235" s="21" t="s">
        <v>21928</v>
      </c>
      <c r="D10235" s="21" t="s">
        <v>19933</v>
      </c>
      <c r="E10235" s="19" t="str">
        <f t="shared" si="159"/>
        <v>suspiciousminds</v>
      </c>
    </row>
    <row r="10236" spans="1:5" ht="14.25" hidden="1" customHeight="1" x14ac:dyDescent="0.2">
      <c r="A10236" s="21" t="s">
        <v>21938</v>
      </c>
      <c r="B10236" s="21" t="s">
        <v>5041</v>
      </c>
      <c r="C10236" s="21" t="s">
        <v>21928</v>
      </c>
      <c r="D10236" s="21" t="s">
        <v>19933</v>
      </c>
      <c r="E10236" s="19" t="str">
        <f t="shared" si="159"/>
        <v>unchainedmelody</v>
      </c>
    </row>
    <row r="10237" spans="1:5" ht="14.25" hidden="1" customHeight="1" x14ac:dyDescent="0.2">
      <c r="A10237" s="21" t="s">
        <v>21939</v>
      </c>
      <c r="B10237" s="21" t="s">
        <v>5041</v>
      </c>
      <c r="C10237" s="21" t="s">
        <v>21928</v>
      </c>
      <c r="D10237" s="21" t="s">
        <v>19933</v>
      </c>
      <c r="E10237" s="19" t="str">
        <f t="shared" si="159"/>
        <v>unchainedmelody</v>
      </c>
    </row>
    <row r="10238" spans="1:5" ht="14.25" hidden="1" customHeight="1" x14ac:dyDescent="0.2">
      <c r="A10238" s="21" t="s">
        <v>21940</v>
      </c>
      <c r="B10238" s="21" t="s">
        <v>21941</v>
      </c>
      <c r="C10238" s="21" t="s">
        <v>21928</v>
      </c>
      <c r="D10238" s="21" t="s">
        <v>19933</v>
      </c>
      <c r="E10238" s="19" t="str">
        <f t="shared" si="159"/>
        <v>whatmyheartwantstosay</v>
      </c>
    </row>
    <row r="10239" spans="1:5" ht="14.25" hidden="1" customHeight="1" x14ac:dyDescent="0.2">
      <c r="A10239" s="21" t="s">
        <v>21942</v>
      </c>
      <c r="B10239" s="21" t="s">
        <v>21941</v>
      </c>
      <c r="C10239" s="21" t="s">
        <v>21928</v>
      </c>
      <c r="D10239" s="21" t="s">
        <v>19933</v>
      </c>
      <c r="E10239" s="19" t="str">
        <f t="shared" si="159"/>
        <v>whatmyheartwantstosay</v>
      </c>
    </row>
    <row r="10240" spans="1:5" ht="14.25" hidden="1" customHeight="1" x14ac:dyDescent="0.2">
      <c r="A10240" s="21" t="s">
        <v>21943</v>
      </c>
      <c r="B10240" s="21" t="s">
        <v>9311</v>
      </c>
      <c r="C10240" s="21" t="s">
        <v>21944</v>
      </c>
      <c r="D10240" s="21" t="s">
        <v>19933</v>
      </c>
      <c r="E10240" s="19" t="str">
        <f t="shared" si="159"/>
        <v>spiritinthesky</v>
      </c>
    </row>
    <row r="10241" spans="1:5" ht="14.25" hidden="1" customHeight="1" x14ac:dyDescent="0.2">
      <c r="A10241" s="21" t="s">
        <v>21945</v>
      </c>
      <c r="B10241" s="21" t="s">
        <v>9311</v>
      </c>
      <c r="C10241" s="21" t="s">
        <v>21946</v>
      </c>
      <c r="D10241" s="21" t="s">
        <v>19933</v>
      </c>
      <c r="E10241" s="19" t="str">
        <f t="shared" si="159"/>
        <v>spiritinthesky</v>
      </c>
    </row>
    <row r="10242" spans="1:5" ht="14.25" hidden="1" customHeight="1" x14ac:dyDescent="0.2">
      <c r="A10242" s="21" t="s">
        <v>21947</v>
      </c>
      <c r="B10242" s="21" t="s">
        <v>21948</v>
      </c>
      <c r="C10242" s="21" t="s">
        <v>740</v>
      </c>
      <c r="D10242" s="21" t="s">
        <v>19933</v>
      </c>
      <c r="E10242" s="19" t="str">
        <f t="shared" si="159"/>
        <v>mantoman</v>
      </c>
    </row>
    <row r="10243" spans="1:5" ht="14.25" hidden="1" customHeight="1" x14ac:dyDescent="0.2">
      <c r="A10243" s="21" t="s">
        <v>21949</v>
      </c>
      <c r="B10243" s="21" t="s">
        <v>21950</v>
      </c>
      <c r="C10243" s="21" t="s">
        <v>21951</v>
      </c>
      <c r="D10243" s="21" t="s">
        <v>19933</v>
      </c>
      <c r="E10243" s="19" t="str">
        <f t="shared" ref="E10243:E10306" si="160">LOWER(SUBSTITUTE(B10243, " ", ""))</f>
        <v>madworld</v>
      </c>
    </row>
    <row r="10244" spans="1:5" ht="14.25" hidden="1" customHeight="1" x14ac:dyDescent="0.2">
      <c r="A10244" s="21" t="s">
        <v>21952</v>
      </c>
      <c r="B10244" s="21" t="s">
        <v>21953</v>
      </c>
      <c r="C10244" s="21" t="s">
        <v>21954</v>
      </c>
      <c r="D10244" s="21" t="s">
        <v>19933</v>
      </c>
      <c r="E10244" s="19" t="str">
        <f t="shared" si="160"/>
        <v>idon'twanttobe</v>
      </c>
    </row>
    <row r="10245" spans="1:5" ht="14.25" hidden="1" customHeight="1" x14ac:dyDescent="0.2">
      <c r="A10245" s="21" t="s">
        <v>21955</v>
      </c>
      <c r="B10245" s="21" t="s">
        <v>21956</v>
      </c>
      <c r="C10245" s="21" t="s">
        <v>21957</v>
      </c>
      <c r="D10245" s="21" t="s">
        <v>19933</v>
      </c>
      <c r="E10245" s="19" t="str">
        <f t="shared" si="160"/>
        <v>fogonthetyne(revisited)</v>
      </c>
    </row>
    <row r="10246" spans="1:5" ht="14.25" hidden="1" customHeight="1" x14ac:dyDescent="0.2">
      <c r="A10246" s="21" t="s">
        <v>21958</v>
      </c>
      <c r="B10246" s="21" t="s">
        <v>911</v>
      </c>
      <c r="C10246" s="21" t="s">
        <v>21959</v>
      </c>
      <c r="D10246" s="21" t="s">
        <v>19933</v>
      </c>
      <c r="E10246" s="19" t="str">
        <f t="shared" si="160"/>
        <v>raindrops</v>
      </c>
    </row>
    <row r="10247" spans="1:5" ht="14.25" hidden="1" customHeight="1" x14ac:dyDescent="0.2">
      <c r="A10247" s="21" t="s">
        <v>21960</v>
      </c>
      <c r="B10247" s="21" t="s">
        <v>21961</v>
      </c>
      <c r="C10247" s="21" t="s">
        <v>7671</v>
      </c>
      <c r="D10247" s="21" t="s">
        <v>19933</v>
      </c>
      <c r="E10247" s="19" t="str">
        <f t="shared" si="160"/>
        <v>alliam</v>
      </c>
    </row>
    <row r="10248" spans="1:5" ht="14.25" hidden="1" customHeight="1" x14ac:dyDescent="0.2">
      <c r="A10248" s="21" t="s">
        <v>21962</v>
      </c>
      <c r="B10248" s="21" t="s">
        <v>3026</v>
      </c>
      <c r="C10248" s="21" t="s">
        <v>21963</v>
      </c>
      <c r="D10248" s="21" t="s">
        <v>19933</v>
      </c>
      <c r="E10248" s="19" t="str">
        <f t="shared" si="160"/>
        <v>summertime</v>
      </c>
    </row>
    <row r="10249" spans="1:5" ht="14.25" hidden="1" customHeight="1" x14ac:dyDescent="0.2">
      <c r="A10249" s="21" t="s">
        <v>21964</v>
      </c>
      <c r="B10249" s="21" t="s">
        <v>19846</v>
      </c>
      <c r="C10249" s="21" t="s">
        <v>13206</v>
      </c>
      <c r="D10249" s="21" t="s">
        <v>19933</v>
      </c>
      <c r="E10249" s="19" t="str">
        <f t="shared" si="160"/>
        <v>amazing</v>
      </c>
    </row>
    <row r="10250" spans="1:5" ht="14.25" hidden="1" customHeight="1" x14ac:dyDescent="0.2">
      <c r="A10250" s="21" t="s">
        <v>21965</v>
      </c>
      <c r="B10250" s="21" t="s">
        <v>19846</v>
      </c>
      <c r="C10250" s="21" t="s">
        <v>13206</v>
      </c>
      <c r="D10250" s="21" t="s">
        <v>19933</v>
      </c>
      <c r="E10250" s="19" t="str">
        <f t="shared" si="160"/>
        <v>amazing</v>
      </c>
    </row>
    <row r="10251" spans="1:5" ht="14.25" hidden="1" customHeight="1" x14ac:dyDescent="0.2">
      <c r="A10251" s="21" t="s">
        <v>21966</v>
      </c>
      <c r="B10251" s="21" t="s">
        <v>21967</v>
      </c>
      <c r="C10251" s="21" t="s">
        <v>13206</v>
      </c>
      <c r="D10251" s="21" t="s">
        <v>19933</v>
      </c>
      <c r="E10251" s="19" t="str">
        <f t="shared" si="160"/>
        <v>flawless</v>
      </c>
    </row>
    <row r="10252" spans="1:5" ht="14.25" hidden="1" customHeight="1" x14ac:dyDescent="0.2">
      <c r="A10252" s="21" t="s">
        <v>21968</v>
      </c>
      <c r="B10252" s="21" t="s">
        <v>21969</v>
      </c>
      <c r="C10252" s="21" t="s">
        <v>13206</v>
      </c>
      <c r="D10252" s="21" t="s">
        <v>19933</v>
      </c>
      <c r="E10252" s="19" t="str">
        <f t="shared" si="160"/>
        <v>onemoretry</v>
      </c>
    </row>
    <row r="10253" spans="1:5" ht="14.25" hidden="1" customHeight="1" x14ac:dyDescent="0.2">
      <c r="A10253" s="21" t="s">
        <v>21970</v>
      </c>
      <c r="B10253" s="21" t="s">
        <v>21971</v>
      </c>
      <c r="C10253" s="21" t="s">
        <v>13206</v>
      </c>
      <c r="D10253" s="21" t="s">
        <v>19933</v>
      </c>
      <c r="E10253" s="19" t="str">
        <f t="shared" si="160"/>
        <v>roundhere</v>
      </c>
    </row>
    <row r="10254" spans="1:5" ht="14.25" hidden="1" customHeight="1" x14ac:dyDescent="0.2">
      <c r="A10254" s="21" t="s">
        <v>21972</v>
      </c>
      <c r="B10254" s="21" t="s">
        <v>21973</v>
      </c>
      <c r="C10254" s="21" t="s">
        <v>7697</v>
      </c>
      <c r="D10254" s="21" t="s">
        <v>19933</v>
      </c>
      <c r="E10254" s="19" t="str">
        <f t="shared" si="160"/>
        <v>isawgodtoday</v>
      </c>
    </row>
    <row r="10255" spans="1:5" ht="14.25" hidden="1" customHeight="1" x14ac:dyDescent="0.2">
      <c r="A10255" s="21" t="s">
        <v>21974</v>
      </c>
      <c r="B10255" s="21" t="s">
        <v>21975</v>
      </c>
      <c r="C10255" s="21" t="s">
        <v>7697</v>
      </c>
      <c r="D10255" s="21" t="s">
        <v>19933</v>
      </c>
      <c r="E10255" s="19" t="str">
        <f t="shared" si="160"/>
        <v>run</v>
      </c>
    </row>
    <row r="10256" spans="1:5" ht="14.25" hidden="1" customHeight="1" x14ac:dyDescent="0.2">
      <c r="A10256" s="21" t="s">
        <v>21976</v>
      </c>
      <c r="B10256" s="21" t="s">
        <v>21977</v>
      </c>
      <c r="C10256" s="21" t="s">
        <v>7697</v>
      </c>
      <c r="D10256" s="21" t="s">
        <v>19933</v>
      </c>
      <c r="E10256" s="19" t="str">
        <f t="shared" si="160"/>
        <v>she'llleaveyouwithasmile</v>
      </c>
    </row>
    <row r="10257" spans="1:5" ht="14.25" hidden="1" customHeight="1" x14ac:dyDescent="0.2">
      <c r="A10257" s="21" t="s">
        <v>21978</v>
      </c>
      <c r="B10257" s="21" t="s">
        <v>21979</v>
      </c>
      <c r="C10257" s="21" t="s">
        <v>21980</v>
      </c>
      <c r="D10257" s="21" t="s">
        <v>19933</v>
      </c>
      <c r="E10257" s="19" t="str">
        <f t="shared" si="160"/>
        <v>thewinnerssong</v>
      </c>
    </row>
    <row r="10258" spans="1:5" ht="14.25" hidden="1" customHeight="1" x14ac:dyDescent="0.2">
      <c r="A10258" s="21" t="s">
        <v>21981</v>
      </c>
      <c r="B10258" s="21" t="s">
        <v>21982</v>
      </c>
      <c r="C10258" s="21" t="s">
        <v>17481</v>
      </c>
      <c r="D10258" s="21" t="s">
        <v>19933</v>
      </c>
      <c r="E10258" s="19" t="str">
        <f t="shared" si="160"/>
        <v>bagitup</v>
      </c>
    </row>
    <row r="10259" spans="1:5" ht="14.25" hidden="1" customHeight="1" x14ac:dyDescent="0.2">
      <c r="A10259" s="21" t="s">
        <v>21983</v>
      </c>
      <c r="B10259" s="21" t="s">
        <v>20868</v>
      </c>
      <c r="C10259" s="21" t="s">
        <v>17481</v>
      </c>
      <c r="D10259" s="21" t="s">
        <v>19933</v>
      </c>
      <c r="E10259" s="19" t="str">
        <f t="shared" si="160"/>
        <v>calling</v>
      </c>
    </row>
    <row r="10260" spans="1:5" ht="14.25" hidden="1" customHeight="1" x14ac:dyDescent="0.2">
      <c r="A10260" s="21" t="s">
        <v>21984</v>
      </c>
      <c r="B10260" s="21" t="s">
        <v>163</v>
      </c>
      <c r="C10260" s="21" t="s">
        <v>17481</v>
      </c>
      <c r="D10260" s="21" t="s">
        <v>19933</v>
      </c>
      <c r="E10260" s="19" t="str">
        <f t="shared" si="160"/>
        <v>it'srainingmen</v>
      </c>
    </row>
    <row r="10261" spans="1:5" ht="14.25" hidden="1" customHeight="1" x14ac:dyDescent="0.2">
      <c r="A10261" s="21" t="s">
        <v>21985</v>
      </c>
      <c r="B10261" s="21" t="s">
        <v>21986</v>
      </c>
      <c r="C10261" s="21" t="s">
        <v>17481</v>
      </c>
      <c r="D10261" s="21" t="s">
        <v>19933</v>
      </c>
      <c r="E10261" s="19" t="str">
        <f t="shared" si="160"/>
        <v>rideit</v>
      </c>
    </row>
    <row r="10262" spans="1:5" ht="14.25" hidden="1" customHeight="1" x14ac:dyDescent="0.2">
      <c r="A10262" s="21" t="s">
        <v>21987</v>
      </c>
      <c r="B10262" s="21" t="s">
        <v>21988</v>
      </c>
      <c r="C10262" s="21" t="s">
        <v>17481</v>
      </c>
      <c r="D10262" s="21" t="s">
        <v>19933</v>
      </c>
      <c r="E10262" s="19" t="str">
        <f t="shared" si="160"/>
        <v>screamifyouwannagofaster</v>
      </c>
    </row>
    <row r="10263" spans="1:5" ht="14.25" hidden="1" customHeight="1" x14ac:dyDescent="0.2">
      <c r="A10263" s="21" t="s">
        <v>21989</v>
      </c>
      <c r="B10263" s="21" t="s">
        <v>21982</v>
      </c>
      <c r="C10263" s="21" t="s">
        <v>21990</v>
      </c>
      <c r="D10263" s="21" t="s">
        <v>19933</v>
      </c>
      <c r="E10263" s="19" t="str">
        <f t="shared" si="160"/>
        <v>bagitup</v>
      </c>
    </row>
    <row r="10264" spans="1:5" ht="14.25" hidden="1" customHeight="1" x14ac:dyDescent="0.2">
      <c r="A10264" s="21" t="s">
        <v>21991</v>
      </c>
      <c r="B10264" s="21" t="s">
        <v>20868</v>
      </c>
      <c r="C10264" s="21" t="s">
        <v>21990</v>
      </c>
      <c r="D10264" s="21" t="s">
        <v>19933</v>
      </c>
      <c r="E10264" s="19" t="str">
        <f t="shared" si="160"/>
        <v>calling</v>
      </c>
    </row>
    <row r="10265" spans="1:5" ht="14.25" hidden="1" customHeight="1" x14ac:dyDescent="0.2">
      <c r="A10265" s="21" t="s">
        <v>21992</v>
      </c>
      <c r="B10265" s="21" t="s">
        <v>163</v>
      </c>
      <c r="C10265" s="21" t="s">
        <v>21990</v>
      </c>
      <c r="D10265" s="21" t="s">
        <v>19933</v>
      </c>
      <c r="E10265" s="19" t="str">
        <f t="shared" si="160"/>
        <v>it'srainingmen</v>
      </c>
    </row>
    <row r="10266" spans="1:5" ht="14.25" hidden="1" customHeight="1" x14ac:dyDescent="0.2">
      <c r="A10266" s="21" t="s">
        <v>21993</v>
      </c>
      <c r="B10266" s="21" t="s">
        <v>17480</v>
      </c>
      <c r="C10266" s="21" t="s">
        <v>21990</v>
      </c>
      <c r="D10266" s="21" t="s">
        <v>19933</v>
      </c>
      <c r="E10266" s="19" t="str">
        <f t="shared" si="160"/>
        <v>liftmeup</v>
      </c>
    </row>
    <row r="10267" spans="1:5" ht="14.25" hidden="1" customHeight="1" x14ac:dyDescent="0.2">
      <c r="A10267" s="21" t="s">
        <v>21994</v>
      </c>
      <c r="B10267" s="21" t="s">
        <v>17483</v>
      </c>
      <c r="C10267" s="21" t="s">
        <v>21990</v>
      </c>
      <c r="D10267" s="21" t="s">
        <v>19933</v>
      </c>
      <c r="E10267" s="19" t="str">
        <f t="shared" si="160"/>
        <v>lookatme</v>
      </c>
    </row>
    <row r="10268" spans="1:5" ht="14.25" hidden="1" customHeight="1" x14ac:dyDescent="0.2">
      <c r="A10268" s="21" t="s">
        <v>21995</v>
      </c>
      <c r="B10268" s="21" t="s">
        <v>17485</v>
      </c>
      <c r="C10268" s="21" t="s">
        <v>21990</v>
      </c>
      <c r="D10268" s="21" t="s">
        <v>19933</v>
      </c>
      <c r="E10268" s="19" t="str">
        <f t="shared" si="160"/>
        <v>michicolatino</v>
      </c>
    </row>
    <row r="10269" spans="1:5" ht="14.25" hidden="1" customHeight="1" x14ac:dyDescent="0.2">
      <c r="A10269" s="21" t="s">
        <v>21996</v>
      </c>
      <c r="B10269" s="21" t="s">
        <v>21986</v>
      </c>
      <c r="C10269" s="21" t="s">
        <v>21990</v>
      </c>
      <c r="D10269" s="21" t="s">
        <v>19933</v>
      </c>
      <c r="E10269" s="19" t="str">
        <f t="shared" si="160"/>
        <v>rideit</v>
      </c>
    </row>
    <row r="10270" spans="1:5" ht="14.25" hidden="1" customHeight="1" x14ac:dyDescent="0.2">
      <c r="A10270" s="21" t="s">
        <v>21997</v>
      </c>
      <c r="B10270" s="21" t="s">
        <v>21988</v>
      </c>
      <c r="C10270" s="21" t="s">
        <v>21990</v>
      </c>
      <c r="D10270" s="21" t="s">
        <v>19933</v>
      </c>
      <c r="E10270" s="19" t="str">
        <f t="shared" si="160"/>
        <v>screamifyouwannagofaster</v>
      </c>
    </row>
    <row r="10271" spans="1:5" ht="14.25" hidden="1" customHeight="1" x14ac:dyDescent="0.2">
      <c r="A10271" s="21" t="s">
        <v>21998</v>
      </c>
      <c r="B10271" s="21" t="s">
        <v>21999</v>
      </c>
      <c r="C10271" s="21" t="s">
        <v>22000</v>
      </c>
      <c r="D10271" s="21" t="s">
        <v>19933</v>
      </c>
      <c r="E10271" s="19" t="str">
        <f t="shared" si="160"/>
        <v>newyorknewyork</v>
      </c>
    </row>
    <row r="10272" spans="1:5" ht="14.25" hidden="1" customHeight="1" x14ac:dyDescent="0.2">
      <c r="A10272" s="21" t="s">
        <v>22001</v>
      </c>
      <c r="B10272" s="21" t="s">
        <v>22002</v>
      </c>
      <c r="C10272" s="21" t="s">
        <v>22003</v>
      </c>
      <c r="D10272" s="21" t="s">
        <v>19933</v>
      </c>
      <c r="E10272" s="19" t="str">
        <f t="shared" si="160"/>
        <v>ohmy</v>
      </c>
    </row>
    <row r="10273" spans="1:5" ht="14.25" hidden="1" customHeight="1" x14ac:dyDescent="0.2">
      <c r="A10273" s="21" t="s">
        <v>22004</v>
      </c>
      <c r="B10273" s="21" t="s">
        <v>22005</v>
      </c>
      <c r="C10273" s="21" t="s">
        <v>13234</v>
      </c>
      <c r="D10273" s="21" t="s">
        <v>19933</v>
      </c>
      <c r="E10273" s="19" t="str">
        <f t="shared" si="160"/>
        <v>soloporti</v>
      </c>
    </row>
    <row r="10274" spans="1:5" ht="14.25" hidden="1" customHeight="1" x14ac:dyDescent="0.2">
      <c r="A10274" s="21" t="s">
        <v>22006</v>
      </c>
      <c r="B10274" s="21" t="s">
        <v>22007</v>
      </c>
      <c r="C10274" s="21" t="s">
        <v>17507</v>
      </c>
      <c r="D10274" s="21" t="s">
        <v>19933</v>
      </c>
      <c r="E10274" s="19" t="str">
        <f t="shared" si="160"/>
        <v>biology</v>
      </c>
    </row>
    <row r="10275" spans="1:5" ht="14.25" hidden="1" customHeight="1" x14ac:dyDescent="0.2">
      <c r="A10275" s="21" t="s">
        <v>22008</v>
      </c>
      <c r="B10275" s="21" t="s">
        <v>22009</v>
      </c>
      <c r="C10275" s="21" t="s">
        <v>17507</v>
      </c>
      <c r="D10275" s="21" t="s">
        <v>19933</v>
      </c>
      <c r="E10275" s="19" t="str">
        <f t="shared" si="160"/>
        <v>calltheshots</v>
      </c>
    </row>
    <row r="10276" spans="1:5" ht="14.25" hidden="1" customHeight="1" x14ac:dyDescent="0.2">
      <c r="A10276" s="21" t="s">
        <v>22010</v>
      </c>
      <c r="B10276" s="21" t="s">
        <v>17506</v>
      </c>
      <c r="C10276" s="21" t="s">
        <v>17507</v>
      </c>
      <c r="D10276" s="21" t="s">
        <v>19933</v>
      </c>
      <c r="E10276" s="19" t="str">
        <f t="shared" si="160"/>
        <v>can'tspeakfrench</v>
      </c>
    </row>
    <row r="10277" spans="1:5" ht="14.25" hidden="1" customHeight="1" x14ac:dyDescent="0.2">
      <c r="A10277" s="21" t="s">
        <v>22011</v>
      </c>
      <c r="B10277" s="21" t="s">
        <v>22012</v>
      </c>
      <c r="C10277" s="21" t="s">
        <v>17507</v>
      </c>
      <c r="D10277" s="21" t="s">
        <v>19933</v>
      </c>
      <c r="E10277" s="19" t="str">
        <f t="shared" si="160"/>
        <v>closetolove</v>
      </c>
    </row>
    <row r="10278" spans="1:5" ht="14.25" hidden="1" customHeight="1" x14ac:dyDescent="0.2">
      <c r="A10278" s="21" t="s">
        <v>22013</v>
      </c>
      <c r="B10278" s="21" t="s">
        <v>22014</v>
      </c>
      <c r="C10278" s="21" t="s">
        <v>17507</v>
      </c>
      <c r="D10278" s="21" t="s">
        <v>19933</v>
      </c>
      <c r="E10278" s="19" t="str">
        <f t="shared" si="160"/>
        <v>girlsonfilm</v>
      </c>
    </row>
    <row r="10279" spans="1:5" ht="14.25" hidden="1" customHeight="1" x14ac:dyDescent="0.2">
      <c r="A10279" s="21" t="s">
        <v>22015</v>
      </c>
      <c r="B10279" s="21" t="s">
        <v>5355</v>
      </c>
      <c r="C10279" s="21" t="s">
        <v>17507</v>
      </c>
      <c r="D10279" s="21" t="s">
        <v>19933</v>
      </c>
      <c r="E10279" s="19" t="str">
        <f t="shared" si="160"/>
        <v>ithinkwe'realonenow</v>
      </c>
    </row>
    <row r="10280" spans="1:5" ht="14.25" hidden="1" customHeight="1" x14ac:dyDescent="0.2">
      <c r="A10280" s="21" t="s">
        <v>22016</v>
      </c>
      <c r="B10280" s="21" t="s">
        <v>19579</v>
      </c>
      <c r="C10280" s="21" t="s">
        <v>17507</v>
      </c>
      <c r="D10280" s="21" t="s">
        <v>19933</v>
      </c>
      <c r="E10280" s="19" t="str">
        <f t="shared" si="160"/>
        <v>i'llstandbyyou</v>
      </c>
    </row>
    <row r="10281" spans="1:5" ht="14.25" hidden="1" customHeight="1" x14ac:dyDescent="0.2">
      <c r="A10281" s="21" t="s">
        <v>22017</v>
      </c>
      <c r="B10281" s="21" t="s">
        <v>19579</v>
      </c>
      <c r="C10281" s="21" t="s">
        <v>17507</v>
      </c>
      <c r="D10281" s="21" t="s">
        <v>19933</v>
      </c>
      <c r="E10281" s="19" t="str">
        <f t="shared" si="160"/>
        <v>i'llstandbyyou</v>
      </c>
    </row>
    <row r="10282" spans="1:5" ht="14.25" hidden="1" customHeight="1" x14ac:dyDescent="0.2">
      <c r="A10282" s="21" t="s">
        <v>22018</v>
      </c>
      <c r="B10282" s="21" t="s">
        <v>15820</v>
      </c>
      <c r="C10282" s="21" t="s">
        <v>17507</v>
      </c>
      <c r="D10282" s="21" t="s">
        <v>19933</v>
      </c>
      <c r="E10282" s="19" t="str">
        <f t="shared" si="160"/>
        <v>jump</v>
      </c>
    </row>
    <row r="10283" spans="1:5" ht="14.25" hidden="1" customHeight="1" x14ac:dyDescent="0.2">
      <c r="A10283" s="21" t="s">
        <v>22019</v>
      </c>
      <c r="B10283" s="21" t="s">
        <v>22020</v>
      </c>
      <c r="C10283" s="21" t="s">
        <v>17507</v>
      </c>
      <c r="D10283" s="21" t="s">
        <v>19933</v>
      </c>
      <c r="E10283" s="19" t="str">
        <f t="shared" si="160"/>
        <v>lifegotcold</v>
      </c>
    </row>
    <row r="10284" spans="1:5" ht="14.25" hidden="1" customHeight="1" x14ac:dyDescent="0.2">
      <c r="A10284" s="21" t="s">
        <v>22021</v>
      </c>
      <c r="B10284" s="21" t="s">
        <v>22020</v>
      </c>
      <c r="C10284" s="21" t="s">
        <v>17507</v>
      </c>
      <c r="D10284" s="21" t="s">
        <v>19933</v>
      </c>
      <c r="E10284" s="19" t="str">
        <f t="shared" si="160"/>
        <v>lifegotcold</v>
      </c>
    </row>
    <row r="10285" spans="1:5" ht="14.25" hidden="1" customHeight="1" x14ac:dyDescent="0.2">
      <c r="A10285" s="21" t="s">
        <v>22022</v>
      </c>
      <c r="B10285" s="21" t="s">
        <v>15614</v>
      </c>
      <c r="C10285" s="21" t="s">
        <v>17507</v>
      </c>
      <c r="D10285" s="21" t="s">
        <v>19933</v>
      </c>
      <c r="E10285" s="19" t="str">
        <f t="shared" si="160"/>
        <v>longhotsummer</v>
      </c>
    </row>
    <row r="10286" spans="1:5" ht="14.25" hidden="1" customHeight="1" x14ac:dyDescent="0.2">
      <c r="A10286" s="21" t="s">
        <v>22023</v>
      </c>
      <c r="B10286" s="21" t="s">
        <v>11005</v>
      </c>
      <c r="C10286" s="21" t="s">
        <v>17507</v>
      </c>
      <c r="D10286" s="21" t="s">
        <v>19933</v>
      </c>
      <c r="E10286" s="19" t="str">
        <f t="shared" si="160"/>
        <v>lovemachine</v>
      </c>
    </row>
    <row r="10287" spans="1:5" ht="14.25" hidden="1" customHeight="1" x14ac:dyDescent="0.2">
      <c r="A10287" s="21" t="s">
        <v>22024</v>
      </c>
      <c r="B10287" s="21" t="s">
        <v>11005</v>
      </c>
      <c r="C10287" s="21" t="s">
        <v>17507</v>
      </c>
      <c r="D10287" s="21" t="s">
        <v>19933</v>
      </c>
      <c r="E10287" s="19" t="str">
        <f t="shared" si="160"/>
        <v>lovemachine</v>
      </c>
    </row>
    <row r="10288" spans="1:5" ht="14.25" hidden="1" customHeight="1" x14ac:dyDescent="0.2">
      <c r="A10288" s="21" t="s">
        <v>22025</v>
      </c>
      <c r="B10288" s="21" t="s">
        <v>22026</v>
      </c>
      <c r="C10288" s="21" t="s">
        <v>17507</v>
      </c>
      <c r="D10288" s="21" t="s">
        <v>19933</v>
      </c>
      <c r="E10288" s="19" t="str">
        <f t="shared" si="160"/>
        <v>nogoodadvice</v>
      </c>
    </row>
    <row r="10289" spans="1:5" ht="14.25" hidden="1" customHeight="1" x14ac:dyDescent="0.2">
      <c r="A10289" s="21" t="s">
        <v>22027</v>
      </c>
      <c r="B10289" s="21" t="s">
        <v>22026</v>
      </c>
      <c r="C10289" s="21" t="s">
        <v>17507</v>
      </c>
      <c r="D10289" s="21" t="s">
        <v>19933</v>
      </c>
      <c r="E10289" s="19" t="str">
        <f t="shared" si="160"/>
        <v>nogoodadvice</v>
      </c>
    </row>
    <row r="10290" spans="1:5" ht="14.25" hidden="1" customHeight="1" x14ac:dyDescent="0.2">
      <c r="A10290" s="21" t="s">
        <v>22028</v>
      </c>
      <c r="B10290" s="21" t="s">
        <v>22029</v>
      </c>
      <c r="C10290" s="21" t="s">
        <v>17507</v>
      </c>
      <c r="D10290" s="21" t="s">
        <v>19933</v>
      </c>
      <c r="E10290" s="19" t="str">
        <f t="shared" si="160"/>
        <v>somekindofmiracle</v>
      </c>
    </row>
    <row r="10291" spans="1:5" ht="14.25" hidden="1" customHeight="1" x14ac:dyDescent="0.2">
      <c r="A10291" s="21" t="s">
        <v>22030</v>
      </c>
      <c r="B10291" s="21" t="s">
        <v>22031</v>
      </c>
      <c r="C10291" s="21" t="s">
        <v>17507</v>
      </c>
      <c r="D10291" s="21" t="s">
        <v>19933</v>
      </c>
      <c r="E10291" s="19" t="str">
        <f t="shared" si="160"/>
        <v>soundoftheunderground</v>
      </c>
    </row>
    <row r="10292" spans="1:5" ht="14.25" hidden="1" customHeight="1" x14ac:dyDescent="0.2">
      <c r="A10292" s="21" t="s">
        <v>22032</v>
      </c>
      <c r="B10292" s="21" t="s">
        <v>22031</v>
      </c>
      <c r="C10292" s="21" t="s">
        <v>17507</v>
      </c>
      <c r="D10292" s="21" t="s">
        <v>19933</v>
      </c>
      <c r="E10292" s="19" t="str">
        <f t="shared" si="160"/>
        <v>soundoftheunderground</v>
      </c>
    </row>
    <row r="10293" spans="1:5" ht="14.25" hidden="1" customHeight="1" x14ac:dyDescent="0.2">
      <c r="A10293" s="21" t="s">
        <v>22033</v>
      </c>
      <c r="B10293" s="21" t="s">
        <v>22034</v>
      </c>
      <c r="C10293" s="21" t="s">
        <v>17507</v>
      </c>
      <c r="D10293" s="21" t="s">
        <v>19933</v>
      </c>
      <c r="E10293" s="19" t="str">
        <f t="shared" si="160"/>
        <v>thepromise</v>
      </c>
    </row>
    <row r="10294" spans="1:5" ht="14.25" hidden="1" customHeight="1" x14ac:dyDescent="0.2">
      <c r="A10294" s="21" t="s">
        <v>22035</v>
      </c>
      <c r="B10294" s="21" t="s">
        <v>22036</v>
      </c>
      <c r="C10294" s="21" t="s">
        <v>17507</v>
      </c>
      <c r="D10294" s="21" t="s">
        <v>19933</v>
      </c>
      <c r="E10294" s="19" t="str">
        <f t="shared" si="160"/>
        <v>theshow</v>
      </c>
    </row>
    <row r="10295" spans="1:5" ht="14.25" hidden="1" customHeight="1" x14ac:dyDescent="0.2">
      <c r="A10295" s="21" t="s">
        <v>22037</v>
      </c>
      <c r="B10295" s="21" t="s">
        <v>22036</v>
      </c>
      <c r="C10295" s="21" t="s">
        <v>17507</v>
      </c>
      <c r="D10295" s="21" t="s">
        <v>19933</v>
      </c>
      <c r="E10295" s="19" t="str">
        <f t="shared" si="160"/>
        <v>theshow</v>
      </c>
    </row>
    <row r="10296" spans="1:5" ht="14.25" hidden="1" customHeight="1" x14ac:dyDescent="0.2">
      <c r="A10296" s="21" t="s">
        <v>22038</v>
      </c>
      <c r="B10296" s="21" t="s">
        <v>22039</v>
      </c>
      <c r="C10296" s="21" t="s">
        <v>17507</v>
      </c>
      <c r="D10296" s="21" t="s">
        <v>19933</v>
      </c>
      <c r="E10296" s="19" t="str">
        <f t="shared" si="160"/>
        <v>wakemeup</v>
      </c>
    </row>
    <row r="10297" spans="1:5" ht="14.25" hidden="1" customHeight="1" x14ac:dyDescent="0.2">
      <c r="A10297" s="21" t="s">
        <v>22040</v>
      </c>
      <c r="B10297" s="21" t="s">
        <v>22041</v>
      </c>
      <c r="C10297" s="21" t="s">
        <v>17507</v>
      </c>
      <c r="D10297" s="21" t="s">
        <v>19933</v>
      </c>
      <c r="E10297" s="19" t="str">
        <f t="shared" si="160"/>
        <v>wholelottahistory</v>
      </c>
    </row>
    <row r="10298" spans="1:5" ht="14.25" hidden="1" customHeight="1" x14ac:dyDescent="0.2">
      <c r="A10298" s="21" t="s">
        <v>22042</v>
      </c>
      <c r="B10298" s="21" t="s">
        <v>22039</v>
      </c>
      <c r="C10298" s="21" t="s">
        <v>17507</v>
      </c>
      <c r="D10298" s="21" t="s">
        <v>19933</v>
      </c>
      <c r="E10298" s="19" t="str">
        <f t="shared" si="160"/>
        <v>wakemeup</v>
      </c>
    </row>
    <row r="10299" spans="1:5" ht="14.25" hidden="1" customHeight="1" x14ac:dyDescent="0.2">
      <c r="A10299" s="21" t="s">
        <v>22043</v>
      </c>
      <c r="B10299" s="21" t="s">
        <v>22044</v>
      </c>
      <c r="C10299" s="21" t="s">
        <v>22045</v>
      </c>
      <c r="D10299" s="21" t="s">
        <v>19933</v>
      </c>
      <c r="E10299" s="19" t="str">
        <f t="shared" si="160"/>
        <v>respectable</v>
      </c>
    </row>
    <row r="10300" spans="1:5" ht="14.25" hidden="1" customHeight="1" x14ac:dyDescent="0.2">
      <c r="A10300" s="21" t="s">
        <v>22046</v>
      </c>
      <c r="B10300" s="21" t="s">
        <v>16519</v>
      </c>
      <c r="C10300" s="21" t="s">
        <v>13241</v>
      </c>
      <c r="D10300" s="21" t="s">
        <v>19933</v>
      </c>
      <c r="E10300" s="19" t="str">
        <f t="shared" si="160"/>
        <v>endoftheroad</v>
      </c>
    </row>
    <row r="10301" spans="1:5" ht="14.25" hidden="1" customHeight="1" x14ac:dyDescent="0.2">
      <c r="A10301" s="21" t="s">
        <v>22047</v>
      </c>
      <c r="B10301" s="21" t="s">
        <v>21980</v>
      </c>
      <c r="C10301" s="21" t="s">
        <v>22048</v>
      </c>
      <c r="D10301" s="21" t="s">
        <v>19933</v>
      </c>
      <c r="E10301" s="19" t="str">
        <f t="shared" si="160"/>
        <v>geraldine</v>
      </c>
    </row>
    <row r="10302" spans="1:5" ht="14.25" hidden="1" customHeight="1" x14ac:dyDescent="0.2">
      <c r="A10302" s="21" t="s">
        <v>22049</v>
      </c>
      <c r="B10302" s="21" t="s">
        <v>22050</v>
      </c>
      <c r="C10302" s="21" t="s">
        <v>7772</v>
      </c>
      <c r="D10302" s="21" t="s">
        <v>19933</v>
      </c>
      <c r="E10302" s="19" t="str">
        <f t="shared" si="160"/>
        <v>ayayayamor</v>
      </c>
    </row>
    <row r="10303" spans="1:5" ht="14.25" hidden="1" customHeight="1" x14ac:dyDescent="0.2">
      <c r="A10303" s="21" t="s">
        <v>22051</v>
      </c>
      <c r="B10303" s="21" t="s">
        <v>22052</v>
      </c>
      <c r="C10303" s="21" t="s">
        <v>7772</v>
      </c>
      <c r="D10303" s="21" t="s">
        <v>19933</v>
      </c>
      <c r="E10303" s="19" t="str">
        <f t="shared" si="160"/>
        <v>don'tletthismomentend</v>
      </c>
    </row>
    <row r="10304" spans="1:5" ht="14.25" hidden="1" customHeight="1" x14ac:dyDescent="0.2">
      <c r="A10304" s="21" t="s">
        <v>22053</v>
      </c>
      <c r="B10304" s="21" t="s">
        <v>17524</v>
      </c>
      <c r="C10304" s="21" t="s">
        <v>7772</v>
      </c>
      <c r="D10304" s="21" t="s">
        <v>19933</v>
      </c>
      <c r="E10304" s="19" t="str">
        <f t="shared" si="160"/>
        <v>heaven'swhatifeel</v>
      </c>
    </row>
    <row r="10305" spans="1:5" ht="14.25" hidden="1" customHeight="1" x14ac:dyDescent="0.2">
      <c r="A10305" s="21" t="s">
        <v>22054</v>
      </c>
      <c r="B10305" s="21" t="s">
        <v>11582</v>
      </c>
      <c r="C10305" s="21" t="s">
        <v>22055</v>
      </c>
      <c r="D10305" s="21" t="s">
        <v>19933</v>
      </c>
      <c r="E10305" s="19" t="str">
        <f t="shared" si="160"/>
        <v>crazy</v>
      </c>
    </row>
    <row r="10306" spans="1:5" ht="14.25" hidden="1" customHeight="1" x14ac:dyDescent="0.2">
      <c r="A10306" s="21" t="s">
        <v>22056</v>
      </c>
      <c r="B10306" s="21" t="s">
        <v>11582</v>
      </c>
      <c r="C10306" s="21" t="s">
        <v>22055</v>
      </c>
      <c r="D10306" s="21" t="s">
        <v>19933</v>
      </c>
      <c r="E10306" s="19" t="str">
        <f t="shared" si="160"/>
        <v>crazy</v>
      </c>
    </row>
    <row r="10307" spans="1:5" ht="14.25" hidden="1" customHeight="1" x14ac:dyDescent="0.2">
      <c r="A10307" s="21" t="s">
        <v>22057</v>
      </c>
      <c r="B10307" s="21" t="s">
        <v>22058</v>
      </c>
      <c r="C10307" s="21" t="s">
        <v>22059</v>
      </c>
      <c r="D10307" s="21" t="s">
        <v>19933</v>
      </c>
      <c r="E10307" s="19" t="str">
        <f t="shared" ref="E10307:E10370" si="161">LOWER(SUBSTITUTE(B10307, " ", ""))</f>
        <v>allaccordingtogod'sorder</v>
      </c>
    </row>
    <row r="10308" spans="1:5" ht="14.25" hidden="1" customHeight="1" x14ac:dyDescent="0.2">
      <c r="A10308" s="21" t="s">
        <v>22060</v>
      </c>
      <c r="B10308" s="21" t="s">
        <v>19911</v>
      </c>
      <c r="C10308" s="21" t="s">
        <v>7791</v>
      </c>
      <c r="D10308" s="21" t="s">
        <v>19933</v>
      </c>
      <c r="E10308" s="19" t="str">
        <f t="shared" si="161"/>
        <v>oohlala</v>
      </c>
    </row>
    <row r="10309" spans="1:5" ht="14.25" hidden="1" customHeight="1" x14ac:dyDescent="0.2">
      <c r="A10309" s="21" t="s">
        <v>22061</v>
      </c>
      <c r="B10309" s="21" t="s">
        <v>22062</v>
      </c>
      <c r="C10309" s="21" t="s">
        <v>22063</v>
      </c>
      <c r="D10309" s="21" t="s">
        <v>19933</v>
      </c>
      <c r="E10309" s="19" t="str">
        <f t="shared" si="161"/>
        <v>it'slove(trippin')</v>
      </c>
    </row>
    <row r="10310" spans="1:5" ht="14.25" hidden="1" customHeight="1" x14ac:dyDescent="0.2">
      <c r="A10310" s="21" t="s">
        <v>22064</v>
      </c>
      <c r="B10310" s="21" t="s">
        <v>22065</v>
      </c>
      <c r="C10310" s="21" t="s">
        <v>22066</v>
      </c>
      <c r="D10310" s="21" t="s">
        <v>19933</v>
      </c>
      <c r="E10310" s="19" t="str">
        <f t="shared" si="161"/>
        <v>haven'tstoppeddancingyet</v>
      </c>
    </row>
    <row r="10311" spans="1:5" ht="14.25" hidden="1" customHeight="1" x14ac:dyDescent="0.2">
      <c r="A10311" s="21" t="s">
        <v>22067</v>
      </c>
      <c r="B10311" s="21" t="s">
        <v>10444</v>
      </c>
      <c r="C10311" s="21" t="s">
        <v>17548</v>
      </c>
      <c r="D10311" s="21" t="s">
        <v>19933</v>
      </c>
      <c r="E10311" s="19" t="str">
        <f t="shared" si="161"/>
        <v>givealittlebit</v>
      </c>
    </row>
    <row r="10312" spans="1:5" ht="14.25" hidden="1" customHeight="1" x14ac:dyDescent="0.2">
      <c r="A10312" s="21" t="s">
        <v>22068</v>
      </c>
      <c r="B10312" s="21" t="s">
        <v>22069</v>
      </c>
      <c r="C10312" s="21" t="s">
        <v>17555</v>
      </c>
      <c r="D10312" s="21" t="s">
        <v>19933</v>
      </c>
      <c r="E10312" s="19" t="str">
        <f t="shared" si="161"/>
        <v>danceflooranthem</v>
      </c>
    </row>
    <row r="10313" spans="1:5" ht="14.25" hidden="1" customHeight="1" x14ac:dyDescent="0.2">
      <c r="A10313" s="21" t="s">
        <v>22070</v>
      </c>
      <c r="B10313" s="21" t="s">
        <v>22071</v>
      </c>
      <c r="C10313" s="21" t="s">
        <v>17555</v>
      </c>
      <c r="D10313" s="21" t="s">
        <v>19933</v>
      </c>
      <c r="E10313" s="19" t="str">
        <f t="shared" si="161"/>
        <v>lifestylesoftherichandfamous</v>
      </c>
    </row>
    <row r="10314" spans="1:5" ht="14.25" hidden="1" customHeight="1" x14ac:dyDescent="0.2">
      <c r="A10314" s="21" t="s">
        <v>22072</v>
      </c>
      <c r="B10314" s="21" t="s">
        <v>22073</v>
      </c>
      <c r="C10314" s="21" t="s">
        <v>22074</v>
      </c>
      <c r="D10314" s="21" t="s">
        <v>19933</v>
      </c>
      <c r="E10314" s="19" t="str">
        <f t="shared" si="161"/>
        <v>pineapplesong</v>
      </c>
    </row>
    <row r="10315" spans="1:5" ht="14.25" hidden="1" customHeight="1" x14ac:dyDescent="0.2">
      <c r="A10315" s="21" t="s">
        <v>22075</v>
      </c>
      <c r="B10315" s="21" t="s">
        <v>22076</v>
      </c>
      <c r="C10315" s="21" t="s">
        <v>22077</v>
      </c>
      <c r="D10315" s="21" t="s">
        <v>19933</v>
      </c>
      <c r="E10315" s="19" t="str">
        <f t="shared" si="161"/>
        <v>howwonderfulyouare</v>
      </c>
    </row>
    <row r="10316" spans="1:5" ht="14.25" hidden="1" customHeight="1" x14ac:dyDescent="0.2">
      <c r="A10316" s="21" t="s">
        <v>22078</v>
      </c>
      <c r="B10316" s="21" t="s">
        <v>22079</v>
      </c>
      <c r="C10316" s="21" t="s">
        <v>17568</v>
      </c>
      <c r="D10316" s="21" t="s">
        <v>19933</v>
      </c>
      <c r="E10316" s="19" t="str">
        <f t="shared" si="161"/>
        <v>americanidiot</v>
      </c>
    </row>
    <row r="10317" spans="1:5" ht="14.25" hidden="1" customHeight="1" x14ac:dyDescent="0.2">
      <c r="A10317" s="21" t="s">
        <v>22080</v>
      </c>
      <c r="B10317" s="21" t="s">
        <v>22081</v>
      </c>
      <c r="C10317" s="21" t="s">
        <v>17568</v>
      </c>
      <c r="D10317" s="21" t="s">
        <v>19933</v>
      </c>
      <c r="E10317" s="19" t="str">
        <f t="shared" si="161"/>
        <v>boulevardofbrokendreams</v>
      </c>
    </row>
    <row r="10318" spans="1:5" ht="14.25" hidden="1" customHeight="1" x14ac:dyDescent="0.2">
      <c r="A10318" s="21" t="s">
        <v>22082</v>
      </c>
      <c r="B10318" s="21" t="s">
        <v>22081</v>
      </c>
      <c r="C10318" s="21" t="s">
        <v>17568</v>
      </c>
      <c r="D10318" s="21" t="s">
        <v>19933</v>
      </c>
      <c r="E10318" s="19" t="str">
        <f t="shared" si="161"/>
        <v>boulevardofbrokendreams</v>
      </c>
    </row>
    <row r="10319" spans="1:5" ht="14.25" hidden="1" customHeight="1" x14ac:dyDescent="0.2">
      <c r="A10319" s="21" t="s">
        <v>22083</v>
      </c>
      <c r="B10319" s="21" t="s">
        <v>22084</v>
      </c>
      <c r="C10319" s="21" t="s">
        <v>17568</v>
      </c>
      <c r="D10319" s="21" t="s">
        <v>19933</v>
      </c>
      <c r="E10319" s="19" t="str">
        <f t="shared" si="161"/>
        <v>goodriddance(timeofyourlife)</v>
      </c>
    </row>
    <row r="10320" spans="1:5" ht="14.25" hidden="1" customHeight="1" x14ac:dyDescent="0.2">
      <c r="A10320" s="21" t="s">
        <v>22085</v>
      </c>
      <c r="B10320" s="21" t="s">
        <v>5966</v>
      </c>
      <c r="C10320" s="21" t="s">
        <v>17568</v>
      </c>
      <c r="D10320" s="21" t="s">
        <v>19933</v>
      </c>
      <c r="E10320" s="19" t="str">
        <f t="shared" si="161"/>
        <v>holiday</v>
      </c>
    </row>
    <row r="10321" spans="1:5" ht="14.25" hidden="1" customHeight="1" x14ac:dyDescent="0.2">
      <c r="A10321" s="21" t="s">
        <v>22086</v>
      </c>
      <c r="B10321" s="21" t="s">
        <v>5966</v>
      </c>
      <c r="C10321" s="21" t="s">
        <v>17568</v>
      </c>
      <c r="D10321" s="21" t="s">
        <v>19933</v>
      </c>
      <c r="E10321" s="19" t="str">
        <f t="shared" si="161"/>
        <v>holiday</v>
      </c>
    </row>
    <row r="10322" spans="1:5" ht="14.25" hidden="1" customHeight="1" x14ac:dyDescent="0.2">
      <c r="A10322" s="21" t="s">
        <v>22087</v>
      </c>
      <c r="B10322" s="21" t="s">
        <v>22088</v>
      </c>
      <c r="C10322" s="21" t="s">
        <v>17568</v>
      </c>
      <c r="D10322" s="21" t="s">
        <v>19933</v>
      </c>
      <c r="E10322" s="19" t="str">
        <f t="shared" si="161"/>
        <v>wakemeupwhenseptemberends</v>
      </c>
    </row>
    <row r="10323" spans="1:5" ht="14.25" hidden="1" customHeight="1" x14ac:dyDescent="0.2">
      <c r="A10323" s="21" t="s">
        <v>22089</v>
      </c>
      <c r="B10323" s="21" t="s">
        <v>22090</v>
      </c>
      <c r="C10323" s="21" t="s">
        <v>17568</v>
      </c>
      <c r="D10323" s="21" t="s">
        <v>19933</v>
      </c>
      <c r="E10323" s="19" t="str">
        <f t="shared" si="161"/>
        <v>wakemewhenseptemberends</v>
      </c>
    </row>
    <row r="10324" spans="1:5" ht="14.25" hidden="1" customHeight="1" x14ac:dyDescent="0.2">
      <c r="A10324" s="21" t="s">
        <v>22091</v>
      </c>
      <c r="B10324" s="21" t="s">
        <v>22092</v>
      </c>
      <c r="C10324" s="21" t="s">
        <v>17568</v>
      </c>
      <c r="D10324" s="21" t="s">
        <v>19933</v>
      </c>
      <c r="E10324" s="19" t="str">
        <f t="shared" si="161"/>
        <v>warning</v>
      </c>
    </row>
    <row r="10325" spans="1:5" ht="14.25" hidden="1" customHeight="1" x14ac:dyDescent="0.2">
      <c r="A10325" s="21" t="s">
        <v>22093</v>
      </c>
      <c r="B10325" s="21" t="s">
        <v>22094</v>
      </c>
      <c r="C10325" s="21" t="s">
        <v>22095</v>
      </c>
      <c r="D10325" s="21" t="s">
        <v>19933</v>
      </c>
      <c r="E10325" s="19" t="str">
        <f t="shared" si="161"/>
        <v>kaerlighed</v>
      </c>
    </row>
    <row r="10326" spans="1:5" ht="14.25" hidden="1" customHeight="1" x14ac:dyDescent="0.2">
      <c r="A10326" s="21" t="s">
        <v>22096</v>
      </c>
      <c r="B10326" s="21" t="s">
        <v>22097</v>
      </c>
      <c r="C10326" s="21" t="s">
        <v>22095</v>
      </c>
      <c r="D10326" s="21" t="s">
        <v>19933</v>
      </c>
      <c r="E10326" s="19" t="str">
        <f t="shared" si="161"/>
        <v>soedemamma</v>
      </c>
    </row>
    <row r="10327" spans="1:5" ht="14.25" hidden="1" customHeight="1" x14ac:dyDescent="0.2">
      <c r="A10327" s="21" t="s">
        <v>22098</v>
      </c>
      <c r="B10327" s="21" t="s">
        <v>17572</v>
      </c>
      <c r="C10327" s="21" t="s">
        <v>17573</v>
      </c>
      <c r="D10327" s="21" t="s">
        <v>19933</v>
      </c>
      <c r="E10327" s="19" t="str">
        <f t="shared" si="161"/>
        <v>iseeyoubaby</v>
      </c>
    </row>
    <row r="10328" spans="1:5" ht="14.25" hidden="1" customHeight="1" x14ac:dyDescent="0.2">
      <c r="A10328" s="21" t="s">
        <v>22099</v>
      </c>
      <c r="B10328" s="21" t="s">
        <v>22100</v>
      </c>
      <c r="C10328" s="21" t="s">
        <v>22101</v>
      </c>
      <c r="D10328" s="21" t="s">
        <v>19933</v>
      </c>
      <c r="E10328" s="19" t="str">
        <f t="shared" si="161"/>
        <v>jamday</v>
      </c>
    </row>
    <row r="10329" spans="1:5" ht="14.25" hidden="1" customHeight="1" x14ac:dyDescent="0.2">
      <c r="A10329" s="21" t="s">
        <v>22102</v>
      </c>
      <c r="B10329" s="21" t="s">
        <v>11833</v>
      </c>
      <c r="C10329" s="21" t="s">
        <v>22103</v>
      </c>
      <c r="D10329" s="21" t="s">
        <v>19933</v>
      </c>
      <c r="E10329" s="19" t="str">
        <f t="shared" si="161"/>
        <v>biginjapan</v>
      </c>
    </row>
    <row r="10330" spans="1:5" ht="14.25" hidden="1" customHeight="1" x14ac:dyDescent="0.2">
      <c r="A10330" s="21" t="s">
        <v>22104</v>
      </c>
      <c r="B10330" s="21" t="s">
        <v>18313</v>
      </c>
      <c r="C10330" s="21" t="s">
        <v>22105</v>
      </c>
      <c r="D10330" s="21" t="s">
        <v>19933</v>
      </c>
      <c r="E10330" s="19" t="str">
        <f t="shared" si="161"/>
        <v>wordup</v>
      </c>
    </row>
    <row r="10331" spans="1:5" ht="14.25" hidden="1" customHeight="1" x14ac:dyDescent="0.2">
      <c r="A10331" s="21" t="s">
        <v>22106</v>
      </c>
      <c r="B10331" s="21" t="s">
        <v>21267</v>
      </c>
      <c r="C10331" s="21" t="s">
        <v>22107</v>
      </c>
      <c r="D10331" s="21" t="s">
        <v>19933</v>
      </c>
      <c r="E10331" s="19" t="str">
        <f t="shared" si="161"/>
        <v>bemine</v>
      </c>
    </row>
    <row r="10332" spans="1:5" ht="14.25" hidden="1" customHeight="1" x14ac:dyDescent="0.2">
      <c r="A10332" s="21" t="s">
        <v>22108</v>
      </c>
      <c r="B10332" s="21" t="s">
        <v>22109</v>
      </c>
      <c r="C10332" s="21" t="s">
        <v>7840</v>
      </c>
      <c r="D10332" s="21" t="s">
        <v>19933</v>
      </c>
      <c r="E10332" s="19" t="str">
        <f t="shared" si="161"/>
        <v>cool</v>
      </c>
    </row>
    <row r="10333" spans="1:5" ht="14.25" hidden="1" customHeight="1" x14ac:dyDescent="0.2">
      <c r="A10333" s="21" t="s">
        <v>22110</v>
      </c>
      <c r="B10333" s="21" t="s">
        <v>22111</v>
      </c>
      <c r="C10333" s="21" t="s">
        <v>7840</v>
      </c>
      <c r="D10333" s="21" t="s">
        <v>19933</v>
      </c>
      <c r="E10333" s="19" t="str">
        <f t="shared" si="161"/>
        <v>hollabackgirl</v>
      </c>
    </row>
    <row r="10334" spans="1:5" ht="14.25" hidden="1" customHeight="1" x14ac:dyDescent="0.2">
      <c r="A10334" s="21" t="s">
        <v>22112</v>
      </c>
      <c r="B10334" s="21" t="s">
        <v>22111</v>
      </c>
      <c r="C10334" s="21" t="s">
        <v>7840</v>
      </c>
      <c r="D10334" s="21" t="s">
        <v>19933</v>
      </c>
      <c r="E10334" s="19" t="str">
        <f t="shared" si="161"/>
        <v>hollabackgirl</v>
      </c>
    </row>
    <row r="10335" spans="1:5" ht="14.25" hidden="1" customHeight="1" x14ac:dyDescent="0.2">
      <c r="A10335" s="21" t="s">
        <v>22113</v>
      </c>
      <c r="B10335" s="21" t="s">
        <v>22114</v>
      </c>
      <c r="C10335" s="21" t="s">
        <v>7840</v>
      </c>
      <c r="D10335" s="21" t="s">
        <v>19933</v>
      </c>
      <c r="E10335" s="19" t="str">
        <f t="shared" si="161"/>
        <v>luxurious</v>
      </c>
    </row>
    <row r="10336" spans="1:5" ht="14.25" hidden="1" customHeight="1" x14ac:dyDescent="0.2">
      <c r="A10336" s="21" t="s">
        <v>22115</v>
      </c>
      <c r="B10336" s="21" t="s">
        <v>7842</v>
      </c>
      <c r="C10336" s="21" t="s">
        <v>7840</v>
      </c>
      <c r="D10336" s="21" t="s">
        <v>19933</v>
      </c>
      <c r="E10336" s="19" t="str">
        <f t="shared" si="161"/>
        <v>richgirl</v>
      </c>
    </row>
    <row r="10337" spans="1:5" ht="14.25" hidden="1" customHeight="1" x14ac:dyDescent="0.2">
      <c r="A10337" s="21" t="s">
        <v>22116</v>
      </c>
      <c r="B10337" s="21" t="s">
        <v>7842</v>
      </c>
      <c r="C10337" s="21" t="s">
        <v>7840</v>
      </c>
      <c r="D10337" s="21" t="s">
        <v>19933</v>
      </c>
      <c r="E10337" s="19" t="str">
        <f t="shared" si="161"/>
        <v>richgirl</v>
      </c>
    </row>
    <row r="10338" spans="1:5" ht="14.25" hidden="1" customHeight="1" x14ac:dyDescent="0.2">
      <c r="A10338" s="21" t="s">
        <v>22117</v>
      </c>
      <c r="B10338" s="21" t="s">
        <v>22118</v>
      </c>
      <c r="C10338" s="21" t="s">
        <v>7840</v>
      </c>
      <c r="D10338" s="21" t="s">
        <v>19933</v>
      </c>
      <c r="E10338" s="19" t="str">
        <f t="shared" si="161"/>
        <v>whatyouwaitingfor</v>
      </c>
    </row>
    <row r="10339" spans="1:5" ht="14.25" hidden="1" customHeight="1" x14ac:dyDescent="0.2">
      <c r="A10339" s="21" t="s">
        <v>22119</v>
      </c>
      <c r="B10339" s="21" t="s">
        <v>22118</v>
      </c>
      <c r="C10339" s="21" t="s">
        <v>7840</v>
      </c>
      <c r="D10339" s="21" t="s">
        <v>19933</v>
      </c>
      <c r="E10339" s="19" t="str">
        <f t="shared" si="161"/>
        <v>whatyouwaitingfor</v>
      </c>
    </row>
    <row r="10340" spans="1:5" ht="14.25" hidden="1" customHeight="1" x14ac:dyDescent="0.2">
      <c r="A10340" s="21" t="s">
        <v>22120</v>
      </c>
      <c r="B10340" s="21" t="s">
        <v>22121</v>
      </c>
      <c r="C10340" s="21" t="s">
        <v>7840</v>
      </c>
      <c r="D10340" s="21" t="s">
        <v>19933</v>
      </c>
      <c r="E10340" s="19" t="str">
        <f t="shared" si="161"/>
        <v>winditup</v>
      </c>
    </row>
    <row r="10341" spans="1:5" ht="14.25" hidden="1" customHeight="1" x14ac:dyDescent="0.2">
      <c r="A10341" s="21" t="s">
        <v>22122</v>
      </c>
      <c r="B10341" s="21" t="s">
        <v>22109</v>
      </c>
      <c r="C10341" s="21" t="s">
        <v>7840</v>
      </c>
      <c r="D10341" s="21" t="s">
        <v>19933</v>
      </c>
      <c r="E10341" s="19" t="str">
        <f t="shared" si="161"/>
        <v>cool</v>
      </c>
    </row>
    <row r="10342" spans="1:5" ht="14.25" hidden="1" customHeight="1" x14ac:dyDescent="0.2">
      <c r="A10342" s="21" t="s">
        <v>22123</v>
      </c>
      <c r="B10342" s="21" t="s">
        <v>22124</v>
      </c>
      <c r="C10342" s="21" t="s">
        <v>22125</v>
      </c>
      <c r="D10342" s="21" t="s">
        <v>19933</v>
      </c>
      <c r="E10342" s="19" t="str">
        <f t="shared" si="161"/>
        <v>thesweetescape</v>
      </c>
    </row>
    <row r="10343" spans="1:5" ht="14.25" hidden="1" customHeight="1" x14ac:dyDescent="0.2">
      <c r="A10343" s="21" t="s">
        <v>22126</v>
      </c>
      <c r="B10343" s="21" t="s">
        <v>8576</v>
      </c>
      <c r="C10343" s="21" t="s">
        <v>467</v>
      </c>
      <c r="D10343" s="21" t="s">
        <v>19933</v>
      </c>
      <c r="E10343" s="19" t="str">
        <f t="shared" si="161"/>
        <v>bettedaviseyes</v>
      </c>
    </row>
    <row r="10344" spans="1:5" ht="14.25" hidden="1" customHeight="1" x14ac:dyDescent="0.2">
      <c r="A10344" s="21" t="s">
        <v>22127</v>
      </c>
      <c r="B10344" s="21" t="s">
        <v>5623</v>
      </c>
      <c r="C10344" s="21" t="s">
        <v>13320</v>
      </c>
      <c r="D10344" s="21" t="s">
        <v>19933</v>
      </c>
      <c r="E10344" s="19" t="str">
        <f t="shared" si="161"/>
        <v>alloutoflove</v>
      </c>
    </row>
    <row r="10345" spans="1:5" ht="14.25" hidden="1" customHeight="1" x14ac:dyDescent="0.2">
      <c r="A10345" s="21" t="s">
        <v>22128</v>
      </c>
      <c r="B10345" s="21" t="s">
        <v>5623</v>
      </c>
      <c r="C10345" s="21" t="s">
        <v>13320</v>
      </c>
      <c r="D10345" s="21" t="s">
        <v>19933</v>
      </c>
      <c r="E10345" s="19" t="str">
        <f t="shared" si="161"/>
        <v>alloutoflove</v>
      </c>
    </row>
    <row r="10346" spans="1:5" ht="14.25" hidden="1" customHeight="1" x14ac:dyDescent="0.2">
      <c r="A10346" s="21" t="s">
        <v>22129</v>
      </c>
      <c r="B10346" s="21" t="s">
        <v>15087</v>
      </c>
      <c r="C10346" s="21" t="s">
        <v>13320</v>
      </c>
      <c r="D10346" s="21" t="s">
        <v>19933</v>
      </c>
      <c r="E10346" s="19" t="str">
        <f t="shared" si="161"/>
        <v>beautyandthebeast</v>
      </c>
    </row>
    <row r="10347" spans="1:5" ht="14.25" hidden="1" customHeight="1" x14ac:dyDescent="0.2">
      <c r="A10347" s="21" t="s">
        <v>22130</v>
      </c>
      <c r="B10347" s="21" t="s">
        <v>22131</v>
      </c>
      <c r="C10347" s="21" t="s">
        <v>13320</v>
      </c>
      <c r="D10347" s="21" t="s">
        <v>19933</v>
      </c>
      <c r="E10347" s="19" t="str">
        <f t="shared" si="161"/>
        <v>dj</v>
      </c>
    </row>
    <row r="10348" spans="1:5" ht="14.25" hidden="1" customHeight="1" x14ac:dyDescent="0.2">
      <c r="A10348" s="21" t="s">
        <v>22132</v>
      </c>
      <c r="B10348" s="21" t="s">
        <v>22133</v>
      </c>
      <c r="C10348" s="21" t="s">
        <v>22134</v>
      </c>
      <c r="D10348" s="21" t="s">
        <v>19933</v>
      </c>
      <c r="E10348" s="19" t="str">
        <f t="shared" si="161"/>
        <v>wingsofabutterfly</v>
      </c>
    </row>
    <row r="10349" spans="1:5" ht="14.25" hidden="1" customHeight="1" x14ac:dyDescent="0.2">
      <c r="A10349" s="21" t="s">
        <v>22135</v>
      </c>
      <c r="B10349" s="21" t="s">
        <v>22136</v>
      </c>
      <c r="C10349" s="21" t="s">
        <v>22137</v>
      </c>
      <c r="D10349" s="21" t="s">
        <v>19933</v>
      </c>
      <c r="E10349" s="19" t="str">
        <f t="shared" si="161"/>
        <v>ourkindalove</v>
      </c>
    </row>
    <row r="10350" spans="1:5" ht="14.25" hidden="1" customHeight="1" x14ac:dyDescent="0.2">
      <c r="A10350" s="21" t="s">
        <v>22138</v>
      </c>
      <c r="B10350" s="21" t="s">
        <v>22139</v>
      </c>
      <c r="C10350" s="21" t="s">
        <v>17620</v>
      </c>
      <c r="D10350" s="21" t="s">
        <v>19933</v>
      </c>
      <c r="E10350" s="19" t="str">
        <f t="shared" si="161"/>
        <v>lostwithouteachother</v>
      </c>
    </row>
    <row r="10351" spans="1:5" ht="14.25" hidden="1" customHeight="1" x14ac:dyDescent="0.2">
      <c r="A10351" s="21" t="s">
        <v>22140</v>
      </c>
      <c r="B10351" s="21" t="s">
        <v>22141</v>
      </c>
      <c r="C10351" s="21" t="s">
        <v>17620</v>
      </c>
      <c r="D10351" s="21" t="s">
        <v>19933</v>
      </c>
      <c r="E10351" s="19" t="str">
        <f t="shared" si="161"/>
        <v>pennyandme</v>
      </c>
    </row>
    <row r="10352" spans="1:5" ht="14.25" hidden="1" customHeight="1" x14ac:dyDescent="0.2">
      <c r="A10352" s="21" t="s">
        <v>22142</v>
      </c>
      <c r="B10352" s="21" t="s">
        <v>22143</v>
      </c>
      <c r="C10352" s="21" t="s">
        <v>22144</v>
      </c>
      <c r="D10352" s="21" t="s">
        <v>19933</v>
      </c>
      <c r="E10352" s="19" t="str">
        <f t="shared" si="161"/>
        <v>cashmachine</v>
      </c>
    </row>
    <row r="10353" spans="1:5" ht="14.25" hidden="1" customHeight="1" x14ac:dyDescent="0.2">
      <c r="A10353" s="21" t="s">
        <v>22145</v>
      </c>
      <c r="B10353" s="21" t="s">
        <v>22146</v>
      </c>
      <c r="C10353" s="21" t="s">
        <v>22147</v>
      </c>
      <c r="D10353" s="21" t="s">
        <v>19933</v>
      </c>
      <c r="E10353" s="19" t="str">
        <f t="shared" si="161"/>
        <v>loadsamoney</v>
      </c>
    </row>
    <row r="10354" spans="1:5" ht="14.25" hidden="1" customHeight="1" x14ac:dyDescent="0.2">
      <c r="A10354" s="21" t="s">
        <v>22148</v>
      </c>
      <c r="B10354" s="21" t="s">
        <v>22149</v>
      </c>
      <c r="C10354" s="21" t="s">
        <v>22150</v>
      </c>
      <c r="D10354" s="21" t="s">
        <v>19933</v>
      </c>
      <c r="E10354" s="19" t="str">
        <f t="shared" si="161"/>
        <v>saysomething</v>
      </c>
    </row>
    <row r="10355" spans="1:5" ht="14.25" hidden="1" customHeight="1" x14ac:dyDescent="0.2">
      <c r="A10355" s="21" t="s">
        <v>22151</v>
      </c>
      <c r="B10355" s="21" t="s">
        <v>22149</v>
      </c>
      <c r="C10355" s="21" t="s">
        <v>22150</v>
      </c>
      <c r="D10355" s="21" t="s">
        <v>19933</v>
      </c>
      <c r="E10355" s="19" t="str">
        <f t="shared" si="161"/>
        <v>saysomething</v>
      </c>
    </row>
    <row r="10356" spans="1:5" ht="14.25" hidden="1" customHeight="1" x14ac:dyDescent="0.2">
      <c r="A10356" s="21" t="s">
        <v>22152</v>
      </c>
      <c r="B10356" s="21" t="s">
        <v>16412</v>
      </c>
      <c r="C10356" s="21" t="s">
        <v>22153</v>
      </c>
      <c r="D10356" s="21" t="s">
        <v>19933</v>
      </c>
      <c r="E10356" s="19" t="str">
        <f t="shared" si="161"/>
        <v>riverofdreams</v>
      </c>
    </row>
    <row r="10357" spans="1:5" ht="14.25" hidden="1" customHeight="1" x14ac:dyDescent="0.2">
      <c r="A10357" s="21" t="s">
        <v>22154</v>
      </c>
      <c r="B10357" s="21" t="s">
        <v>14202</v>
      </c>
      <c r="C10357" s="21" t="s">
        <v>22155</v>
      </c>
      <c r="D10357" s="21" t="s">
        <v>19933</v>
      </c>
      <c r="E10357" s="19" t="str">
        <f t="shared" si="161"/>
        <v>aceofspades</v>
      </c>
    </row>
    <row r="10358" spans="1:5" ht="14.25" hidden="1" customHeight="1" x14ac:dyDescent="0.2">
      <c r="A10358" s="21" t="s">
        <v>22156</v>
      </c>
      <c r="B10358" s="21" t="s">
        <v>22157</v>
      </c>
      <c r="C10358" s="21" t="s">
        <v>22155</v>
      </c>
      <c r="D10358" s="21" t="s">
        <v>19933</v>
      </c>
      <c r="E10358" s="19" t="str">
        <f t="shared" si="161"/>
        <v>ibelieveinathingcalledlove</v>
      </c>
    </row>
    <row r="10359" spans="1:5" ht="14.25" hidden="1" customHeight="1" x14ac:dyDescent="0.2">
      <c r="A10359" s="21" t="s">
        <v>22158</v>
      </c>
      <c r="B10359" s="21" t="s">
        <v>22159</v>
      </c>
      <c r="C10359" s="21" t="s">
        <v>22160</v>
      </c>
      <c r="D10359" s="21" t="s">
        <v>19933</v>
      </c>
      <c r="E10359" s="19" t="str">
        <f t="shared" si="161"/>
        <v>searchin'</v>
      </c>
    </row>
    <row r="10360" spans="1:5" ht="14.25" hidden="1" customHeight="1" x14ac:dyDescent="0.2">
      <c r="A10360" s="21" t="s">
        <v>22161</v>
      </c>
      <c r="B10360" s="21" t="s">
        <v>16298</v>
      </c>
      <c r="C10360" s="21" t="s">
        <v>13367</v>
      </c>
      <c r="D10360" s="21" t="s">
        <v>19933</v>
      </c>
      <c r="E10360" s="19" t="str">
        <f t="shared" si="161"/>
        <v>everybody</v>
      </c>
    </row>
    <row r="10361" spans="1:5" ht="14.25" hidden="1" customHeight="1" x14ac:dyDescent="0.2">
      <c r="A10361" s="21" t="s">
        <v>22162</v>
      </c>
      <c r="B10361" s="21" t="s">
        <v>22163</v>
      </c>
      <c r="C10361" s="21" t="s">
        <v>13367</v>
      </c>
      <c r="D10361" s="21" t="s">
        <v>19933</v>
      </c>
      <c r="E10361" s="19" t="str">
        <f t="shared" si="161"/>
        <v>mondaymonday</v>
      </c>
    </row>
    <row r="10362" spans="1:5" ht="14.25" hidden="1" customHeight="1" x14ac:dyDescent="0.2">
      <c r="A10362" s="21" t="s">
        <v>22164</v>
      </c>
      <c r="B10362" s="21" t="s">
        <v>22165</v>
      </c>
      <c r="C10362" s="21" t="s">
        <v>13367</v>
      </c>
      <c r="D10362" s="21" t="s">
        <v>19933</v>
      </c>
      <c r="E10362" s="19" t="str">
        <f t="shared" si="161"/>
        <v>thewaytoyourlove</v>
      </c>
    </row>
    <row r="10363" spans="1:5" ht="14.25" hidden="1" customHeight="1" x14ac:dyDescent="0.2">
      <c r="A10363" s="21" t="s">
        <v>22166</v>
      </c>
      <c r="B10363" s="21" t="s">
        <v>22167</v>
      </c>
      <c r="C10363" s="21" t="s">
        <v>13367</v>
      </c>
      <c r="D10363" s="21" t="s">
        <v>19933</v>
      </c>
      <c r="E10363" s="19" t="str">
        <f t="shared" si="161"/>
        <v>thewayyoyourlove</v>
      </c>
    </row>
    <row r="10364" spans="1:5" ht="14.25" hidden="1" customHeight="1" x14ac:dyDescent="0.2">
      <c r="A10364" s="21" t="s">
        <v>22168</v>
      </c>
      <c r="B10364" s="21" t="s">
        <v>16298</v>
      </c>
      <c r="C10364" s="21" t="s">
        <v>13367</v>
      </c>
      <c r="D10364" s="21" t="s">
        <v>19933</v>
      </c>
      <c r="E10364" s="19" t="str">
        <f t="shared" si="161"/>
        <v>everybody</v>
      </c>
    </row>
    <row r="10365" spans="1:5" ht="14.25" hidden="1" customHeight="1" x14ac:dyDescent="0.2">
      <c r="A10365" s="21" t="s">
        <v>22169</v>
      </c>
      <c r="B10365" s="21" t="s">
        <v>22170</v>
      </c>
      <c r="C10365" s="21" t="s">
        <v>13367</v>
      </c>
      <c r="D10365" s="21" t="s">
        <v>19933</v>
      </c>
      <c r="E10365" s="19" t="str">
        <f t="shared" si="161"/>
        <v>lovin'iseasy</v>
      </c>
    </row>
    <row r="10366" spans="1:5" ht="14.25" hidden="1" customHeight="1" x14ac:dyDescent="0.2">
      <c r="A10366" s="21" t="s">
        <v>22171</v>
      </c>
      <c r="B10366" s="21" t="s">
        <v>16298</v>
      </c>
      <c r="C10366" s="21" t="s">
        <v>22172</v>
      </c>
      <c r="D10366" s="21" t="s">
        <v>19933</v>
      </c>
      <c r="E10366" s="19" t="str">
        <f t="shared" si="161"/>
        <v>everybody</v>
      </c>
    </row>
    <row r="10367" spans="1:5" ht="14.25" hidden="1" customHeight="1" x14ac:dyDescent="0.2">
      <c r="A10367" s="21" t="s">
        <v>22173</v>
      </c>
      <c r="B10367" s="21" t="s">
        <v>22174</v>
      </c>
      <c r="C10367" s="21" t="s">
        <v>22172</v>
      </c>
      <c r="D10367" s="21" t="s">
        <v>19933</v>
      </c>
      <c r="E10367" s="19" t="str">
        <f t="shared" si="161"/>
        <v>loviniseasy</v>
      </c>
    </row>
    <row r="10368" spans="1:5" ht="14.25" hidden="1" customHeight="1" x14ac:dyDescent="0.2">
      <c r="A10368" s="21" t="s">
        <v>22175</v>
      </c>
      <c r="B10368" s="21" t="s">
        <v>22163</v>
      </c>
      <c r="C10368" s="21" t="s">
        <v>22172</v>
      </c>
      <c r="D10368" s="21" t="s">
        <v>19933</v>
      </c>
      <c r="E10368" s="19" t="str">
        <f t="shared" si="161"/>
        <v>mondaymonday</v>
      </c>
    </row>
    <row r="10369" spans="1:5" ht="14.25" hidden="1" customHeight="1" x14ac:dyDescent="0.2">
      <c r="A10369" s="21" t="s">
        <v>22176</v>
      </c>
      <c r="B10369" s="21" t="s">
        <v>13366</v>
      </c>
      <c r="C10369" s="21" t="s">
        <v>22172</v>
      </c>
      <c r="D10369" s="21" t="s">
        <v>19933</v>
      </c>
      <c r="E10369" s="19" t="str">
        <f t="shared" si="161"/>
        <v>pureandsimple</v>
      </c>
    </row>
    <row r="10370" spans="1:5" ht="14.25" hidden="1" customHeight="1" x14ac:dyDescent="0.2">
      <c r="A10370" s="21" t="s">
        <v>22177</v>
      </c>
      <c r="B10370" s="21" t="s">
        <v>22165</v>
      </c>
      <c r="C10370" s="21" t="s">
        <v>22172</v>
      </c>
      <c r="D10370" s="21" t="s">
        <v>19933</v>
      </c>
      <c r="E10370" s="19" t="str">
        <f t="shared" si="161"/>
        <v>thewaytoyourlove</v>
      </c>
    </row>
    <row r="10371" spans="1:5" ht="14.25" hidden="1" customHeight="1" x14ac:dyDescent="0.2">
      <c r="A10371" s="21" t="s">
        <v>22178</v>
      </c>
      <c r="B10371" s="21" t="s">
        <v>22179</v>
      </c>
      <c r="C10371" s="21" t="s">
        <v>22180</v>
      </c>
      <c r="D10371" s="21" t="s">
        <v>19933</v>
      </c>
      <c r="E10371" s="19" t="str">
        <f t="shared" ref="E10371:E10434" si="162">LOWER(SUBSTITUTE(B10371, " ", ""))</f>
        <v>gardenofeden</v>
      </c>
    </row>
    <row r="10372" spans="1:5" ht="14.25" hidden="1" customHeight="1" x14ac:dyDescent="0.2">
      <c r="A10372" s="21" t="s">
        <v>22181</v>
      </c>
      <c r="B10372" s="21" t="s">
        <v>11578</v>
      </c>
      <c r="C10372" s="21" t="s">
        <v>22182</v>
      </c>
      <c r="D10372" s="21" t="s">
        <v>19933</v>
      </c>
      <c r="E10372" s="19" t="str">
        <f t="shared" si="162"/>
        <v>blueeyescryingintherain</v>
      </c>
    </row>
    <row r="10373" spans="1:5" ht="14.25" hidden="1" customHeight="1" x14ac:dyDescent="0.2">
      <c r="A10373" s="21" t="s">
        <v>22183</v>
      </c>
      <c r="B10373" s="21" t="s">
        <v>9296</v>
      </c>
      <c r="C10373" s="21" t="s">
        <v>22184</v>
      </c>
      <c r="D10373" s="21" t="s">
        <v>19933</v>
      </c>
      <c r="E10373" s="19" t="str">
        <f t="shared" si="162"/>
        <v>hotsummernights</v>
      </c>
    </row>
    <row r="10374" spans="1:5" ht="14.25" hidden="1" customHeight="1" x14ac:dyDescent="0.2">
      <c r="A10374" s="21" t="s">
        <v>22185</v>
      </c>
      <c r="B10374" s="21" t="s">
        <v>2926</v>
      </c>
      <c r="C10374" s="21" t="s">
        <v>2927</v>
      </c>
      <c r="D10374" s="21" t="s">
        <v>19933</v>
      </c>
      <c r="E10374" s="19" t="str">
        <f t="shared" si="162"/>
        <v>don'ttreatmelikeachild</v>
      </c>
    </row>
    <row r="10375" spans="1:5" ht="14.25" hidden="1" customHeight="1" x14ac:dyDescent="0.2">
      <c r="A10375" s="21" t="s">
        <v>22186</v>
      </c>
      <c r="B10375" s="21" t="s">
        <v>22187</v>
      </c>
      <c r="C10375" s="21" t="s">
        <v>22188</v>
      </c>
      <c r="D10375" s="21" t="s">
        <v>19933</v>
      </c>
      <c r="E10375" s="19" t="str">
        <f t="shared" si="162"/>
        <v>here(inyourarms)</v>
      </c>
    </row>
    <row r="10376" spans="1:5" ht="14.25" hidden="1" customHeight="1" x14ac:dyDescent="0.2">
      <c r="A10376" s="21" t="s">
        <v>22189</v>
      </c>
      <c r="B10376" s="21" t="s">
        <v>22190</v>
      </c>
      <c r="C10376" s="21" t="s">
        <v>2938</v>
      </c>
      <c r="D10376" s="21" t="s">
        <v>19933</v>
      </c>
      <c r="E10376" s="19" t="str">
        <f t="shared" si="162"/>
        <v>bugs</v>
      </c>
    </row>
    <row r="10377" spans="1:5" ht="14.25" hidden="1" customHeight="1" x14ac:dyDescent="0.2">
      <c r="A10377" s="21" t="s">
        <v>22191</v>
      </c>
      <c r="B10377" s="21" t="s">
        <v>22192</v>
      </c>
      <c r="C10377" s="21" t="s">
        <v>22193</v>
      </c>
      <c r="D10377" s="21" t="s">
        <v>19933</v>
      </c>
      <c r="E10377" s="19" t="str">
        <f t="shared" si="162"/>
        <v>someday</v>
      </c>
    </row>
    <row r="10378" spans="1:5" ht="14.25" hidden="1" customHeight="1" x14ac:dyDescent="0.2">
      <c r="A10378" s="21" t="s">
        <v>22194</v>
      </c>
      <c r="B10378" s="21" t="s">
        <v>22195</v>
      </c>
      <c r="C10378" s="21" t="s">
        <v>22196</v>
      </c>
      <c r="D10378" s="21" t="s">
        <v>19933</v>
      </c>
      <c r="E10378" s="19" t="str">
        <f t="shared" si="162"/>
        <v>countryroads</v>
      </c>
    </row>
    <row r="10379" spans="1:5" ht="14.25" hidden="1" customHeight="1" x14ac:dyDescent="0.2">
      <c r="A10379" s="21" t="s">
        <v>22197</v>
      </c>
      <c r="B10379" s="21" t="s">
        <v>22195</v>
      </c>
      <c r="C10379" s="21" t="s">
        <v>22196</v>
      </c>
      <c r="D10379" s="21" t="s">
        <v>19933</v>
      </c>
      <c r="E10379" s="19" t="str">
        <f t="shared" si="162"/>
        <v>countryroads</v>
      </c>
    </row>
    <row r="10380" spans="1:5" ht="14.25" hidden="1" customHeight="1" x14ac:dyDescent="0.2">
      <c r="A10380" s="21" t="s">
        <v>22198</v>
      </c>
      <c r="B10380" s="21" t="s">
        <v>3661</v>
      </c>
      <c r="C10380" s="21" t="s">
        <v>22196</v>
      </c>
      <c r="D10380" s="21" t="s">
        <v>19933</v>
      </c>
      <c r="E10380" s="19" t="str">
        <f t="shared" si="162"/>
        <v>queserasera</v>
      </c>
    </row>
    <row r="10381" spans="1:5" ht="14.25" hidden="1" customHeight="1" x14ac:dyDescent="0.2">
      <c r="A10381" s="21" t="s">
        <v>22199</v>
      </c>
      <c r="B10381" s="21" t="s">
        <v>3661</v>
      </c>
      <c r="C10381" s="21" t="s">
        <v>22196</v>
      </c>
      <c r="D10381" s="21" t="s">
        <v>19933</v>
      </c>
      <c r="E10381" s="19" t="str">
        <f t="shared" si="162"/>
        <v>queserasera</v>
      </c>
    </row>
    <row r="10382" spans="1:5" ht="14.25" hidden="1" customHeight="1" x14ac:dyDescent="0.2">
      <c r="A10382" s="21" t="s">
        <v>22200</v>
      </c>
      <c r="B10382" s="21" t="s">
        <v>15395</v>
      </c>
      <c r="C10382" s="21" t="s">
        <v>22201</v>
      </c>
      <c r="D10382" s="21" t="s">
        <v>19933</v>
      </c>
      <c r="E10382" s="19" t="str">
        <f t="shared" si="162"/>
        <v>ourlipsaresealed</v>
      </c>
    </row>
    <row r="10383" spans="1:5" ht="14.25" hidden="1" customHeight="1" x14ac:dyDescent="0.2">
      <c r="A10383" s="21" t="s">
        <v>22202</v>
      </c>
      <c r="B10383" s="21" t="s">
        <v>22203</v>
      </c>
      <c r="C10383" s="21" t="s">
        <v>22204</v>
      </c>
      <c r="D10383" s="21" t="s">
        <v>19933</v>
      </c>
      <c r="E10383" s="19" t="str">
        <f t="shared" si="162"/>
        <v>comeclean</v>
      </c>
    </row>
    <row r="10384" spans="1:5" ht="14.25" hidden="1" customHeight="1" x14ac:dyDescent="0.2">
      <c r="A10384" s="21" t="s">
        <v>22205</v>
      </c>
      <c r="B10384" s="21" t="s">
        <v>22206</v>
      </c>
      <c r="C10384" s="21" t="s">
        <v>22204</v>
      </c>
      <c r="D10384" s="21" t="s">
        <v>19933</v>
      </c>
      <c r="E10384" s="19" t="str">
        <f t="shared" si="162"/>
        <v>soyesterday</v>
      </c>
    </row>
    <row r="10385" spans="1:5" ht="14.25" hidden="1" customHeight="1" x14ac:dyDescent="0.2">
      <c r="A10385" s="21" t="s">
        <v>22207</v>
      </c>
      <c r="B10385" s="21" t="s">
        <v>22208</v>
      </c>
      <c r="C10385" s="21" t="s">
        <v>22209</v>
      </c>
      <c r="D10385" s="21" t="s">
        <v>19933</v>
      </c>
      <c r="E10385" s="19" t="str">
        <f t="shared" si="162"/>
        <v>wakeup</v>
      </c>
    </row>
    <row r="10386" spans="1:5" ht="14.25" hidden="1" customHeight="1" x14ac:dyDescent="0.2">
      <c r="A10386" s="21" t="s">
        <v>22210</v>
      </c>
      <c r="B10386" s="21" t="s">
        <v>22211</v>
      </c>
      <c r="C10386" s="21" t="s">
        <v>14787</v>
      </c>
      <c r="D10386" s="21" t="s">
        <v>19933</v>
      </c>
      <c r="E10386" s="19" t="str">
        <f t="shared" si="162"/>
        <v>joinme</v>
      </c>
    </row>
    <row r="10387" spans="1:5" ht="14.25" hidden="1" customHeight="1" x14ac:dyDescent="0.2">
      <c r="A10387" s="21" t="s">
        <v>22212</v>
      </c>
      <c r="B10387" s="21" t="s">
        <v>22213</v>
      </c>
      <c r="C10387" s="21" t="s">
        <v>22214</v>
      </c>
      <c r="D10387" s="21" t="s">
        <v>19933</v>
      </c>
      <c r="E10387" s="19" t="str">
        <f t="shared" si="162"/>
        <v>lipsofanangel</v>
      </c>
    </row>
    <row r="10388" spans="1:5" ht="14.25" hidden="1" customHeight="1" x14ac:dyDescent="0.2">
      <c r="A10388" s="21" t="s">
        <v>22215</v>
      </c>
      <c r="B10388" s="21" t="s">
        <v>15343</v>
      </c>
      <c r="C10388" s="21" t="s">
        <v>2960</v>
      </c>
      <c r="D10388" s="21" t="s">
        <v>19933</v>
      </c>
      <c r="E10388" s="19" t="str">
        <f t="shared" si="162"/>
        <v>chainoffools</v>
      </c>
    </row>
    <row r="10389" spans="1:5" ht="14.25" hidden="1" customHeight="1" x14ac:dyDescent="0.2">
      <c r="A10389" s="21" t="s">
        <v>22216</v>
      </c>
      <c r="B10389" s="21" t="s">
        <v>16583</v>
      </c>
      <c r="C10389" s="21" t="s">
        <v>2960</v>
      </c>
      <c r="D10389" s="21" t="s">
        <v>19933</v>
      </c>
      <c r="E10389" s="19" t="str">
        <f t="shared" si="162"/>
        <v>thankabbaforthemusic</v>
      </c>
    </row>
    <row r="10390" spans="1:5" ht="14.25" hidden="1" customHeight="1" x14ac:dyDescent="0.2">
      <c r="A10390" s="21" t="s">
        <v>22217</v>
      </c>
      <c r="B10390" s="21" t="s">
        <v>22218</v>
      </c>
      <c r="C10390" s="21" t="s">
        <v>22219</v>
      </c>
      <c r="D10390" s="21" t="s">
        <v>19933</v>
      </c>
      <c r="E10390" s="19" t="str">
        <f t="shared" si="162"/>
        <v>youreallyhadmegoing</v>
      </c>
    </row>
    <row r="10391" spans="1:5" ht="14.25" hidden="1" customHeight="1" x14ac:dyDescent="0.2">
      <c r="A10391" s="21" t="s">
        <v>22220</v>
      </c>
      <c r="B10391" s="21" t="s">
        <v>5515</v>
      </c>
      <c r="C10391" s="21" t="s">
        <v>22221</v>
      </c>
      <c r="D10391" s="21" t="s">
        <v>19933</v>
      </c>
      <c r="E10391" s="19" t="str">
        <f t="shared" si="162"/>
        <v>angeleyes</v>
      </c>
    </row>
    <row r="10392" spans="1:5" ht="14.25" hidden="1" customHeight="1" x14ac:dyDescent="0.2">
      <c r="A10392" s="21" t="s">
        <v>22222</v>
      </c>
      <c r="B10392" s="21" t="s">
        <v>22223</v>
      </c>
      <c r="C10392" s="21" t="s">
        <v>22224</v>
      </c>
      <c r="D10392" s="21" t="s">
        <v>19933</v>
      </c>
      <c r="E10392" s="19" t="str">
        <f t="shared" si="162"/>
        <v>downboy</v>
      </c>
    </row>
    <row r="10393" spans="1:5" ht="14.25" hidden="1" customHeight="1" x14ac:dyDescent="0.2">
      <c r="A10393" s="21" t="s">
        <v>22225</v>
      </c>
      <c r="B10393" s="21" t="s">
        <v>22223</v>
      </c>
      <c r="C10393" s="21" t="s">
        <v>22224</v>
      </c>
      <c r="D10393" s="21" t="s">
        <v>19933</v>
      </c>
      <c r="E10393" s="19" t="str">
        <f t="shared" si="162"/>
        <v>downboy</v>
      </c>
    </row>
    <row r="10394" spans="1:5" ht="14.25" hidden="1" customHeight="1" x14ac:dyDescent="0.2">
      <c r="A10394" s="21" t="s">
        <v>22226</v>
      </c>
      <c r="B10394" s="21" t="s">
        <v>22227</v>
      </c>
      <c r="C10394" s="21" t="s">
        <v>22224</v>
      </c>
      <c r="D10394" s="21" t="s">
        <v>19933</v>
      </c>
      <c r="E10394" s="19" t="str">
        <f t="shared" si="162"/>
        <v>kisskiss</v>
      </c>
    </row>
    <row r="10395" spans="1:5" ht="14.25" hidden="1" customHeight="1" x14ac:dyDescent="0.2">
      <c r="A10395" s="21" t="s">
        <v>22228</v>
      </c>
      <c r="B10395" s="21" t="s">
        <v>22227</v>
      </c>
      <c r="C10395" s="21" t="s">
        <v>22224</v>
      </c>
      <c r="D10395" s="21" t="s">
        <v>19933</v>
      </c>
      <c r="E10395" s="19" t="str">
        <f t="shared" si="162"/>
        <v>kisskiss</v>
      </c>
    </row>
    <row r="10396" spans="1:5" ht="14.25" hidden="1" customHeight="1" x14ac:dyDescent="0.2">
      <c r="A10396" s="21" t="s">
        <v>22229</v>
      </c>
      <c r="B10396" s="21" t="s">
        <v>20527</v>
      </c>
      <c r="C10396" s="21" t="s">
        <v>22224</v>
      </c>
      <c r="D10396" s="21" t="s">
        <v>19933</v>
      </c>
      <c r="E10396" s="19" t="str">
        <f t="shared" si="162"/>
        <v>naughtygirl</v>
      </c>
    </row>
    <row r="10397" spans="1:5" ht="14.25" hidden="1" customHeight="1" x14ac:dyDescent="0.2">
      <c r="A10397" s="21" t="s">
        <v>22230</v>
      </c>
      <c r="B10397" s="21" t="s">
        <v>20527</v>
      </c>
      <c r="C10397" s="21" t="s">
        <v>22224</v>
      </c>
      <c r="D10397" s="21" t="s">
        <v>19933</v>
      </c>
      <c r="E10397" s="19" t="str">
        <f t="shared" si="162"/>
        <v>naughtygirl</v>
      </c>
    </row>
    <row r="10398" spans="1:5" ht="14.25" hidden="1" customHeight="1" x14ac:dyDescent="0.2">
      <c r="A10398" s="21" t="s">
        <v>22231</v>
      </c>
      <c r="B10398" s="21" t="s">
        <v>22232</v>
      </c>
      <c r="C10398" s="21" t="s">
        <v>22224</v>
      </c>
      <c r="D10398" s="21" t="s">
        <v>19933</v>
      </c>
      <c r="E10398" s="19" t="str">
        <f t="shared" si="162"/>
        <v>stateofmind</v>
      </c>
    </row>
    <row r="10399" spans="1:5" ht="14.25" hidden="1" customHeight="1" x14ac:dyDescent="0.2">
      <c r="A10399" s="21" t="s">
        <v>22233</v>
      </c>
      <c r="B10399" s="21" t="s">
        <v>22232</v>
      </c>
      <c r="C10399" s="21" t="s">
        <v>22224</v>
      </c>
      <c r="D10399" s="21" t="s">
        <v>19933</v>
      </c>
      <c r="E10399" s="19" t="str">
        <f t="shared" si="162"/>
        <v>stateofmind</v>
      </c>
    </row>
    <row r="10400" spans="1:5" ht="14.25" hidden="1" customHeight="1" x14ac:dyDescent="0.2">
      <c r="A10400" s="21" t="s">
        <v>22234</v>
      </c>
      <c r="B10400" s="21" t="s">
        <v>22235</v>
      </c>
      <c r="C10400" s="21" t="s">
        <v>17663</v>
      </c>
      <c r="D10400" s="21" t="s">
        <v>19933</v>
      </c>
      <c r="E10400" s="19" t="str">
        <f t="shared" si="162"/>
        <v>idon'tknow</v>
      </c>
    </row>
    <row r="10401" spans="1:5" ht="14.25" hidden="1" customHeight="1" x14ac:dyDescent="0.2">
      <c r="A10401" s="21" t="s">
        <v>22236</v>
      </c>
      <c r="B10401" s="21" t="s">
        <v>16728</v>
      </c>
      <c r="C10401" s="21" t="s">
        <v>22237</v>
      </c>
      <c r="D10401" s="21" t="s">
        <v>19933</v>
      </c>
      <c r="E10401" s="19" t="str">
        <f t="shared" si="162"/>
        <v>thereason</v>
      </c>
    </row>
    <row r="10402" spans="1:5" ht="14.25" hidden="1" customHeight="1" x14ac:dyDescent="0.2">
      <c r="A10402" s="21" t="s">
        <v>22238</v>
      </c>
      <c r="B10402" s="21" t="s">
        <v>22239</v>
      </c>
      <c r="C10402" s="21" t="s">
        <v>13387</v>
      </c>
      <c r="D10402" s="21" t="s">
        <v>19933</v>
      </c>
      <c r="E10402" s="19" t="str">
        <f t="shared" si="162"/>
        <v>castlesintheair</v>
      </c>
    </row>
    <row r="10403" spans="1:5" ht="14.25" hidden="1" customHeight="1" x14ac:dyDescent="0.2">
      <c r="A10403" s="21" t="s">
        <v>22240</v>
      </c>
      <c r="B10403" s="21" t="s">
        <v>22241</v>
      </c>
      <c r="C10403" s="21" t="s">
        <v>22242</v>
      </c>
      <c r="D10403" s="21" t="s">
        <v>19933</v>
      </c>
      <c r="E10403" s="19" t="str">
        <f t="shared" si="162"/>
        <v>goodbyemistera</v>
      </c>
    </row>
    <row r="10404" spans="1:5" ht="14.25" hidden="1" customHeight="1" x14ac:dyDescent="0.2">
      <c r="A10404" s="21" t="s">
        <v>22243</v>
      </c>
      <c r="B10404" s="21" t="s">
        <v>11980</v>
      </c>
      <c r="C10404" s="21" t="s">
        <v>22244</v>
      </c>
      <c r="D10404" s="21" t="s">
        <v>19933</v>
      </c>
      <c r="E10404" s="19" t="str">
        <f t="shared" si="162"/>
        <v>madaboutyou</v>
      </c>
    </row>
    <row r="10405" spans="1:5" ht="14.25" hidden="1" customHeight="1" x14ac:dyDescent="0.2">
      <c r="A10405" s="21" t="s">
        <v>22245</v>
      </c>
      <c r="B10405" s="21" t="s">
        <v>22246</v>
      </c>
      <c r="C10405" s="21" t="s">
        <v>22247</v>
      </c>
      <c r="D10405" s="21" t="s">
        <v>19933</v>
      </c>
      <c r="E10405" s="19" t="str">
        <f t="shared" si="162"/>
        <v>collide</v>
      </c>
    </row>
    <row r="10406" spans="1:5" ht="14.25" hidden="1" customHeight="1" x14ac:dyDescent="0.2">
      <c r="A10406" s="21" t="s">
        <v>22248</v>
      </c>
      <c r="B10406" s="21" t="s">
        <v>13402</v>
      </c>
      <c r="C10406" s="21" t="s">
        <v>22249</v>
      </c>
      <c r="D10406" s="21" t="s">
        <v>19933</v>
      </c>
      <c r="E10406" s="19" t="str">
        <f t="shared" si="162"/>
        <v>labouroflove</v>
      </c>
    </row>
    <row r="10407" spans="1:5" ht="14.25" hidden="1" customHeight="1" x14ac:dyDescent="0.2">
      <c r="A10407" s="21" t="s">
        <v>22250</v>
      </c>
      <c r="B10407" s="21" t="s">
        <v>22251</v>
      </c>
      <c r="C10407" s="21" t="s">
        <v>22249</v>
      </c>
      <c r="D10407" s="21" t="s">
        <v>19933</v>
      </c>
      <c r="E10407" s="19" t="str">
        <f t="shared" si="162"/>
        <v>ordinaryangel</v>
      </c>
    </row>
    <row r="10408" spans="1:5" ht="14.25" hidden="1" customHeight="1" x14ac:dyDescent="0.2">
      <c r="A10408" s="21" t="s">
        <v>22252</v>
      </c>
      <c r="B10408" s="21" t="s">
        <v>22253</v>
      </c>
      <c r="C10408" s="21" t="s">
        <v>17696</v>
      </c>
      <c r="D10408" s="21" t="s">
        <v>19933</v>
      </c>
      <c r="E10408" s="19" t="str">
        <f t="shared" si="162"/>
        <v>whenwewereyoung</v>
      </c>
    </row>
    <row r="10409" spans="1:5" ht="14.25" hidden="1" customHeight="1" x14ac:dyDescent="0.2">
      <c r="A10409" s="21" t="s">
        <v>22254</v>
      </c>
      <c r="B10409" s="21" t="s">
        <v>20378</v>
      </c>
      <c r="C10409" s="21" t="s">
        <v>22255</v>
      </c>
      <c r="D10409" s="21" t="s">
        <v>19933</v>
      </c>
      <c r="E10409" s="19" t="str">
        <f t="shared" si="162"/>
        <v>i'mwithyou</v>
      </c>
    </row>
    <row r="10410" spans="1:5" ht="14.25" hidden="1" customHeight="1" x14ac:dyDescent="0.2">
      <c r="A10410" s="21" t="s">
        <v>22256</v>
      </c>
      <c r="B10410" s="21" t="s">
        <v>22257</v>
      </c>
      <c r="C10410" s="21" t="s">
        <v>22258</v>
      </c>
      <c r="D10410" s="21" t="s">
        <v>19933</v>
      </c>
      <c r="E10410" s="19" t="str">
        <f t="shared" si="162"/>
        <v>mynumberone</v>
      </c>
    </row>
    <row r="10411" spans="1:5" ht="14.25" hidden="1" customHeight="1" x14ac:dyDescent="0.2">
      <c r="A10411" s="21" t="s">
        <v>22259</v>
      </c>
      <c r="B10411" s="21" t="s">
        <v>22260</v>
      </c>
      <c r="C10411" s="21" t="s">
        <v>22261</v>
      </c>
      <c r="D10411" s="21" t="s">
        <v>19933</v>
      </c>
      <c r="E10411" s="19" t="str">
        <f t="shared" si="162"/>
        <v>castlesinthesky</v>
      </c>
    </row>
    <row r="10412" spans="1:5" ht="14.25" hidden="1" customHeight="1" x14ac:dyDescent="0.2">
      <c r="A10412" s="21" t="s">
        <v>22262</v>
      </c>
      <c r="B10412" s="21" t="s">
        <v>22260</v>
      </c>
      <c r="C10412" s="21" t="s">
        <v>22261</v>
      </c>
      <c r="D10412" s="21" t="s">
        <v>19933</v>
      </c>
      <c r="E10412" s="19" t="str">
        <f t="shared" si="162"/>
        <v>castlesinthesky</v>
      </c>
    </row>
    <row r="10413" spans="1:5" ht="14.25" hidden="1" customHeight="1" x14ac:dyDescent="0.2">
      <c r="A10413" s="21" t="s">
        <v>22263</v>
      </c>
      <c r="B10413" s="21" t="s">
        <v>22264</v>
      </c>
      <c r="C10413" s="21" t="s">
        <v>22261</v>
      </c>
      <c r="D10413" s="21" t="s">
        <v>19933</v>
      </c>
      <c r="E10413" s="19" t="str">
        <f t="shared" si="162"/>
        <v>ican'tletyougo</v>
      </c>
    </row>
    <row r="10414" spans="1:5" ht="14.25" hidden="1" customHeight="1" x14ac:dyDescent="0.2">
      <c r="A10414" s="21" t="s">
        <v>22265</v>
      </c>
      <c r="B10414" s="21" t="s">
        <v>22266</v>
      </c>
      <c r="C10414" s="21" t="s">
        <v>22261</v>
      </c>
      <c r="D10414" s="21" t="s">
        <v>19933</v>
      </c>
      <c r="E10414" s="19" t="str">
        <f t="shared" si="162"/>
        <v>reason</v>
      </c>
    </row>
    <row r="10415" spans="1:5" ht="14.25" hidden="1" customHeight="1" x14ac:dyDescent="0.2">
      <c r="A10415" s="21" t="s">
        <v>22267</v>
      </c>
      <c r="B10415" s="21" t="s">
        <v>22266</v>
      </c>
      <c r="C10415" s="21" t="s">
        <v>22261</v>
      </c>
      <c r="D10415" s="21" t="s">
        <v>19933</v>
      </c>
      <c r="E10415" s="19" t="str">
        <f t="shared" si="162"/>
        <v>reason</v>
      </c>
    </row>
    <row r="10416" spans="1:5" ht="14.25" hidden="1" customHeight="1" x14ac:dyDescent="0.2">
      <c r="A10416" s="21" t="s">
        <v>22268</v>
      </c>
      <c r="B10416" s="21" t="s">
        <v>22269</v>
      </c>
      <c r="C10416" s="21" t="s">
        <v>22261</v>
      </c>
      <c r="D10416" s="21" t="s">
        <v>19933</v>
      </c>
      <c r="E10416" s="19" t="str">
        <f t="shared" si="162"/>
        <v>willi</v>
      </c>
    </row>
    <row r="10417" spans="1:5" ht="14.25" hidden="1" customHeight="1" x14ac:dyDescent="0.2">
      <c r="A10417" s="21" t="s">
        <v>22270</v>
      </c>
      <c r="B10417" s="21" t="s">
        <v>22269</v>
      </c>
      <c r="C10417" s="21" t="s">
        <v>22261</v>
      </c>
      <c r="D10417" s="21" t="s">
        <v>19933</v>
      </c>
      <c r="E10417" s="19" t="str">
        <f t="shared" si="162"/>
        <v>willi</v>
      </c>
    </row>
    <row r="10418" spans="1:5" ht="14.25" hidden="1" customHeight="1" x14ac:dyDescent="0.2">
      <c r="A10418" s="21" t="s">
        <v>22271</v>
      </c>
      <c r="B10418" s="21" t="s">
        <v>6161</v>
      </c>
      <c r="C10418" s="21" t="s">
        <v>22272</v>
      </c>
      <c r="D10418" s="21" t="s">
        <v>19933</v>
      </c>
      <c r="E10418" s="19" t="str">
        <f t="shared" si="162"/>
        <v>rapture</v>
      </c>
    </row>
    <row r="10419" spans="1:5" ht="14.25" hidden="1" customHeight="1" x14ac:dyDescent="0.2">
      <c r="A10419" s="21" t="s">
        <v>22273</v>
      </c>
      <c r="B10419" s="21" t="s">
        <v>2225</v>
      </c>
      <c r="C10419" s="21" t="s">
        <v>22274</v>
      </c>
      <c r="D10419" s="21" t="s">
        <v>19933</v>
      </c>
      <c r="E10419" s="19" t="str">
        <f t="shared" si="162"/>
        <v>mama</v>
      </c>
    </row>
    <row r="10420" spans="1:5" ht="14.25" hidden="1" customHeight="1" x14ac:dyDescent="0.2">
      <c r="A10420" s="21" t="s">
        <v>22275</v>
      </c>
      <c r="B10420" s="21" t="s">
        <v>22276</v>
      </c>
      <c r="C10420" s="21" t="s">
        <v>22274</v>
      </c>
      <c r="D10420" s="21" t="s">
        <v>19933</v>
      </c>
      <c r="E10420" s="19" t="str">
        <f t="shared" si="162"/>
        <v>unchainedmelody(senzacatene)</v>
      </c>
    </row>
    <row r="10421" spans="1:5" ht="14.25" hidden="1" customHeight="1" x14ac:dyDescent="0.2">
      <c r="A10421" s="21" t="s">
        <v>22277</v>
      </c>
      <c r="B10421" s="21" t="s">
        <v>22278</v>
      </c>
      <c r="C10421" s="21" t="s">
        <v>22279</v>
      </c>
      <c r="D10421" s="21" t="s">
        <v>19933</v>
      </c>
      <c r="E10421" s="19" t="str">
        <f t="shared" si="162"/>
        <v>youpromisedme(tuesfoutu)</v>
      </c>
    </row>
    <row r="10422" spans="1:5" ht="14.25" hidden="1" customHeight="1" x14ac:dyDescent="0.2">
      <c r="A10422" s="21" t="s">
        <v>22280</v>
      </c>
      <c r="B10422" s="21" t="s">
        <v>15306</v>
      </c>
      <c r="C10422" s="21" t="s">
        <v>17720</v>
      </c>
      <c r="D10422" s="21" t="s">
        <v>19933</v>
      </c>
      <c r="E10422" s="19" t="str">
        <f t="shared" si="162"/>
        <v>drive</v>
      </c>
    </row>
    <row r="10423" spans="1:5" ht="14.25" hidden="1" customHeight="1" x14ac:dyDescent="0.2">
      <c r="A10423" s="21" t="s">
        <v>22281</v>
      </c>
      <c r="B10423" s="21" t="s">
        <v>9593</v>
      </c>
      <c r="C10423" s="21" t="s">
        <v>17720</v>
      </c>
      <c r="D10423" s="21" t="s">
        <v>19933</v>
      </c>
      <c r="E10423" s="19" t="str">
        <f t="shared" si="162"/>
        <v>wishyouwerehere</v>
      </c>
    </row>
    <row r="10424" spans="1:5" ht="14.25" hidden="1" customHeight="1" x14ac:dyDescent="0.2">
      <c r="A10424" s="21" t="s">
        <v>22282</v>
      </c>
      <c r="B10424" s="21" t="s">
        <v>22283</v>
      </c>
      <c r="C10424" s="21" t="s">
        <v>22284</v>
      </c>
      <c r="D10424" s="21" t="s">
        <v>19933</v>
      </c>
      <c r="E10424" s="19" t="str">
        <f t="shared" si="162"/>
        <v>fromparistoberlin</v>
      </c>
    </row>
    <row r="10425" spans="1:5" ht="14.25" hidden="1" customHeight="1" x14ac:dyDescent="0.2">
      <c r="A10425" s="21" t="s">
        <v>22285</v>
      </c>
      <c r="B10425" s="21" t="s">
        <v>22286</v>
      </c>
      <c r="C10425" s="21" t="s">
        <v>22284</v>
      </c>
      <c r="D10425" s="21" t="s">
        <v>19933</v>
      </c>
      <c r="E10425" s="19" t="str">
        <f t="shared" si="162"/>
        <v>paristoberlin</v>
      </c>
    </row>
    <row r="10426" spans="1:5" ht="14.25" hidden="1" customHeight="1" x14ac:dyDescent="0.2">
      <c r="A10426" s="21" t="s">
        <v>22287</v>
      </c>
      <c r="B10426" s="21" t="s">
        <v>22288</v>
      </c>
      <c r="C10426" s="21" t="s">
        <v>22289</v>
      </c>
      <c r="D10426" s="21" t="s">
        <v>19933</v>
      </c>
      <c r="E10426" s="19" t="str">
        <f t="shared" si="162"/>
        <v>thisishowitfeels</v>
      </c>
    </row>
    <row r="10427" spans="1:5" ht="14.25" hidden="1" customHeight="1" x14ac:dyDescent="0.2">
      <c r="A10427" s="21" t="s">
        <v>22290</v>
      </c>
      <c r="B10427" s="21" t="s">
        <v>3140</v>
      </c>
      <c r="C10427" s="21" t="s">
        <v>22291</v>
      </c>
      <c r="D10427" s="21" t="s">
        <v>19933</v>
      </c>
      <c r="E10427" s="19" t="str">
        <f t="shared" si="162"/>
        <v>foreveryoung</v>
      </c>
    </row>
    <row r="10428" spans="1:5" ht="14.25" hidden="1" customHeight="1" x14ac:dyDescent="0.2">
      <c r="A10428" s="21" t="s">
        <v>22292</v>
      </c>
      <c r="B10428" s="21" t="s">
        <v>22293</v>
      </c>
      <c r="C10428" s="21" t="s">
        <v>13464</v>
      </c>
      <c r="D10428" s="21" t="s">
        <v>19933</v>
      </c>
      <c r="E10428" s="19" t="str">
        <f t="shared" si="162"/>
        <v>prettyvegas</v>
      </c>
    </row>
    <row r="10429" spans="1:5" ht="14.25" hidden="1" customHeight="1" x14ac:dyDescent="0.2">
      <c r="A10429" s="21" t="s">
        <v>22294</v>
      </c>
      <c r="B10429" s="21" t="s">
        <v>22295</v>
      </c>
      <c r="C10429" s="21" t="s">
        <v>22296</v>
      </c>
      <c r="D10429" s="21" t="s">
        <v>19933</v>
      </c>
      <c r="E10429" s="19" t="str">
        <f t="shared" si="162"/>
        <v>isawnothing</v>
      </c>
    </row>
    <row r="10430" spans="1:5" ht="14.25" hidden="1" customHeight="1" x14ac:dyDescent="0.2">
      <c r="A10430" s="21" t="s">
        <v>22297</v>
      </c>
      <c r="B10430" s="21" t="s">
        <v>22298</v>
      </c>
      <c r="C10430" s="21" t="s">
        <v>22299</v>
      </c>
      <c r="D10430" s="21" t="s">
        <v>19933</v>
      </c>
      <c r="E10430" s="19" t="str">
        <f t="shared" si="162"/>
        <v>edgeoftheocean</v>
      </c>
    </row>
    <row r="10431" spans="1:5" ht="14.25" hidden="1" customHeight="1" x14ac:dyDescent="0.2">
      <c r="A10431" s="21" t="s">
        <v>22300</v>
      </c>
      <c r="B10431" s="21" t="s">
        <v>22301</v>
      </c>
      <c r="C10431" s="21" t="s">
        <v>22299</v>
      </c>
      <c r="D10431" s="21" t="s">
        <v>19933</v>
      </c>
      <c r="E10431" s="19" t="str">
        <f t="shared" si="162"/>
        <v>undertow</v>
      </c>
    </row>
    <row r="10432" spans="1:5" ht="14.25" hidden="1" customHeight="1" x14ac:dyDescent="0.2">
      <c r="A10432" s="21" t="s">
        <v>22302</v>
      </c>
      <c r="B10432" s="21" t="s">
        <v>22303</v>
      </c>
      <c r="C10432" s="21" t="s">
        <v>22304</v>
      </c>
      <c r="D10432" s="21" t="s">
        <v>19933</v>
      </c>
      <c r="E10432" s="19" t="str">
        <f t="shared" si="162"/>
        <v>bettertogether</v>
      </c>
    </row>
    <row r="10433" spans="1:5" ht="14.25" hidden="1" customHeight="1" x14ac:dyDescent="0.2">
      <c r="A10433" s="21" t="s">
        <v>22305</v>
      </c>
      <c r="B10433" s="21" t="s">
        <v>22306</v>
      </c>
      <c r="C10433" s="21" t="s">
        <v>22304</v>
      </c>
      <c r="D10433" s="21" t="s">
        <v>19933</v>
      </c>
      <c r="E10433" s="19" t="str">
        <f t="shared" si="162"/>
        <v>sittingwaitingwishing</v>
      </c>
    </row>
    <row r="10434" spans="1:5" ht="14.25" hidden="1" customHeight="1" x14ac:dyDescent="0.2">
      <c r="A10434" s="21" t="s">
        <v>22307</v>
      </c>
      <c r="B10434" s="21" t="s">
        <v>12752</v>
      </c>
      <c r="C10434" s="21" t="s">
        <v>22304</v>
      </c>
      <c r="D10434" s="21" t="s">
        <v>19933</v>
      </c>
      <c r="E10434" s="19" t="str">
        <f t="shared" si="162"/>
        <v>upsidedown</v>
      </c>
    </row>
    <row r="10435" spans="1:5" ht="14.25" hidden="1" customHeight="1" x14ac:dyDescent="0.2">
      <c r="A10435" s="21" t="s">
        <v>22308</v>
      </c>
      <c r="B10435" s="21" t="s">
        <v>22309</v>
      </c>
      <c r="C10435" s="21" t="s">
        <v>22310</v>
      </c>
      <c r="D10435" s="21" t="s">
        <v>19933</v>
      </c>
      <c r="E10435" s="19" t="str">
        <f t="shared" ref="E10435:E10498" si="163">LOWER(SUBSTITUTE(B10435, " ", ""))</f>
        <v>bangonthepiano</v>
      </c>
    </row>
    <row r="10436" spans="1:5" ht="14.25" hidden="1" customHeight="1" x14ac:dyDescent="0.2">
      <c r="A10436" s="21" t="s">
        <v>22311</v>
      </c>
      <c r="B10436" s="21" t="s">
        <v>22312</v>
      </c>
      <c r="C10436" s="21" t="s">
        <v>22313</v>
      </c>
      <c r="D10436" s="21" t="s">
        <v>19933</v>
      </c>
      <c r="E10436" s="19" t="str">
        <f t="shared" si="163"/>
        <v>complete</v>
      </c>
    </row>
    <row r="10437" spans="1:5" ht="14.25" hidden="1" customHeight="1" x14ac:dyDescent="0.2">
      <c r="A10437" s="21" t="s">
        <v>22314</v>
      </c>
      <c r="B10437" s="21" t="s">
        <v>22315</v>
      </c>
      <c r="C10437" s="21" t="s">
        <v>22316</v>
      </c>
      <c r="D10437" s="21" t="s">
        <v>19933</v>
      </c>
      <c r="E10437" s="19" t="str">
        <f t="shared" si="163"/>
        <v>taenderpadig</v>
      </c>
    </row>
    <row r="10438" spans="1:5" ht="14.25" hidden="1" customHeight="1" x14ac:dyDescent="0.2">
      <c r="A10438" s="21" t="s">
        <v>22317</v>
      </c>
      <c r="B10438" s="21" t="s">
        <v>22318</v>
      </c>
      <c r="C10438" s="21" t="s">
        <v>22319</v>
      </c>
      <c r="D10438" s="21" t="s">
        <v>19933</v>
      </c>
      <c r="E10438" s="19" t="str">
        <f t="shared" si="163"/>
        <v>goingunderground</v>
      </c>
    </row>
    <row r="10439" spans="1:5" ht="14.25" hidden="1" customHeight="1" x14ac:dyDescent="0.2">
      <c r="A10439" s="21" t="s">
        <v>22320</v>
      </c>
      <c r="B10439" s="21" t="s">
        <v>22131</v>
      </c>
      <c r="C10439" s="21" t="s">
        <v>22321</v>
      </c>
      <c r="D10439" s="21" t="s">
        <v>19933</v>
      </c>
      <c r="E10439" s="19" t="str">
        <f t="shared" si="163"/>
        <v>dj</v>
      </c>
    </row>
    <row r="10440" spans="1:5" ht="14.25" hidden="1" customHeight="1" x14ac:dyDescent="0.2">
      <c r="A10440" s="21" t="s">
        <v>22322</v>
      </c>
      <c r="B10440" s="21" t="s">
        <v>22323</v>
      </c>
      <c r="C10440" s="21" t="s">
        <v>22321</v>
      </c>
      <c r="D10440" s="21" t="s">
        <v>19933</v>
      </c>
      <c r="E10440" s="19" t="str">
        <f t="shared" si="163"/>
        <v>seeitinaboyseyes</v>
      </c>
    </row>
    <row r="10441" spans="1:5" ht="14.25" hidden="1" customHeight="1" x14ac:dyDescent="0.2">
      <c r="A10441" s="21" t="s">
        <v>22324</v>
      </c>
      <c r="B10441" s="21" t="s">
        <v>5264</v>
      </c>
      <c r="C10441" s="21" t="s">
        <v>22321</v>
      </c>
      <c r="D10441" s="21" t="s">
        <v>19933</v>
      </c>
      <c r="E10441" s="19" t="str">
        <f t="shared" si="163"/>
        <v>somethingaboutyou</v>
      </c>
    </row>
    <row r="10442" spans="1:5" ht="14.25" hidden="1" customHeight="1" x14ac:dyDescent="0.2">
      <c r="A10442" s="21" t="s">
        <v>22325</v>
      </c>
      <c r="B10442" s="21" t="s">
        <v>12955</v>
      </c>
      <c r="C10442" s="21" t="s">
        <v>22321</v>
      </c>
      <c r="D10442" s="21" t="s">
        <v>19933</v>
      </c>
      <c r="E10442" s="19" t="str">
        <f t="shared" si="163"/>
        <v>stop</v>
      </c>
    </row>
    <row r="10443" spans="1:5" ht="14.25" hidden="1" customHeight="1" x14ac:dyDescent="0.2">
      <c r="A10443" s="21" t="s">
        <v>22326</v>
      </c>
      <c r="B10443" s="21" t="s">
        <v>10661</v>
      </c>
      <c r="C10443" s="21" t="s">
        <v>22321</v>
      </c>
      <c r="D10443" s="21" t="s">
        <v>19933</v>
      </c>
      <c r="E10443" s="19" t="str">
        <f t="shared" si="163"/>
        <v>superstar</v>
      </c>
    </row>
    <row r="10444" spans="1:5" ht="14.25" hidden="1" customHeight="1" x14ac:dyDescent="0.2">
      <c r="A10444" s="21" t="s">
        <v>22327</v>
      </c>
      <c r="B10444" s="21" t="s">
        <v>10661</v>
      </c>
      <c r="C10444" s="21" t="s">
        <v>22321</v>
      </c>
      <c r="D10444" s="21" t="s">
        <v>19933</v>
      </c>
      <c r="E10444" s="19" t="str">
        <f t="shared" si="163"/>
        <v>superstar</v>
      </c>
    </row>
    <row r="10445" spans="1:5" ht="14.25" hidden="1" customHeight="1" x14ac:dyDescent="0.2">
      <c r="A10445" s="21" t="s">
        <v>22328</v>
      </c>
      <c r="B10445" s="21" t="s">
        <v>4071</v>
      </c>
      <c r="C10445" s="21" t="s">
        <v>22321</v>
      </c>
      <c r="D10445" s="21" t="s">
        <v>19933</v>
      </c>
      <c r="E10445" s="19" t="str">
        <f t="shared" si="163"/>
        <v>thankyou</v>
      </c>
    </row>
    <row r="10446" spans="1:5" ht="14.25" hidden="1" customHeight="1" x14ac:dyDescent="0.2">
      <c r="A10446" s="21" t="s">
        <v>22329</v>
      </c>
      <c r="B10446" s="21" t="s">
        <v>4071</v>
      </c>
      <c r="C10446" s="21" t="s">
        <v>22321</v>
      </c>
      <c r="D10446" s="21" t="s">
        <v>19933</v>
      </c>
      <c r="E10446" s="19" t="str">
        <f t="shared" si="163"/>
        <v>thankyou</v>
      </c>
    </row>
    <row r="10447" spans="1:5" ht="14.25" hidden="1" customHeight="1" x14ac:dyDescent="0.2">
      <c r="A10447" s="21" t="s">
        <v>22330</v>
      </c>
      <c r="B10447" s="21" t="s">
        <v>22331</v>
      </c>
      <c r="C10447" s="21" t="s">
        <v>696</v>
      </c>
      <c r="D10447" s="21" t="s">
        <v>19933</v>
      </c>
      <c r="E10447" s="19" t="str">
        <f t="shared" si="163"/>
        <v>goodbyemylover</v>
      </c>
    </row>
    <row r="10448" spans="1:5" ht="14.25" hidden="1" customHeight="1" x14ac:dyDescent="0.2">
      <c r="A10448" s="21" t="s">
        <v>22332</v>
      </c>
      <c r="B10448" s="21" t="s">
        <v>18047</v>
      </c>
      <c r="C10448" s="21" t="s">
        <v>696</v>
      </c>
      <c r="D10448" s="21" t="s">
        <v>19933</v>
      </c>
      <c r="E10448" s="19" t="str">
        <f t="shared" si="163"/>
        <v>high</v>
      </c>
    </row>
    <row r="10449" spans="1:5" ht="14.25" hidden="1" customHeight="1" x14ac:dyDescent="0.2">
      <c r="A10449" s="21" t="s">
        <v>22333</v>
      </c>
      <c r="B10449" s="21" t="s">
        <v>22334</v>
      </c>
      <c r="C10449" s="21" t="s">
        <v>696</v>
      </c>
      <c r="D10449" s="21" t="s">
        <v>19933</v>
      </c>
      <c r="E10449" s="19" t="str">
        <f t="shared" si="163"/>
        <v>wisemen</v>
      </c>
    </row>
    <row r="10450" spans="1:5" ht="14.25" hidden="1" customHeight="1" x14ac:dyDescent="0.2">
      <c r="A10450" s="21" t="s">
        <v>22335</v>
      </c>
      <c r="B10450" s="21" t="s">
        <v>22336</v>
      </c>
      <c r="C10450" s="21" t="s">
        <v>696</v>
      </c>
      <c r="D10450" s="21" t="s">
        <v>19933</v>
      </c>
      <c r="E10450" s="19" t="str">
        <f t="shared" si="163"/>
        <v>wisemen</v>
      </c>
    </row>
    <row r="10451" spans="1:5" ht="14.25" hidden="1" customHeight="1" x14ac:dyDescent="0.2">
      <c r="A10451" s="21" t="s">
        <v>22337</v>
      </c>
      <c r="B10451" s="21" t="s">
        <v>22338</v>
      </c>
      <c r="C10451" s="21" t="s">
        <v>696</v>
      </c>
      <c r="D10451" s="21" t="s">
        <v>19933</v>
      </c>
      <c r="E10451" s="19" t="str">
        <f t="shared" si="163"/>
        <v>you'rebeautiful</v>
      </c>
    </row>
    <row r="10452" spans="1:5" ht="14.25" hidden="1" customHeight="1" x14ac:dyDescent="0.2">
      <c r="A10452" s="21" t="s">
        <v>22339</v>
      </c>
      <c r="B10452" s="21" t="s">
        <v>22340</v>
      </c>
      <c r="C10452" s="21" t="s">
        <v>22341</v>
      </c>
      <c r="D10452" s="21" t="s">
        <v>19933</v>
      </c>
      <c r="E10452" s="19" t="str">
        <f t="shared" si="163"/>
        <v>brokenstrings(feat.nellyfurtado)</v>
      </c>
    </row>
    <row r="10453" spans="1:5" ht="14.25" hidden="1" customHeight="1" x14ac:dyDescent="0.2">
      <c r="A10453" s="21" t="s">
        <v>22342</v>
      </c>
      <c r="B10453" s="21" t="s">
        <v>22343</v>
      </c>
      <c r="C10453" s="21" t="s">
        <v>22341</v>
      </c>
      <c r="D10453" s="21" t="s">
        <v>19933</v>
      </c>
      <c r="E10453" s="19" t="str">
        <f t="shared" si="163"/>
        <v>nothingreallyhurtlikeyou</v>
      </c>
    </row>
    <row r="10454" spans="1:5" ht="14.25" hidden="1" customHeight="1" x14ac:dyDescent="0.2">
      <c r="A10454" s="21" t="s">
        <v>22344</v>
      </c>
      <c r="B10454" s="21" t="s">
        <v>22345</v>
      </c>
      <c r="C10454" s="21" t="s">
        <v>22341</v>
      </c>
      <c r="D10454" s="21" t="s">
        <v>19933</v>
      </c>
      <c r="E10454" s="19" t="str">
        <f t="shared" si="163"/>
        <v>thepiecesdon'tfit</v>
      </c>
    </row>
    <row r="10455" spans="1:5" ht="14.25" hidden="1" customHeight="1" x14ac:dyDescent="0.2">
      <c r="A10455" s="21" t="s">
        <v>22346</v>
      </c>
      <c r="B10455" s="21" t="s">
        <v>22347</v>
      </c>
      <c r="C10455" s="21" t="s">
        <v>22341</v>
      </c>
      <c r="D10455" s="21" t="s">
        <v>19933</v>
      </c>
      <c r="E10455" s="19" t="str">
        <f t="shared" si="163"/>
        <v>undiscovered</v>
      </c>
    </row>
    <row r="10456" spans="1:5" ht="14.25" hidden="1" customHeight="1" x14ac:dyDescent="0.2">
      <c r="A10456" s="21" t="s">
        <v>22348</v>
      </c>
      <c r="B10456" s="21" t="s">
        <v>22349</v>
      </c>
      <c r="C10456" s="21" t="s">
        <v>22341</v>
      </c>
      <c r="D10456" s="21" t="s">
        <v>19933</v>
      </c>
      <c r="E10456" s="19" t="str">
        <f t="shared" si="163"/>
        <v>yougivemesomething</v>
      </c>
    </row>
    <row r="10457" spans="1:5" ht="14.25" hidden="1" customHeight="1" x14ac:dyDescent="0.2">
      <c r="A10457" s="21" t="s">
        <v>22350</v>
      </c>
      <c r="B10457" s="21" t="s">
        <v>22351</v>
      </c>
      <c r="C10457" s="21" t="s">
        <v>8031</v>
      </c>
      <c r="D10457" s="21" t="s">
        <v>19933</v>
      </c>
      <c r="E10457" s="19" t="str">
        <f t="shared" si="163"/>
        <v>boatman</v>
      </c>
    </row>
    <row r="10458" spans="1:5" ht="14.25" hidden="1" customHeight="1" x14ac:dyDescent="0.2">
      <c r="A10458" s="21" t="s">
        <v>22352</v>
      </c>
      <c r="B10458" s="21" t="s">
        <v>22353</v>
      </c>
      <c r="C10458" s="21" t="s">
        <v>510</v>
      </c>
      <c r="D10458" s="21" t="s">
        <v>19933</v>
      </c>
      <c r="E10458" s="19" t="str">
        <f t="shared" si="163"/>
        <v>getyourway</v>
      </c>
    </row>
    <row r="10459" spans="1:5" ht="14.25" hidden="1" customHeight="1" x14ac:dyDescent="0.2">
      <c r="A10459" s="21" t="s">
        <v>22354</v>
      </c>
      <c r="B10459" s="21" t="s">
        <v>22355</v>
      </c>
      <c r="C10459" s="21" t="s">
        <v>510</v>
      </c>
      <c r="D10459" s="21" t="s">
        <v>19933</v>
      </c>
      <c r="E10459" s="19" t="str">
        <f t="shared" si="163"/>
        <v>thesearethedays</v>
      </c>
    </row>
    <row r="10460" spans="1:5" ht="14.25" hidden="1" customHeight="1" x14ac:dyDescent="0.2">
      <c r="A10460" s="21" t="s">
        <v>22356</v>
      </c>
      <c r="B10460" s="21" t="s">
        <v>22357</v>
      </c>
      <c r="C10460" s="21" t="s">
        <v>510</v>
      </c>
      <c r="D10460" s="21" t="s">
        <v>19933</v>
      </c>
      <c r="E10460" s="19" t="str">
        <f t="shared" si="163"/>
        <v>windcriesmary</v>
      </c>
    </row>
    <row r="10461" spans="1:5" ht="14.25" hidden="1" customHeight="1" x14ac:dyDescent="0.2">
      <c r="A10461" s="21" t="s">
        <v>22358</v>
      </c>
      <c r="B10461" s="21" t="s">
        <v>22359</v>
      </c>
      <c r="C10461" s="21" t="s">
        <v>61</v>
      </c>
      <c r="D10461" s="21" t="s">
        <v>19933</v>
      </c>
      <c r="E10461" s="19" t="str">
        <f t="shared" si="163"/>
        <v>lovefoolosophy</v>
      </c>
    </row>
    <row r="10462" spans="1:5" ht="14.25" hidden="1" customHeight="1" x14ac:dyDescent="0.2">
      <c r="A10462" s="21" t="s">
        <v>22360</v>
      </c>
      <c r="B10462" s="21" t="s">
        <v>22361</v>
      </c>
      <c r="C10462" s="21" t="s">
        <v>61</v>
      </c>
      <c r="D10462" s="21" t="s">
        <v>19933</v>
      </c>
      <c r="E10462" s="19" t="str">
        <f t="shared" si="163"/>
        <v>sevendaysinsunnyjune</v>
      </c>
    </row>
    <row r="10463" spans="1:5" ht="14.25" hidden="1" customHeight="1" x14ac:dyDescent="0.2">
      <c r="A10463" s="21" t="s">
        <v>22362</v>
      </c>
      <c r="B10463" s="21" t="s">
        <v>22363</v>
      </c>
      <c r="C10463" s="21" t="s">
        <v>61</v>
      </c>
      <c r="D10463" s="21" t="s">
        <v>19933</v>
      </c>
      <c r="E10463" s="19" t="str">
        <f t="shared" si="163"/>
        <v>corneroftheearth</v>
      </c>
    </row>
    <row r="10464" spans="1:5" ht="14.25" hidden="1" customHeight="1" x14ac:dyDescent="0.2">
      <c r="A10464" s="21" t="s">
        <v>22364</v>
      </c>
      <c r="B10464" s="21" t="s">
        <v>22363</v>
      </c>
      <c r="C10464" s="21" t="s">
        <v>61</v>
      </c>
      <c r="D10464" s="21" t="s">
        <v>19933</v>
      </c>
      <c r="E10464" s="19" t="str">
        <f t="shared" si="163"/>
        <v>corneroftheearth</v>
      </c>
    </row>
    <row r="10465" spans="1:5" ht="14.25" hidden="1" customHeight="1" x14ac:dyDescent="0.2">
      <c r="A10465" s="21" t="s">
        <v>22365</v>
      </c>
      <c r="B10465" s="21" t="s">
        <v>17767</v>
      </c>
      <c r="C10465" s="21" t="s">
        <v>61</v>
      </c>
      <c r="D10465" s="21" t="s">
        <v>19933</v>
      </c>
      <c r="E10465" s="19" t="str">
        <f t="shared" si="163"/>
        <v>cosmicgirl</v>
      </c>
    </row>
    <row r="10466" spans="1:5" ht="14.25" hidden="1" customHeight="1" x14ac:dyDescent="0.2">
      <c r="A10466" s="21" t="s">
        <v>22366</v>
      </c>
      <c r="B10466" s="21" t="s">
        <v>22367</v>
      </c>
      <c r="C10466" s="21" t="s">
        <v>61</v>
      </c>
      <c r="D10466" s="21" t="s">
        <v>19933</v>
      </c>
      <c r="E10466" s="19" t="str">
        <f t="shared" si="163"/>
        <v>feelsjustlikeitshould</v>
      </c>
    </row>
    <row r="10467" spans="1:5" ht="14.25" hidden="1" customHeight="1" x14ac:dyDescent="0.2">
      <c r="A10467" s="21" t="s">
        <v>22368</v>
      </c>
      <c r="B10467" s="21" t="s">
        <v>22369</v>
      </c>
      <c r="C10467" s="21" t="s">
        <v>61</v>
      </c>
      <c r="D10467" s="21" t="s">
        <v>19933</v>
      </c>
      <c r="E10467" s="19" t="str">
        <f t="shared" si="163"/>
        <v>littlel</v>
      </c>
    </row>
    <row r="10468" spans="1:5" ht="14.25" hidden="1" customHeight="1" x14ac:dyDescent="0.2">
      <c r="A10468" s="21" t="s">
        <v>22370</v>
      </c>
      <c r="B10468" s="21" t="s">
        <v>22369</v>
      </c>
      <c r="C10468" s="21" t="s">
        <v>61</v>
      </c>
      <c r="D10468" s="21" t="s">
        <v>19933</v>
      </c>
      <c r="E10468" s="19" t="str">
        <f t="shared" si="163"/>
        <v>littlel</v>
      </c>
    </row>
    <row r="10469" spans="1:5" ht="14.25" hidden="1" customHeight="1" x14ac:dyDescent="0.2">
      <c r="A10469" s="21" t="s">
        <v>22371</v>
      </c>
      <c r="B10469" s="21" t="s">
        <v>22359</v>
      </c>
      <c r="C10469" s="21" t="s">
        <v>61</v>
      </c>
      <c r="D10469" s="21" t="s">
        <v>19933</v>
      </c>
      <c r="E10469" s="19" t="str">
        <f t="shared" si="163"/>
        <v>lovefoolosophy</v>
      </c>
    </row>
    <row r="10470" spans="1:5" ht="14.25" hidden="1" customHeight="1" x14ac:dyDescent="0.2">
      <c r="A10470" s="21" t="s">
        <v>22372</v>
      </c>
      <c r="B10470" s="21" t="s">
        <v>6349</v>
      </c>
      <c r="C10470" s="21" t="s">
        <v>22373</v>
      </c>
      <c r="D10470" s="21" t="s">
        <v>19933</v>
      </c>
      <c r="E10470" s="19" t="str">
        <f t="shared" si="163"/>
        <v>totaleclipseoftheheart</v>
      </c>
    </row>
    <row r="10471" spans="1:5" ht="14.25" hidden="1" customHeight="1" x14ac:dyDescent="0.2">
      <c r="A10471" s="21" t="s">
        <v>22374</v>
      </c>
      <c r="B10471" s="21" t="s">
        <v>22375</v>
      </c>
      <c r="C10471" s="21" t="s">
        <v>22376</v>
      </c>
      <c r="D10471" s="21" t="s">
        <v>19933</v>
      </c>
      <c r="E10471" s="19" t="str">
        <f t="shared" si="163"/>
        <v>thehandthatleadsme</v>
      </c>
    </row>
    <row r="10472" spans="1:5" ht="14.25" hidden="1" customHeight="1" x14ac:dyDescent="0.2">
      <c r="A10472" s="21" t="s">
        <v>22377</v>
      </c>
      <c r="B10472" s="21" t="s">
        <v>22378</v>
      </c>
      <c r="C10472" s="21" t="s">
        <v>8071</v>
      </c>
      <c r="D10472" s="21" t="s">
        <v>19933</v>
      </c>
      <c r="E10472" s="19" t="str">
        <f t="shared" si="163"/>
        <v>atseventeen</v>
      </c>
    </row>
    <row r="10473" spans="1:5" ht="14.25" hidden="1" customHeight="1" x14ac:dyDescent="0.2">
      <c r="A10473" s="21" t="s">
        <v>22379</v>
      </c>
      <c r="B10473" s="21" t="s">
        <v>22195</v>
      </c>
      <c r="C10473" s="21" t="s">
        <v>22380</v>
      </c>
      <c r="D10473" s="21" t="s">
        <v>19933</v>
      </c>
      <c r="E10473" s="19" t="str">
        <f t="shared" si="163"/>
        <v>countryroads</v>
      </c>
    </row>
    <row r="10474" spans="1:5" ht="14.25" hidden="1" customHeight="1" x14ac:dyDescent="0.2">
      <c r="A10474" s="21" t="s">
        <v>22381</v>
      </c>
      <c r="B10474" s="21" t="s">
        <v>602</v>
      </c>
      <c r="C10474" s="21" t="s">
        <v>284</v>
      </c>
      <c r="D10474" s="21" t="s">
        <v>19933</v>
      </c>
      <c r="E10474" s="19" t="str">
        <f t="shared" si="163"/>
        <v>lucky</v>
      </c>
    </row>
    <row r="10475" spans="1:5" ht="14.25" hidden="1" customHeight="1" x14ac:dyDescent="0.2">
      <c r="A10475" s="21" t="s">
        <v>22382</v>
      </c>
      <c r="B10475" s="21" t="s">
        <v>22383</v>
      </c>
      <c r="C10475" s="21" t="s">
        <v>284</v>
      </c>
      <c r="D10475" s="21" t="s">
        <v>19933</v>
      </c>
      <c r="E10475" s="19" t="str">
        <f t="shared" si="163"/>
        <v>theremedy</v>
      </c>
    </row>
    <row r="10476" spans="1:5" ht="14.25" hidden="1" customHeight="1" x14ac:dyDescent="0.2">
      <c r="A10476" s="21" t="s">
        <v>22384</v>
      </c>
      <c r="B10476" s="21" t="s">
        <v>22385</v>
      </c>
      <c r="C10476" s="21" t="s">
        <v>284</v>
      </c>
      <c r="D10476" s="21" t="s">
        <v>19933</v>
      </c>
      <c r="E10476" s="19" t="str">
        <f t="shared" si="163"/>
        <v>youandiboth</v>
      </c>
    </row>
    <row r="10477" spans="1:5" ht="14.25" hidden="1" customHeight="1" x14ac:dyDescent="0.2">
      <c r="A10477" s="21" t="s">
        <v>22386</v>
      </c>
      <c r="B10477" s="21" t="s">
        <v>22387</v>
      </c>
      <c r="C10477" s="21" t="s">
        <v>22388</v>
      </c>
      <c r="D10477" s="21" t="s">
        <v>19933</v>
      </c>
      <c r="E10477" s="19" t="str">
        <f t="shared" si="163"/>
        <v>i'minheaven</v>
      </c>
    </row>
    <row r="10478" spans="1:5" ht="14.25" hidden="1" customHeight="1" x14ac:dyDescent="0.2">
      <c r="A10478" s="21" t="s">
        <v>22389</v>
      </c>
      <c r="B10478" s="21" t="s">
        <v>4794</v>
      </c>
      <c r="C10478" s="21" t="s">
        <v>22390</v>
      </c>
      <c r="D10478" s="21" t="s">
        <v>19933</v>
      </c>
      <c r="E10478" s="19" t="str">
        <f t="shared" si="163"/>
        <v>youbelongtome</v>
      </c>
    </row>
    <row r="10479" spans="1:5" ht="14.25" hidden="1" customHeight="1" x14ac:dyDescent="0.2">
      <c r="A10479" s="21" t="s">
        <v>22391</v>
      </c>
      <c r="B10479" s="21" t="s">
        <v>22392</v>
      </c>
      <c r="C10479" s="21" t="s">
        <v>22393</v>
      </c>
      <c r="D10479" s="21" t="s">
        <v>19933</v>
      </c>
      <c r="E10479" s="19" t="str">
        <f t="shared" si="163"/>
        <v>touchmyfire</v>
      </c>
    </row>
    <row r="10480" spans="1:5" ht="14.25" hidden="1" customHeight="1" x14ac:dyDescent="0.2">
      <c r="A10480" s="21" t="s">
        <v>22394</v>
      </c>
      <c r="B10480" s="21" t="s">
        <v>22395</v>
      </c>
      <c r="C10480" s="21" t="s">
        <v>22396</v>
      </c>
      <c r="D10480" s="21" t="s">
        <v>19933</v>
      </c>
      <c r="E10480" s="19" t="str">
        <f t="shared" si="163"/>
        <v>realthings</v>
      </c>
    </row>
    <row r="10481" spans="1:5" ht="14.25" hidden="1" customHeight="1" x14ac:dyDescent="0.2">
      <c r="A10481" s="21" t="s">
        <v>22397</v>
      </c>
      <c r="B10481" s="21" t="s">
        <v>22395</v>
      </c>
      <c r="C10481" s="21" t="s">
        <v>22398</v>
      </c>
      <c r="D10481" s="21" t="s">
        <v>19933</v>
      </c>
      <c r="E10481" s="19" t="str">
        <f t="shared" si="163"/>
        <v>realthings</v>
      </c>
    </row>
    <row r="10482" spans="1:5" ht="14.25" hidden="1" customHeight="1" x14ac:dyDescent="0.2">
      <c r="A10482" s="21" t="s">
        <v>22399</v>
      </c>
      <c r="B10482" s="21" t="s">
        <v>2560</v>
      </c>
      <c r="C10482" s="21" t="s">
        <v>22398</v>
      </c>
      <c r="D10482" s="21" t="s">
        <v>19933</v>
      </c>
      <c r="E10482" s="19" t="str">
        <f t="shared" si="163"/>
        <v>surrender</v>
      </c>
    </row>
    <row r="10483" spans="1:5" ht="14.25" hidden="1" customHeight="1" x14ac:dyDescent="0.2">
      <c r="A10483" s="21" t="s">
        <v>22400</v>
      </c>
      <c r="B10483" s="21" t="s">
        <v>22392</v>
      </c>
      <c r="C10483" s="21" t="s">
        <v>22398</v>
      </c>
      <c r="D10483" s="21" t="s">
        <v>19933</v>
      </c>
      <c r="E10483" s="19" t="str">
        <f t="shared" si="163"/>
        <v>touchmyfire</v>
      </c>
    </row>
    <row r="10484" spans="1:5" ht="14.25" hidden="1" customHeight="1" x14ac:dyDescent="0.2">
      <c r="A10484" s="21" t="s">
        <v>22401</v>
      </c>
      <c r="B10484" s="21" t="s">
        <v>4781</v>
      </c>
      <c r="C10484" s="21" t="s">
        <v>3036</v>
      </c>
      <c r="D10484" s="21" t="s">
        <v>19933</v>
      </c>
      <c r="E10484" s="19" t="str">
        <f t="shared" si="163"/>
        <v>thismagicmoment</v>
      </c>
    </row>
    <row r="10485" spans="1:5" ht="14.25" hidden="1" customHeight="1" x14ac:dyDescent="0.2">
      <c r="A10485" s="21" t="s">
        <v>22402</v>
      </c>
      <c r="B10485" s="21" t="s">
        <v>22403</v>
      </c>
      <c r="C10485" s="21" t="s">
        <v>22404</v>
      </c>
      <c r="D10485" s="21" t="s">
        <v>19933</v>
      </c>
      <c r="E10485" s="19" t="str">
        <f t="shared" si="163"/>
        <v>changeclothes</v>
      </c>
    </row>
    <row r="10486" spans="1:5" ht="14.25" hidden="1" customHeight="1" x14ac:dyDescent="0.2">
      <c r="A10486" s="21" t="s">
        <v>22405</v>
      </c>
      <c r="B10486" s="21" t="s">
        <v>22406</v>
      </c>
      <c r="C10486" s="21" t="s">
        <v>22404</v>
      </c>
      <c r="D10486" s="21" t="s">
        <v>19933</v>
      </c>
      <c r="E10486" s="19" t="str">
        <f t="shared" si="163"/>
        <v>showmewhatyougot</v>
      </c>
    </row>
    <row r="10487" spans="1:5" ht="14.25" hidden="1" customHeight="1" x14ac:dyDescent="0.2">
      <c r="A10487" s="21" t="s">
        <v>22407</v>
      </c>
      <c r="B10487" s="21" t="s">
        <v>2699</v>
      </c>
      <c r="C10487" s="21" t="s">
        <v>22408</v>
      </c>
      <c r="D10487" s="21" t="s">
        <v>19933</v>
      </c>
      <c r="E10487" s="19" t="str">
        <f t="shared" si="163"/>
        <v>flymetothemoon</v>
      </c>
    </row>
    <row r="10488" spans="1:5" ht="14.25" hidden="1" customHeight="1" x14ac:dyDescent="0.2">
      <c r="A10488" s="21" t="s">
        <v>22409</v>
      </c>
      <c r="B10488" s="21" t="s">
        <v>22410</v>
      </c>
      <c r="C10488" s="21" t="s">
        <v>22411</v>
      </c>
      <c r="D10488" s="21" t="s">
        <v>19933</v>
      </c>
      <c r="E10488" s="19" t="str">
        <f t="shared" si="163"/>
        <v>theverythoughtofyou</v>
      </c>
    </row>
    <row r="10489" spans="1:5" ht="14.25" hidden="1" customHeight="1" x14ac:dyDescent="0.2">
      <c r="A10489" s="21" t="s">
        <v>22412</v>
      </c>
      <c r="B10489" s="21" t="s">
        <v>22413</v>
      </c>
      <c r="C10489" s="21" t="s">
        <v>22414</v>
      </c>
      <c r="D10489" s="21" t="s">
        <v>19933</v>
      </c>
      <c r="E10489" s="19" t="str">
        <f t="shared" si="163"/>
        <v>blowingmeup(withherlove)</v>
      </c>
    </row>
    <row r="10490" spans="1:5" ht="14.25" hidden="1" customHeight="1" x14ac:dyDescent="0.2">
      <c r="A10490" s="21" t="s">
        <v>22415</v>
      </c>
      <c r="B10490" s="21" t="s">
        <v>22416</v>
      </c>
      <c r="C10490" s="21" t="s">
        <v>8107</v>
      </c>
      <c r="D10490" s="21" t="s">
        <v>19933</v>
      </c>
      <c r="E10490" s="19" t="str">
        <f t="shared" si="163"/>
        <v>youshouldbemine(thewoowoosong)</v>
      </c>
    </row>
    <row r="10491" spans="1:5" ht="14.25" hidden="1" customHeight="1" x14ac:dyDescent="0.2">
      <c r="A10491" s="21" t="s">
        <v>22417</v>
      </c>
      <c r="B10491" s="21" t="s">
        <v>22418</v>
      </c>
      <c r="C10491" s="21" t="s">
        <v>22419</v>
      </c>
      <c r="D10491" s="21" t="s">
        <v>19933</v>
      </c>
      <c r="E10491" s="19" t="str">
        <f t="shared" si="163"/>
        <v>justaride</v>
      </c>
    </row>
    <row r="10492" spans="1:5" ht="14.25" hidden="1" customHeight="1" x14ac:dyDescent="0.2">
      <c r="A10492" s="21" t="s">
        <v>22420</v>
      </c>
      <c r="B10492" s="21" t="s">
        <v>22421</v>
      </c>
      <c r="C10492" s="21" t="s">
        <v>22419</v>
      </c>
      <c r="D10492" s="21" t="s">
        <v>19933</v>
      </c>
      <c r="E10492" s="19" t="str">
        <f t="shared" si="163"/>
        <v>they</v>
      </c>
    </row>
    <row r="10493" spans="1:5" ht="14.25" hidden="1" customHeight="1" x14ac:dyDescent="0.2">
      <c r="A10493" s="21" t="s">
        <v>22422</v>
      </c>
      <c r="B10493" s="21" t="s">
        <v>22423</v>
      </c>
      <c r="C10493" s="21" t="s">
        <v>22424</v>
      </c>
      <c r="D10493" s="21" t="s">
        <v>19933</v>
      </c>
      <c r="E10493" s="19" t="str">
        <f t="shared" si="163"/>
        <v>babyidon'tcare</v>
      </c>
    </row>
    <row r="10494" spans="1:5" ht="14.25" hidden="1" customHeight="1" x14ac:dyDescent="0.2">
      <c r="A10494" s="21" t="s">
        <v>22425</v>
      </c>
      <c r="B10494" s="21" t="s">
        <v>22423</v>
      </c>
      <c r="C10494" s="21" t="s">
        <v>22424</v>
      </c>
      <c r="D10494" s="21" t="s">
        <v>19933</v>
      </c>
      <c r="E10494" s="19" t="str">
        <f t="shared" si="163"/>
        <v>babyidon'tcare</v>
      </c>
    </row>
    <row r="10495" spans="1:5" ht="14.25" hidden="1" customHeight="1" x14ac:dyDescent="0.2">
      <c r="A10495" s="21" t="s">
        <v>22426</v>
      </c>
      <c r="B10495" s="21" t="s">
        <v>22427</v>
      </c>
      <c r="C10495" s="21" t="s">
        <v>22424</v>
      </c>
      <c r="D10495" s="21" t="s">
        <v>19933</v>
      </c>
      <c r="E10495" s="19" t="str">
        <f t="shared" si="163"/>
        <v>byebyeboy</v>
      </c>
    </row>
    <row r="10496" spans="1:5" ht="14.25" hidden="1" customHeight="1" x14ac:dyDescent="0.2">
      <c r="A10496" s="21" t="s">
        <v>22428</v>
      </c>
      <c r="B10496" s="21" t="s">
        <v>22429</v>
      </c>
      <c r="C10496" s="21" t="s">
        <v>17782</v>
      </c>
      <c r="D10496" s="21" t="s">
        <v>19933</v>
      </c>
      <c r="E10496" s="19" t="str">
        <f t="shared" si="163"/>
        <v>ain'titfunny</v>
      </c>
    </row>
    <row r="10497" spans="1:5" ht="14.25" hidden="1" customHeight="1" x14ac:dyDescent="0.2">
      <c r="A10497" s="21" t="s">
        <v>22430</v>
      </c>
      <c r="B10497" s="21" t="s">
        <v>22431</v>
      </c>
      <c r="C10497" s="21" t="s">
        <v>17782</v>
      </c>
      <c r="D10497" s="21" t="s">
        <v>19933</v>
      </c>
      <c r="E10497" s="19" t="str">
        <f t="shared" si="163"/>
        <v>allihave</v>
      </c>
    </row>
    <row r="10498" spans="1:5" ht="14.25" hidden="1" customHeight="1" x14ac:dyDescent="0.2">
      <c r="A10498" s="21" t="s">
        <v>22432</v>
      </c>
      <c r="B10498" s="21" t="s">
        <v>22431</v>
      </c>
      <c r="C10498" s="21" t="s">
        <v>17782</v>
      </c>
      <c r="D10498" s="21" t="s">
        <v>19933</v>
      </c>
      <c r="E10498" s="19" t="str">
        <f t="shared" si="163"/>
        <v>allihave</v>
      </c>
    </row>
    <row r="10499" spans="1:5" ht="14.25" hidden="1" customHeight="1" x14ac:dyDescent="0.2">
      <c r="A10499" s="21" t="s">
        <v>22433</v>
      </c>
      <c r="B10499" s="21" t="s">
        <v>22434</v>
      </c>
      <c r="C10499" s="21" t="s">
        <v>17782</v>
      </c>
      <c r="D10499" s="21" t="s">
        <v>19933</v>
      </c>
      <c r="E10499" s="19" t="str">
        <f t="shared" ref="E10499:E10562" si="164">LOWER(SUBSTITUTE(B10499, " ", ""))</f>
        <v>babyiloveu</v>
      </c>
    </row>
    <row r="10500" spans="1:5" ht="14.25" hidden="1" customHeight="1" x14ac:dyDescent="0.2">
      <c r="A10500" s="21" t="s">
        <v>22435</v>
      </c>
      <c r="B10500" s="21" t="s">
        <v>22436</v>
      </c>
      <c r="C10500" s="21" t="s">
        <v>17782</v>
      </c>
      <c r="D10500" s="21" t="s">
        <v>19933</v>
      </c>
      <c r="E10500" s="19" t="str">
        <f t="shared" si="164"/>
        <v>doyouknowwhereyouaregoingto</v>
      </c>
    </row>
    <row r="10501" spans="1:5" ht="14.25" hidden="1" customHeight="1" x14ac:dyDescent="0.2">
      <c r="A10501" s="21" t="s">
        <v>22437</v>
      </c>
      <c r="B10501" s="21" t="s">
        <v>22438</v>
      </c>
      <c r="C10501" s="21" t="s">
        <v>17782</v>
      </c>
      <c r="D10501" s="21" t="s">
        <v>19933</v>
      </c>
      <c r="E10501" s="19" t="str">
        <f t="shared" si="164"/>
        <v>getright</v>
      </c>
    </row>
    <row r="10502" spans="1:5" ht="14.25" hidden="1" customHeight="1" x14ac:dyDescent="0.2">
      <c r="A10502" s="21" t="s">
        <v>22439</v>
      </c>
      <c r="B10502" s="21" t="s">
        <v>22440</v>
      </c>
      <c r="C10502" s="21" t="s">
        <v>17782</v>
      </c>
      <c r="D10502" s="21" t="s">
        <v>19933</v>
      </c>
      <c r="E10502" s="19" t="str">
        <f t="shared" si="164"/>
        <v>i'mgonnabealright</v>
      </c>
    </row>
    <row r="10503" spans="1:5" ht="14.25" hidden="1" customHeight="1" x14ac:dyDescent="0.2">
      <c r="A10503" s="21" t="s">
        <v>22441</v>
      </c>
      <c r="B10503" s="21" t="s">
        <v>22442</v>
      </c>
      <c r="C10503" s="21" t="s">
        <v>17782</v>
      </c>
      <c r="D10503" s="21" t="s">
        <v>19933</v>
      </c>
      <c r="E10503" s="19" t="str">
        <f t="shared" si="164"/>
        <v>let'sgetloud</v>
      </c>
    </row>
    <row r="10504" spans="1:5" ht="14.25" hidden="1" customHeight="1" x14ac:dyDescent="0.2">
      <c r="A10504" s="21" t="s">
        <v>22443</v>
      </c>
      <c r="B10504" s="21" t="s">
        <v>22444</v>
      </c>
      <c r="C10504" s="21" t="s">
        <v>17782</v>
      </c>
      <c r="D10504" s="21" t="s">
        <v>19933</v>
      </c>
      <c r="E10504" s="19" t="str">
        <f t="shared" si="164"/>
        <v>play</v>
      </c>
    </row>
    <row r="10505" spans="1:5" ht="14.25" customHeight="1" x14ac:dyDescent="0.2">
      <c r="A10505" s="21" t="s">
        <v>22445</v>
      </c>
      <c r="B10505" s="21" t="s">
        <v>22446</v>
      </c>
      <c r="C10505" s="21" t="s">
        <v>17782</v>
      </c>
      <c r="D10505" s="21" t="s">
        <v>19933</v>
      </c>
      <c r="E10505" s="19" t="str">
        <f t="shared" si="164"/>
        <v>siyaseacabo</v>
      </c>
    </row>
    <row r="10506" spans="1:5" ht="14.25" hidden="1" customHeight="1" x14ac:dyDescent="0.2">
      <c r="A10506" s="21" t="s">
        <v>22447</v>
      </c>
      <c r="B10506" s="21" t="s">
        <v>16333</v>
      </c>
      <c r="C10506" s="21" t="s">
        <v>17782</v>
      </c>
      <c r="D10506" s="21" t="s">
        <v>19933</v>
      </c>
      <c r="E10506" s="19" t="str">
        <f t="shared" si="164"/>
        <v>theone</v>
      </c>
    </row>
    <row r="10507" spans="1:5" ht="14.25" hidden="1" customHeight="1" x14ac:dyDescent="0.2">
      <c r="A10507" s="21" t="s">
        <v>22448</v>
      </c>
      <c r="B10507" s="21" t="s">
        <v>22449</v>
      </c>
      <c r="C10507" s="21" t="s">
        <v>17782</v>
      </c>
      <c r="D10507" s="21" t="s">
        <v>19933</v>
      </c>
      <c r="E10507" s="19" t="str">
        <f t="shared" si="164"/>
        <v>waitingfortonight</v>
      </c>
    </row>
    <row r="10508" spans="1:5" ht="14.25" hidden="1" customHeight="1" x14ac:dyDescent="0.2">
      <c r="A10508" s="21" t="s">
        <v>22450</v>
      </c>
      <c r="B10508" s="21" t="s">
        <v>352</v>
      </c>
      <c r="C10508" s="21" t="s">
        <v>17782</v>
      </c>
      <c r="D10508" s="21" t="s">
        <v>19933</v>
      </c>
      <c r="E10508" s="19" t="str">
        <f t="shared" si="164"/>
        <v>walkingonsunshine</v>
      </c>
    </row>
    <row r="10509" spans="1:5" ht="14.25" hidden="1" customHeight="1" x14ac:dyDescent="0.2">
      <c r="A10509" s="21" t="s">
        <v>22451</v>
      </c>
      <c r="B10509" s="21" t="s">
        <v>22452</v>
      </c>
      <c r="C10509" s="21" t="s">
        <v>17782</v>
      </c>
      <c r="D10509" s="21" t="s">
        <v>19933</v>
      </c>
      <c r="E10509" s="19" t="str">
        <f t="shared" si="164"/>
        <v>controlmyself</v>
      </c>
    </row>
    <row r="10510" spans="1:5" ht="14.25" hidden="1" customHeight="1" x14ac:dyDescent="0.2">
      <c r="A10510" s="21" t="s">
        <v>22453</v>
      </c>
      <c r="B10510" s="21" t="s">
        <v>8254</v>
      </c>
      <c r="C10510" s="21" t="s">
        <v>13532</v>
      </c>
      <c r="D10510" s="21" t="s">
        <v>19933</v>
      </c>
      <c r="E10510" s="19" t="str">
        <f t="shared" si="164"/>
        <v>poweroflove</v>
      </c>
    </row>
    <row r="10511" spans="1:5" ht="14.25" hidden="1" customHeight="1" x14ac:dyDescent="0.2">
      <c r="A10511" s="21" t="s">
        <v>22454</v>
      </c>
      <c r="B10511" s="21" t="s">
        <v>22455</v>
      </c>
      <c r="C10511" s="21" t="s">
        <v>8110</v>
      </c>
      <c r="D10511" s="21" t="s">
        <v>19933</v>
      </c>
      <c r="E10511" s="19" t="str">
        <f t="shared" si="164"/>
        <v>whenthefeelingscomesaround</v>
      </c>
    </row>
    <row r="10512" spans="1:5" ht="14.25" hidden="1" customHeight="1" x14ac:dyDescent="0.2">
      <c r="A10512" s="21" t="s">
        <v>22456</v>
      </c>
      <c r="B10512" s="21" t="s">
        <v>22457</v>
      </c>
      <c r="C10512" s="21" t="s">
        <v>22458</v>
      </c>
      <c r="D10512" s="21" t="s">
        <v>19933</v>
      </c>
      <c r="E10512" s="19" t="str">
        <f t="shared" si="164"/>
        <v>badassstrippa</v>
      </c>
    </row>
    <row r="10513" spans="1:5" ht="14.25" hidden="1" customHeight="1" x14ac:dyDescent="0.2">
      <c r="A10513" s="21" t="s">
        <v>22459</v>
      </c>
      <c r="B10513" s="21" t="s">
        <v>22460</v>
      </c>
      <c r="C10513" s="21" t="s">
        <v>22461</v>
      </c>
      <c r="D10513" s="21" t="s">
        <v>19933</v>
      </c>
      <c r="E10513" s="19" t="str">
        <f t="shared" si="164"/>
        <v>comeback</v>
      </c>
    </row>
    <row r="10514" spans="1:5" ht="14.25" hidden="1" customHeight="1" x14ac:dyDescent="0.2">
      <c r="A10514" s="21" t="s">
        <v>22462</v>
      </c>
      <c r="B10514" s="21" t="s">
        <v>22460</v>
      </c>
      <c r="C10514" s="21" t="s">
        <v>22461</v>
      </c>
      <c r="D10514" s="21" t="s">
        <v>19933</v>
      </c>
      <c r="E10514" s="19" t="str">
        <f t="shared" si="164"/>
        <v>comeback</v>
      </c>
    </row>
    <row r="10515" spans="1:5" ht="14.25" hidden="1" customHeight="1" x14ac:dyDescent="0.2">
      <c r="A10515" s="21" t="s">
        <v>22463</v>
      </c>
      <c r="B10515" s="21" t="s">
        <v>22464</v>
      </c>
      <c r="C10515" s="21" t="s">
        <v>17801</v>
      </c>
      <c r="D10515" s="21" t="s">
        <v>19933</v>
      </c>
      <c r="E10515" s="19" t="str">
        <f t="shared" si="164"/>
        <v>alittlebit</v>
      </c>
    </row>
    <row r="10516" spans="1:5" ht="14.25" hidden="1" customHeight="1" x14ac:dyDescent="0.2">
      <c r="A10516" s="21" t="s">
        <v>22465</v>
      </c>
      <c r="B10516" s="21" t="s">
        <v>22466</v>
      </c>
      <c r="C10516" s="21" t="s">
        <v>17801</v>
      </c>
      <c r="D10516" s="21" t="s">
        <v>19933</v>
      </c>
      <c r="E10516" s="19" t="str">
        <f t="shared" si="164"/>
        <v>firedup</v>
      </c>
    </row>
    <row r="10517" spans="1:5" ht="14.25" hidden="1" customHeight="1" x14ac:dyDescent="0.2">
      <c r="A10517" s="21" t="s">
        <v>22467</v>
      </c>
      <c r="B10517" s="21" t="s">
        <v>22468</v>
      </c>
      <c r="C10517" s="21" t="s">
        <v>17801</v>
      </c>
      <c r="D10517" s="21" t="s">
        <v>19933</v>
      </c>
      <c r="E10517" s="19" t="str">
        <f t="shared" si="164"/>
        <v>iwannaloveyouforever</v>
      </c>
    </row>
    <row r="10518" spans="1:5" ht="14.25" hidden="1" customHeight="1" x14ac:dyDescent="0.2">
      <c r="A10518" s="21" t="s">
        <v>22469</v>
      </c>
      <c r="B10518" s="21" t="s">
        <v>19478</v>
      </c>
      <c r="C10518" s="21" t="s">
        <v>17801</v>
      </c>
      <c r="D10518" s="21" t="s">
        <v>19933</v>
      </c>
      <c r="E10518" s="19" t="str">
        <f t="shared" si="164"/>
        <v>irresistible</v>
      </c>
    </row>
    <row r="10519" spans="1:5" ht="14.25" hidden="1" customHeight="1" x14ac:dyDescent="0.2">
      <c r="A10519" s="21" t="s">
        <v>22470</v>
      </c>
      <c r="B10519" s="21" t="s">
        <v>22471</v>
      </c>
      <c r="C10519" s="21" t="s">
        <v>17801</v>
      </c>
      <c r="D10519" s="21" t="s">
        <v>19933</v>
      </c>
      <c r="E10519" s="19" t="str">
        <f t="shared" si="164"/>
        <v>thesebootsaremadeforwalkin'</v>
      </c>
    </row>
    <row r="10520" spans="1:5" ht="14.25" hidden="1" customHeight="1" x14ac:dyDescent="0.2">
      <c r="A10520" s="21" t="s">
        <v>22472</v>
      </c>
      <c r="B10520" s="21" t="s">
        <v>22473</v>
      </c>
      <c r="C10520" s="21" t="s">
        <v>17801</v>
      </c>
      <c r="D10520" s="21" t="s">
        <v>19933</v>
      </c>
      <c r="E10520" s="19" t="str">
        <f t="shared" si="164"/>
        <v>withyou</v>
      </c>
    </row>
    <row r="10521" spans="1:5" ht="14.25" hidden="1" customHeight="1" x14ac:dyDescent="0.2">
      <c r="A10521" s="21" t="s">
        <v>22474</v>
      </c>
      <c r="B10521" s="21" t="s">
        <v>17800</v>
      </c>
      <c r="C10521" s="21" t="s">
        <v>17801</v>
      </c>
      <c r="D10521" s="21" t="s">
        <v>19933</v>
      </c>
      <c r="E10521" s="19" t="str">
        <f t="shared" si="164"/>
        <v>ithinki'minlovewithyou</v>
      </c>
    </row>
    <row r="10522" spans="1:5" ht="14.25" hidden="1" customHeight="1" x14ac:dyDescent="0.2">
      <c r="A10522" s="21" t="s">
        <v>22475</v>
      </c>
      <c r="B10522" s="21" t="s">
        <v>22468</v>
      </c>
      <c r="C10522" s="21" t="s">
        <v>17801</v>
      </c>
      <c r="D10522" s="21" t="s">
        <v>19933</v>
      </c>
      <c r="E10522" s="19" t="str">
        <f t="shared" si="164"/>
        <v>iwannaloveyouforever</v>
      </c>
    </row>
    <row r="10523" spans="1:5" ht="14.25" hidden="1" customHeight="1" x14ac:dyDescent="0.2">
      <c r="A10523" s="21" t="s">
        <v>22476</v>
      </c>
      <c r="B10523" s="21" t="s">
        <v>3594</v>
      </c>
      <c r="C10523" s="21" t="s">
        <v>17801</v>
      </c>
      <c r="D10523" s="21" t="s">
        <v>19933</v>
      </c>
      <c r="E10523" s="19" t="str">
        <f t="shared" si="164"/>
        <v>thesebootsaremadeforwalking</v>
      </c>
    </row>
    <row r="10524" spans="1:5" ht="14.25" hidden="1" customHeight="1" x14ac:dyDescent="0.2">
      <c r="A10524" s="21" t="s">
        <v>22477</v>
      </c>
      <c r="B10524" s="21" t="s">
        <v>22478</v>
      </c>
      <c r="C10524" s="21" t="s">
        <v>261</v>
      </c>
      <c r="D10524" s="21" t="s">
        <v>19933</v>
      </c>
      <c r="E10524" s="19" t="str">
        <f t="shared" si="164"/>
        <v>coldhardbitch</v>
      </c>
    </row>
    <row r="10525" spans="1:5" ht="14.25" hidden="1" customHeight="1" x14ac:dyDescent="0.2">
      <c r="A10525" s="21" t="s">
        <v>22479</v>
      </c>
      <c r="B10525" s="21" t="s">
        <v>6389</v>
      </c>
      <c r="C10525" s="21" t="s">
        <v>261</v>
      </c>
      <c r="D10525" s="21" t="s">
        <v>19933</v>
      </c>
      <c r="E10525" s="19" t="str">
        <f t="shared" si="164"/>
        <v>lookwhatyou'vedone</v>
      </c>
    </row>
    <row r="10526" spans="1:5" ht="14.25" hidden="1" customHeight="1" x14ac:dyDescent="0.2">
      <c r="A10526" s="21" t="s">
        <v>22480</v>
      </c>
      <c r="B10526" s="21" t="s">
        <v>6389</v>
      </c>
      <c r="C10526" s="21" t="s">
        <v>261</v>
      </c>
      <c r="D10526" s="21" t="s">
        <v>19933</v>
      </c>
      <c r="E10526" s="19" t="str">
        <f t="shared" si="164"/>
        <v>lookwhatyou'vedone</v>
      </c>
    </row>
    <row r="10527" spans="1:5" ht="14.25" hidden="1" customHeight="1" x14ac:dyDescent="0.2">
      <c r="A10527" s="21" t="s">
        <v>22481</v>
      </c>
      <c r="B10527" s="21" t="s">
        <v>22482</v>
      </c>
      <c r="C10527" s="21" t="s">
        <v>261</v>
      </c>
      <c r="D10527" s="21" t="s">
        <v>19933</v>
      </c>
      <c r="E10527" s="19" t="str">
        <f t="shared" si="164"/>
        <v>she'sagenius</v>
      </c>
    </row>
    <row r="10528" spans="1:5" ht="14.25" hidden="1" customHeight="1" x14ac:dyDescent="0.2">
      <c r="A10528" s="21" t="s">
        <v>22483</v>
      </c>
      <c r="B10528" s="21" t="s">
        <v>22484</v>
      </c>
      <c r="C10528" s="21" t="s">
        <v>17804</v>
      </c>
      <c r="D10528" s="21" t="s">
        <v>19933</v>
      </c>
      <c r="E10528" s="19" t="str">
        <f t="shared" si="164"/>
        <v>intuition</v>
      </c>
    </row>
    <row r="10529" spans="1:5" ht="14.25" hidden="1" customHeight="1" x14ac:dyDescent="0.2">
      <c r="A10529" s="21" t="s">
        <v>22485</v>
      </c>
      <c r="B10529" s="21" t="s">
        <v>22486</v>
      </c>
      <c r="C10529" s="21" t="s">
        <v>17804</v>
      </c>
      <c r="D10529" s="21" t="s">
        <v>19933</v>
      </c>
      <c r="E10529" s="19" t="str">
        <f t="shared" si="164"/>
        <v>standingstill</v>
      </c>
    </row>
    <row r="10530" spans="1:5" ht="14.25" hidden="1" customHeight="1" x14ac:dyDescent="0.2">
      <c r="A10530" s="21" t="s">
        <v>22487</v>
      </c>
      <c r="B10530" s="21" t="s">
        <v>22488</v>
      </c>
      <c r="C10530" s="21" t="s">
        <v>22489</v>
      </c>
      <c r="D10530" s="21" t="s">
        <v>19933</v>
      </c>
      <c r="E10530" s="19" t="str">
        <f t="shared" si="164"/>
        <v>chances</v>
      </c>
    </row>
    <row r="10531" spans="1:5" ht="14.25" hidden="1" customHeight="1" x14ac:dyDescent="0.2">
      <c r="A10531" s="21" t="s">
        <v>22490</v>
      </c>
      <c r="B10531" s="21" t="s">
        <v>6652</v>
      </c>
      <c r="C10531" s="21" t="s">
        <v>13545</v>
      </c>
      <c r="D10531" s="21" t="s">
        <v>19933</v>
      </c>
      <c r="E10531" s="19" t="str">
        <f t="shared" si="164"/>
        <v>outoftime</v>
      </c>
    </row>
    <row r="10532" spans="1:5" ht="14.25" hidden="1" customHeight="1" x14ac:dyDescent="0.2">
      <c r="A10532" s="21" t="s">
        <v>22491</v>
      </c>
      <c r="B10532" s="21" t="s">
        <v>22492</v>
      </c>
      <c r="C10532" s="21" t="s">
        <v>8223</v>
      </c>
      <c r="D10532" s="21" t="s">
        <v>19933</v>
      </c>
      <c r="E10532" s="19" t="str">
        <f t="shared" si="164"/>
        <v>shrimpboatsisacomin</v>
      </c>
    </row>
    <row r="10533" spans="1:5" ht="14.25" hidden="1" customHeight="1" x14ac:dyDescent="0.2">
      <c r="A10533" s="21" t="s">
        <v>22493</v>
      </c>
      <c r="B10533" s="21" t="s">
        <v>22494</v>
      </c>
      <c r="C10533" s="21" t="s">
        <v>22495</v>
      </c>
      <c r="D10533" s="21" t="s">
        <v>19933</v>
      </c>
      <c r="E10533" s="19" t="str">
        <f t="shared" si="164"/>
        <v>sodamnfine</v>
      </c>
    </row>
    <row r="10534" spans="1:5" ht="14.25" hidden="1" customHeight="1" x14ac:dyDescent="0.2">
      <c r="A10534" s="21" t="s">
        <v>22496</v>
      </c>
      <c r="B10534" s="21" t="s">
        <v>3217</v>
      </c>
      <c r="C10534" s="21" t="s">
        <v>22497</v>
      </c>
      <c r="D10534" s="21" t="s">
        <v>19933</v>
      </c>
      <c r="E10534" s="19" t="str">
        <f t="shared" si="164"/>
        <v>ringoffire</v>
      </c>
    </row>
    <row r="10535" spans="1:5" ht="14.25" hidden="1" customHeight="1" x14ac:dyDescent="0.2">
      <c r="A10535" s="21" t="s">
        <v>22498</v>
      </c>
      <c r="B10535" s="21" t="s">
        <v>22499</v>
      </c>
      <c r="C10535" s="21" t="s">
        <v>22500</v>
      </c>
      <c r="D10535" s="21" t="s">
        <v>19933</v>
      </c>
      <c r="E10535" s="19" t="str">
        <f t="shared" si="164"/>
        <v>bluesdeluxe(minusguitar)</v>
      </c>
    </row>
    <row r="10536" spans="1:5" ht="14.25" hidden="1" customHeight="1" x14ac:dyDescent="0.2">
      <c r="A10536" s="21" t="s">
        <v>22501</v>
      </c>
      <c r="B10536" s="21" t="s">
        <v>22502</v>
      </c>
      <c r="C10536" s="21" t="s">
        <v>22500</v>
      </c>
      <c r="D10536" s="21" t="s">
        <v>19933</v>
      </c>
      <c r="E10536" s="19" t="str">
        <f t="shared" si="164"/>
        <v>nightlife</v>
      </c>
    </row>
    <row r="10537" spans="1:5" ht="14.25" hidden="1" customHeight="1" x14ac:dyDescent="0.2">
      <c r="A10537" s="21" t="s">
        <v>22503</v>
      </c>
      <c r="B10537" s="21" t="s">
        <v>22504</v>
      </c>
      <c r="C10537" s="21" t="s">
        <v>22500</v>
      </c>
      <c r="D10537" s="21" t="s">
        <v>19933</v>
      </c>
      <c r="E10537" s="19" t="str">
        <f t="shared" si="164"/>
        <v>youupsetmebaby</v>
      </c>
    </row>
    <row r="10538" spans="1:5" ht="14.25" hidden="1" customHeight="1" x14ac:dyDescent="0.2">
      <c r="A10538" s="21" t="s">
        <v>22505</v>
      </c>
      <c r="B10538" s="21" t="s">
        <v>22506</v>
      </c>
      <c r="C10538" s="21" t="s">
        <v>288</v>
      </c>
      <c r="D10538" s="21" t="s">
        <v>19933</v>
      </c>
      <c r="E10538" s="19" t="str">
        <f t="shared" si="164"/>
        <v>differentroads</v>
      </c>
    </row>
    <row r="10539" spans="1:5" ht="14.25" hidden="1" customHeight="1" x14ac:dyDescent="0.2">
      <c r="A10539" s="21" t="s">
        <v>22507</v>
      </c>
      <c r="B10539" s="21" t="s">
        <v>10990</v>
      </c>
      <c r="C10539" s="21" t="s">
        <v>8251</v>
      </c>
      <c r="D10539" s="21" t="s">
        <v>19933</v>
      </c>
      <c r="E10539" s="19" t="str">
        <f t="shared" si="164"/>
        <v>hurt</v>
      </c>
    </row>
    <row r="10540" spans="1:5" ht="14.25" hidden="1" customHeight="1" x14ac:dyDescent="0.2">
      <c r="A10540" s="21" t="s">
        <v>22508</v>
      </c>
      <c r="B10540" s="21" t="s">
        <v>22509</v>
      </c>
      <c r="C10540" s="21" t="s">
        <v>22510</v>
      </c>
      <c r="D10540" s="21" t="s">
        <v>19933</v>
      </c>
      <c r="E10540" s="19" t="str">
        <f t="shared" si="164"/>
        <v>brokenheartsville</v>
      </c>
    </row>
    <row r="10541" spans="1:5" ht="14.25" hidden="1" customHeight="1" x14ac:dyDescent="0.2">
      <c r="A10541" s="21" t="s">
        <v>22511</v>
      </c>
      <c r="B10541" s="21" t="s">
        <v>22512</v>
      </c>
      <c r="C10541" s="21" t="s">
        <v>22513</v>
      </c>
      <c r="D10541" s="21" t="s">
        <v>19933</v>
      </c>
      <c r="E10541" s="19" t="str">
        <f t="shared" si="164"/>
        <v>onewayroad</v>
      </c>
    </row>
    <row r="10542" spans="1:5" ht="14.25" hidden="1" customHeight="1" x14ac:dyDescent="0.2">
      <c r="A10542" s="21" t="s">
        <v>22514</v>
      </c>
      <c r="B10542" s="21" t="s">
        <v>6822</v>
      </c>
      <c r="C10542" s="21" t="s">
        <v>3162</v>
      </c>
      <c r="D10542" s="21" t="s">
        <v>19933</v>
      </c>
      <c r="E10542" s="19" t="str">
        <f t="shared" si="164"/>
        <v>comebackagain</v>
      </c>
    </row>
    <row r="10543" spans="1:5" ht="14.25" hidden="1" customHeight="1" x14ac:dyDescent="0.2">
      <c r="A10543" s="21" t="s">
        <v>22515</v>
      </c>
      <c r="B10543" s="21" t="s">
        <v>11893</v>
      </c>
      <c r="C10543" s="21" t="s">
        <v>3162</v>
      </c>
      <c r="D10543" s="21" t="s">
        <v>19933</v>
      </c>
      <c r="E10543" s="19" t="str">
        <f t="shared" si="164"/>
        <v>downhearted</v>
      </c>
    </row>
    <row r="10544" spans="1:5" ht="14.25" hidden="1" customHeight="1" x14ac:dyDescent="0.2">
      <c r="A10544" s="21" t="s">
        <v>22516</v>
      </c>
      <c r="B10544" s="21" t="s">
        <v>9713</v>
      </c>
      <c r="C10544" s="21" t="s">
        <v>3162</v>
      </c>
      <c r="D10544" s="21" t="s">
        <v>19933</v>
      </c>
      <c r="E10544" s="19" t="str">
        <f t="shared" si="164"/>
        <v>girlsontheavenue</v>
      </c>
    </row>
    <row r="10545" spans="1:5" ht="14.25" hidden="1" customHeight="1" x14ac:dyDescent="0.2">
      <c r="A10545" s="21" t="s">
        <v>22517</v>
      </c>
      <c r="B10545" s="21" t="s">
        <v>9699</v>
      </c>
      <c r="C10545" s="21" t="s">
        <v>3162</v>
      </c>
      <c r="D10545" s="21" t="s">
        <v>19933</v>
      </c>
      <c r="E10545" s="19" t="str">
        <f t="shared" si="164"/>
        <v>headingintherightdirection</v>
      </c>
    </row>
    <row r="10546" spans="1:5" ht="14.25" hidden="1" customHeight="1" x14ac:dyDescent="0.2">
      <c r="A10546" s="21" t="s">
        <v>22518</v>
      </c>
      <c r="B10546" s="21" t="s">
        <v>22519</v>
      </c>
      <c r="C10546" s="21" t="s">
        <v>3162</v>
      </c>
      <c r="D10546" s="21" t="s">
        <v>19933</v>
      </c>
      <c r="E10546" s="19" t="str">
        <f t="shared" si="164"/>
        <v>nobodygetsmelikeyou</v>
      </c>
    </row>
    <row r="10547" spans="1:5" ht="14.25" hidden="1" customHeight="1" x14ac:dyDescent="0.2">
      <c r="A10547" s="21" t="s">
        <v>22520</v>
      </c>
      <c r="B10547" s="21" t="s">
        <v>13832</v>
      </c>
      <c r="C10547" s="21" t="s">
        <v>3162</v>
      </c>
      <c r="D10547" s="21" t="s">
        <v>19933</v>
      </c>
      <c r="E10547" s="19" t="str">
        <f t="shared" si="164"/>
        <v>oneperfectday</v>
      </c>
    </row>
    <row r="10548" spans="1:5" ht="14.25" hidden="1" customHeight="1" x14ac:dyDescent="0.2">
      <c r="A10548" s="21" t="s">
        <v>22521</v>
      </c>
      <c r="B10548" s="21" t="s">
        <v>22522</v>
      </c>
      <c r="C10548" s="21" t="s">
        <v>3162</v>
      </c>
      <c r="D10548" s="21" t="s">
        <v>19933</v>
      </c>
      <c r="E10548" s="19" t="str">
        <f t="shared" si="164"/>
        <v>that'sfreedom</v>
      </c>
    </row>
    <row r="10549" spans="1:5" ht="14.25" hidden="1" customHeight="1" x14ac:dyDescent="0.2">
      <c r="A10549" s="21" t="s">
        <v>22523</v>
      </c>
      <c r="B10549" s="21" t="s">
        <v>22524</v>
      </c>
      <c r="C10549" s="21" t="s">
        <v>121</v>
      </c>
      <c r="D10549" s="21" t="s">
        <v>19933</v>
      </c>
      <c r="E10549" s="19" t="str">
        <f t="shared" si="164"/>
        <v>badmoonrising(liveversion)</v>
      </c>
    </row>
    <row r="10550" spans="1:5" ht="14.25" hidden="1" customHeight="1" x14ac:dyDescent="0.2">
      <c r="A10550" s="21" t="s">
        <v>22525</v>
      </c>
      <c r="B10550" s="21" t="s">
        <v>22526</v>
      </c>
      <c r="C10550" s="21" t="s">
        <v>121</v>
      </c>
      <c r="D10550" s="21" t="s">
        <v>19933</v>
      </c>
      <c r="E10550" s="19" t="str">
        <f t="shared" si="164"/>
        <v>lodi(liveversion)</v>
      </c>
    </row>
    <row r="10551" spans="1:5" ht="14.25" hidden="1" customHeight="1" x14ac:dyDescent="0.2">
      <c r="A10551" s="21" t="s">
        <v>22527</v>
      </c>
      <c r="B10551" s="21" t="s">
        <v>22528</v>
      </c>
      <c r="C10551" s="21" t="s">
        <v>121</v>
      </c>
      <c r="D10551" s="21" t="s">
        <v>19933</v>
      </c>
      <c r="E10551" s="19" t="str">
        <f t="shared" si="164"/>
        <v>proudmary(liveversion)</v>
      </c>
    </row>
    <row r="10552" spans="1:5" ht="14.25" hidden="1" customHeight="1" x14ac:dyDescent="0.2">
      <c r="A10552" s="21" t="s">
        <v>22529</v>
      </c>
      <c r="B10552" s="21" t="s">
        <v>22530</v>
      </c>
      <c r="C10552" s="21" t="s">
        <v>121</v>
      </c>
      <c r="D10552" s="21" t="s">
        <v>19933</v>
      </c>
      <c r="E10552" s="19" t="str">
        <f t="shared" si="164"/>
        <v>travelin'band(liveversion)</v>
      </c>
    </row>
    <row r="10553" spans="1:5" ht="14.25" hidden="1" customHeight="1" x14ac:dyDescent="0.2">
      <c r="A10553" s="21" t="s">
        <v>22531</v>
      </c>
      <c r="B10553" s="21" t="s">
        <v>22532</v>
      </c>
      <c r="C10553" s="21" t="s">
        <v>121</v>
      </c>
      <c r="D10553" s="21" t="s">
        <v>19933</v>
      </c>
      <c r="E10553" s="19" t="str">
        <f t="shared" si="164"/>
        <v>who'llstoptherain(liveversion)</v>
      </c>
    </row>
    <row r="10554" spans="1:5" ht="14.25" hidden="1" customHeight="1" x14ac:dyDescent="0.2">
      <c r="A10554" s="21" t="s">
        <v>22533</v>
      </c>
      <c r="B10554" s="21" t="s">
        <v>22534</v>
      </c>
      <c r="C10554" s="21" t="s">
        <v>22535</v>
      </c>
      <c r="D10554" s="21" t="s">
        <v>19933</v>
      </c>
      <c r="E10554" s="19" t="str">
        <f t="shared" si="164"/>
        <v>rightbackonyou</v>
      </c>
    </row>
    <row r="10555" spans="1:5" ht="14.25" hidden="1" customHeight="1" x14ac:dyDescent="0.2">
      <c r="A10555" s="21" t="s">
        <v>22536</v>
      </c>
      <c r="B10555" s="21" t="s">
        <v>22537</v>
      </c>
      <c r="C10555" s="21" t="s">
        <v>22538</v>
      </c>
      <c r="D10555" s="21" t="s">
        <v>19933</v>
      </c>
      <c r="E10555" s="19" t="str">
        <f t="shared" si="164"/>
        <v>biggerthanmybody</v>
      </c>
    </row>
    <row r="10556" spans="1:5" ht="14.25" hidden="1" customHeight="1" x14ac:dyDescent="0.2">
      <c r="A10556" s="21" t="s">
        <v>22539</v>
      </c>
      <c r="B10556" s="21" t="s">
        <v>22540</v>
      </c>
      <c r="C10556" s="21" t="s">
        <v>22538</v>
      </c>
      <c r="D10556" s="21" t="s">
        <v>19933</v>
      </c>
      <c r="E10556" s="19" t="str">
        <f t="shared" si="164"/>
        <v>daughters</v>
      </c>
    </row>
    <row r="10557" spans="1:5" ht="14.25" hidden="1" customHeight="1" x14ac:dyDescent="0.2">
      <c r="A10557" s="21" t="s">
        <v>22541</v>
      </c>
      <c r="B10557" s="21" t="s">
        <v>22542</v>
      </c>
      <c r="C10557" s="21" t="s">
        <v>22538</v>
      </c>
      <c r="D10557" s="21" t="s">
        <v>19933</v>
      </c>
      <c r="E10557" s="19" t="str">
        <f t="shared" si="164"/>
        <v>gravity</v>
      </c>
    </row>
    <row r="10558" spans="1:5" ht="14.25" hidden="1" customHeight="1" x14ac:dyDescent="0.2">
      <c r="A10558" s="21" t="s">
        <v>22543</v>
      </c>
      <c r="B10558" s="21" t="s">
        <v>22544</v>
      </c>
      <c r="C10558" s="21" t="s">
        <v>22538</v>
      </c>
      <c r="D10558" s="21" t="s">
        <v>19933</v>
      </c>
      <c r="E10558" s="19" t="str">
        <f t="shared" si="164"/>
        <v>nosuchthing(notunplugged)</v>
      </c>
    </row>
    <row r="10559" spans="1:5" ht="14.25" hidden="1" customHeight="1" x14ac:dyDescent="0.2">
      <c r="A10559" s="21" t="s">
        <v>22545</v>
      </c>
      <c r="B10559" s="21" t="s">
        <v>22546</v>
      </c>
      <c r="C10559" s="21" t="s">
        <v>22538</v>
      </c>
      <c r="D10559" s="21" t="s">
        <v>19933</v>
      </c>
      <c r="E10559" s="19" t="str">
        <f t="shared" si="164"/>
        <v>nosuchthing(unplugged)</v>
      </c>
    </row>
    <row r="10560" spans="1:5" ht="14.25" hidden="1" customHeight="1" x14ac:dyDescent="0.2">
      <c r="A10560" s="21" t="s">
        <v>22547</v>
      </c>
      <c r="B10560" s="21" t="s">
        <v>22548</v>
      </c>
      <c r="C10560" s="21" t="s">
        <v>22538</v>
      </c>
      <c r="D10560" s="21" t="s">
        <v>19933</v>
      </c>
      <c r="E10560" s="19" t="str">
        <f t="shared" si="164"/>
        <v>yourbodyisawonderland</v>
      </c>
    </row>
    <row r="10561" spans="1:5" ht="14.25" hidden="1" customHeight="1" x14ac:dyDescent="0.2">
      <c r="A10561" s="21" t="s">
        <v>22549</v>
      </c>
      <c r="B10561" s="21" t="s">
        <v>22550</v>
      </c>
      <c r="C10561" s="21" t="s">
        <v>22538</v>
      </c>
      <c r="D10561" s="21" t="s">
        <v>19933</v>
      </c>
      <c r="E10561" s="19" t="str">
        <f t="shared" si="164"/>
        <v>yourbodyisawonderland(unplugged)</v>
      </c>
    </row>
    <row r="10562" spans="1:5" ht="14.25" hidden="1" customHeight="1" x14ac:dyDescent="0.2">
      <c r="A10562" s="21" t="s">
        <v>22551</v>
      </c>
      <c r="B10562" s="21" t="s">
        <v>22552</v>
      </c>
      <c r="C10562" s="21" t="s">
        <v>3186</v>
      </c>
      <c r="D10562" s="21" t="s">
        <v>19933</v>
      </c>
      <c r="E10562" s="19" t="str">
        <f t="shared" si="164"/>
        <v>i'mnotrunninganymore</v>
      </c>
    </row>
    <row r="10563" spans="1:5" ht="14.25" hidden="1" customHeight="1" x14ac:dyDescent="0.2">
      <c r="A10563" s="21" t="s">
        <v>22553</v>
      </c>
      <c r="B10563" s="21" t="s">
        <v>22554</v>
      </c>
      <c r="C10563" s="21" t="s">
        <v>3186</v>
      </c>
      <c r="D10563" s="21" t="s">
        <v>19933</v>
      </c>
      <c r="E10563" s="19" t="str">
        <f t="shared" ref="E10563:E10626" si="165">LOWER(SUBSTITUTE(B10563, " ", ""))</f>
        <v>theamericans</v>
      </c>
    </row>
    <row r="10564" spans="1:5" ht="14.25" hidden="1" customHeight="1" x14ac:dyDescent="0.2">
      <c r="A10564" s="21" t="s">
        <v>22555</v>
      </c>
      <c r="B10564" s="21" t="s">
        <v>22556</v>
      </c>
      <c r="C10564" s="21" t="s">
        <v>3186</v>
      </c>
      <c r="D10564" s="21" t="s">
        <v>19933</v>
      </c>
      <c r="E10564" s="19" t="str">
        <f t="shared" si="165"/>
        <v>towashington</v>
      </c>
    </row>
    <row r="10565" spans="1:5" ht="14.25" hidden="1" customHeight="1" x14ac:dyDescent="0.2">
      <c r="A10565" s="21" t="s">
        <v>22557</v>
      </c>
      <c r="B10565" s="21" t="s">
        <v>22558</v>
      </c>
      <c r="C10565" s="21" t="s">
        <v>3189</v>
      </c>
      <c r="D10565" s="21" t="s">
        <v>19933</v>
      </c>
      <c r="E10565" s="19" t="str">
        <f t="shared" si="165"/>
        <v>melovingyou</v>
      </c>
    </row>
    <row r="10566" spans="1:5" ht="14.25" hidden="1" customHeight="1" x14ac:dyDescent="0.2">
      <c r="A10566" s="21" t="s">
        <v>22559</v>
      </c>
      <c r="B10566" s="21" t="s">
        <v>22560</v>
      </c>
      <c r="C10566" s="21" t="s">
        <v>22561</v>
      </c>
      <c r="D10566" s="21" t="s">
        <v>19933</v>
      </c>
      <c r="E10566" s="19" t="str">
        <f t="shared" si="165"/>
        <v>elskovspony</v>
      </c>
    </row>
    <row r="10567" spans="1:5" ht="14.25" hidden="1" customHeight="1" x14ac:dyDescent="0.2">
      <c r="A10567" s="21" t="s">
        <v>22562</v>
      </c>
      <c r="B10567" s="21" t="s">
        <v>22563</v>
      </c>
      <c r="C10567" s="21" t="s">
        <v>22564</v>
      </c>
      <c r="D10567" s="21" t="s">
        <v>19933</v>
      </c>
      <c r="E10567" s="19" t="str">
        <f t="shared" si="165"/>
        <v>holdmenow(2000´sversion)</v>
      </c>
    </row>
    <row r="10568" spans="1:5" ht="14.25" hidden="1" customHeight="1" x14ac:dyDescent="0.2">
      <c r="A10568" s="21" t="s">
        <v>22565</v>
      </c>
      <c r="B10568" s="21" t="s">
        <v>8422</v>
      </c>
      <c r="C10568" s="21" t="s">
        <v>8423</v>
      </c>
      <c r="D10568" s="21" t="s">
        <v>19933</v>
      </c>
      <c r="E10568" s="19" t="str">
        <f t="shared" si="165"/>
        <v>worstthatcouldhappen</v>
      </c>
    </row>
    <row r="10569" spans="1:5" ht="14.25" hidden="1" customHeight="1" x14ac:dyDescent="0.2">
      <c r="A10569" s="21" t="s">
        <v>22566</v>
      </c>
      <c r="B10569" s="21" t="s">
        <v>22567</v>
      </c>
      <c r="C10569" s="21" t="s">
        <v>22568</v>
      </c>
      <c r="D10569" s="21" t="s">
        <v>19933</v>
      </c>
      <c r="E10569" s="19" t="str">
        <f t="shared" si="165"/>
        <v>dustmybroom</v>
      </c>
    </row>
    <row r="10570" spans="1:5" ht="14.25" hidden="1" customHeight="1" x14ac:dyDescent="0.2">
      <c r="A10570" s="21" t="s">
        <v>22569</v>
      </c>
      <c r="B10570" s="21" t="s">
        <v>22570</v>
      </c>
      <c r="C10570" s="21" t="s">
        <v>6364</v>
      </c>
      <c r="D10570" s="21" t="s">
        <v>19933</v>
      </c>
      <c r="E10570" s="19" t="str">
        <f t="shared" si="165"/>
        <v>toolittletoolate</v>
      </c>
    </row>
    <row r="10571" spans="1:5" ht="14.25" hidden="1" customHeight="1" x14ac:dyDescent="0.2">
      <c r="A10571" s="21" t="s">
        <v>22571</v>
      </c>
      <c r="B10571" s="21" t="s">
        <v>22572</v>
      </c>
      <c r="C10571" s="21" t="s">
        <v>22573</v>
      </c>
      <c r="D10571" s="21" t="s">
        <v>19933</v>
      </c>
      <c r="E10571" s="19" t="str">
        <f t="shared" si="165"/>
        <v>rightherenexttoyou</v>
      </c>
    </row>
    <row r="10572" spans="1:5" ht="14.25" hidden="1" customHeight="1" x14ac:dyDescent="0.2">
      <c r="A10572" s="21" t="s">
        <v>22574</v>
      </c>
      <c r="B10572" s="21" t="s">
        <v>22575</v>
      </c>
      <c r="C10572" s="21" t="s">
        <v>22576</v>
      </c>
      <c r="D10572" s="21" t="s">
        <v>19933</v>
      </c>
      <c r="E10572" s="19" t="str">
        <f t="shared" si="165"/>
        <v>tequilalittletime</v>
      </c>
    </row>
    <row r="10573" spans="1:5" ht="14.25" hidden="1" customHeight="1" x14ac:dyDescent="0.2">
      <c r="A10573" s="21" t="s">
        <v>22577</v>
      </c>
      <c r="B10573" s="21" t="s">
        <v>22578</v>
      </c>
      <c r="C10573" s="21" t="s">
        <v>51</v>
      </c>
      <c r="D10573" s="21" t="s">
        <v>19933</v>
      </c>
      <c r="E10573" s="19" t="str">
        <f t="shared" si="165"/>
        <v>sos</v>
      </c>
    </row>
    <row r="10574" spans="1:5" ht="14.25" hidden="1" customHeight="1" x14ac:dyDescent="0.2">
      <c r="A10574" s="22">
        <v>101556</v>
      </c>
      <c r="B10574" s="21" t="s">
        <v>22579</v>
      </c>
      <c r="C10574" s="21" t="s">
        <v>22580</v>
      </c>
      <c r="D10574" s="21" t="s">
        <v>19933</v>
      </c>
      <c r="E10574" s="19" t="str">
        <f t="shared" si="165"/>
        <v>whatdoesittake</v>
      </c>
    </row>
    <row r="10575" spans="1:5" ht="14.25" hidden="1" customHeight="1" x14ac:dyDescent="0.2">
      <c r="A10575" s="21" t="s">
        <v>22581</v>
      </c>
      <c r="B10575" s="21" t="s">
        <v>789</v>
      </c>
      <c r="C10575" s="21" t="s">
        <v>8458</v>
      </c>
      <c r="D10575" s="21" t="s">
        <v>19933</v>
      </c>
      <c r="E10575" s="19" t="str">
        <f t="shared" si="165"/>
        <v>california</v>
      </c>
    </row>
    <row r="10576" spans="1:5" ht="14.25" hidden="1" customHeight="1" x14ac:dyDescent="0.2">
      <c r="A10576" s="21" t="s">
        <v>22582</v>
      </c>
      <c r="B10576" s="21" t="s">
        <v>22583</v>
      </c>
      <c r="C10576" s="21" t="s">
        <v>22584</v>
      </c>
      <c r="D10576" s="21" t="s">
        <v>19933</v>
      </c>
      <c r="E10576" s="19" t="str">
        <f t="shared" si="165"/>
        <v>battlefield</v>
      </c>
    </row>
    <row r="10577" spans="1:5" ht="14.25" hidden="1" customHeight="1" x14ac:dyDescent="0.2">
      <c r="A10577" s="21" t="s">
        <v>22585</v>
      </c>
      <c r="B10577" s="21" t="s">
        <v>22586</v>
      </c>
      <c r="C10577" s="21" t="s">
        <v>22587</v>
      </c>
      <c r="D10577" s="21" t="s">
        <v>19933</v>
      </c>
      <c r="E10577" s="19" t="str">
        <f t="shared" si="165"/>
        <v>noair</v>
      </c>
    </row>
    <row r="10578" spans="1:5" ht="14.25" hidden="1" customHeight="1" x14ac:dyDescent="0.2">
      <c r="A10578" s="21" t="s">
        <v>22588</v>
      </c>
      <c r="B10578" s="21" t="s">
        <v>22589</v>
      </c>
      <c r="C10578" s="21" t="s">
        <v>22590</v>
      </c>
      <c r="D10578" s="21" t="s">
        <v>19933</v>
      </c>
      <c r="E10578" s="19" t="str">
        <f t="shared" si="165"/>
        <v>dentommestald</v>
      </c>
    </row>
    <row r="10579" spans="1:5" ht="14.25" hidden="1" customHeight="1" x14ac:dyDescent="0.2">
      <c r="A10579" s="21" t="s">
        <v>22591</v>
      </c>
      <c r="B10579" s="21" t="s">
        <v>22592</v>
      </c>
      <c r="C10579" s="21" t="s">
        <v>417</v>
      </c>
      <c r="D10579" s="21" t="s">
        <v>19933</v>
      </c>
      <c r="E10579" s="19" t="str">
        <f t="shared" si="165"/>
        <v>giraconmequestanotte</v>
      </c>
    </row>
    <row r="10580" spans="1:5" ht="14.25" hidden="1" customHeight="1" x14ac:dyDescent="0.2">
      <c r="A10580" s="21" t="s">
        <v>22593</v>
      </c>
      <c r="B10580" s="21" t="s">
        <v>22594</v>
      </c>
      <c r="C10580" s="21" t="s">
        <v>417</v>
      </c>
      <c r="D10580" s="21" t="s">
        <v>19933</v>
      </c>
      <c r="E10580" s="19" t="str">
        <f t="shared" si="165"/>
        <v>hometostay</v>
      </c>
    </row>
    <row r="10581" spans="1:5" ht="14.25" hidden="1" customHeight="1" x14ac:dyDescent="0.2">
      <c r="A10581" s="21" t="s">
        <v>22595</v>
      </c>
      <c r="B10581" s="21" t="s">
        <v>22596</v>
      </c>
      <c r="C10581" s="21" t="s">
        <v>417</v>
      </c>
      <c r="D10581" s="21" t="s">
        <v>19933</v>
      </c>
      <c r="E10581" s="19" t="str">
        <f t="shared" si="165"/>
        <v>towhereyouare</v>
      </c>
    </row>
    <row r="10582" spans="1:5" ht="14.25" hidden="1" customHeight="1" x14ac:dyDescent="0.2">
      <c r="A10582" s="21" t="s">
        <v>22597</v>
      </c>
      <c r="B10582" s="21" t="s">
        <v>22598</v>
      </c>
      <c r="C10582" s="21" t="s">
        <v>417</v>
      </c>
      <c r="D10582" s="21" t="s">
        <v>19933</v>
      </c>
      <c r="E10582" s="19" t="str">
        <f t="shared" si="165"/>
        <v>youraisemeup</v>
      </c>
    </row>
    <row r="10583" spans="1:5" ht="14.25" hidden="1" customHeight="1" x14ac:dyDescent="0.2">
      <c r="A10583" s="21" t="s">
        <v>22599</v>
      </c>
      <c r="B10583" s="21" t="s">
        <v>22600</v>
      </c>
      <c r="C10583" s="21" t="s">
        <v>22601</v>
      </c>
      <c r="D10583" s="21" t="s">
        <v>19933</v>
      </c>
      <c r="E10583" s="19" t="str">
        <f t="shared" si="165"/>
        <v>beautifuldistraction</v>
      </c>
    </row>
    <row r="10584" spans="1:5" ht="14.25" hidden="1" customHeight="1" x14ac:dyDescent="0.2">
      <c r="A10584" s="21" t="s">
        <v>22602</v>
      </c>
      <c r="B10584" s="21" t="s">
        <v>19846</v>
      </c>
      <c r="C10584" s="21" t="s">
        <v>22603</v>
      </c>
      <c r="D10584" s="21" t="s">
        <v>19933</v>
      </c>
      <c r="E10584" s="19" t="str">
        <f t="shared" si="165"/>
        <v>amazing</v>
      </c>
    </row>
    <row r="10585" spans="1:5" ht="14.25" hidden="1" customHeight="1" x14ac:dyDescent="0.2">
      <c r="A10585" s="21" t="s">
        <v>22604</v>
      </c>
      <c r="B10585" s="21" t="s">
        <v>22605</v>
      </c>
      <c r="C10585" s="21" t="s">
        <v>22606</v>
      </c>
      <c r="D10585" s="21" t="s">
        <v>19933</v>
      </c>
      <c r="E10585" s="19" t="str">
        <f t="shared" si="165"/>
        <v>thelongblacktrain</v>
      </c>
    </row>
    <row r="10586" spans="1:5" ht="14.25" hidden="1" customHeight="1" x14ac:dyDescent="0.2">
      <c r="A10586" s="21" t="s">
        <v>22607</v>
      </c>
      <c r="B10586" s="21" t="s">
        <v>22608</v>
      </c>
      <c r="C10586" s="21" t="s">
        <v>22606</v>
      </c>
      <c r="D10586" s="21" t="s">
        <v>19933</v>
      </c>
      <c r="E10586" s="19" t="str">
        <f t="shared" si="165"/>
        <v>whydon'twejustdance</v>
      </c>
    </row>
    <row r="10587" spans="1:5" ht="14.25" hidden="1" customHeight="1" x14ac:dyDescent="0.2">
      <c r="A10587" s="21" t="s">
        <v>22609</v>
      </c>
      <c r="B10587" s="21" t="s">
        <v>17907</v>
      </c>
      <c r="C10587" s="21" t="s">
        <v>17905</v>
      </c>
      <c r="D10587" s="21" t="s">
        <v>19933</v>
      </c>
      <c r="E10587" s="19" t="str">
        <f t="shared" si="165"/>
        <v>jessie</v>
      </c>
    </row>
    <row r="10588" spans="1:5" ht="14.25" hidden="1" customHeight="1" x14ac:dyDescent="0.2">
      <c r="A10588" s="21" t="s">
        <v>22610</v>
      </c>
      <c r="B10588" s="21" t="s">
        <v>22611</v>
      </c>
      <c r="C10588" s="21" t="s">
        <v>22612</v>
      </c>
      <c r="D10588" s="21" t="s">
        <v>19933</v>
      </c>
      <c r="E10588" s="19" t="str">
        <f t="shared" si="165"/>
        <v>carolina'seyes</v>
      </c>
    </row>
    <row r="10589" spans="1:5" ht="14.25" hidden="1" customHeight="1" x14ac:dyDescent="0.2">
      <c r="A10589" s="21" t="s">
        <v>22613</v>
      </c>
      <c r="B10589" s="21" t="s">
        <v>22614</v>
      </c>
      <c r="C10589" s="21" t="s">
        <v>22615</v>
      </c>
      <c r="D10589" s="21" t="s">
        <v>19933</v>
      </c>
      <c r="E10589" s="19" t="str">
        <f t="shared" si="165"/>
        <v>this</v>
      </c>
    </row>
    <row r="10590" spans="1:5" ht="14.25" hidden="1" customHeight="1" x14ac:dyDescent="0.2">
      <c r="A10590" s="21" t="s">
        <v>22616</v>
      </c>
      <c r="B10590" s="21" t="s">
        <v>22617</v>
      </c>
      <c r="C10590" s="21" t="s">
        <v>22618</v>
      </c>
      <c r="D10590" s="21" t="s">
        <v>19933</v>
      </c>
      <c r="E10590" s="19" t="str">
        <f t="shared" si="165"/>
        <v>moveyourfeet</v>
      </c>
    </row>
    <row r="10591" spans="1:5" ht="14.25" hidden="1" customHeight="1" x14ac:dyDescent="0.2">
      <c r="A10591" s="21" t="s">
        <v>22619</v>
      </c>
      <c r="B10591" s="21" t="s">
        <v>22617</v>
      </c>
      <c r="C10591" s="21" t="s">
        <v>22618</v>
      </c>
      <c r="D10591" s="21" t="s">
        <v>19933</v>
      </c>
      <c r="E10591" s="19" t="str">
        <f t="shared" si="165"/>
        <v>moveyourfeet</v>
      </c>
    </row>
    <row r="10592" spans="1:5" ht="14.25" hidden="1" customHeight="1" x14ac:dyDescent="0.2">
      <c r="A10592" s="21" t="s">
        <v>22620</v>
      </c>
      <c r="B10592" s="21" t="s">
        <v>22617</v>
      </c>
      <c r="C10592" s="21" t="s">
        <v>22618</v>
      </c>
      <c r="D10592" s="21" t="s">
        <v>19933</v>
      </c>
      <c r="E10592" s="19" t="str">
        <f t="shared" si="165"/>
        <v>moveyourfeet</v>
      </c>
    </row>
    <row r="10593" spans="1:5" ht="14.25" hidden="1" customHeight="1" x14ac:dyDescent="0.2">
      <c r="A10593" s="21" t="s">
        <v>22621</v>
      </c>
      <c r="B10593" s="21" t="s">
        <v>8237</v>
      </c>
      <c r="C10593" s="21" t="s">
        <v>22622</v>
      </c>
      <c r="D10593" s="21" t="s">
        <v>19933</v>
      </c>
      <c r="E10593" s="19" t="str">
        <f t="shared" si="165"/>
        <v>crymeariver</v>
      </c>
    </row>
    <row r="10594" spans="1:5" ht="14.25" hidden="1" customHeight="1" x14ac:dyDescent="0.2">
      <c r="A10594" s="21" t="s">
        <v>22623</v>
      </c>
      <c r="B10594" s="21" t="s">
        <v>22624</v>
      </c>
      <c r="C10594" s="21" t="s">
        <v>22622</v>
      </c>
      <c r="D10594" s="21" t="s">
        <v>19933</v>
      </c>
      <c r="E10594" s="19" t="str">
        <f t="shared" si="165"/>
        <v>i'mlovin'it</v>
      </c>
    </row>
    <row r="10595" spans="1:5" ht="14.25" hidden="1" customHeight="1" x14ac:dyDescent="0.2">
      <c r="A10595" s="21" t="s">
        <v>22625</v>
      </c>
      <c r="B10595" s="21" t="s">
        <v>22626</v>
      </c>
      <c r="C10595" s="21" t="s">
        <v>22622</v>
      </c>
      <c r="D10595" s="21" t="s">
        <v>19933</v>
      </c>
      <c r="E10595" s="19" t="str">
        <f t="shared" si="165"/>
        <v>rockyourbody</v>
      </c>
    </row>
    <row r="10596" spans="1:5" ht="14.25" hidden="1" customHeight="1" x14ac:dyDescent="0.2">
      <c r="A10596" s="21" t="s">
        <v>22627</v>
      </c>
      <c r="B10596" s="21" t="s">
        <v>22626</v>
      </c>
      <c r="C10596" s="21" t="s">
        <v>22622</v>
      </c>
      <c r="D10596" s="21" t="s">
        <v>19933</v>
      </c>
      <c r="E10596" s="19" t="str">
        <f t="shared" si="165"/>
        <v>rockyourbody</v>
      </c>
    </row>
    <row r="10597" spans="1:5" ht="14.25" hidden="1" customHeight="1" x14ac:dyDescent="0.2">
      <c r="A10597" s="21" t="s">
        <v>22628</v>
      </c>
      <c r="B10597" s="21" t="s">
        <v>22629</v>
      </c>
      <c r="C10597" s="21" t="s">
        <v>22622</v>
      </c>
      <c r="D10597" s="21" t="s">
        <v>19933</v>
      </c>
      <c r="E10597" s="19" t="str">
        <f t="shared" si="165"/>
        <v>senorita</v>
      </c>
    </row>
    <row r="10598" spans="1:5" ht="14.25" hidden="1" customHeight="1" x14ac:dyDescent="0.2">
      <c r="A10598" s="21" t="s">
        <v>22630</v>
      </c>
      <c r="B10598" s="21" t="s">
        <v>22629</v>
      </c>
      <c r="C10598" s="21" t="s">
        <v>22622</v>
      </c>
      <c r="D10598" s="21" t="s">
        <v>19933</v>
      </c>
      <c r="E10598" s="19" t="str">
        <f t="shared" si="165"/>
        <v>senorita</v>
      </c>
    </row>
    <row r="10599" spans="1:5" ht="14.25" hidden="1" customHeight="1" x14ac:dyDescent="0.2">
      <c r="A10599" s="21" t="s">
        <v>22631</v>
      </c>
      <c r="B10599" s="21" t="s">
        <v>22632</v>
      </c>
      <c r="C10599" s="21" t="s">
        <v>22622</v>
      </c>
      <c r="D10599" s="21" t="s">
        <v>19933</v>
      </c>
      <c r="E10599" s="19" t="str">
        <f t="shared" si="165"/>
        <v>sexyback</v>
      </c>
    </row>
    <row r="10600" spans="1:5" ht="14.25" hidden="1" customHeight="1" x14ac:dyDescent="0.2">
      <c r="A10600" s="21" t="s">
        <v>22633</v>
      </c>
      <c r="B10600" s="21" t="s">
        <v>22634</v>
      </c>
      <c r="C10600" s="21" t="s">
        <v>17915</v>
      </c>
      <c r="D10600" s="21" t="s">
        <v>19933</v>
      </c>
      <c r="E10600" s="19" t="str">
        <f t="shared" si="165"/>
        <v>barefoot</v>
      </c>
    </row>
    <row r="10601" spans="1:5" ht="14.25" hidden="1" customHeight="1" x14ac:dyDescent="0.2">
      <c r="A10601" s="21" t="s">
        <v>22635</v>
      </c>
      <c r="B10601" s="21" t="s">
        <v>22636</v>
      </c>
      <c r="C10601" s="21" t="s">
        <v>22637</v>
      </c>
      <c r="D10601" s="21" t="s">
        <v>19933</v>
      </c>
      <c r="E10601" s="19" t="str">
        <f t="shared" si="165"/>
        <v>ipredictariot</v>
      </c>
    </row>
    <row r="10602" spans="1:5" ht="14.25" hidden="1" customHeight="1" x14ac:dyDescent="0.2">
      <c r="A10602" s="21" t="s">
        <v>22638</v>
      </c>
      <c r="B10602" s="21" t="s">
        <v>22639</v>
      </c>
      <c r="C10602" s="21" t="s">
        <v>22637</v>
      </c>
      <c r="D10602" s="21" t="s">
        <v>19933</v>
      </c>
      <c r="E10602" s="19" t="str">
        <f t="shared" si="165"/>
        <v>nevermissabeat</v>
      </c>
    </row>
    <row r="10603" spans="1:5" ht="14.25" hidden="1" customHeight="1" x14ac:dyDescent="0.2">
      <c r="A10603" s="21" t="s">
        <v>22640</v>
      </c>
      <c r="B10603" s="21" t="s">
        <v>22641</v>
      </c>
      <c r="C10603" s="21" t="s">
        <v>22637</v>
      </c>
      <c r="D10603" s="21" t="s">
        <v>19933</v>
      </c>
      <c r="E10603" s="19" t="str">
        <f t="shared" si="165"/>
        <v>ruby</v>
      </c>
    </row>
    <row r="10604" spans="1:5" ht="14.25" hidden="1" customHeight="1" x14ac:dyDescent="0.2">
      <c r="A10604" s="21" t="s">
        <v>22642</v>
      </c>
      <c r="B10604" s="21" t="s">
        <v>22643</v>
      </c>
      <c r="C10604" s="21" t="s">
        <v>22644</v>
      </c>
      <c r="D10604" s="21" t="s">
        <v>19933</v>
      </c>
      <c r="E10604" s="19" t="str">
        <f t="shared" si="165"/>
        <v>quiensera</v>
      </c>
    </row>
    <row r="10605" spans="1:5" ht="14.25" hidden="1" customHeight="1" x14ac:dyDescent="0.2">
      <c r="A10605" s="21" t="s">
        <v>22645</v>
      </c>
      <c r="B10605" s="21" t="s">
        <v>22646</v>
      </c>
      <c r="C10605" s="21" t="s">
        <v>8493</v>
      </c>
      <c r="D10605" s="21" t="s">
        <v>19933</v>
      </c>
      <c r="E10605" s="19" t="str">
        <f t="shared" si="165"/>
        <v>detvardensommer</v>
      </c>
    </row>
    <row r="10606" spans="1:5" ht="14.25" hidden="1" customHeight="1" x14ac:dyDescent="0.2">
      <c r="A10606" s="21" t="s">
        <v>22647</v>
      </c>
      <c r="B10606" s="21" t="s">
        <v>22648</v>
      </c>
      <c r="C10606" s="21" t="s">
        <v>8493</v>
      </c>
      <c r="D10606" s="21" t="s">
        <v>19933</v>
      </c>
      <c r="E10606" s="19" t="str">
        <f t="shared" si="165"/>
        <v>etlillelys</v>
      </c>
    </row>
    <row r="10607" spans="1:5" ht="14.25" hidden="1" customHeight="1" x14ac:dyDescent="0.2">
      <c r="A10607" s="21" t="s">
        <v>22649</v>
      </c>
      <c r="B10607" s="21" t="s">
        <v>22650</v>
      </c>
      <c r="C10607" s="21" t="s">
        <v>8493</v>
      </c>
      <c r="D10607" s="21" t="s">
        <v>19933</v>
      </c>
      <c r="E10607" s="19" t="str">
        <f t="shared" si="165"/>
        <v>let'sgoparty</v>
      </c>
    </row>
    <row r="10608" spans="1:5" ht="14.25" hidden="1" customHeight="1" x14ac:dyDescent="0.2">
      <c r="A10608" s="21" t="s">
        <v>22651</v>
      </c>
      <c r="B10608" s="21" t="s">
        <v>22652</v>
      </c>
      <c r="C10608" s="21" t="s">
        <v>8493</v>
      </c>
      <c r="D10608" s="21" t="s">
        <v>19933</v>
      </c>
      <c r="E10608" s="19" t="str">
        <f t="shared" si="165"/>
        <v>lonniefraberlin</v>
      </c>
    </row>
    <row r="10609" spans="1:5" ht="14.25" hidden="1" customHeight="1" x14ac:dyDescent="0.2">
      <c r="A10609" s="21" t="s">
        <v>22653</v>
      </c>
      <c r="B10609" s="21" t="s">
        <v>22654</v>
      </c>
      <c r="C10609" s="21" t="s">
        <v>8493</v>
      </c>
      <c r="D10609" s="21" t="s">
        <v>19933</v>
      </c>
      <c r="E10609" s="19" t="str">
        <f t="shared" si="165"/>
        <v>marina</v>
      </c>
    </row>
    <row r="10610" spans="1:5" ht="14.25" hidden="1" customHeight="1" x14ac:dyDescent="0.2">
      <c r="A10610" s="21" t="s">
        <v>22655</v>
      </c>
      <c r="B10610" s="21" t="s">
        <v>22656</v>
      </c>
      <c r="C10610" s="21" t="s">
        <v>8493</v>
      </c>
      <c r="D10610" s="21" t="s">
        <v>19933</v>
      </c>
      <c r="E10610" s="19" t="str">
        <f t="shared" si="165"/>
        <v>mindernescafé</v>
      </c>
    </row>
    <row r="10611" spans="1:5" ht="14.25" hidden="1" customHeight="1" x14ac:dyDescent="0.2">
      <c r="A10611" s="21" t="s">
        <v>22657</v>
      </c>
      <c r="B10611" s="21" t="s">
        <v>22658</v>
      </c>
      <c r="C10611" s="21" t="s">
        <v>8493</v>
      </c>
      <c r="D10611" s="21" t="s">
        <v>19933</v>
      </c>
      <c r="E10611" s="19" t="str">
        <f t="shared" si="165"/>
        <v>nurejserjeghjem</v>
      </c>
    </row>
    <row r="10612" spans="1:5" ht="14.25" hidden="1" customHeight="1" x14ac:dyDescent="0.2">
      <c r="A10612" s="21" t="s">
        <v>22659</v>
      </c>
      <c r="B10612" s="21" t="s">
        <v>22660</v>
      </c>
      <c r="C10612" s="21" t="s">
        <v>8493</v>
      </c>
      <c r="D10612" s="21" t="s">
        <v>19933</v>
      </c>
      <c r="E10612" s="19" t="str">
        <f t="shared" si="165"/>
        <v>stjerneforendag</v>
      </c>
    </row>
    <row r="10613" spans="1:5" ht="14.25" hidden="1" customHeight="1" x14ac:dyDescent="0.2">
      <c r="A10613" s="21" t="s">
        <v>22661</v>
      </c>
      <c r="B10613" s="21" t="s">
        <v>22662</v>
      </c>
      <c r="C10613" s="21" t="s">
        <v>8493</v>
      </c>
      <c r="D10613" s="21" t="s">
        <v>19933</v>
      </c>
      <c r="E10613" s="19" t="str">
        <f t="shared" si="165"/>
        <v>takforidag</v>
      </c>
    </row>
    <row r="10614" spans="1:5" ht="14.25" hidden="1" customHeight="1" x14ac:dyDescent="0.2">
      <c r="A10614" s="21" t="s">
        <v>22663</v>
      </c>
      <c r="B10614" s="21" t="s">
        <v>22664</v>
      </c>
      <c r="C10614" s="21" t="s">
        <v>8493</v>
      </c>
      <c r="D10614" s="21" t="s">
        <v>19933</v>
      </c>
      <c r="E10614" s="19" t="str">
        <f t="shared" si="165"/>
        <v>takfordiviervenner</v>
      </c>
    </row>
    <row r="10615" spans="1:5" ht="14.25" hidden="1" customHeight="1" x14ac:dyDescent="0.2">
      <c r="A10615" s="21" t="s">
        <v>22665</v>
      </c>
      <c r="B10615" s="21" t="s">
        <v>22666</v>
      </c>
      <c r="C10615" s="21" t="s">
        <v>8493</v>
      </c>
      <c r="D10615" s="21" t="s">
        <v>19933</v>
      </c>
      <c r="E10615" s="19" t="str">
        <f t="shared" si="165"/>
        <v>veronica</v>
      </c>
    </row>
    <row r="10616" spans="1:5" ht="14.25" hidden="1" customHeight="1" x14ac:dyDescent="0.2">
      <c r="A10616" s="21" t="s">
        <v>22667</v>
      </c>
      <c r="B10616" s="21" t="s">
        <v>22668</v>
      </c>
      <c r="C10616" s="21" t="s">
        <v>22669</v>
      </c>
      <c r="D10616" s="21" t="s">
        <v>19933</v>
      </c>
      <c r="E10616" s="19" t="str">
        <f t="shared" si="165"/>
        <v>pony</v>
      </c>
    </row>
    <row r="10617" spans="1:5" ht="14.25" hidden="1" customHeight="1" x14ac:dyDescent="0.2">
      <c r="A10617" s="21" t="s">
        <v>22670</v>
      </c>
      <c r="B10617" s="21" t="s">
        <v>22671</v>
      </c>
      <c r="C10617" s="21" t="s">
        <v>22672</v>
      </c>
      <c r="D10617" s="21" t="s">
        <v>19933</v>
      </c>
      <c r="E10617" s="19" t="str">
        <f t="shared" si="165"/>
        <v>faded</v>
      </c>
    </row>
    <row r="10618" spans="1:5" ht="14.25" hidden="1" customHeight="1" x14ac:dyDescent="0.2">
      <c r="A10618" s="21" t="s">
        <v>22673</v>
      </c>
      <c r="B10618" s="21" t="s">
        <v>22674</v>
      </c>
      <c r="C10618" s="21" t="s">
        <v>22675</v>
      </c>
      <c r="D10618" s="21" t="s">
        <v>19933</v>
      </c>
      <c r="E10618" s="19" t="str">
        <f t="shared" si="165"/>
        <v>thelastdayonearth</v>
      </c>
    </row>
    <row r="10619" spans="1:5" ht="14.25" hidden="1" customHeight="1" x14ac:dyDescent="0.2">
      <c r="A10619" s="21" t="s">
        <v>22676</v>
      </c>
      <c r="B10619" s="21" t="s">
        <v>22677</v>
      </c>
      <c r="C10619" s="21" t="s">
        <v>22678</v>
      </c>
      <c r="D10619" s="21" t="s">
        <v>19933</v>
      </c>
      <c r="E10619" s="19" t="str">
        <f t="shared" si="165"/>
        <v>foundations</v>
      </c>
    </row>
    <row r="10620" spans="1:5" ht="14.25" hidden="1" customHeight="1" x14ac:dyDescent="0.2">
      <c r="A10620" s="21" t="s">
        <v>22679</v>
      </c>
      <c r="B10620" s="21" t="s">
        <v>22680</v>
      </c>
      <c r="C10620" s="21" t="s">
        <v>22681</v>
      </c>
      <c r="D10620" s="21" t="s">
        <v>19933</v>
      </c>
      <c r="E10620" s="19" t="str">
        <f t="shared" si="165"/>
        <v>whatif</v>
      </c>
    </row>
    <row r="10621" spans="1:5" ht="14.25" hidden="1" customHeight="1" x14ac:dyDescent="0.2">
      <c r="A10621" s="21" t="s">
        <v>22682</v>
      </c>
      <c r="B10621" s="21" t="s">
        <v>22683</v>
      </c>
      <c r="C10621" s="21" t="s">
        <v>22684</v>
      </c>
      <c r="D10621" s="21" t="s">
        <v>19933</v>
      </c>
      <c r="E10621" s="19" t="str">
        <f t="shared" si="165"/>
        <v>tellmei'mnotdreaming</v>
      </c>
    </row>
    <row r="10622" spans="1:5" ht="14.25" hidden="1" customHeight="1" x14ac:dyDescent="0.2">
      <c r="A10622" s="21" t="s">
        <v>22685</v>
      </c>
      <c r="B10622" s="21" t="s">
        <v>22686</v>
      </c>
      <c r="C10622" s="21" t="s">
        <v>22687</v>
      </c>
      <c r="D10622" s="21" t="s">
        <v>19933</v>
      </c>
      <c r="E10622" s="19" t="str">
        <f t="shared" si="165"/>
        <v>you'rethepower</v>
      </c>
    </row>
    <row r="10623" spans="1:5" ht="14.25" hidden="1" customHeight="1" x14ac:dyDescent="0.2">
      <c r="A10623" s="21" t="s">
        <v>22688</v>
      </c>
      <c r="B10623" s="21" t="s">
        <v>22689</v>
      </c>
      <c r="C10623" s="21" t="s">
        <v>712</v>
      </c>
      <c r="D10623" s="21" t="s">
        <v>19933</v>
      </c>
      <c r="E10623" s="19" t="str">
        <f t="shared" si="165"/>
        <v>bluesinthenight</v>
      </c>
    </row>
    <row r="10624" spans="1:5" ht="14.25" hidden="1" customHeight="1" x14ac:dyDescent="0.2">
      <c r="A10624" s="21" t="s">
        <v>22690</v>
      </c>
      <c r="B10624" s="21" t="s">
        <v>22691</v>
      </c>
      <c r="C10624" s="21" t="s">
        <v>712</v>
      </c>
      <c r="D10624" s="21" t="s">
        <v>19933</v>
      </c>
      <c r="E10624" s="19" t="str">
        <f t="shared" si="165"/>
        <v>ifthelightsgoout</v>
      </c>
    </row>
    <row r="10625" spans="1:5" ht="14.25" hidden="1" customHeight="1" x14ac:dyDescent="0.2">
      <c r="A10625" s="21" t="s">
        <v>22692</v>
      </c>
      <c r="B10625" s="21" t="s">
        <v>22693</v>
      </c>
      <c r="C10625" s="21" t="s">
        <v>712</v>
      </c>
      <c r="D10625" s="21" t="s">
        <v>19933</v>
      </c>
      <c r="E10625" s="19" t="str">
        <f t="shared" si="165"/>
        <v>ifyouwereasailboat</v>
      </c>
    </row>
    <row r="10626" spans="1:5" ht="14.25" hidden="1" customHeight="1" x14ac:dyDescent="0.2">
      <c r="A10626" s="21" t="s">
        <v>22694</v>
      </c>
      <c r="B10626" s="21" t="s">
        <v>22695</v>
      </c>
      <c r="C10626" s="21" t="s">
        <v>712</v>
      </c>
      <c r="D10626" s="21" t="s">
        <v>19933</v>
      </c>
      <c r="E10626" s="19" t="str">
        <f t="shared" si="165"/>
        <v>it'sonlypain</v>
      </c>
    </row>
    <row r="10627" spans="1:5" ht="14.25" hidden="1" customHeight="1" x14ac:dyDescent="0.2">
      <c r="A10627" s="21" t="s">
        <v>22696</v>
      </c>
      <c r="B10627" s="21" t="s">
        <v>22697</v>
      </c>
      <c r="C10627" s="21" t="s">
        <v>712</v>
      </c>
      <c r="D10627" s="21" t="s">
        <v>19933</v>
      </c>
      <c r="E10627" s="19" t="str">
        <f t="shared" ref="E10627:E10690" si="166">LOWER(SUBSTITUTE(B10627, " ", ""))</f>
        <v>justlikeheaven</v>
      </c>
    </row>
    <row r="10628" spans="1:5" ht="14.25" hidden="1" customHeight="1" x14ac:dyDescent="0.2">
      <c r="A10628" s="21" t="s">
        <v>22698</v>
      </c>
      <c r="B10628" s="21" t="s">
        <v>22699</v>
      </c>
      <c r="C10628" s="21" t="s">
        <v>712</v>
      </c>
      <c r="D10628" s="21" t="s">
        <v>19933</v>
      </c>
      <c r="E10628" s="19" t="str">
        <f t="shared" si="166"/>
        <v>marypickford</v>
      </c>
    </row>
    <row r="10629" spans="1:5" ht="14.25" hidden="1" customHeight="1" x14ac:dyDescent="0.2">
      <c r="A10629" s="21" t="s">
        <v>22700</v>
      </c>
      <c r="B10629" s="21" t="s">
        <v>22701</v>
      </c>
      <c r="C10629" s="21" t="s">
        <v>712</v>
      </c>
      <c r="D10629" s="21" t="s">
        <v>19933</v>
      </c>
      <c r="E10629" s="19" t="str">
        <f t="shared" si="166"/>
        <v>myaphrodisiacisyou</v>
      </c>
    </row>
    <row r="10630" spans="1:5" ht="14.25" hidden="1" customHeight="1" x14ac:dyDescent="0.2">
      <c r="A10630" s="21" t="s">
        <v>22702</v>
      </c>
      <c r="B10630" s="21" t="s">
        <v>22703</v>
      </c>
      <c r="C10630" s="21" t="s">
        <v>712</v>
      </c>
      <c r="D10630" s="21" t="s">
        <v>19933</v>
      </c>
      <c r="E10630" s="19" t="str">
        <f t="shared" si="166"/>
        <v>ninemillionbicycles</v>
      </c>
    </row>
    <row r="10631" spans="1:5" ht="14.25" hidden="1" customHeight="1" x14ac:dyDescent="0.2">
      <c r="A10631" s="21" t="s">
        <v>22704</v>
      </c>
      <c r="B10631" s="21" t="s">
        <v>22703</v>
      </c>
      <c r="C10631" s="21" t="s">
        <v>712</v>
      </c>
      <c r="D10631" s="21" t="s">
        <v>19933</v>
      </c>
      <c r="E10631" s="19" t="str">
        <f t="shared" si="166"/>
        <v>ninemillionbicycles</v>
      </c>
    </row>
    <row r="10632" spans="1:5" ht="14.25" hidden="1" customHeight="1" x14ac:dyDescent="0.2">
      <c r="A10632" s="21" t="s">
        <v>22705</v>
      </c>
      <c r="B10632" s="21" t="s">
        <v>22706</v>
      </c>
      <c r="C10632" s="21" t="s">
        <v>712</v>
      </c>
      <c r="D10632" s="21" t="s">
        <v>19933</v>
      </c>
      <c r="E10632" s="19" t="str">
        <f t="shared" si="166"/>
        <v>piecebypiece</v>
      </c>
    </row>
    <row r="10633" spans="1:5" ht="14.25" hidden="1" customHeight="1" x14ac:dyDescent="0.2">
      <c r="A10633" s="21" t="s">
        <v>22707</v>
      </c>
      <c r="B10633" s="21" t="s">
        <v>22708</v>
      </c>
      <c r="C10633" s="21" t="s">
        <v>712</v>
      </c>
      <c r="D10633" s="21" t="s">
        <v>19933</v>
      </c>
      <c r="E10633" s="19" t="str">
        <f t="shared" si="166"/>
        <v>shyboy</v>
      </c>
    </row>
    <row r="10634" spans="1:5" ht="14.25" hidden="1" customHeight="1" x14ac:dyDescent="0.2">
      <c r="A10634" s="21" t="s">
        <v>22709</v>
      </c>
      <c r="B10634" s="21" t="s">
        <v>22710</v>
      </c>
      <c r="C10634" s="21" t="s">
        <v>712</v>
      </c>
      <c r="D10634" s="21" t="s">
        <v>19933</v>
      </c>
      <c r="E10634" s="19" t="str">
        <f t="shared" si="166"/>
        <v>spidersweb</v>
      </c>
    </row>
    <row r="10635" spans="1:5" ht="14.25" hidden="1" customHeight="1" x14ac:dyDescent="0.2">
      <c r="A10635" s="21" t="s">
        <v>22711</v>
      </c>
      <c r="B10635" s="21" t="s">
        <v>22712</v>
      </c>
      <c r="C10635" s="21" t="s">
        <v>712</v>
      </c>
      <c r="D10635" s="21" t="s">
        <v>19933</v>
      </c>
      <c r="E10635" s="19" t="str">
        <f t="shared" si="166"/>
        <v>theclosestthingtocrazy</v>
      </c>
    </row>
    <row r="10636" spans="1:5" ht="14.25" hidden="1" customHeight="1" x14ac:dyDescent="0.2">
      <c r="A10636" s="21" t="s">
        <v>22713</v>
      </c>
      <c r="B10636" s="21" t="s">
        <v>22714</v>
      </c>
      <c r="C10636" s="21" t="s">
        <v>712</v>
      </c>
      <c r="D10636" s="21" t="s">
        <v>19933</v>
      </c>
      <c r="E10636" s="19" t="str">
        <f t="shared" si="166"/>
        <v>twobarefeet</v>
      </c>
    </row>
    <row r="10637" spans="1:5" ht="14.25" hidden="1" customHeight="1" x14ac:dyDescent="0.2">
      <c r="A10637" s="21" t="s">
        <v>22715</v>
      </c>
      <c r="B10637" s="21" t="s">
        <v>12080</v>
      </c>
      <c r="C10637" s="21" t="s">
        <v>712</v>
      </c>
      <c r="D10637" s="21" t="s">
        <v>19933</v>
      </c>
      <c r="E10637" s="19" t="str">
        <f t="shared" si="166"/>
        <v>wonderfullife</v>
      </c>
    </row>
    <row r="10638" spans="1:5" ht="14.25" hidden="1" customHeight="1" x14ac:dyDescent="0.2">
      <c r="A10638" s="21" t="s">
        <v>22716</v>
      </c>
      <c r="B10638" s="21" t="s">
        <v>22717</v>
      </c>
      <c r="C10638" s="21" t="s">
        <v>712</v>
      </c>
      <c r="D10638" s="21" t="s">
        <v>19933</v>
      </c>
      <c r="E10638" s="19" t="str">
        <f t="shared" si="166"/>
        <v>closestthingtocrazy</v>
      </c>
    </row>
    <row r="10639" spans="1:5" ht="14.25" hidden="1" customHeight="1" x14ac:dyDescent="0.2">
      <c r="A10639" s="21" t="s">
        <v>22718</v>
      </c>
      <c r="B10639" s="21" t="s">
        <v>22719</v>
      </c>
      <c r="C10639" s="21" t="s">
        <v>712</v>
      </c>
      <c r="D10639" s="21" t="s">
        <v>19933</v>
      </c>
      <c r="E10639" s="19" t="str">
        <f t="shared" si="166"/>
        <v>crawlingupahill</v>
      </c>
    </row>
    <row r="10640" spans="1:5" ht="14.25" hidden="1" customHeight="1" x14ac:dyDescent="0.2">
      <c r="A10640" s="21" t="s">
        <v>22720</v>
      </c>
      <c r="B10640" s="21" t="s">
        <v>22719</v>
      </c>
      <c r="C10640" s="21" t="s">
        <v>712</v>
      </c>
      <c r="D10640" s="21" t="s">
        <v>19933</v>
      </c>
      <c r="E10640" s="19" t="str">
        <f t="shared" si="166"/>
        <v>crawlingupahill</v>
      </c>
    </row>
    <row r="10641" spans="1:5" ht="14.25" hidden="1" customHeight="1" x14ac:dyDescent="0.2">
      <c r="A10641" s="21" t="s">
        <v>22721</v>
      </c>
      <c r="B10641" s="21" t="s">
        <v>11867</v>
      </c>
      <c r="C10641" s="21" t="s">
        <v>22722</v>
      </c>
      <c r="D10641" s="21" t="s">
        <v>19933</v>
      </c>
      <c r="E10641" s="19" t="str">
        <f t="shared" si="166"/>
        <v>bluebird</v>
      </c>
    </row>
    <row r="10642" spans="1:5" ht="14.25" hidden="1" customHeight="1" x14ac:dyDescent="0.2">
      <c r="A10642" s="21" t="s">
        <v>22723</v>
      </c>
      <c r="B10642" s="21" t="s">
        <v>22724</v>
      </c>
      <c r="C10642" s="21" t="s">
        <v>22725</v>
      </c>
      <c r="D10642" s="21" t="s">
        <v>19933</v>
      </c>
      <c r="E10642" s="19" t="str">
        <f t="shared" si="166"/>
        <v>danger</v>
      </c>
    </row>
    <row r="10643" spans="1:5" ht="14.25" hidden="1" customHeight="1" x14ac:dyDescent="0.2">
      <c r="A10643" s="21" t="s">
        <v>22726</v>
      </c>
      <c r="B10643" s="21" t="s">
        <v>22727</v>
      </c>
      <c r="C10643" s="21" t="s">
        <v>22728</v>
      </c>
      <c r="D10643" s="21" t="s">
        <v>19933</v>
      </c>
      <c r="E10643" s="19" t="str">
        <f t="shared" si="166"/>
        <v>wakingupinvegas</v>
      </c>
    </row>
    <row r="10644" spans="1:5" ht="14.25" hidden="1" customHeight="1" x14ac:dyDescent="0.2">
      <c r="A10644" s="21" t="s">
        <v>22729</v>
      </c>
      <c r="B10644" s="21" t="s">
        <v>22730</v>
      </c>
      <c r="C10644" s="21" t="s">
        <v>22728</v>
      </c>
      <c r="D10644" s="21" t="s">
        <v>19933</v>
      </c>
      <c r="E10644" s="19" t="str">
        <f t="shared" si="166"/>
        <v>ikissedagirl</v>
      </c>
    </row>
    <row r="10645" spans="1:5" ht="14.25" hidden="1" customHeight="1" x14ac:dyDescent="0.2">
      <c r="A10645" s="21" t="s">
        <v>22731</v>
      </c>
      <c r="B10645" s="21" t="s">
        <v>22732</v>
      </c>
      <c r="C10645" s="21" t="s">
        <v>22733</v>
      </c>
      <c r="D10645" s="21" t="s">
        <v>19933</v>
      </c>
      <c r="E10645" s="19" t="str">
        <f t="shared" si="166"/>
        <v>specialkindofsomething</v>
      </c>
    </row>
    <row r="10646" spans="1:5" ht="14.25" hidden="1" customHeight="1" x14ac:dyDescent="0.2">
      <c r="A10646" s="21" t="s">
        <v>22734</v>
      </c>
      <c r="B10646" s="21" t="s">
        <v>22732</v>
      </c>
      <c r="C10646" s="21" t="s">
        <v>22733</v>
      </c>
      <c r="D10646" s="21" t="s">
        <v>19933</v>
      </c>
      <c r="E10646" s="19" t="str">
        <f t="shared" si="166"/>
        <v>specialkindofsomething</v>
      </c>
    </row>
    <row r="10647" spans="1:5" ht="14.25" hidden="1" customHeight="1" x14ac:dyDescent="0.2">
      <c r="A10647" s="21" t="s">
        <v>22735</v>
      </c>
      <c r="B10647" s="21" t="s">
        <v>22736</v>
      </c>
      <c r="C10647" s="21" t="s">
        <v>22737</v>
      </c>
      <c r="D10647" s="21" t="s">
        <v>19933</v>
      </c>
      <c r="E10647" s="19" t="str">
        <f t="shared" si="166"/>
        <v>everybody'schanging</v>
      </c>
    </row>
    <row r="10648" spans="1:5" ht="14.25" hidden="1" customHeight="1" x14ac:dyDescent="0.2">
      <c r="A10648" s="21" t="s">
        <v>22738</v>
      </c>
      <c r="B10648" s="21" t="s">
        <v>22739</v>
      </c>
      <c r="C10648" s="21" t="s">
        <v>22737</v>
      </c>
      <c r="D10648" s="21" t="s">
        <v>19933</v>
      </c>
      <c r="E10648" s="19" t="str">
        <f t="shared" si="166"/>
        <v>isitanywonder</v>
      </c>
    </row>
    <row r="10649" spans="1:5" ht="14.25" hidden="1" customHeight="1" x14ac:dyDescent="0.2">
      <c r="A10649" s="21" t="s">
        <v>22740</v>
      </c>
      <c r="B10649" s="21" t="s">
        <v>22739</v>
      </c>
      <c r="C10649" s="21" t="s">
        <v>22737</v>
      </c>
      <c r="D10649" s="21" t="s">
        <v>19933</v>
      </c>
      <c r="E10649" s="19" t="str">
        <f t="shared" si="166"/>
        <v>isitanywonder</v>
      </c>
    </row>
    <row r="10650" spans="1:5" ht="14.25" hidden="1" customHeight="1" x14ac:dyDescent="0.2">
      <c r="A10650" s="21" t="s">
        <v>22741</v>
      </c>
      <c r="B10650" s="21" t="s">
        <v>22742</v>
      </c>
      <c r="C10650" s="21" t="s">
        <v>22737</v>
      </c>
      <c r="D10650" s="21" t="s">
        <v>19933</v>
      </c>
      <c r="E10650" s="19" t="str">
        <f t="shared" si="166"/>
        <v>nothinginmyway</v>
      </c>
    </row>
    <row r="10651" spans="1:5" ht="14.25" hidden="1" customHeight="1" x14ac:dyDescent="0.2">
      <c r="A10651" s="21" t="s">
        <v>22743</v>
      </c>
      <c r="B10651" s="21" t="s">
        <v>22744</v>
      </c>
      <c r="C10651" s="21" t="s">
        <v>22737</v>
      </c>
      <c r="D10651" s="21" t="s">
        <v>19933</v>
      </c>
      <c r="E10651" s="19" t="str">
        <f t="shared" si="166"/>
        <v>somewhereonlyweknow</v>
      </c>
    </row>
    <row r="10652" spans="1:5" ht="14.25" hidden="1" customHeight="1" x14ac:dyDescent="0.2">
      <c r="A10652" s="21" t="s">
        <v>22745</v>
      </c>
      <c r="B10652" s="21" t="s">
        <v>22746</v>
      </c>
      <c r="C10652" s="21" t="s">
        <v>22737</v>
      </c>
      <c r="D10652" s="21" t="s">
        <v>19933</v>
      </c>
      <c r="E10652" s="19" t="str">
        <f t="shared" si="166"/>
        <v>thisisthelasttime</v>
      </c>
    </row>
    <row r="10653" spans="1:5" ht="14.25" hidden="1" customHeight="1" x14ac:dyDescent="0.2">
      <c r="A10653" s="21" t="s">
        <v>22747</v>
      </c>
      <c r="B10653" s="21" t="s">
        <v>22746</v>
      </c>
      <c r="C10653" s="21" t="s">
        <v>22737</v>
      </c>
      <c r="D10653" s="21" t="s">
        <v>19933</v>
      </c>
      <c r="E10653" s="19" t="str">
        <f t="shared" si="166"/>
        <v>thisisthelasttime</v>
      </c>
    </row>
    <row r="10654" spans="1:5" ht="14.25" hidden="1" customHeight="1" x14ac:dyDescent="0.2">
      <c r="A10654" s="21" t="s">
        <v>22748</v>
      </c>
      <c r="B10654" s="21" t="s">
        <v>22749</v>
      </c>
      <c r="C10654" s="21" t="s">
        <v>22737</v>
      </c>
      <c r="D10654" s="21" t="s">
        <v>19933</v>
      </c>
      <c r="E10654" s="19" t="str">
        <f t="shared" si="166"/>
        <v>bedshaped</v>
      </c>
    </row>
    <row r="10655" spans="1:5" ht="14.25" hidden="1" customHeight="1" x14ac:dyDescent="0.2">
      <c r="A10655" s="21" t="s">
        <v>22750</v>
      </c>
      <c r="B10655" s="21" t="s">
        <v>22736</v>
      </c>
      <c r="C10655" s="21" t="s">
        <v>22737</v>
      </c>
      <c r="D10655" s="21" t="s">
        <v>19933</v>
      </c>
      <c r="E10655" s="19" t="str">
        <f t="shared" si="166"/>
        <v>everybody'schanging</v>
      </c>
    </row>
    <row r="10656" spans="1:5" ht="14.25" hidden="1" customHeight="1" x14ac:dyDescent="0.2">
      <c r="A10656" s="21" t="s">
        <v>22751</v>
      </c>
      <c r="B10656" s="21" t="s">
        <v>22744</v>
      </c>
      <c r="C10656" s="21" t="s">
        <v>22737</v>
      </c>
      <c r="D10656" s="21" t="s">
        <v>19933</v>
      </c>
      <c r="E10656" s="19" t="str">
        <f t="shared" si="166"/>
        <v>somewhereonlyweknow</v>
      </c>
    </row>
    <row r="10657" spans="1:5" ht="14.25" hidden="1" customHeight="1" x14ac:dyDescent="0.2">
      <c r="A10657" s="21" t="s">
        <v>22752</v>
      </c>
      <c r="B10657" s="21" t="s">
        <v>22746</v>
      </c>
      <c r="C10657" s="21" t="s">
        <v>22737</v>
      </c>
      <c r="D10657" s="21" t="s">
        <v>19933</v>
      </c>
      <c r="E10657" s="19" t="str">
        <f t="shared" si="166"/>
        <v>thisisthelasttime</v>
      </c>
    </row>
    <row r="10658" spans="1:5" ht="14.25" hidden="1" customHeight="1" x14ac:dyDescent="0.2">
      <c r="A10658" s="21" t="s">
        <v>22753</v>
      </c>
      <c r="B10658" s="21" t="s">
        <v>22746</v>
      </c>
      <c r="C10658" s="21" t="s">
        <v>22737</v>
      </c>
      <c r="D10658" s="21" t="s">
        <v>19933</v>
      </c>
      <c r="E10658" s="19" t="str">
        <f t="shared" si="166"/>
        <v>thisisthelasttime</v>
      </c>
    </row>
    <row r="10659" spans="1:5" ht="14.25" hidden="1" customHeight="1" x14ac:dyDescent="0.2">
      <c r="A10659" s="21" t="s">
        <v>22754</v>
      </c>
      <c r="B10659" s="21" t="s">
        <v>17845</v>
      </c>
      <c r="C10659" s="21" t="s">
        <v>22755</v>
      </c>
      <c r="D10659" s="21" t="s">
        <v>19933</v>
      </c>
      <c r="E10659" s="19" t="str">
        <f t="shared" si="166"/>
        <v>theweaknessinme</v>
      </c>
    </row>
    <row r="10660" spans="1:5" ht="14.25" hidden="1" customHeight="1" x14ac:dyDescent="0.2">
      <c r="A10660" s="21" t="s">
        <v>22756</v>
      </c>
      <c r="B10660" s="21" t="s">
        <v>22757</v>
      </c>
      <c r="C10660" s="21" t="s">
        <v>238</v>
      </c>
      <c r="D10660" s="21" t="s">
        <v>19933</v>
      </c>
      <c r="E10660" s="19" t="str">
        <f t="shared" si="166"/>
        <v>kissagirl</v>
      </c>
    </row>
    <row r="10661" spans="1:5" ht="14.25" hidden="1" customHeight="1" x14ac:dyDescent="0.2">
      <c r="A10661" s="21" t="s">
        <v>22758</v>
      </c>
      <c r="B10661" s="21" t="s">
        <v>22759</v>
      </c>
      <c r="C10661" s="21" t="s">
        <v>22760</v>
      </c>
      <c r="D10661" s="21" t="s">
        <v>19933</v>
      </c>
      <c r="E10661" s="19" t="str">
        <f t="shared" si="166"/>
        <v>vildusaenkeditoeje</v>
      </c>
    </row>
    <row r="10662" spans="1:5" ht="14.25" hidden="1" customHeight="1" x14ac:dyDescent="0.2">
      <c r="A10662" s="21" t="s">
        <v>22761</v>
      </c>
      <c r="B10662" s="21" t="s">
        <v>22762</v>
      </c>
      <c r="C10662" s="21" t="s">
        <v>22763</v>
      </c>
      <c r="D10662" s="21" t="s">
        <v>19933</v>
      </c>
      <c r="E10662" s="19" t="str">
        <f t="shared" si="166"/>
        <v>mylove(7rudeboyedit)</v>
      </c>
    </row>
    <row r="10663" spans="1:5" ht="14.25" hidden="1" customHeight="1" x14ac:dyDescent="0.2">
      <c r="A10663" s="21" t="s">
        <v>22764</v>
      </c>
      <c r="B10663" s="21" t="s">
        <v>22765</v>
      </c>
      <c r="C10663" s="21" t="s">
        <v>22766</v>
      </c>
      <c r="D10663" s="21" t="s">
        <v>19933</v>
      </c>
      <c r="E10663" s="19" t="str">
        <f t="shared" si="166"/>
        <v>caughtoutthere(ihateyou)</v>
      </c>
    </row>
    <row r="10664" spans="1:5" ht="14.25" hidden="1" customHeight="1" x14ac:dyDescent="0.2">
      <c r="A10664" s="21" t="s">
        <v>22767</v>
      </c>
      <c r="B10664" s="21" t="s">
        <v>22768</v>
      </c>
      <c r="C10664" s="21" t="s">
        <v>22766</v>
      </c>
      <c r="D10664" s="21" t="s">
        <v>19933</v>
      </c>
      <c r="E10664" s="19" t="str">
        <f t="shared" si="166"/>
        <v>trickme</v>
      </c>
    </row>
    <row r="10665" spans="1:5" ht="14.25" hidden="1" customHeight="1" x14ac:dyDescent="0.2">
      <c r="A10665" s="21" t="s">
        <v>22769</v>
      </c>
      <c r="B10665" s="21" t="s">
        <v>22770</v>
      </c>
      <c r="C10665" s="21" t="s">
        <v>330</v>
      </c>
      <c r="D10665" s="21" t="s">
        <v>19933</v>
      </c>
      <c r="E10665" s="19" t="str">
        <f t="shared" si="166"/>
        <v>amomentlikethis</v>
      </c>
    </row>
    <row r="10666" spans="1:5" ht="14.25" hidden="1" customHeight="1" x14ac:dyDescent="0.2">
      <c r="A10666" s="21" t="s">
        <v>22771</v>
      </c>
      <c r="B10666" s="21" t="s">
        <v>10803</v>
      </c>
      <c r="C10666" s="21" t="s">
        <v>330</v>
      </c>
      <c r="D10666" s="21" t="s">
        <v>19933</v>
      </c>
      <c r="E10666" s="19" t="str">
        <f t="shared" si="166"/>
        <v>alreadygone</v>
      </c>
    </row>
    <row r="10667" spans="1:5" ht="14.25" hidden="1" customHeight="1" x14ac:dyDescent="0.2">
      <c r="A10667" s="21" t="s">
        <v>22772</v>
      </c>
      <c r="B10667" s="21" t="s">
        <v>22773</v>
      </c>
      <c r="C10667" s="21" t="s">
        <v>330</v>
      </c>
      <c r="D10667" s="21" t="s">
        <v>19933</v>
      </c>
      <c r="E10667" s="19" t="str">
        <f t="shared" si="166"/>
        <v>anytime</v>
      </c>
    </row>
    <row r="10668" spans="1:5" ht="14.25" hidden="1" customHeight="1" x14ac:dyDescent="0.2">
      <c r="A10668" s="21" t="s">
        <v>22774</v>
      </c>
      <c r="B10668" s="21" t="s">
        <v>22775</v>
      </c>
      <c r="C10668" s="21" t="s">
        <v>330</v>
      </c>
      <c r="D10668" s="21" t="s">
        <v>19933</v>
      </c>
      <c r="E10668" s="19" t="str">
        <f t="shared" si="166"/>
        <v>beautifuldisaster</v>
      </c>
    </row>
    <row r="10669" spans="1:5" ht="14.25" hidden="1" customHeight="1" x14ac:dyDescent="0.2">
      <c r="A10669" s="21" t="s">
        <v>22776</v>
      </c>
      <c r="B10669" s="21" t="s">
        <v>15998</v>
      </c>
      <c r="C10669" s="21" t="s">
        <v>330</v>
      </c>
      <c r="D10669" s="21" t="s">
        <v>19933</v>
      </c>
      <c r="E10669" s="19" t="str">
        <f t="shared" si="166"/>
        <v>becauseofyou</v>
      </c>
    </row>
    <row r="10670" spans="1:5" ht="14.25" hidden="1" customHeight="1" x14ac:dyDescent="0.2">
      <c r="A10670" s="21" t="s">
        <v>22777</v>
      </c>
      <c r="B10670" s="21" t="s">
        <v>22778</v>
      </c>
      <c r="C10670" s="21" t="s">
        <v>330</v>
      </c>
      <c r="D10670" s="21" t="s">
        <v>19933</v>
      </c>
      <c r="E10670" s="19" t="str">
        <f t="shared" si="166"/>
        <v>behindthesehazeleyes</v>
      </c>
    </row>
    <row r="10671" spans="1:5" ht="14.25" hidden="1" customHeight="1" x14ac:dyDescent="0.2">
      <c r="A10671" s="21" t="s">
        <v>22779</v>
      </c>
      <c r="B10671" s="21" t="s">
        <v>2975</v>
      </c>
      <c r="C10671" s="21" t="s">
        <v>330</v>
      </c>
      <c r="D10671" s="21" t="s">
        <v>19933</v>
      </c>
      <c r="E10671" s="19" t="str">
        <f t="shared" si="166"/>
        <v>breakaway</v>
      </c>
    </row>
    <row r="10672" spans="1:5" ht="14.25" hidden="1" customHeight="1" x14ac:dyDescent="0.2">
      <c r="A10672" s="21" t="s">
        <v>22780</v>
      </c>
      <c r="B10672" s="21" t="s">
        <v>22781</v>
      </c>
      <c r="C10672" s="21" t="s">
        <v>330</v>
      </c>
      <c r="D10672" s="21" t="s">
        <v>19933</v>
      </c>
      <c r="E10672" s="19" t="str">
        <f t="shared" si="166"/>
        <v>gone</v>
      </c>
    </row>
    <row r="10673" spans="1:5" ht="14.25" hidden="1" customHeight="1" x14ac:dyDescent="0.2">
      <c r="A10673" s="21" t="s">
        <v>22782</v>
      </c>
      <c r="B10673" s="21" t="s">
        <v>22783</v>
      </c>
      <c r="C10673" s="21" t="s">
        <v>330</v>
      </c>
      <c r="D10673" s="21" t="s">
        <v>19933</v>
      </c>
      <c r="E10673" s="19" t="str">
        <f t="shared" si="166"/>
        <v>idonothookup</v>
      </c>
    </row>
    <row r="10674" spans="1:5" ht="14.25" hidden="1" customHeight="1" x14ac:dyDescent="0.2">
      <c r="A10674" s="21" t="s">
        <v>22784</v>
      </c>
      <c r="B10674" s="21" t="s">
        <v>22785</v>
      </c>
      <c r="C10674" s="21" t="s">
        <v>330</v>
      </c>
      <c r="D10674" s="21" t="s">
        <v>19933</v>
      </c>
      <c r="E10674" s="19" t="str">
        <f t="shared" si="166"/>
        <v>missindependent</v>
      </c>
    </row>
    <row r="10675" spans="1:5" ht="14.25" hidden="1" customHeight="1" x14ac:dyDescent="0.2">
      <c r="A10675" s="21" t="s">
        <v>22786</v>
      </c>
      <c r="B10675" s="21" t="s">
        <v>22787</v>
      </c>
      <c r="C10675" s="21" t="s">
        <v>330</v>
      </c>
      <c r="D10675" s="21" t="s">
        <v>19933</v>
      </c>
      <c r="E10675" s="19" t="str">
        <f t="shared" si="166"/>
        <v>mylifewouldsuckwithoutyou</v>
      </c>
    </row>
    <row r="10676" spans="1:5" ht="14.25" hidden="1" customHeight="1" x14ac:dyDescent="0.2">
      <c r="A10676" s="21" t="s">
        <v>22788</v>
      </c>
      <c r="B10676" s="21" t="s">
        <v>22789</v>
      </c>
      <c r="C10676" s="21" t="s">
        <v>330</v>
      </c>
      <c r="D10676" s="21" t="s">
        <v>19933</v>
      </c>
      <c r="E10676" s="19" t="str">
        <f t="shared" si="166"/>
        <v>neveragain</v>
      </c>
    </row>
    <row r="10677" spans="1:5" ht="14.25" hidden="1" customHeight="1" x14ac:dyDescent="0.2">
      <c r="A10677" s="21" t="s">
        <v>22790</v>
      </c>
      <c r="B10677" s="21" t="s">
        <v>22791</v>
      </c>
      <c r="C10677" s="21" t="s">
        <v>330</v>
      </c>
      <c r="D10677" s="21" t="s">
        <v>19933</v>
      </c>
      <c r="E10677" s="19" t="str">
        <f t="shared" si="166"/>
        <v>sinceubeengone</v>
      </c>
    </row>
    <row r="10678" spans="1:5" ht="14.25" hidden="1" customHeight="1" x14ac:dyDescent="0.2">
      <c r="A10678" s="21" t="s">
        <v>22792</v>
      </c>
      <c r="B10678" s="21" t="s">
        <v>22791</v>
      </c>
      <c r="C10678" s="21" t="s">
        <v>330</v>
      </c>
      <c r="D10678" s="21" t="s">
        <v>19933</v>
      </c>
      <c r="E10678" s="19" t="str">
        <f t="shared" si="166"/>
        <v>sinceubeengone</v>
      </c>
    </row>
    <row r="10679" spans="1:5" ht="14.25" hidden="1" customHeight="1" x14ac:dyDescent="0.2">
      <c r="A10679" s="21" t="s">
        <v>22793</v>
      </c>
      <c r="B10679" s="21" t="s">
        <v>22794</v>
      </c>
      <c r="C10679" s="21" t="s">
        <v>330</v>
      </c>
      <c r="D10679" s="21" t="s">
        <v>19933</v>
      </c>
      <c r="E10679" s="19" t="str">
        <f t="shared" si="166"/>
        <v>troublewithloveis</v>
      </c>
    </row>
    <row r="10680" spans="1:5" ht="14.25" hidden="1" customHeight="1" x14ac:dyDescent="0.2">
      <c r="A10680" s="21" t="s">
        <v>22795</v>
      </c>
      <c r="B10680" s="21" t="s">
        <v>16648</v>
      </c>
      <c r="C10680" s="21" t="s">
        <v>330</v>
      </c>
      <c r="D10680" s="21" t="s">
        <v>19933</v>
      </c>
      <c r="E10680" s="19" t="str">
        <f t="shared" si="166"/>
        <v>walkaway</v>
      </c>
    </row>
    <row r="10681" spans="1:5" ht="14.25" hidden="1" customHeight="1" x14ac:dyDescent="0.2">
      <c r="A10681" s="21" t="s">
        <v>22796</v>
      </c>
      <c r="B10681" s="21" t="s">
        <v>22797</v>
      </c>
      <c r="C10681" s="21" t="s">
        <v>330</v>
      </c>
      <c r="D10681" s="21" t="s">
        <v>19933</v>
      </c>
      <c r="E10681" s="19" t="str">
        <f t="shared" si="166"/>
        <v>whereisyourheart?</v>
      </c>
    </row>
    <row r="10682" spans="1:5" ht="14.25" hidden="1" customHeight="1" x14ac:dyDescent="0.2">
      <c r="A10682" s="21" t="s">
        <v>22798</v>
      </c>
      <c r="B10682" s="21" t="s">
        <v>9274</v>
      </c>
      <c r="C10682" s="21" t="s">
        <v>22799</v>
      </c>
      <c r="D10682" s="21" t="s">
        <v>19933</v>
      </c>
      <c r="E10682" s="19" t="str">
        <f t="shared" si="166"/>
        <v>heartofgold</v>
      </c>
    </row>
    <row r="10683" spans="1:5" ht="14.25" hidden="1" customHeight="1" x14ac:dyDescent="0.2">
      <c r="A10683" s="21" t="s">
        <v>22800</v>
      </c>
      <c r="B10683" s="21" t="s">
        <v>19362</v>
      </c>
      <c r="C10683" s="21" t="s">
        <v>22799</v>
      </c>
      <c r="D10683" s="21" t="s">
        <v>19933</v>
      </c>
      <c r="E10683" s="19" t="str">
        <f t="shared" si="166"/>
        <v>tellittomyheart</v>
      </c>
    </row>
    <row r="10684" spans="1:5" ht="14.25" hidden="1" customHeight="1" x14ac:dyDescent="0.2">
      <c r="A10684" s="21" t="s">
        <v>22801</v>
      </c>
      <c r="B10684" s="21" t="s">
        <v>19362</v>
      </c>
      <c r="C10684" s="21" t="s">
        <v>22799</v>
      </c>
      <c r="D10684" s="21" t="s">
        <v>19933</v>
      </c>
      <c r="E10684" s="19" t="str">
        <f t="shared" si="166"/>
        <v>tellittomyheart</v>
      </c>
    </row>
    <row r="10685" spans="1:5" ht="14.25" hidden="1" customHeight="1" x14ac:dyDescent="0.2">
      <c r="A10685" s="21" t="s">
        <v>22802</v>
      </c>
      <c r="B10685" s="21" t="s">
        <v>22803</v>
      </c>
      <c r="C10685" s="21" t="s">
        <v>22799</v>
      </c>
      <c r="D10685" s="21" t="s">
        <v>19933</v>
      </c>
      <c r="E10685" s="19" t="str">
        <f t="shared" si="166"/>
        <v>thistimeiknowit'sforreal</v>
      </c>
    </row>
    <row r="10686" spans="1:5" ht="14.25" hidden="1" customHeight="1" x14ac:dyDescent="0.2">
      <c r="A10686" s="21" t="s">
        <v>22804</v>
      </c>
      <c r="B10686" s="21" t="s">
        <v>13969</v>
      </c>
      <c r="C10686" s="21" t="s">
        <v>22805</v>
      </c>
      <c r="D10686" s="21" t="s">
        <v>19933</v>
      </c>
      <c r="E10686" s="19" t="str">
        <f t="shared" si="166"/>
        <v>papadon'tpreach</v>
      </c>
    </row>
    <row r="10687" spans="1:5" ht="14.25" hidden="1" customHeight="1" x14ac:dyDescent="0.2">
      <c r="A10687" s="21" t="s">
        <v>22806</v>
      </c>
      <c r="B10687" s="21" t="s">
        <v>13969</v>
      </c>
      <c r="C10687" s="21" t="s">
        <v>22807</v>
      </c>
      <c r="D10687" s="21" t="s">
        <v>19933</v>
      </c>
      <c r="E10687" s="19" t="str">
        <f t="shared" si="166"/>
        <v>papadon'tpreach</v>
      </c>
    </row>
    <row r="10688" spans="1:5" ht="14.25" hidden="1" customHeight="1" x14ac:dyDescent="0.2">
      <c r="A10688" s="21" t="s">
        <v>22808</v>
      </c>
      <c r="B10688" s="21" t="s">
        <v>13969</v>
      </c>
      <c r="C10688" s="21" t="s">
        <v>22807</v>
      </c>
      <c r="D10688" s="21" t="s">
        <v>19933</v>
      </c>
      <c r="E10688" s="19" t="str">
        <f t="shared" si="166"/>
        <v>papadon'tpreach</v>
      </c>
    </row>
    <row r="10689" spans="1:5" ht="14.25" hidden="1" customHeight="1" x14ac:dyDescent="0.2">
      <c r="A10689" s="21" t="s">
        <v>22809</v>
      </c>
      <c r="B10689" s="21" t="s">
        <v>13969</v>
      </c>
      <c r="C10689" s="21" t="s">
        <v>22807</v>
      </c>
      <c r="D10689" s="21" t="s">
        <v>19933</v>
      </c>
      <c r="E10689" s="19" t="str">
        <f t="shared" si="166"/>
        <v>papadon'tpreach</v>
      </c>
    </row>
    <row r="10690" spans="1:5" ht="14.25" hidden="1" customHeight="1" x14ac:dyDescent="0.2">
      <c r="A10690" s="21" t="s">
        <v>22810</v>
      </c>
      <c r="B10690" s="21" t="s">
        <v>13921</v>
      </c>
      <c r="C10690" s="21" t="s">
        <v>22807</v>
      </c>
      <c r="D10690" s="21" t="s">
        <v>19933</v>
      </c>
      <c r="E10690" s="19" t="str">
        <f t="shared" si="166"/>
        <v>shutup</v>
      </c>
    </row>
    <row r="10691" spans="1:5" ht="14.25" hidden="1" customHeight="1" x14ac:dyDescent="0.2">
      <c r="A10691" s="21" t="s">
        <v>22811</v>
      </c>
      <c r="B10691" s="21" t="s">
        <v>13921</v>
      </c>
      <c r="C10691" s="21" t="s">
        <v>22807</v>
      </c>
      <c r="D10691" s="21" t="s">
        <v>19933</v>
      </c>
      <c r="E10691" s="19" t="str">
        <f t="shared" ref="E10691:E10754" si="167">LOWER(SUBSTITUTE(B10691, " ", ""))</f>
        <v>shutup</v>
      </c>
    </row>
    <row r="10692" spans="1:5" ht="14.25" hidden="1" customHeight="1" x14ac:dyDescent="0.2">
      <c r="A10692" s="21" t="s">
        <v>22812</v>
      </c>
      <c r="B10692" s="21" t="s">
        <v>6899</v>
      </c>
      <c r="C10692" s="21" t="s">
        <v>22813</v>
      </c>
      <c r="D10692" s="21" t="s">
        <v>19933</v>
      </c>
      <c r="E10692" s="19" t="str">
        <f t="shared" si="167"/>
        <v>changes</v>
      </c>
    </row>
    <row r="10693" spans="1:5" ht="14.25" hidden="1" customHeight="1" x14ac:dyDescent="0.2">
      <c r="A10693" s="21" t="s">
        <v>22814</v>
      </c>
      <c r="B10693" s="21" t="s">
        <v>22815</v>
      </c>
      <c r="C10693" s="21" t="s">
        <v>22816</v>
      </c>
      <c r="D10693" s="21" t="s">
        <v>19933</v>
      </c>
      <c r="E10693" s="19" t="str">
        <f t="shared" si="167"/>
        <v>amother'slove</v>
      </c>
    </row>
    <row r="10694" spans="1:5" ht="14.25" hidden="1" customHeight="1" x14ac:dyDescent="0.2">
      <c r="A10694" s="21" t="s">
        <v>22817</v>
      </c>
      <c r="B10694" s="21" t="s">
        <v>22818</v>
      </c>
      <c r="C10694" s="21" t="s">
        <v>22819</v>
      </c>
      <c r="D10694" s="21" t="s">
        <v>19933</v>
      </c>
      <c r="E10694" s="19" t="str">
        <f t="shared" si="167"/>
        <v>koisurufortunecokie</v>
      </c>
    </row>
    <row r="10695" spans="1:5" ht="14.25" hidden="1" customHeight="1" x14ac:dyDescent="0.2">
      <c r="A10695" s="21" t="s">
        <v>22820</v>
      </c>
      <c r="B10695" s="21" t="s">
        <v>22821</v>
      </c>
      <c r="C10695" s="21" t="s">
        <v>633</v>
      </c>
      <c r="D10695" s="21" t="s">
        <v>19933</v>
      </c>
      <c r="E10695" s="19" t="str">
        <f t="shared" si="167"/>
        <v>thegoodstuff</v>
      </c>
    </row>
    <row r="10696" spans="1:5" ht="14.25" hidden="1" customHeight="1" x14ac:dyDescent="0.2">
      <c r="A10696" s="21" t="s">
        <v>22822</v>
      </c>
      <c r="B10696" s="21" t="s">
        <v>22823</v>
      </c>
      <c r="C10696" s="21" t="s">
        <v>8536</v>
      </c>
      <c r="D10696" s="21" t="s">
        <v>19933</v>
      </c>
      <c r="E10696" s="19" t="str">
        <f t="shared" si="167"/>
        <v>footloose(ct2002remix)</v>
      </c>
    </row>
    <row r="10697" spans="1:5" ht="14.25" hidden="1" customHeight="1" x14ac:dyDescent="0.2">
      <c r="A10697" s="21" t="s">
        <v>22824</v>
      </c>
      <c r="B10697" s="21" t="s">
        <v>22825</v>
      </c>
      <c r="C10697" s="21" t="s">
        <v>8536</v>
      </c>
      <c r="D10697" s="21" t="s">
        <v>19933</v>
      </c>
      <c r="E10697" s="19" t="str">
        <f t="shared" si="167"/>
        <v>i'malright</v>
      </c>
    </row>
    <row r="10698" spans="1:5" ht="14.25" hidden="1" customHeight="1" x14ac:dyDescent="0.2">
      <c r="A10698" s="21" t="s">
        <v>22826</v>
      </c>
      <c r="B10698" s="21" t="s">
        <v>22827</v>
      </c>
      <c r="C10698" s="21" t="s">
        <v>8544</v>
      </c>
      <c r="D10698" s="21" t="s">
        <v>19933</v>
      </c>
      <c r="E10698" s="19" t="str">
        <f t="shared" si="167"/>
        <v>ipromiseyou</v>
      </c>
    </row>
    <row r="10699" spans="1:5" ht="14.25" hidden="1" customHeight="1" x14ac:dyDescent="0.2">
      <c r="A10699" s="21" t="s">
        <v>22828</v>
      </c>
      <c r="B10699" s="21" t="s">
        <v>22829</v>
      </c>
      <c r="C10699" s="21" t="s">
        <v>13741</v>
      </c>
      <c r="D10699" s="21" t="s">
        <v>19933</v>
      </c>
      <c r="E10699" s="19" t="str">
        <f t="shared" si="167"/>
        <v>thinkingaboutyourlove</v>
      </c>
    </row>
    <row r="10700" spans="1:5" ht="14.25" hidden="1" customHeight="1" x14ac:dyDescent="0.2">
      <c r="A10700" s="21" t="s">
        <v>22830</v>
      </c>
      <c r="B10700" s="21" t="s">
        <v>20356</v>
      </c>
      <c r="C10700" s="21" t="s">
        <v>22831</v>
      </c>
      <c r="D10700" s="21" t="s">
        <v>19933</v>
      </c>
      <c r="E10700" s="19" t="str">
        <f t="shared" si="167"/>
        <v>turnmeon</v>
      </c>
    </row>
    <row r="10701" spans="1:5" ht="14.25" hidden="1" customHeight="1" x14ac:dyDescent="0.2">
      <c r="A10701" s="21" t="s">
        <v>22832</v>
      </c>
      <c r="B10701" s="21" t="s">
        <v>20356</v>
      </c>
      <c r="C10701" s="21" t="s">
        <v>22831</v>
      </c>
      <c r="D10701" s="21" t="s">
        <v>19933</v>
      </c>
      <c r="E10701" s="19" t="str">
        <f t="shared" si="167"/>
        <v>turnmeon</v>
      </c>
    </row>
    <row r="10702" spans="1:5" ht="14.25" hidden="1" customHeight="1" x14ac:dyDescent="0.2">
      <c r="A10702" s="21" t="s">
        <v>22833</v>
      </c>
      <c r="B10702" s="21" t="s">
        <v>22834</v>
      </c>
      <c r="C10702" s="21" t="s">
        <v>22835</v>
      </c>
      <c r="D10702" s="21" t="s">
        <v>19933</v>
      </c>
      <c r="E10702" s="19" t="str">
        <f t="shared" si="167"/>
        <v>tilliseeyouagain</v>
      </c>
    </row>
    <row r="10703" spans="1:5" ht="14.25" hidden="1" customHeight="1" x14ac:dyDescent="0.2">
      <c r="A10703" s="22">
        <v>101704</v>
      </c>
      <c r="B10703" s="21" t="s">
        <v>5426</v>
      </c>
      <c r="C10703" s="21" t="s">
        <v>22836</v>
      </c>
      <c r="D10703" s="21" t="s">
        <v>19933</v>
      </c>
      <c r="E10703" s="19" t="str">
        <f t="shared" si="167"/>
        <v>love</v>
      </c>
    </row>
    <row r="10704" spans="1:5" ht="14.25" hidden="1" customHeight="1" x14ac:dyDescent="0.2">
      <c r="A10704" s="21" t="s">
        <v>22837</v>
      </c>
      <c r="B10704" s="21" t="s">
        <v>22838</v>
      </c>
      <c r="C10704" s="21" t="s">
        <v>406</v>
      </c>
      <c r="D10704" s="21" t="s">
        <v>19933</v>
      </c>
      <c r="E10704" s="19" t="str">
        <f t="shared" si="167"/>
        <v>allsummerlong</v>
      </c>
    </row>
    <row r="10705" spans="1:5" ht="14.25" hidden="1" customHeight="1" x14ac:dyDescent="0.2">
      <c r="A10705" s="21" t="s">
        <v>22839</v>
      </c>
      <c r="B10705" s="21" t="s">
        <v>22840</v>
      </c>
      <c r="C10705" s="21" t="s">
        <v>22841</v>
      </c>
      <c r="D10705" s="21" t="s">
        <v>19933</v>
      </c>
      <c r="E10705" s="19" t="str">
        <f t="shared" si="167"/>
        <v>adolf</v>
      </c>
    </row>
    <row r="10706" spans="1:5" ht="14.25" hidden="1" customHeight="1" x14ac:dyDescent="0.2">
      <c r="A10706" s="21" t="s">
        <v>22842</v>
      </c>
      <c r="B10706" s="21" t="s">
        <v>22843</v>
      </c>
      <c r="C10706" s="21" t="s">
        <v>22841</v>
      </c>
      <c r="D10706" s="21" t="s">
        <v>19933</v>
      </c>
      <c r="E10706" s="19" t="str">
        <f t="shared" si="167"/>
        <v>detsummer</v>
      </c>
    </row>
    <row r="10707" spans="1:5" ht="14.25" hidden="1" customHeight="1" x14ac:dyDescent="0.2">
      <c r="A10707" s="21" t="s">
        <v>22844</v>
      </c>
      <c r="B10707" s="21" t="s">
        <v>22845</v>
      </c>
      <c r="C10707" s="21" t="s">
        <v>22841</v>
      </c>
      <c r="D10707" s="21" t="s">
        <v>19933</v>
      </c>
      <c r="E10707" s="19" t="str">
        <f t="shared" si="167"/>
        <v>mosteri</v>
      </c>
    </row>
    <row r="10708" spans="1:5" ht="14.25" hidden="1" customHeight="1" x14ac:dyDescent="0.2">
      <c r="A10708" s="21" t="s">
        <v>22846</v>
      </c>
      <c r="B10708" s="21" t="s">
        <v>22847</v>
      </c>
      <c r="C10708" s="21" t="s">
        <v>22841</v>
      </c>
      <c r="D10708" s="21" t="s">
        <v>19933</v>
      </c>
      <c r="E10708" s="19" t="str">
        <f t="shared" si="167"/>
        <v>somandombord</v>
      </c>
    </row>
    <row r="10709" spans="1:5" ht="14.25" hidden="1" customHeight="1" x14ac:dyDescent="0.2">
      <c r="A10709" s="21" t="s">
        <v>22848</v>
      </c>
      <c r="B10709" s="21" t="s">
        <v>22849</v>
      </c>
      <c r="C10709" s="21" t="s">
        <v>22841</v>
      </c>
      <c r="D10709" s="21" t="s">
        <v>19933</v>
      </c>
      <c r="E10709" s="19" t="str">
        <f t="shared" si="167"/>
        <v>umanana</v>
      </c>
    </row>
    <row r="10710" spans="1:5" ht="14.25" hidden="1" customHeight="1" x14ac:dyDescent="0.2">
      <c r="A10710" s="21" t="s">
        <v>22850</v>
      </c>
      <c r="B10710" s="21" t="s">
        <v>22851</v>
      </c>
      <c r="C10710" s="21" t="s">
        <v>22852</v>
      </c>
      <c r="D10710" s="21" t="s">
        <v>19933</v>
      </c>
      <c r="E10710" s="19" t="str">
        <f t="shared" si="167"/>
        <v>tjekpaasovsen</v>
      </c>
    </row>
    <row r="10711" spans="1:5" ht="14.25" hidden="1" customHeight="1" x14ac:dyDescent="0.2">
      <c r="A10711" s="21" t="s">
        <v>22853</v>
      </c>
      <c r="B10711" s="21" t="s">
        <v>22854</v>
      </c>
      <c r="C10711" s="21" t="s">
        <v>22855</v>
      </c>
      <c r="D10711" s="21" t="s">
        <v>19933</v>
      </c>
      <c r="E10711" s="19" t="str">
        <f t="shared" si="167"/>
        <v>awhitesportcoat(andapinkcarnation)</v>
      </c>
    </row>
    <row r="10712" spans="1:5" ht="14.25" hidden="1" customHeight="1" x14ac:dyDescent="0.2">
      <c r="A10712" s="21" t="s">
        <v>22856</v>
      </c>
      <c r="B10712" s="21" t="s">
        <v>22857</v>
      </c>
      <c r="C10712" s="21" t="s">
        <v>2530</v>
      </c>
      <c r="D10712" s="21" t="s">
        <v>19933</v>
      </c>
      <c r="E10712" s="19" t="str">
        <f t="shared" si="167"/>
        <v>skiptomaloo</v>
      </c>
    </row>
    <row r="10713" spans="1:5" ht="14.25" hidden="1" customHeight="1" x14ac:dyDescent="0.2">
      <c r="A10713" s="21" t="s">
        <v>22858</v>
      </c>
      <c r="B10713" s="21" t="s">
        <v>22859</v>
      </c>
      <c r="C10713" s="21" t="s">
        <v>22860</v>
      </c>
      <c r="D10713" s="21" t="s">
        <v>19933</v>
      </c>
      <c r="E10713" s="19" t="str">
        <f t="shared" si="167"/>
        <v>pyro</v>
      </c>
    </row>
    <row r="10714" spans="1:5" ht="14.25" hidden="1" customHeight="1" x14ac:dyDescent="0.2">
      <c r="A10714" s="21" t="s">
        <v>22861</v>
      </c>
      <c r="B10714" s="21" t="s">
        <v>22862</v>
      </c>
      <c r="C10714" s="21" t="s">
        <v>22860</v>
      </c>
      <c r="D10714" s="21" t="s">
        <v>19933</v>
      </c>
      <c r="E10714" s="19" t="str">
        <f t="shared" si="167"/>
        <v>sexonfire</v>
      </c>
    </row>
    <row r="10715" spans="1:5" ht="14.25" hidden="1" customHeight="1" x14ac:dyDescent="0.2">
      <c r="A10715" s="21" t="s">
        <v>22863</v>
      </c>
      <c r="B10715" s="21" t="s">
        <v>12729</v>
      </c>
      <c r="C10715" s="21" t="s">
        <v>22860</v>
      </c>
      <c r="D10715" s="21" t="s">
        <v>19933</v>
      </c>
      <c r="E10715" s="19" t="str">
        <f t="shared" si="167"/>
        <v>somebody</v>
      </c>
    </row>
    <row r="10716" spans="1:5" ht="14.25" hidden="1" customHeight="1" x14ac:dyDescent="0.2">
      <c r="A10716" s="21" t="s">
        <v>22864</v>
      </c>
      <c r="B10716" s="21" t="s">
        <v>22865</v>
      </c>
      <c r="C10716" s="21" t="s">
        <v>13755</v>
      </c>
      <c r="D10716" s="21" t="s">
        <v>19933</v>
      </c>
      <c r="E10716" s="19" t="str">
        <f t="shared" si="167"/>
        <v>newengland</v>
      </c>
    </row>
    <row r="10717" spans="1:5" ht="14.25" hidden="1" customHeight="1" x14ac:dyDescent="0.2">
      <c r="A10717" s="21" t="s">
        <v>22866</v>
      </c>
      <c r="B10717" s="21" t="s">
        <v>22867</v>
      </c>
      <c r="C10717" s="21" t="s">
        <v>22868</v>
      </c>
      <c r="D10717" s="21" t="s">
        <v>19933</v>
      </c>
      <c r="E10717" s="19" t="str">
        <f t="shared" si="167"/>
        <v>sommerenssidstekys</v>
      </c>
    </row>
    <row r="10718" spans="1:5" ht="14.25" hidden="1" customHeight="1" x14ac:dyDescent="0.2">
      <c r="A10718" s="21" t="s">
        <v>22869</v>
      </c>
      <c r="B10718" s="21" t="s">
        <v>22870</v>
      </c>
      <c r="C10718" s="21" t="s">
        <v>22871</v>
      </c>
      <c r="D10718" s="21" t="s">
        <v>19933</v>
      </c>
      <c r="E10718" s="19" t="str">
        <f t="shared" si="167"/>
        <v>allinmyhead</v>
      </c>
    </row>
    <row r="10719" spans="1:5" ht="14.25" hidden="1" customHeight="1" x14ac:dyDescent="0.2">
      <c r="A10719" s="21" t="s">
        <v>22872</v>
      </c>
      <c r="B10719" s="21" t="s">
        <v>22873</v>
      </c>
      <c r="C10719" s="21" t="s">
        <v>8616</v>
      </c>
      <c r="D10719" s="21" t="s">
        <v>19933</v>
      </c>
      <c r="E10719" s="19" t="str">
        <f t="shared" si="167"/>
        <v>thepilgrimchapter33</v>
      </c>
    </row>
    <row r="10720" spans="1:5" ht="14.25" hidden="1" customHeight="1" x14ac:dyDescent="0.2">
      <c r="A10720" s="21" t="s">
        <v>22874</v>
      </c>
      <c r="B10720" s="21" t="s">
        <v>22875</v>
      </c>
      <c r="C10720" s="21" t="s">
        <v>22876</v>
      </c>
      <c r="D10720" s="21" t="s">
        <v>19933</v>
      </c>
      <c r="E10720" s="19" t="str">
        <f t="shared" si="167"/>
        <v>somesay</v>
      </c>
    </row>
    <row r="10721" spans="1:5" ht="14.25" hidden="1" customHeight="1" x14ac:dyDescent="0.2">
      <c r="A10721" s="21" t="s">
        <v>22877</v>
      </c>
      <c r="B10721" s="21" t="s">
        <v>20242</v>
      </c>
      <c r="C10721" s="21" t="s">
        <v>22878</v>
      </c>
      <c r="D10721" s="21" t="s">
        <v>19933</v>
      </c>
      <c r="E10721" s="19" t="str">
        <f t="shared" si="167"/>
        <v>anotherplacetofall</v>
      </c>
    </row>
    <row r="10722" spans="1:5" ht="14.25" hidden="1" customHeight="1" x14ac:dyDescent="0.2">
      <c r="A10722" s="21" t="s">
        <v>22879</v>
      </c>
      <c r="B10722" s="21" t="s">
        <v>22880</v>
      </c>
      <c r="C10722" s="21" t="s">
        <v>22878</v>
      </c>
      <c r="D10722" s="21" t="s">
        <v>19933</v>
      </c>
      <c r="E10722" s="19" t="str">
        <f t="shared" si="167"/>
        <v>blackhorseandthecherrytree</v>
      </c>
    </row>
    <row r="10723" spans="1:5" ht="14.25" hidden="1" customHeight="1" x14ac:dyDescent="0.2">
      <c r="A10723" s="21" t="s">
        <v>22881</v>
      </c>
      <c r="B10723" s="21" t="s">
        <v>22882</v>
      </c>
      <c r="C10723" s="21" t="s">
        <v>22878</v>
      </c>
      <c r="D10723" s="21" t="s">
        <v>19933</v>
      </c>
      <c r="E10723" s="19" t="str">
        <f t="shared" si="167"/>
        <v>feelitall</v>
      </c>
    </row>
    <row r="10724" spans="1:5" ht="14.25" hidden="1" customHeight="1" x14ac:dyDescent="0.2">
      <c r="A10724" s="21" t="s">
        <v>22883</v>
      </c>
      <c r="B10724" s="21" t="s">
        <v>22884</v>
      </c>
      <c r="C10724" s="21" t="s">
        <v>22878</v>
      </c>
      <c r="D10724" s="21" t="s">
        <v>19933</v>
      </c>
      <c r="E10724" s="19" t="str">
        <f t="shared" si="167"/>
        <v>othersideoftheworld</v>
      </c>
    </row>
    <row r="10725" spans="1:5" ht="14.25" hidden="1" customHeight="1" x14ac:dyDescent="0.2">
      <c r="A10725" s="21" t="s">
        <v>22885</v>
      </c>
      <c r="B10725" s="21" t="s">
        <v>22886</v>
      </c>
      <c r="C10725" s="21" t="s">
        <v>22878</v>
      </c>
      <c r="D10725" s="21" t="s">
        <v>19933</v>
      </c>
      <c r="E10725" s="19" t="str">
        <f t="shared" si="167"/>
        <v>suddenlyisee</v>
      </c>
    </row>
    <row r="10726" spans="1:5" ht="14.25" hidden="1" customHeight="1" x14ac:dyDescent="0.2">
      <c r="A10726" s="21" t="s">
        <v>22887</v>
      </c>
      <c r="B10726" s="21" t="s">
        <v>346</v>
      </c>
      <c r="C10726" s="21" t="s">
        <v>22878</v>
      </c>
      <c r="D10726" s="21" t="s">
        <v>19933</v>
      </c>
      <c r="E10726" s="19" t="str">
        <f t="shared" si="167"/>
        <v>undertheweather</v>
      </c>
    </row>
    <row r="10727" spans="1:5" ht="14.25" hidden="1" customHeight="1" x14ac:dyDescent="0.2">
      <c r="A10727" s="21" t="s">
        <v>22888</v>
      </c>
      <c r="B10727" s="21" t="s">
        <v>19339</v>
      </c>
      <c r="C10727" s="21" t="s">
        <v>22889</v>
      </c>
      <c r="D10727" s="21" t="s">
        <v>19933</v>
      </c>
      <c r="E10727" s="19" t="str">
        <f t="shared" si="167"/>
        <v>she'ssohigh</v>
      </c>
    </row>
    <row r="10728" spans="1:5" ht="14.25" hidden="1" customHeight="1" x14ac:dyDescent="0.2">
      <c r="A10728" s="21" t="s">
        <v>22890</v>
      </c>
      <c r="B10728" s="21" t="s">
        <v>22891</v>
      </c>
      <c r="C10728" s="21" t="s">
        <v>13771</v>
      </c>
      <c r="D10728" s="21" t="s">
        <v>19933</v>
      </c>
      <c r="E10728" s="19" t="str">
        <f t="shared" si="167"/>
        <v>2hearts</v>
      </c>
    </row>
    <row r="10729" spans="1:5" ht="14.25" hidden="1" customHeight="1" x14ac:dyDescent="0.2">
      <c r="A10729" s="21" t="s">
        <v>22892</v>
      </c>
      <c r="B10729" s="21" t="s">
        <v>22893</v>
      </c>
      <c r="C10729" s="21" t="s">
        <v>13771</v>
      </c>
      <c r="D10729" s="21" t="s">
        <v>19933</v>
      </c>
      <c r="E10729" s="19" t="str">
        <f t="shared" si="167"/>
        <v>afterdark</v>
      </c>
    </row>
    <row r="10730" spans="1:5" ht="14.25" hidden="1" customHeight="1" x14ac:dyDescent="0.2">
      <c r="A10730" s="21" t="s">
        <v>22894</v>
      </c>
      <c r="B10730" s="21" t="s">
        <v>22895</v>
      </c>
      <c r="C10730" s="21" t="s">
        <v>13771</v>
      </c>
      <c r="D10730" s="21" t="s">
        <v>19933</v>
      </c>
      <c r="E10730" s="19" t="str">
        <f t="shared" si="167"/>
        <v>can'tgetyououtofmyhead</v>
      </c>
    </row>
    <row r="10731" spans="1:5" ht="14.25" hidden="1" customHeight="1" x14ac:dyDescent="0.2">
      <c r="A10731" s="21" t="s">
        <v>22896</v>
      </c>
      <c r="B10731" s="21" t="s">
        <v>22895</v>
      </c>
      <c r="C10731" s="21" t="s">
        <v>13771</v>
      </c>
      <c r="D10731" s="21" t="s">
        <v>19933</v>
      </c>
      <c r="E10731" s="19" t="str">
        <f t="shared" si="167"/>
        <v>can'tgetyououtofmyhead</v>
      </c>
    </row>
    <row r="10732" spans="1:5" ht="14.25" hidden="1" customHeight="1" x14ac:dyDescent="0.2">
      <c r="A10732" s="21" t="s">
        <v>22897</v>
      </c>
      <c r="B10732" s="21" t="s">
        <v>22898</v>
      </c>
      <c r="C10732" s="21" t="s">
        <v>13771</v>
      </c>
      <c r="D10732" s="21" t="s">
        <v>19933</v>
      </c>
      <c r="E10732" s="19" t="str">
        <f t="shared" si="167"/>
        <v>chocolate</v>
      </c>
    </row>
    <row r="10733" spans="1:5" ht="14.25" hidden="1" customHeight="1" x14ac:dyDescent="0.2">
      <c r="A10733" s="21" t="s">
        <v>22899</v>
      </c>
      <c r="B10733" s="21" t="s">
        <v>22898</v>
      </c>
      <c r="C10733" s="21" t="s">
        <v>13771</v>
      </c>
      <c r="D10733" s="21" t="s">
        <v>19933</v>
      </c>
      <c r="E10733" s="19" t="str">
        <f t="shared" si="167"/>
        <v>chocolate</v>
      </c>
    </row>
    <row r="10734" spans="1:5" ht="14.25" hidden="1" customHeight="1" x14ac:dyDescent="0.2">
      <c r="A10734" s="21" t="s">
        <v>22900</v>
      </c>
      <c r="B10734" s="21" t="s">
        <v>22901</v>
      </c>
      <c r="C10734" s="21" t="s">
        <v>13771</v>
      </c>
      <c r="D10734" s="21" t="s">
        <v>19933</v>
      </c>
      <c r="E10734" s="19" t="str">
        <f t="shared" si="167"/>
        <v>comeintomyworld</v>
      </c>
    </row>
    <row r="10735" spans="1:5" ht="14.25" hidden="1" customHeight="1" x14ac:dyDescent="0.2">
      <c r="A10735" s="21" t="s">
        <v>22902</v>
      </c>
      <c r="B10735" s="21" t="s">
        <v>22901</v>
      </c>
      <c r="C10735" s="21" t="s">
        <v>13771</v>
      </c>
      <c r="D10735" s="21" t="s">
        <v>19933</v>
      </c>
      <c r="E10735" s="19" t="str">
        <f t="shared" si="167"/>
        <v>comeintomyworld</v>
      </c>
    </row>
    <row r="10736" spans="1:5" ht="14.25" hidden="1" customHeight="1" x14ac:dyDescent="0.2">
      <c r="A10736" s="21" t="s">
        <v>22903</v>
      </c>
      <c r="B10736" s="21" t="s">
        <v>3718</v>
      </c>
      <c r="C10736" s="21" t="s">
        <v>13771</v>
      </c>
      <c r="D10736" s="21" t="s">
        <v>19933</v>
      </c>
      <c r="E10736" s="19" t="str">
        <f t="shared" si="167"/>
        <v>fever</v>
      </c>
    </row>
    <row r="10737" spans="1:5" ht="14.25" hidden="1" customHeight="1" x14ac:dyDescent="0.2">
      <c r="A10737" s="21" t="s">
        <v>22904</v>
      </c>
      <c r="B10737" s="21" t="s">
        <v>844</v>
      </c>
      <c r="C10737" s="21" t="s">
        <v>13771</v>
      </c>
      <c r="D10737" s="21" t="s">
        <v>19933</v>
      </c>
      <c r="E10737" s="19" t="str">
        <f t="shared" si="167"/>
        <v>ibelieveinyou</v>
      </c>
    </row>
    <row r="10738" spans="1:5" ht="14.25" hidden="1" customHeight="1" x14ac:dyDescent="0.2">
      <c r="A10738" s="21" t="s">
        <v>22905</v>
      </c>
      <c r="B10738" s="21" t="s">
        <v>844</v>
      </c>
      <c r="C10738" s="21" t="s">
        <v>13771</v>
      </c>
      <c r="D10738" s="21" t="s">
        <v>19933</v>
      </c>
      <c r="E10738" s="19" t="str">
        <f t="shared" si="167"/>
        <v>ibelieveinyou</v>
      </c>
    </row>
    <row r="10739" spans="1:5" ht="14.25" hidden="1" customHeight="1" x14ac:dyDescent="0.2">
      <c r="A10739" s="21" t="s">
        <v>22906</v>
      </c>
      <c r="B10739" s="21" t="s">
        <v>22907</v>
      </c>
      <c r="C10739" s="21" t="s">
        <v>13771</v>
      </c>
      <c r="D10739" s="21" t="s">
        <v>19933</v>
      </c>
      <c r="E10739" s="19" t="str">
        <f t="shared" si="167"/>
        <v>inmyarms</v>
      </c>
    </row>
    <row r="10740" spans="1:5" ht="14.25" hidden="1" customHeight="1" x14ac:dyDescent="0.2">
      <c r="A10740" s="21" t="s">
        <v>22908</v>
      </c>
      <c r="B10740" s="21" t="s">
        <v>13193</v>
      </c>
      <c r="C10740" s="21" t="s">
        <v>13771</v>
      </c>
      <c r="D10740" s="21" t="s">
        <v>19933</v>
      </c>
      <c r="E10740" s="19" t="str">
        <f t="shared" si="167"/>
        <v>inyoureyes</v>
      </c>
    </row>
    <row r="10741" spans="1:5" ht="14.25" hidden="1" customHeight="1" x14ac:dyDescent="0.2">
      <c r="A10741" s="21" t="s">
        <v>22909</v>
      </c>
      <c r="B10741" s="21" t="s">
        <v>13193</v>
      </c>
      <c r="C10741" s="21" t="s">
        <v>13771</v>
      </c>
      <c r="D10741" s="21" t="s">
        <v>19933</v>
      </c>
      <c r="E10741" s="19" t="str">
        <f t="shared" si="167"/>
        <v>inyoureyes</v>
      </c>
    </row>
    <row r="10742" spans="1:5" ht="14.25" hidden="1" customHeight="1" x14ac:dyDescent="0.2">
      <c r="A10742" s="21" t="s">
        <v>22910</v>
      </c>
      <c r="B10742" s="21" t="s">
        <v>22911</v>
      </c>
      <c r="C10742" s="21" t="s">
        <v>13771</v>
      </c>
      <c r="D10742" s="21" t="s">
        <v>19933</v>
      </c>
      <c r="E10742" s="19" t="str">
        <f t="shared" si="167"/>
        <v>loveatfirstsight</v>
      </c>
    </row>
    <row r="10743" spans="1:5" ht="14.25" hidden="1" customHeight="1" x14ac:dyDescent="0.2">
      <c r="A10743" s="21" t="s">
        <v>22912</v>
      </c>
      <c r="B10743" s="21" t="s">
        <v>22911</v>
      </c>
      <c r="C10743" s="21" t="s">
        <v>13771</v>
      </c>
      <c r="D10743" s="21" t="s">
        <v>19933</v>
      </c>
      <c r="E10743" s="19" t="str">
        <f t="shared" si="167"/>
        <v>loveatfirstsight</v>
      </c>
    </row>
    <row r="10744" spans="1:5" ht="14.25" hidden="1" customHeight="1" x14ac:dyDescent="0.2">
      <c r="A10744" s="21" t="s">
        <v>22913</v>
      </c>
      <c r="B10744" s="21" t="s">
        <v>22914</v>
      </c>
      <c r="C10744" s="21" t="s">
        <v>13771</v>
      </c>
      <c r="D10744" s="21" t="s">
        <v>19933</v>
      </c>
      <c r="E10744" s="19" t="str">
        <f t="shared" si="167"/>
        <v>onanightlikethis</v>
      </c>
    </row>
    <row r="10745" spans="1:5" ht="14.25" hidden="1" customHeight="1" x14ac:dyDescent="0.2">
      <c r="A10745" s="21" t="s">
        <v>22915</v>
      </c>
      <c r="B10745" s="21" t="s">
        <v>22914</v>
      </c>
      <c r="C10745" s="21" t="s">
        <v>13771</v>
      </c>
      <c r="D10745" s="21" t="s">
        <v>19933</v>
      </c>
      <c r="E10745" s="19" t="str">
        <f t="shared" si="167"/>
        <v>onanightlikethis</v>
      </c>
    </row>
    <row r="10746" spans="1:5" ht="14.25" hidden="1" customHeight="1" x14ac:dyDescent="0.2">
      <c r="A10746" s="21" t="s">
        <v>22916</v>
      </c>
      <c r="B10746" s="21" t="s">
        <v>22917</v>
      </c>
      <c r="C10746" s="21" t="s">
        <v>13771</v>
      </c>
      <c r="D10746" s="21" t="s">
        <v>19933</v>
      </c>
      <c r="E10746" s="19" t="str">
        <f t="shared" si="167"/>
        <v>pleasestay</v>
      </c>
    </row>
    <row r="10747" spans="1:5" ht="14.25" hidden="1" customHeight="1" x14ac:dyDescent="0.2">
      <c r="A10747" s="21" t="s">
        <v>22918</v>
      </c>
      <c r="B10747" s="21" t="s">
        <v>22917</v>
      </c>
      <c r="C10747" s="21" t="s">
        <v>13771</v>
      </c>
      <c r="D10747" s="21" t="s">
        <v>19933</v>
      </c>
      <c r="E10747" s="19" t="str">
        <f t="shared" si="167"/>
        <v>pleasestay</v>
      </c>
    </row>
    <row r="10748" spans="1:5" ht="14.25" hidden="1" customHeight="1" x14ac:dyDescent="0.2">
      <c r="A10748" s="21" t="s">
        <v>22919</v>
      </c>
      <c r="B10748" s="21" t="s">
        <v>22920</v>
      </c>
      <c r="C10748" s="21" t="s">
        <v>13771</v>
      </c>
      <c r="D10748" s="21" t="s">
        <v>19933</v>
      </c>
      <c r="E10748" s="19" t="str">
        <f t="shared" si="167"/>
        <v>redbloodedwoman</v>
      </c>
    </row>
    <row r="10749" spans="1:5" ht="14.25" hidden="1" customHeight="1" x14ac:dyDescent="0.2">
      <c r="A10749" s="21" t="s">
        <v>22921</v>
      </c>
      <c r="B10749" s="21" t="s">
        <v>22920</v>
      </c>
      <c r="C10749" s="21" t="s">
        <v>13771</v>
      </c>
      <c r="D10749" s="21" t="s">
        <v>19933</v>
      </c>
      <c r="E10749" s="19" t="str">
        <f t="shared" si="167"/>
        <v>redbloodedwoman</v>
      </c>
    </row>
    <row r="10750" spans="1:5" ht="14.25" hidden="1" customHeight="1" x14ac:dyDescent="0.2">
      <c r="A10750" s="21" t="s">
        <v>22922</v>
      </c>
      <c r="B10750" s="21" t="s">
        <v>22923</v>
      </c>
      <c r="C10750" s="21" t="s">
        <v>13771</v>
      </c>
      <c r="D10750" s="21" t="s">
        <v>19933</v>
      </c>
      <c r="E10750" s="19" t="str">
        <f t="shared" si="167"/>
        <v>slow</v>
      </c>
    </row>
    <row r="10751" spans="1:5" ht="14.25" hidden="1" customHeight="1" x14ac:dyDescent="0.2">
      <c r="A10751" s="21" t="s">
        <v>22924</v>
      </c>
      <c r="B10751" s="21" t="s">
        <v>22923</v>
      </c>
      <c r="C10751" s="21" t="s">
        <v>13771</v>
      </c>
      <c r="D10751" s="21" t="s">
        <v>19933</v>
      </c>
      <c r="E10751" s="19" t="str">
        <f t="shared" si="167"/>
        <v>slow</v>
      </c>
    </row>
    <row r="10752" spans="1:5" ht="14.25" hidden="1" customHeight="1" x14ac:dyDescent="0.2">
      <c r="A10752" s="21" t="s">
        <v>22925</v>
      </c>
      <c r="B10752" s="21" t="s">
        <v>22926</v>
      </c>
      <c r="C10752" s="21" t="s">
        <v>13771</v>
      </c>
      <c r="D10752" s="21" t="s">
        <v>19933</v>
      </c>
      <c r="E10752" s="19" t="str">
        <f t="shared" si="167"/>
        <v>spinningaround</v>
      </c>
    </row>
    <row r="10753" spans="1:5" ht="14.25" hidden="1" customHeight="1" x14ac:dyDescent="0.2">
      <c r="A10753" s="21" t="s">
        <v>22927</v>
      </c>
      <c r="B10753" s="21" t="s">
        <v>22926</v>
      </c>
      <c r="C10753" s="21" t="s">
        <v>13771</v>
      </c>
      <c r="D10753" s="21" t="s">
        <v>19933</v>
      </c>
      <c r="E10753" s="19" t="str">
        <f t="shared" si="167"/>
        <v>spinningaround</v>
      </c>
    </row>
    <row r="10754" spans="1:5" ht="14.25" hidden="1" customHeight="1" x14ac:dyDescent="0.2">
      <c r="A10754" s="21" t="s">
        <v>22928</v>
      </c>
      <c r="B10754" s="21" t="s">
        <v>22929</v>
      </c>
      <c r="C10754" s="21" t="s">
        <v>13771</v>
      </c>
      <c r="D10754" s="21" t="s">
        <v>19933</v>
      </c>
      <c r="E10754" s="19" t="str">
        <f t="shared" si="167"/>
        <v>yourdisconeedsyou</v>
      </c>
    </row>
    <row r="10755" spans="1:5" ht="14.25" hidden="1" customHeight="1" x14ac:dyDescent="0.2">
      <c r="A10755" s="21" t="s">
        <v>22930</v>
      </c>
      <c r="B10755" s="21" t="s">
        <v>22931</v>
      </c>
      <c r="C10755" s="21" t="s">
        <v>13771</v>
      </c>
      <c r="D10755" s="21" t="s">
        <v>19933</v>
      </c>
      <c r="E10755" s="19" t="str">
        <f t="shared" ref="E10755:E10818" si="168">LOWER(SUBSTITUTE(B10755, " ", ""))</f>
        <v>yourdisconeedsyou(euromix)</v>
      </c>
    </row>
    <row r="10756" spans="1:5" ht="14.25" hidden="1" customHeight="1" x14ac:dyDescent="0.2">
      <c r="A10756" s="21" t="s">
        <v>22932</v>
      </c>
      <c r="B10756" s="21" t="s">
        <v>22933</v>
      </c>
      <c r="C10756" s="21" t="s">
        <v>22934</v>
      </c>
      <c r="D10756" s="21" t="s">
        <v>19933</v>
      </c>
      <c r="E10756" s="19" t="str">
        <f t="shared" si="168"/>
        <v>comeonover</v>
      </c>
    </row>
    <row r="10757" spans="1:5" ht="14.25" hidden="1" customHeight="1" x14ac:dyDescent="0.2">
      <c r="A10757" s="21" t="s">
        <v>22935</v>
      </c>
      <c r="B10757" s="21" t="s">
        <v>22933</v>
      </c>
      <c r="C10757" s="21" t="s">
        <v>22934</v>
      </c>
      <c r="D10757" s="21" t="s">
        <v>19933</v>
      </c>
      <c r="E10757" s="19" t="str">
        <f t="shared" si="168"/>
        <v>comeonover</v>
      </c>
    </row>
    <row r="10758" spans="1:5" ht="14.25" hidden="1" customHeight="1" x14ac:dyDescent="0.2">
      <c r="A10758" s="21" t="s">
        <v>22936</v>
      </c>
      <c r="B10758" s="21" t="s">
        <v>8870</v>
      </c>
      <c r="C10758" s="21" t="s">
        <v>22934</v>
      </c>
      <c r="D10758" s="21" t="s">
        <v>19933</v>
      </c>
      <c r="E10758" s="19" t="str">
        <f t="shared" si="168"/>
        <v>cry</v>
      </c>
    </row>
    <row r="10759" spans="1:5" ht="14.25" hidden="1" customHeight="1" x14ac:dyDescent="0.2">
      <c r="A10759" s="21" t="s">
        <v>22937</v>
      </c>
      <c r="B10759" s="21" t="s">
        <v>8870</v>
      </c>
      <c r="C10759" s="21" t="s">
        <v>22934</v>
      </c>
      <c r="D10759" s="21" t="s">
        <v>19933</v>
      </c>
      <c r="E10759" s="19" t="str">
        <f t="shared" si="168"/>
        <v>cry</v>
      </c>
    </row>
    <row r="10760" spans="1:5" ht="14.25" hidden="1" customHeight="1" x14ac:dyDescent="0.2">
      <c r="A10760" s="21" t="s">
        <v>22938</v>
      </c>
      <c r="B10760" s="21" t="s">
        <v>8870</v>
      </c>
      <c r="C10760" s="21" t="s">
        <v>22934</v>
      </c>
      <c r="D10760" s="21" t="s">
        <v>19933</v>
      </c>
      <c r="E10760" s="19" t="str">
        <f t="shared" si="168"/>
        <v>cry</v>
      </c>
    </row>
    <row r="10761" spans="1:5" ht="14.25" hidden="1" customHeight="1" x14ac:dyDescent="0.2">
      <c r="A10761" s="21" t="s">
        <v>22939</v>
      </c>
      <c r="B10761" s="21" t="s">
        <v>22940</v>
      </c>
      <c r="C10761" s="21" t="s">
        <v>22934</v>
      </c>
      <c r="D10761" s="21" t="s">
        <v>19933</v>
      </c>
      <c r="E10761" s="19" t="str">
        <f t="shared" si="168"/>
        <v>sentimental</v>
      </c>
    </row>
    <row r="10762" spans="1:5" ht="14.25" hidden="1" customHeight="1" x14ac:dyDescent="0.2">
      <c r="A10762" s="21" t="s">
        <v>22941</v>
      </c>
      <c r="B10762" s="21" t="s">
        <v>22942</v>
      </c>
      <c r="C10762" s="21" t="s">
        <v>17970</v>
      </c>
      <c r="D10762" s="21" t="s">
        <v>19933</v>
      </c>
      <c r="E10762" s="19" t="str">
        <f t="shared" si="168"/>
        <v>nomoretears</v>
      </c>
    </row>
    <row r="10763" spans="1:5" ht="14.25" hidden="1" customHeight="1" x14ac:dyDescent="0.2">
      <c r="A10763" s="21" t="s">
        <v>22943</v>
      </c>
      <c r="B10763" s="21" t="s">
        <v>9062</v>
      </c>
      <c r="C10763" s="21" t="s">
        <v>13782</v>
      </c>
      <c r="D10763" s="21" t="s">
        <v>19933</v>
      </c>
      <c r="E10763" s="19" t="str">
        <f t="shared" si="168"/>
        <v>somethinginsidesostrong</v>
      </c>
    </row>
    <row r="10764" spans="1:5" ht="14.25" hidden="1" customHeight="1" x14ac:dyDescent="0.2">
      <c r="A10764" s="21" t="s">
        <v>22944</v>
      </c>
      <c r="B10764" s="21" t="s">
        <v>22945</v>
      </c>
      <c r="C10764" s="21" t="s">
        <v>22946</v>
      </c>
      <c r="D10764" s="21" t="s">
        <v>19933</v>
      </c>
      <c r="E10764" s="19" t="str">
        <f t="shared" si="168"/>
        <v>allwe'deverneed</v>
      </c>
    </row>
    <row r="10765" spans="1:5" ht="14.25" hidden="1" customHeight="1" x14ac:dyDescent="0.2">
      <c r="A10765" s="21" t="s">
        <v>22947</v>
      </c>
      <c r="B10765" s="21" t="s">
        <v>13243</v>
      </c>
      <c r="C10765" s="21" t="s">
        <v>22946</v>
      </c>
      <c r="D10765" s="21" t="s">
        <v>19933</v>
      </c>
      <c r="E10765" s="19" t="str">
        <f t="shared" si="168"/>
        <v>homeiswheretheheartis</v>
      </c>
    </row>
    <row r="10766" spans="1:5" ht="14.25" hidden="1" customHeight="1" x14ac:dyDescent="0.2">
      <c r="A10766" s="21" t="s">
        <v>22948</v>
      </c>
      <c r="B10766" s="21" t="s">
        <v>22949</v>
      </c>
      <c r="C10766" s="21" t="s">
        <v>22946</v>
      </c>
      <c r="D10766" s="21" t="s">
        <v>19933</v>
      </c>
      <c r="E10766" s="19" t="str">
        <f t="shared" si="168"/>
        <v>longgone</v>
      </c>
    </row>
    <row r="10767" spans="1:5" ht="14.25" hidden="1" customHeight="1" x14ac:dyDescent="0.2">
      <c r="A10767" s="21" t="s">
        <v>22950</v>
      </c>
      <c r="B10767" s="21" t="s">
        <v>22951</v>
      </c>
      <c r="C10767" s="21" t="s">
        <v>22946</v>
      </c>
      <c r="D10767" s="21" t="s">
        <v>19933</v>
      </c>
      <c r="E10767" s="19" t="str">
        <f t="shared" si="168"/>
        <v>love'slookin'goodonyou</v>
      </c>
    </row>
    <row r="10768" spans="1:5" ht="14.25" hidden="1" customHeight="1" x14ac:dyDescent="0.2">
      <c r="A10768" s="21" t="s">
        <v>22952</v>
      </c>
      <c r="B10768" s="21" t="s">
        <v>22953</v>
      </c>
      <c r="C10768" s="21" t="s">
        <v>22946</v>
      </c>
      <c r="D10768" s="21" t="s">
        <v>19933</v>
      </c>
      <c r="E10768" s="19" t="str">
        <f t="shared" si="168"/>
        <v>onedayyouwill</v>
      </c>
    </row>
    <row r="10769" spans="1:5" ht="14.25" hidden="1" customHeight="1" x14ac:dyDescent="0.2">
      <c r="A10769" s="21" t="s">
        <v>22954</v>
      </c>
      <c r="B10769" s="21" t="s">
        <v>22955</v>
      </c>
      <c r="C10769" s="21" t="s">
        <v>22946</v>
      </c>
      <c r="D10769" s="21" t="s">
        <v>19933</v>
      </c>
      <c r="E10769" s="19" t="str">
        <f t="shared" si="168"/>
        <v>slowdownsister</v>
      </c>
    </row>
    <row r="10770" spans="1:5" ht="14.25" hidden="1" customHeight="1" x14ac:dyDescent="0.2">
      <c r="A10770" s="21" t="s">
        <v>22956</v>
      </c>
      <c r="B10770" s="21" t="s">
        <v>22957</v>
      </c>
      <c r="C10770" s="21" t="s">
        <v>22958</v>
      </c>
      <c r="D10770" s="21" t="s">
        <v>19933</v>
      </c>
      <c r="E10770" s="19" t="str">
        <f t="shared" si="168"/>
        <v>badromance</v>
      </c>
    </row>
    <row r="10771" spans="1:5" ht="14.25" hidden="1" customHeight="1" x14ac:dyDescent="0.2">
      <c r="A10771" s="21" t="s">
        <v>22959</v>
      </c>
      <c r="B10771" s="21" t="s">
        <v>22960</v>
      </c>
      <c r="C10771" s="21" t="s">
        <v>22958</v>
      </c>
      <c r="D10771" s="21" t="s">
        <v>19933</v>
      </c>
      <c r="E10771" s="19" t="str">
        <f t="shared" si="168"/>
        <v>justdance</v>
      </c>
    </row>
    <row r="10772" spans="1:5" ht="14.25" hidden="1" customHeight="1" x14ac:dyDescent="0.2">
      <c r="A10772" s="21" t="s">
        <v>22961</v>
      </c>
      <c r="B10772" s="21" t="s">
        <v>22962</v>
      </c>
      <c r="C10772" s="21" t="s">
        <v>22958</v>
      </c>
      <c r="D10772" s="21" t="s">
        <v>19933</v>
      </c>
      <c r="E10772" s="19" t="str">
        <f t="shared" si="168"/>
        <v>pokerface</v>
      </c>
    </row>
    <row r="10773" spans="1:5" ht="14.25" hidden="1" customHeight="1" x14ac:dyDescent="0.2">
      <c r="A10773" s="21" t="s">
        <v>22963</v>
      </c>
      <c r="B10773" s="21" t="s">
        <v>16974</v>
      </c>
      <c r="C10773" s="21" t="s">
        <v>22958</v>
      </c>
      <c r="D10773" s="21" t="s">
        <v>19933</v>
      </c>
      <c r="E10773" s="19" t="str">
        <f t="shared" si="168"/>
        <v>speechless</v>
      </c>
    </row>
    <row r="10774" spans="1:5" ht="14.25" hidden="1" customHeight="1" x14ac:dyDescent="0.2">
      <c r="A10774" s="21" t="s">
        <v>22964</v>
      </c>
      <c r="B10774" s="21" t="s">
        <v>22965</v>
      </c>
      <c r="C10774" s="21" t="s">
        <v>22958</v>
      </c>
      <c r="D10774" s="21" t="s">
        <v>19933</v>
      </c>
      <c r="E10774" s="19" t="str">
        <f t="shared" si="168"/>
        <v>telephone(feat.beyonce)</v>
      </c>
    </row>
    <row r="10775" spans="1:5" ht="14.25" hidden="1" customHeight="1" x14ac:dyDescent="0.2">
      <c r="A10775" s="21" t="s">
        <v>22966</v>
      </c>
      <c r="B10775" s="21" t="s">
        <v>22967</v>
      </c>
      <c r="C10775" s="21" t="s">
        <v>22968</v>
      </c>
      <c r="D10775" s="21" t="s">
        <v>19933</v>
      </c>
      <c r="E10775" s="19" t="str">
        <f t="shared" si="168"/>
        <v>i'maprick</v>
      </c>
    </row>
    <row r="10776" spans="1:5" ht="14.25" hidden="1" customHeight="1" x14ac:dyDescent="0.2">
      <c r="A10776" s="21" t="s">
        <v>22969</v>
      </c>
      <c r="B10776" s="21" t="s">
        <v>22970</v>
      </c>
      <c r="C10776" s="21" t="s">
        <v>22971</v>
      </c>
      <c r="D10776" s="21" t="s">
        <v>19933</v>
      </c>
      <c r="E10776" s="19" t="str">
        <f t="shared" si="168"/>
        <v>crash</v>
      </c>
    </row>
    <row r="10777" spans="1:5" ht="14.25" hidden="1" customHeight="1" x14ac:dyDescent="0.2">
      <c r="A10777" s="21" t="s">
        <v>22972</v>
      </c>
      <c r="B10777" s="21" t="s">
        <v>22973</v>
      </c>
      <c r="C10777" s="21" t="s">
        <v>22974</v>
      </c>
      <c r="D10777" s="21" t="s">
        <v>19933</v>
      </c>
      <c r="E10777" s="19" t="str">
        <f t="shared" si="168"/>
        <v>savemefromthisrock'nroll</v>
      </c>
    </row>
    <row r="10778" spans="1:5" ht="14.25" hidden="1" customHeight="1" x14ac:dyDescent="0.2">
      <c r="A10778" s="21" t="s">
        <v>22975</v>
      </c>
      <c r="B10778" s="21" t="s">
        <v>22976</v>
      </c>
      <c r="C10778" s="21" t="s">
        <v>22977</v>
      </c>
      <c r="D10778" s="21" t="s">
        <v>19933</v>
      </c>
      <c r="E10778" s="19" t="str">
        <f t="shared" si="168"/>
        <v>banjojoe</v>
      </c>
    </row>
    <row r="10779" spans="1:5" ht="14.25" hidden="1" customHeight="1" x14ac:dyDescent="0.2">
      <c r="A10779" s="21" t="s">
        <v>22978</v>
      </c>
      <c r="B10779" s="21" t="s">
        <v>19337</v>
      </c>
      <c r="C10779" s="21" t="s">
        <v>22979</v>
      </c>
      <c r="D10779" s="21" t="s">
        <v>19933</v>
      </c>
      <c r="E10779" s="19" t="str">
        <f t="shared" si="168"/>
        <v>pray</v>
      </c>
    </row>
    <row r="10780" spans="1:5" ht="14.25" hidden="1" customHeight="1" x14ac:dyDescent="0.2">
      <c r="A10780" s="21" t="s">
        <v>22980</v>
      </c>
      <c r="B10780" s="21" t="s">
        <v>2612</v>
      </c>
      <c r="C10780" s="21" t="s">
        <v>22979</v>
      </c>
      <c r="D10780" s="21" t="s">
        <v>19933</v>
      </c>
      <c r="E10780" s="19" t="str">
        <f t="shared" si="168"/>
        <v>something</v>
      </c>
    </row>
    <row r="10781" spans="1:5" ht="14.25" hidden="1" customHeight="1" x14ac:dyDescent="0.2">
      <c r="A10781" s="21" t="s">
        <v>22981</v>
      </c>
      <c r="B10781" s="21" t="s">
        <v>2612</v>
      </c>
      <c r="C10781" s="21" t="s">
        <v>22979</v>
      </c>
      <c r="D10781" s="21" t="s">
        <v>19933</v>
      </c>
      <c r="E10781" s="19" t="str">
        <f t="shared" si="168"/>
        <v>something</v>
      </c>
    </row>
    <row r="10782" spans="1:5" ht="14.25" hidden="1" customHeight="1" x14ac:dyDescent="0.2">
      <c r="A10782" s="21" t="s">
        <v>22982</v>
      </c>
      <c r="B10782" s="21" t="s">
        <v>22983</v>
      </c>
      <c r="C10782" s="21" t="s">
        <v>22984</v>
      </c>
      <c r="D10782" s="21" t="s">
        <v>19933</v>
      </c>
      <c r="E10782" s="19" t="str">
        <f t="shared" si="168"/>
        <v>comesenonfossestatomaiamore</v>
      </c>
    </row>
    <row r="10783" spans="1:5" ht="14.25" hidden="1" customHeight="1" x14ac:dyDescent="0.2">
      <c r="A10783" s="21" t="s">
        <v>22985</v>
      </c>
      <c r="B10783" s="21" t="s">
        <v>4840</v>
      </c>
      <c r="C10783" s="21" t="s">
        <v>22986</v>
      </c>
      <c r="D10783" s="21" t="s">
        <v>19933</v>
      </c>
      <c r="E10783" s="19" t="str">
        <f t="shared" si="168"/>
        <v>babynowthati'vefoundyou</v>
      </c>
    </row>
    <row r="10784" spans="1:5" ht="14.25" hidden="1" customHeight="1" x14ac:dyDescent="0.2">
      <c r="A10784" s="21" t="s">
        <v>22987</v>
      </c>
      <c r="B10784" s="21" t="s">
        <v>17992</v>
      </c>
      <c r="C10784" s="21" t="s">
        <v>17993</v>
      </c>
      <c r="D10784" s="21" t="s">
        <v>19933</v>
      </c>
      <c r="E10784" s="19" t="str">
        <f t="shared" si="168"/>
        <v>bigdeal</v>
      </c>
    </row>
    <row r="10785" spans="1:5" ht="14.25" hidden="1" customHeight="1" x14ac:dyDescent="0.2">
      <c r="A10785" s="21" t="s">
        <v>22988</v>
      </c>
      <c r="B10785" s="21" t="s">
        <v>22989</v>
      </c>
      <c r="C10785" s="21" t="s">
        <v>17993</v>
      </c>
      <c r="D10785" s="21" t="s">
        <v>19933</v>
      </c>
      <c r="E10785" s="19" t="str">
        <f t="shared" si="168"/>
        <v>butidoloveyou</v>
      </c>
    </row>
    <row r="10786" spans="1:5" ht="14.25" hidden="1" customHeight="1" x14ac:dyDescent="0.2">
      <c r="A10786" s="21" t="s">
        <v>22990</v>
      </c>
      <c r="B10786" s="21" t="s">
        <v>22991</v>
      </c>
      <c r="C10786" s="21" t="s">
        <v>17993</v>
      </c>
      <c r="D10786" s="21" t="s">
        <v>19933</v>
      </c>
      <c r="E10786" s="19" t="str">
        <f t="shared" si="168"/>
        <v>butidoloveyou(acousticversion)</v>
      </c>
    </row>
    <row r="10787" spans="1:5" ht="14.25" hidden="1" customHeight="1" x14ac:dyDescent="0.2">
      <c r="A10787" s="21" t="s">
        <v>22992</v>
      </c>
      <c r="B10787" s="21" t="s">
        <v>22993</v>
      </c>
      <c r="C10787" s="21" t="s">
        <v>17993</v>
      </c>
      <c r="D10787" s="21" t="s">
        <v>19933</v>
      </c>
      <c r="E10787" s="19" t="str">
        <f t="shared" si="168"/>
        <v>can'tfightthemoonlight</v>
      </c>
    </row>
    <row r="10788" spans="1:5" ht="14.25" hidden="1" customHeight="1" x14ac:dyDescent="0.2">
      <c r="A10788" s="21" t="s">
        <v>22994</v>
      </c>
      <c r="B10788" s="21" t="s">
        <v>22993</v>
      </c>
      <c r="C10788" s="21" t="s">
        <v>17993</v>
      </c>
      <c r="D10788" s="21" t="s">
        <v>19933</v>
      </c>
      <c r="E10788" s="19" t="str">
        <f t="shared" si="168"/>
        <v>can'tfightthemoonlight</v>
      </c>
    </row>
    <row r="10789" spans="1:5" ht="14.25" hidden="1" customHeight="1" x14ac:dyDescent="0.2">
      <c r="A10789" s="21" t="s">
        <v>22995</v>
      </c>
      <c r="B10789" s="21" t="s">
        <v>22996</v>
      </c>
      <c r="C10789" s="21" t="s">
        <v>17993</v>
      </c>
      <c r="D10789" s="21" t="s">
        <v>19933</v>
      </c>
      <c r="E10789" s="19" t="str">
        <f t="shared" si="168"/>
        <v>can'tfightthemoonlight(dancemix)</v>
      </c>
    </row>
    <row r="10790" spans="1:5" ht="14.25" hidden="1" customHeight="1" x14ac:dyDescent="0.2">
      <c r="A10790" s="21" t="s">
        <v>22997</v>
      </c>
      <c r="B10790" s="21" t="s">
        <v>22998</v>
      </c>
      <c r="C10790" s="21" t="s">
        <v>17993</v>
      </c>
      <c r="D10790" s="21" t="s">
        <v>19933</v>
      </c>
      <c r="E10790" s="19" t="str">
        <f t="shared" si="168"/>
        <v>can'tfightthemoonlight(radioedit)</v>
      </c>
    </row>
    <row r="10791" spans="1:5" ht="14.25" hidden="1" customHeight="1" x14ac:dyDescent="0.2">
      <c r="A10791" s="22">
        <v>101552</v>
      </c>
      <c r="B10791" s="21" t="s">
        <v>6861</v>
      </c>
      <c r="C10791" s="21" t="s">
        <v>17993</v>
      </c>
      <c r="D10791" s="21" t="s">
        <v>19933</v>
      </c>
      <c r="E10791" s="19" t="str">
        <f t="shared" si="168"/>
        <v>howdoilive</v>
      </c>
    </row>
    <row r="10792" spans="1:5" ht="14.25" hidden="1" customHeight="1" x14ac:dyDescent="0.2">
      <c r="A10792" s="21" t="s">
        <v>22999</v>
      </c>
      <c r="B10792" s="21" t="s">
        <v>3575</v>
      </c>
      <c r="C10792" s="21" t="s">
        <v>17993</v>
      </c>
      <c r="D10792" s="21" t="s">
        <v>19933</v>
      </c>
      <c r="E10792" s="19" t="str">
        <f t="shared" si="168"/>
        <v>ineedyou</v>
      </c>
    </row>
    <row r="10793" spans="1:5" ht="14.25" hidden="1" customHeight="1" x14ac:dyDescent="0.2">
      <c r="A10793" s="21" t="s">
        <v>23000</v>
      </c>
      <c r="B10793" s="21" t="s">
        <v>23001</v>
      </c>
      <c r="C10793" s="21" t="s">
        <v>17993</v>
      </c>
      <c r="D10793" s="21" t="s">
        <v>19933</v>
      </c>
      <c r="E10793" s="19" t="str">
        <f t="shared" si="168"/>
        <v>lifegoeson</v>
      </c>
    </row>
    <row r="10794" spans="1:5" ht="14.25" hidden="1" customHeight="1" x14ac:dyDescent="0.2">
      <c r="A10794" s="21" t="s">
        <v>23002</v>
      </c>
      <c r="B10794" s="21" t="s">
        <v>23003</v>
      </c>
      <c r="C10794" s="21" t="s">
        <v>17993</v>
      </c>
      <c r="D10794" s="21" t="s">
        <v>19933</v>
      </c>
      <c r="E10794" s="19" t="str">
        <f t="shared" si="168"/>
        <v>lifegoeson(dancemix)</v>
      </c>
    </row>
    <row r="10795" spans="1:5" ht="14.25" hidden="1" customHeight="1" x14ac:dyDescent="0.2">
      <c r="A10795" s="21" t="s">
        <v>23004</v>
      </c>
      <c r="B10795" s="21" t="s">
        <v>11857</v>
      </c>
      <c r="C10795" s="21" t="s">
        <v>17993</v>
      </c>
      <c r="D10795" s="21" t="s">
        <v>19933</v>
      </c>
      <c r="E10795" s="19" t="str">
        <f t="shared" si="168"/>
        <v>suddenly</v>
      </c>
    </row>
    <row r="10796" spans="1:5" ht="14.25" hidden="1" customHeight="1" x14ac:dyDescent="0.2">
      <c r="A10796" s="21" t="s">
        <v>23005</v>
      </c>
      <c r="B10796" s="21" t="s">
        <v>23006</v>
      </c>
      <c r="C10796" s="21" t="s">
        <v>17993</v>
      </c>
      <c r="D10796" s="21" t="s">
        <v>19933</v>
      </c>
      <c r="E10796" s="19" t="str">
        <f t="shared" si="168"/>
        <v>therightkindofwrong</v>
      </c>
    </row>
    <row r="10797" spans="1:5" ht="14.25" hidden="1" customHeight="1" x14ac:dyDescent="0.2">
      <c r="A10797" s="21" t="s">
        <v>23007</v>
      </c>
      <c r="B10797" s="21" t="s">
        <v>23008</v>
      </c>
      <c r="C10797" s="21" t="s">
        <v>17993</v>
      </c>
      <c r="D10797" s="21" t="s">
        <v>19933</v>
      </c>
      <c r="E10797" s="19" t="str">
        <f t="shared" si="168"/>
        <v>thislove</v>
      </c>
    </row>
    <row r="10798" spans="1:5" ht="14.25" hidden="1" customHeight="1" x14ac:dyDescent="0.2">
      <c r="A10798" s="21" t="s">
        <v>23009</v>
      </c>
      <c r="B10798" s="21" t="s">
        <v>23010</v>
      </c>
      <c r="C10798" s="21" t="s">
        <v>17993</v>
      </c>
      <c r="D10798" s="21" t="s">
        <v>19933</v>
      </c>
      <c r="E10798" s="19" t="str">
        <f t="shared" si="168"/>
        <v>wecan</v>
      </c>
    </row>
    <row r="10799" spans="1:5" ht="14.25" hidden="1" customHeight="1" x14ac:dyDescent="0.2">
      <c r="A10799" s="21" t="s">
        <v>23011</v>
      </c>
      <c r="B10799" s="21" t="s">
        <v>23010</v>
      </c>
      <c r="C10799" s="21" t="s">
        <v>17993</v>
      </c>
      <c r="D10799" s="21" t="s">
        <v>19933</v>
      </c>
      <c r="E10799" s="19" t="str">
        <f t="shared" si="168"/>
        <v>wecan</v>
      </c>
    </row>
    <row r="10800" spans="1:5" ht="14.25" hidden="1" customHeight="1" x14ac:dyDescent="0.2">
      <c r="A10800" s="21" t="s">
        <v>23012</v>
      </c>
      <c r="B10800" s="21" t="s">
        <v>20361</v>
      </c>
      <c r="C10800" s="21" t="s">
        <v>17993</v>
      </c>
      <c r="D10800" s="21" t="s">
        <v>19933</v>
      </c>
      <c r="E10800" s="19" t="str">
        <f t="shared" si="168"/>
        <v>youare</v>
      </c>
    </row>
    <row r="10801" spans="1:5" ht="14.25" hidden="1" customHeight="1" x14ac:dyDescent="0.2">
      <c r="A10801" s="21" t="s">
        <v>23013</v>
      </c>
      <c r="B10801" s="21" t="s">
        <v>23014</v>
      </c>
      <c r="C10801" s="21" t="s">
        <v>23015</v>
      </c>
      <c r="D10801" s="21" t="s">
        <v>19933</v>
      </c>
      <c r="E10801" s="19" t="str">
        <f t="shared" si="168"/>
        <v>peoplelikeus</v>
      </c>
    </row>
    <row r="10802" spans="1:5" ht="14.25" hidden="1" customHeight="1" x14ac:dyDescent="0.2">
      <c r="A10802" s="21" t="s">
        <v>23016</v>
      </c>
      <c r="B10802" s="21" t="s">
        <v>13529</v>
      </c>
      <c r="C10802" s="21" t="s">
        <v>23017</v>
      </c>
      <c r="D10802" s="21" t="s">
        <v>19933</v>
      </c>
      <c r="E10802" s="19" t="str">
        <f t="shared" si="168"/>
        <v>anydreamwilldo</v>
      </c>
    </row>
    <row r="10803" spans="1:5" ht="14.25" hidden="1" customHeight="1" x14ac:dyDescent="0.2">
      <c r="A10803" s="21" t="s">
        <v>23018</v>
      </c>
      <c r="B10803" s="21" t="s">
        <v>23019</v>
      </c>
      <c r="C10803" s="21" t="s">
        <v>18010</v>
      </c>
      <c r="D10803" s="21" t="s">
        <v>19933</v>
      </c>
      <c r="E10803" s="19" t="str">
        <f t="shared" si="168"/>
        <v>armyoflovers</v>
      </c>
    </row>
    <row r="10804" spans="1:5" ht="14.25" hidden="1" customHeight="1" x14ac:dyDescent="0.2">
      <c r="A10804" s="21" t="s">
        <v>23020</v>
      </c>
      <c r="B10804" s="21" t="s">
        <v>23021</v>
      </c>
      <c r="C10804" s="21" t="s">
        <v>18010</v>
      </c>
      <c r="D10804" s="21" t="s">
        <v>19933</v>
      </c>
      <c r="E10804" s="19" t="str">
        <f t="shared" si="168"/>
        <v>turnyourcararound</v>
      </c>
    </row>
    <row r="10805" spans="1:5" ht="14.25" hidden="1" customHeight="1" x14ac:dyDescent="0.2">
      <c r="A10805" s="21" t="s">
        <v>23022</v>
      </c>
      <c r="B10805" s="21" t="s">
        <v>18888</v>
      </c>
      <c r="C10805" s="21" t="s">
        <v>18010</v>
      </c>
      <c r="D10805" s="21" t="s">
        <v>19933</v>
      </c>
      <c r="E10805" s="19" t="str">
        <f t="shared" si="168"/>
        <v>songforlovers</v>
      </c>
    </row>
    <row r="10806" spans="1:5" ht="14.25" hidden="1" customHeight="1" x14ac:dyDescent="0.2">
      <c r="A10806" s="21" t="s">
        <v>23023</v>
      </c>
      <c r="B10806" s="21" t="s">
        <v>18009</v>
      </c>
      <c r="C10806" s="21" t="s">
        <v>18010</v>
      </c>
      <c r="D10806" s="21" t="s">
        <v>19933</v>
      </c>
      <c r="E10806" s="19" t="str">
        <f t="shared" si="168"/>
        <v>whenithinkofyou</v>
      </c>
    </row>
    <row r="10807" spans="1:5" ht="14.25" hidden="1" customHeight="1" x14ac:dyDescent="0.2">
      <c r="A10807" s="21" t="s">
        <v>23024</v>
      </c>
      <c r="B10807" s="21" t="s">
        <v>23025</v>
      </c>
      <c r="C10807" s="21" t="s">
        <v>23026</v>
      </c>
      <c r="D10807" s="21" t="s">
        <v>19933</v>
      </c>
      <c r="E10807" s="19" t="str">
        <f t="shared" si="168"/>
        <v>standupaspeople</v>
      </c>
    </row>
    <row r="10808" spans="1:5" ht="14.25" hidden="1" customHeight="1" x14ac:dyDescent="0.2">
      <c r="A10808" s="21" t="s">
        <v>23027</v>
      </c>
      <c r="B10808" s="21" t="s">
        <v>23028</v>
      </c>
      <c r="C10808" s="21" t="s">
        <v>465</v>
      </c>
      <c r="D10808" s="21" t="s">
        <v>19933</v>
      </c>
      <c r="E10808" s="19" t="str">
        <f t="shared" si="168"/>
        <v>50-50</v>
      </c>
    </row>
    <row r="10809" spans="1:5" ht="14.25" hidden="1" customHeight="1" x14ac:dyDescent="0.2">
      <c r="A10809" s="21" t="s">
        <v>23029</v>
      </c>
      <c r="B10809" s="21" t="s">
        <v>9451</v>
      </c>
      <c r="C10809" s="21" t="s">
        <v>465</v>
      </c>
      <c r="D10809" s="21" t="s">
        <v>19933</v>
      </c>
      <c r="E10809" s="19" t="str">
        <f t="shared" si="168"/>
        <v>anotherday</v>
      </c>
    </row>
    <row r="10810" spans="1:5" ht="14.25" hidden="1" customHeight="1" x14ac:dyDescent="0.2">
      <c r="A10810" s="21" t="s">
        <v>23030</v>
      </c>
      <c r="B10810" s="21" t="s">
        <v>9451</v>
      </c>
      <c r="C10810" s="21" t="s">
        <v>465</v>
      </c>
      <c r="D10810" s="21" t="s">
        <v>19933</v>
      </c>
      <c r="E10810" s="19" t="str">
        <f t="shared" si="168"/>
        <v>anotherday</v>
      </c>
    </row>
    <row r="10811" spans="1:5" ht="14.25" hidden="1" customHeight="1" x14ac:dyDescent="0.2">
      <c r="A10811" s="21" t="s">
        <v>23031</v>
      </c>
      <c r="B10811" s="21" t="s">
        <v>23032</v>
      </c>
      <c r="C10811" s="21" t="s">
        <v>465</v>
      </c>
      <c r="D10811" s="21" t="s">
        <v>19933</v>
      </c>
      <c r="E10811" s="19" t="str">
        <f t="shared" si="168"/>
        <v>ifsheknew</v>
      </c>
    </row>
    <row r="10812" spans="1:5" ht="14.25" hidden="1" customHeight="1" x14ac:dyDescent="0.2">
      <c r="A10812" s="21" t="s">
        <v>23033</v>
      </c>
      <c r="B10812" s="21" t="s">
        <v>23034</v>
      </c>
      <c r="C10812" s="21" t="s">
        <v>465</v>
      </c>
      <c r="D10812" s="21" t="s">
        <v>19933</v>
      </c>
      <c r="E10812" s="19" t="str">
        <f t="shared" si="168"/>
        <v>ifthere'sanyjustice</v>
      </c>
    </row>
    <row r="10813" spans="1:5" ht="14.25" hidden="1" customHeight="1" x14ac:dyDescent="0.2">
      <c r="A10813" s="21" t="s">
        <v>23035</v>
      </c>
      <c r="B10813" s="21" t="s">
        <v>23036</v>
      </c>
      <c r="C10813" s="21" t="s">
        <v>465</v>
      </c>
      <c r="D10813" s="21" t="s">
        <v>19933</v>
      </c>
      <c r="E10813" s="19" t="str">
        <f t="shared" si="168"/>
        <v>someoneshouldtellyou</v>
      </c>
    </row>
    <row r="10814" spans="1:5" ht="14.25" hidden="1" customHeight="1" x14ac:dyDescent="0.2">
      <c r="A10814" s="21" t="s">
        <v>23037</v>
      </c>
      <c r="B10814" s="21" t="s">
        <v>23038</v>
      </c>
      <c r="C10814" s="21" t="s">
        <v>465</v>
      </c>
      <c r="D10814" s="21" t="s">
        <v>19933</v>
      </c>
      <c r="E10814" s="19" t="str">
        <f t="shared" si="168"/>
        <v>timetogrow</v>
      </c>
    </row>
    <row r="10815" spans="1:5" ht="14.25" hidden="1" customHeight="1" x14ac:dyDescent="0.2">
      <c r="A10815" s="21" t="s">
        <v>23039</v>
      </c>
      <c r="B10815" s="21" t="s">
        <v>23038</v>
      </c>
      <c r="C10815" s="21" t="s">
        <v>465</v>
      </c>
      <c r="D10815" s="21" t="s">
        <v>19933</v>
      </c>
      <c r="E10815" s="19" t="str">
        <f t="shared" si="168"/>
        <v>timetogrow</v>
      </c>
    </row>
    <row r="10816" spans="1:5" ht="14.25" hidden="1" customHeight="1" x14ac:dyDescent="0.2">
      <c r="A10816" s="21" t="s">
        <v>23040</v>
      </c>
      <c r="B10816" s="21" t="s">
        <v>18012</v>
      </c>
      <c r="C10816" s="21" t="s">
        <v>465</v>
      </c>
      <c r="D10816" s="21" t="s">
        <v>19933</v>
      </c>
      <c r="E10816" s="19" t="str">
        <f t="shared" si="168"/>
        <v>dontgiveitup</v>
      </c>
    </row>
    <row r="10817" spans="1:5" ht="14.25" hidden="1" customHeight="1" x14ac:dyDescent="0.2">
      <c r="A10817" s="21" t="s">
        <v>23041</v>
      </c>
      <c r="B10817" s="21" t="s">
        <v>23034</v>
      </c>
      <c r="C10817" s="21" t="s">
        <v>465</v>
      </c>
      <c r="D10817" s="21" t="s">
        <v>19933</v>
      </c>
      <c r="E10817" s="19" t="str">
        <f t="shared" si="168"/>
        <v>ifthere'sanyjustice</v>
      </c>
    </row>
    <row r="10818" spans="1:5" ht="14.25" hidden="1" customHeight="1" x14ac:dyDescent="0.2">
      <c r="A10818" s="21" t="s">
        <v>23042</v>
      </c>
      <c r="B10818" s="21" t="s">
        <v>23034</v>
      </c>
      <c r="C10818" s="21" t="s">
        <v>465</v>
      </c>
      <c r="D10818" s="21" t="s">
        <v>19933</v>
      </c>
      <c r="E10818" s="19" t="str">
        <f t="shared" si="168"/>
        <v>ifthere'sanyjustice</v>
      </c>
    </row>
    <row r="10819" spans="1:5" ht="14.25" hidden="1" customHeight="1" x14ac:dyDescent="0.2">
      <c r="A10819" s="21" t="s">
        <v>23043</v>
      </c>
      <c r="B10819" s="21" t="s">
        <v>23044</v>
      </c>
      <c r="C10819" s="21" t="s">
        <v>23045</v>
      </c>
      <c r="D10819" s="21" t="s">
        <v>19933</v>
      </c>
      <c r="E10819" s="19" t="str">
        <f t="shared" ref="E10819:E10882" si="169">LOWER(SUBSTITUTE(B10819, " ", ""))</f>
        <v>dancewithu</v>
      </c>
    </row>
    <row r="10820" spans="1:5" ht="14.25" hidden="1" customHeight="1" x14ac:dyDescent="0.2">
      <c r="A10820" s="21" t="s">
        <v>23046</v>
      </c>
      <c r="B10820" s="21" t="s">
        <v>23047</v>
      </c>
      <c r="C10820" s="21" t="s">
        <v>23048</v>
      </c>
      <c r="D10820" s="21" t="s">
        <v>19933</v>
      </c>
      <c r="E10820" s="19" t="str">
        <f t="shared" si="169"/>
        <v>suzieq</v>
      </c>
    </row>
    <row r="10821" spans="1:5" ht="14.25" hidden="1" customHeight="1" x14ac:dyDescent="0.2">
      <c r="A10821" s="21" t="s">
        <v>23049</v>
      </c>
      <c r="B10821" s="21" t="s">
        <v>943</v>
      </c>
      <c r="C10821" s="21" t="s">
        <v>23050</v>
      </c>
      <c r="D10821" s="21" t="s">
        <v>19933</v>
      </c>
      <c r="E10821" s="19" t="str">
        <f t="shared" si="169"/>
        <v>stealmysunshine</v>
      </c>
    </row>
    <row r="10822" spans="1:5" ht="14.25" hidden="1" customHeight="1" x14ac:dyDescent="0.2">
      <c r="A10822" s="21" t="s">
        <v>23051</v>
      </c>
      <c r="B10822" s="21" t="s">
        <v>8680</v>
      </c>
      <c r="C10822" s="21" t="s">
        <v>8681</v>
      </c>
      <c r="D10822" s="21" t="s">
        <v>19933</v>
      </c>
      <c r="E10822" s="19" t="str">
        <f t="shared" si="169"/>
        <v>mahe'smakingeyesatme</v>
      </c>
    </row>
    <row r="10823" spans="1:5" ht="14.25" hidden="1" customHeight="1" x14ac:dyDescent="0.2">
      <c r="A10823" s="21" t="s">
        <v>23052</v>
      </c>
      <c r="B10823" s="21" t="s">
        <v>23053</v>
      </c>
      <c r="C10823" s="21" t="s">
        <v>18015</v>
      </c>
      <c r="D10823" s="21" t="s">
        <v>19933</v>
      </c>
      <c r="E10823" s="19" t="str">
        <f t="shared" si="169"/>
        <v>sittingdownhere</v>
      </c>
    </row>
    <row r="10824" spans="1:5" ht="14.25" hidden="1" customHeight="1" x14ac:dyDescent="0.2">
      <c r="A10824" s="21" t="s">
        <v>23054</v>
      </c>
      <c r="B10824" s="21" t="s">
        <v>23053</v>
      </c>
      <c r="C10824" s="21" t="s">
        <v>18015</v>
      </c>
      <c r="D10824" s="21" t="s">
        <v>19933</v>
      </c>
      <c r="E10824" s="19" t="str">
        <f t="shared" si="169"/>
        <v>sittingdownhere</v>
      </c>
    </row>
    <row r="10825" spans="1:5" ht="14.25" hidden="1" customHeight="1" x14ac:dyDescent="0.2">
      <c r="A10825" s="21" t="s">
        <v>23055</v>
      </c>
      <c r="B10825" s="21" t="s">
        <v>23056</v>
      </c>
      <c r="C10825" s="21" t="s">
        <v>18018</v>
      </c>
      <c r="D10825" s="21" t="s">
        <v>19933</v>
      </c>
      <c r="E10825" s="19" t="str">
        <f t="shared" si="169"/>
        <v>wewantpeace</v>
      </c>
    </row>
    <row r="10826" spans="1:5" ht="14.25" hidden="1" customHeight="1" x14ac:dyDescent="0.2">
      <c r="A10826" s="21" t="s">
        <v>23057</v>
      </c>
      <c r="B10826" s="21" t="s">
        <v>23058</v>
      </c>
      <c r="C10826" s="21" t="s">
        <v>23059</v>
      </c>
      <c r="D10826" s="21" t="s">
        <v>19933</v>
      </c>
      <c r="E10826" s="19" t="str">
        <f t="shared" si="169"/>
        <v>don'tcallthislove</v>
      </c>
    </row>
    <row r="10827" spans="1:5" ht="14.25" hidden="1" customHeight="1" x14ac:dyDescent="0.2">
      <c r="A10827" s="21" t="s">
        <v>23060</v>
      </c>
      <c r="B10827" s="21" t="s">
        <v>23058</v>
      </c>
      <c r="C10827" s="21" t="s">
        <v>23059</v>
      </c>
      <c r="D10827" s="21" t="s">
        <v>19933</v>
      </c>
      <c r="E10827" s="19" t="str">
        <f t="shared" si="169"/>
        <v>don'tcallthislove</v>
      </c>
    </row>
    <row r="10828" spans="1:5" ht="14.25" hidden="1" customHeight="1" x14ac:dyDescent="0.2">
      <c r="A10828" s="21" t="s">
        <v>23061</v>
      </c>
      <c r="B10828" s="21" t="s">
        <v>21014</v>
      </c>
      <c r="C10828" s="21" t="s">
        <v>23059</v>
      </c>
      <c r="D10828" s="21" t="s">
        <v>19933</v>
      </c>
      <c r="E10828" s="19" t="str">
        <f t="shared" si="169"/>
        <v>whenyoubelieve</v>
      </c>
    </row>
    <row r="10829" spans="1:5" ht="14.25" hidden="1" customHeight="1" x14ac:dyDescent="0.2">
      <c r="A10829" s="21" t="s">
        <v>23062</v>
      </c>
      <c r="B10829" s="21" t="s">
        <v>23063</v>
      </c>
      <c r="C10829" s="21" t="s">
        <v>23064</v>
      </c>
      <c r="D10829" s="21" t="s">
        <v>19933</v>
      </c>
      <c r="E10829" s="19" t="str">
        <f t="shared" si="169"/>
        <v>girlontv</v>
      </c>
    </row>
    <row r="10830" spans="1:5" ht="14.25" hidden="1" customHeight="1" x14ac:dyDescent="0.2">
      <c r="A10830" s="21" t="s">
        <v>23065</v>
      </c>
      <c r="B10830" s="21" t="s">
        <v>23066</v>
      </c>
      <c r="C10830" s="21" t="s">
        <v>23067</v>
      </c>
      <c r="D10830" s="21" t="s">
        <v>19933</v>
      </c>
      <c r="E10830" s="19" t="str">
        <f t="shared" si="169"/>
        <v>thinkingitover</v>
      </c>
    </row>
    <row r="10831" spans="1:5" ht="14.25" hidden="1" customHeight="1" x14ac:dyDescent="0.2">
      <c r="A10831" s="21" t="s">
        <v>23068</v>
      </c>
      <c r="B10831" s="21" t="s">
        <v>23069</v>
      </c>
      <c r="C10831" s="21" t="s">
        <v>18043</v>
      </c>
      <c r="D10831" s="21" t="s">
        <v>19933</v>
      </c>
      <c r="E10831" s="19" t="str">
        <f t="shared" si="169"/>
        <v>anighttoremember(childreninneed2005)</v>
      </c>
    </row>
    <row r="10832" spans="1:5" ht="14.25" hidden="1" customHeight="1" x14ac:dyDescent="0.2">
      <c r="A10832" s="21" t="s">
        <v>23070</v>
      </c>
      <c r="B10832" s="21" t="s">
        <v>23071</v>
      </c>
      <c r="C10832" s="21" t="s">
        <v>18043</v>
      </c>
      <c r="D10832" s="21" t="s">
        <v>19933</v>
      </c>
      <c r="E10832" s="19" t="str">
        <f t="shared" si="169"/>
        <v>beingnobody</v>
      </c>
    </row>
    <row r="10833" spans="1:5" ht="14.25" hidden="1" customHeight="1" x14ac:dyDescent="0.2">
      <c r="A10833" s="21" t="s">
        <v>23072</v>
      </c>
      <c r="B10833" s="21" t="s">
        <v>23073</v>
      </c>
      <c r="C10833" s="21" t="s">
        <v>18043</v>
      </c>
      <c r="D10833" s="21" t="s">
        <v>19933</v>
      </c>
      <c r="E10833" s="19" t="str">
        <f t="shared" si="169"/>
        <v>everybodycries</v>
      </c>
    </row>
    <row r="10834" spans="1:5" ht="14.25" hidden="1" customHeight="1" x14ac:dyDescent="0.2">
      <c r="A10834" s="21" t="s">
        <v>23074</v>
      </c>
      <c r="B10834" s="21" t="s">
        <v>23075</v>
      </c>
      <c r="C10834" s="21" t="s">
        <v>18043</v>
      </c>
      <c r="D10834" s="21" t="s">
        <v>19933</v>
      </c>
      <c r="E10834" s="19" t="str">
        <f t="shared" si="169"/>
        <v>gottohaveyourlove</v>
      </c>
    </row>
    <row r="10835" spans="1:5" ht="14.25" hidden="1" customHeight="1" x14ac:dyDescent="0.2">
      <c r="A10835" s="21" t="s">
        <v>23076</v>
      </c>
      <c r="B10835" s="21" t="s">
        <v>18042</v>
      </c>
      <c r="C10835" s="21" t="s">
        <v>18043</v>
      </c>
      <c r="D10835" s="21" t="s">
        <v>19933</v>
      </c>
      <c r="E10835" s="19" t="str">
        <f t="shared" si="169"/>
        <v>holdingonforyou</v>
      </c>
    </row>
    <row r="10836" spans="1:5" ht="14.25" hidden="1" customHeight="1" x14ac:dyDescent="0.2">
      <c r="A10836" s="21" t="s">
        <v>23077</v>
      </c>
      <c r="B10836" s="21" t="s">
        <v>18045</v>
      </c>
      <c r="C10836" s="21" t="s">
        <v>18043</v>
      </c>
      <c r="D10836" s="21" t="s">
        <v>19933</v>
      </c>
      <c r="E10836" s="19" t="str">
        <f t="shared" si="169"/>
        <v>justalittle</v>
      </c>
    </row>
    <row r="10837" spans="1:5" ht="14.25" hidden="1" customHeight="1" x14ac:dyDescent="0.2">
      <c r="A10837" s="21" t="s">
        <v>23078</v>
      </c>
      <c r="B10837" s="21" t="s">
        <v>23079</v>
      </c>
      <c r="C10837" s="21" t="s">
        <v>18043</v>
      </c>
      <c r="D10837" s="21" t="s">
        <v>19933</v>
      </c>
      <c r="E10837" s="19" t="str">
        <f t="shared" si="169"/>
        <v>thinkinitover</v>
      </c>
    </row>
    <row r="10838" spans="1:5" ht="14.25" hidden="1" customHeight="1" x14ac:dyDescent="0.2">
      <c r="A10838" s="21" t="s">
        <v>23080</v>
      </c>
      <c r="B10838" s="21" t="s">
        <v>14855</v>
      </c>
      <c r="C10838" s="21" t="s">
        <v>18043</v>
      </c>
      <c r="D10838" s="21" t="s">
        <v>19933</v>
      </c>
      <c r="E10838" s="19" t="str">
        <f t="shared" si="169"/>
        <v>anighttoremember</v>
      </c>
    </row>
    <row r="10839" spans="1:5" ht="14.25" hidden="1" customHeight="1" x14ac:dyDescent="0.2">
      <c r="A10839" s="21" t="s">
        <v>23081</v>
      </c>
      <c r="B10839" s="21" t="s">
        <v>23082</v>
      </c>
      <c r="C10839" s="21" t="s">
        <v>18043</v>
      </c>
      <c r="D10839" s="21" t="s">
        <v>19933</v>
      </c>
      <c r="E10839" s="19" t="str">
        <f t="shared" si="169"/>
        <v>doingit</v>
      </c>
    </row>
    <row r="10840" spans="1:5" ht="14.25" hidden="1" customHeight="1" x14ac:dyDescent="0.2">
      <c r="A10840" s="21" t="s">
        <v>23083</v>
      </c>
      <c r="B10840" s="21" t="s">
        <v>23073</v>
      </c>
      <c r="C10840" s="21" t="s">
        <v>18043</v>
      </c>
      <c r="D10840" s="21" t="s">
        <v>19933</v>
      </c>
      <c r="E10840" s="19" t="str">
        <f t="shared" si="169"/>
        <v>everybodycries</v>
      </c>
    </row>
    <row r="10841" spans="1:5" ht="14.25" hidden="1" customHeight="1" x14ac:dyDescent="0.2">
      <c r="A10841" s="21" t="s">
        <v>23084</v>
      </c>
      <c r="B10841" s="21" t="s">
        <v>23075</v>
      </c>
      <c r="C10841" s="21" t="s">
        <v>18043</v>
      </c>
      <c r="D10841" s="21" t="s">
        <v>19933</v>
      </c>
      <c r="E10841" s="19" t="str">
        <f t="shared" si="169"/>
        <v>gottohaveyourlove</v>
      </c>
    </row>
    <row r="10842" spans="1:5" ht="14.25" hidden="1" customHeight="1" x14ac:dyDescent="0.2">
      <c r="A10842" s="21" t="s">
        <v>23085</v>
      </c>
      <c r="B10842" s="21" t="s">
        <v>23086</v>
      </c>
      <c r="C10842" s="21" t="s">
        <v>23087</v>
      </c>
      <c r="D10842" s="21" t="s">
        <v>19933</v>
      </c>
      <c r="E10842" s="19" t="str">
        <f t="shared" si="169"/>
        <v>hangingbyamoment</v>
      </c>
    </row>
    <row r="10843" spans="1:5" ht="14.25" hidden="1" customHeight="1" x14ac:dyDescent="0.2">
      <c r="A10843" s="21" t="s">
        <v>23088</v>
      </c>
      <c r="B10843" s="21" t="s">
        <v>23089</v>
      </c>
      <c r="C10843" s="21" t="s">
        <v>18048</v>
      </c>
      <c r="D10843" s="21" t="s">
        <v>19933</v>
      </c>
      <c r="E10843" s="19" t="str">
        <f t="shared" si="169"/>
        <v>free/onelove</v>
      </c>
    </row>
    <row r="10844" spans="1:5" ht="14.25" hidden="1" customHeight="1" x14ac:dyDescent="0.2">
      <c r="A10844" s="21" t="s">
        <v>23090</v>
      </c>
      <c r="B10844" s="21" t="s">
        <v>23091</v>
      </c>
      <c r="C10844" s="21" t="s">
        <v>18048</v>
      </c>
      <c r="D10844" s="21" t="s">
        <v>19933</v>
      </c>
      <c r="E10844" s="19" t="str">
        <f t="shared" si="169"/>
        <v>goodbyeheartbreak</v>
      </c>
    </row>
    <row r="10845" spans="1:5" ht="14.25" hidden="1" customHeight="1" x14ac:dyDescent="0.2">
      <c r="A10845" s="21" t="s">
        <v>23092</v>
      </c>
      <c r="B10845" s="21" t="s">
        <v>18047</v>
      </c>
      <c r="C10845" s="21" t="s">
        <v>18048</v>
      </c>
      <c r="D10845" s="21" t="s">
        <v>19933</v>
      </c>
      <c r="E10845" s="19" t="str">
        <f t="shared" si="169"/>
        <v>high</v>
      </c>
    </row>
    <row r="10846" spans="1:5" ht="14.25" hidden="1" customHeight="1" x14ac:dyDescent="0.2">
      <c r="A10846" s="22">
        <v>101407</v>
      </c>
      <c r="B10846" s="21" t="s">
        <v>23093</v>
      </c>
      <c r="C10846" s="21" t="s">
        <v>18048</v>
      </c>
      <c r="D10846" s="21" t="s">
        <v>19933</v>
      </c>
      <c r="E10846" s="19" t="str">
        <f t="shared" si="169"/>
        <v>iwishiknewhow</v>
      </c>
    </row>
    <row r="10847" spans="1:5" ht="14.25" hidden="1" customHeight="1" x14ac:dyDescent="0.2">
      <c r="A10847" s="21" t="s">
        <v>23094</v>
      </c>
      <c r="B10847" s="21" t="s">
        <v>23095</v>
      </c>
      <c r="C10847" s="21" t="s">
        <v>18048</v>
      </c>
      <c r="D10847" s="21" t="s">
        <v>19933</v>
      </c>
      <c r="E10847" s="19" t="str">
        <f t="shared" si="169"/>
        <v>lifted(bsidedanceremix)</v>
      </c>
    </row>
    <row r="10848" spans="1:5" ht="14.25" hidden="1" customHeight="1" x14ac:dyDescent="0.2">
      <c r="A10848" s="21" t="s">
        <v>23096</v>
      </c>
      <c r="B10848" s="21" t="s">
        <v>23097</v>
      </c>
      <c r="C10848" s="21" t="s">
        <v>18048</v>
      </c>
      <c r="D10848" s="21" t="s">
        <v>19933</v>
      </c>
      <c r="E10848" s="19" t="str">
        <f t="shared" si="169"/>
        <v>lostinspace</v>
      </c>
    </row>
    <row r="10849" spans="1:5" ht="14.25" hidden="1" customHeight="1" x14ac:dyDescent="0.2">
      <c r="A10849" s="21" t="s">
        <v>23098</v>
      </c>
      <c r="B10849" s="21" t="s">
        <v>23099</v>
      </c>
      <c r="C10849" s="21" t="s">
        <v>18048</v>
      </c>
      <c r="D10849" s="21" t="s">
        <v>19933</v>
      </c>
      <c r="E10849" s="19" t="str">
        <f t="shared" si="169"/>
        <v>oceandrive</v>
      </c>
    </row>
    <row r="10850" spans="1:5" ht="14.25" hidden="1" customHeight="1" x14ac:dyDescent="0.2">
      <c r="A10850" s="21" t="s">
        <v>23100</v>
      </c>
      <c r="B10850" s="21" t="s">
        <v>18052</v>
      </c>
      <c r="C10850" s="21" t="s">
        <v>18048</v>
      </c>
      <c r="D10850" s="21" t="s">
        <v>19933</v>
      </c>
      <c r="E10850" s="19" t="str">
        <f t="shared" si="169"/>
        <v>raincloud</v>
      </c>
    </row>
    <row r="10851" spans="1:5" ht="14.25" hidden="1" customHeight="1" x14ac:dyDescent="0.2">
      <c r="A10851" s="21" t="s">
        <v>23101</v>
      </c>
      <c r="B10851" s="21" t="s">
        <v>21975</v>
      </c>
      <c r="C10851" s="21" t="s">
        <v>18048</v>
      </c>
      <c r="D10851" s="21" t="s">
        <v>19933</v>
      </c>
      <c r="E10851" s="19" t="str">
        <f t="shared" si="169"/>
        <v>run</v>
      </c>
    </row>
    <row r="10852" spans="1:5" ht="14.25" hidden="1" customHeight="1" x14ac:dyDescent="0.2">
      <c r="A10852" s="21" t="s">
        <v>23102</v>
      </c>
      <c r="B10852" s="21" t="s">
        <v>23103</v>
      </c>
      <c r="C10852" s="21" t="s">
        <v>23104</v>
      </c>
      <c r="D10852" s="21" t="s">
        <v>19933</v>
      </c>
      <c r="E10852" s="19" t="str">
        <f t="shared" si="169"/>
        <v>duharminsympati</v>
      </c>
    </row>
    <row r="10853" spans="1:5" ht="14.25" hidden="1" customHeight="1" x14ac:dyDescent="0.2">
      <c r="A10853" s="21" t="s">
        <v>23105</v>
      </c>
      <c r="B10853" s="21" t="s">
        <v>23106</v>
      </c>
      <c r="C10853" s="21" t="s">
        <v>23107</v>
      </c>
      <c r="D10853" s="21" t="s">
        <v>19933</v>
      </c>
      <c r="E10853" s="19" t="str">
        <f t="shared" si="169"/>
        <v>lollipop</v>
      </c>
    </row>
    <row r="10854" spans="1:5" ht="14.25" hidden="1" customHeight="1" x14ac:dyDescent="0.2">
      <c r="A10854" s="21" t="s">
        <v>23108</v>
      </c>
      <c r="B10854" s="22">
        <v>22</v>
      </c>
      <c r="C10854" s="21" t="s">
        <v>23109</v>
      </c>
      <c r="D10854" s="21" t="s">
        <v>19933</v>
      </c>
      <c r="E10854" s="19" t="str">
        <f t="shared" si="169"/>
        <v>22</v>
      </c>
    </row>
    <row r="10855" spans="1:5" ht="14.25" hidden="1" customHeight="1" x14ac:dyDescent="0.2">
      <c r="A10855" s="21" t="s">
        <v>23110</v>
      </c>
      <c r="B10855" s="21" t="s">
        <v>23111</v>
      </c>
      <c r="C10855" s="21" t="s">
        <v>23109</v>
      </c>
      <c r="D10855" s="21" t="s">
        <v>19933</v>
      </c>
      <c r="E10855" s="19" t="str">
        <f t="shared" si="169"/>
        <v>it'snotfair</v>
      </c>
    </row>
    <row r="10856" spans="1:5" ht="14.25" hidden="1" customHeight="1" x14ac:dyDescent="0.2">
      <c r="A10856" s="21" t="s">
        <v>23112</v>
      </c>
      <c r="B10856" s="21" t="s">
        <v>2328</v>
      </c>
      <c r="C10856" s="21" t="s">
        <v>23109</v>
      </c>
      <c r="D10856" s="21" t="s">
        <v>19933</v>
      </c>
      <c r="E10856" s="19" t="str">
        <f t="shared" si="169"/>
        <v>smile</v>
      </c>
    </row>
    <row r="10857" spans="1:5" ht="14.25" hidden="1" customHeight="1" x14ac:dyDescent="0.2">
      <c r="A10857" s="21" t="s">
        <v>23113</v>
      </c>
      <c r="B10857" s="21" t="s">
        <v>23114</v>
      </c>
      <c r="C10857" s="21" t="s">
        <v>23109</v>
      </c>
      <c r="D10857" s="21" t="s">
        <v>19933</v>
      </c>
      <c r="E10857" s="19" t="str">
        <f t="shared" si="169"/>
        <v>thefear</v>
      </c>
    </row>
    <row r="10858" spans="1:5" ht="14.25" hidden="1" customHeight="1" x14ac:dyDescent="0.2">
      <c r="A10858" s="21" t="s">
        <v>23115</v>
      </c>
      <c r="B10858" s="21" t="s">
        <v>5286</v>
      </c>
      <c r="C10858" s="21" t="s">
        <v>18055</v>
      </c>
      <c r="D10858" s="21" t="s">
        <v>19933</v>
      </c>
      <c r="E10858" s="19" t="str">
        <f t="shared" si="169"/>
        <v>behindblueeyes</v>
      </c>
    </row>
    <row r="10859" spans="1:5" ht="14.25" hidden="1" customHeight="1" x14ac:dyDescent="0.2">
      <c r="A10859" s="21" t="s">
        <v>23116</v>
      </c>
      <c r="B10859" s="21" t="s">
        <v>618</v>
      </c>
      <c r="C10859" s="21" t="s">
        <v>18055</v>
      </c>
      <c r="D10859" s="21" t="s">
        <v>19933</v>
      </c>
      <c r="E10859" s="19" t="str">
        <f t="shared" si="169"/>
        <v>mygeneration</v>
      </c>
    </row>
    <row r="10860" spans="1:5" ht="14.25" hidden="1" customHeight="1" x14ac:dyDescent="0.2">
      <c r="A10860" s="21" t="s">
        <v>23117</v>
      </c>
      <c r="B10860" s="21" t="s">
        <v>18059</v>
      </c>
      <c r="C10860" s="21" t="s">
        <v>18055</v>
      </c>
      <c r="D10860" s="21" t="s">
        <v>19933</v>
      </c>
      <c r="E10860" s="19" t="str">
        <f t="shared" si="169"/>
        <v>takealookaround</v>
      </c>
    </row>
    <row r="10861" spans="1:5" ht="14.25" hidden="1" customHeight="1" x14ac:dyDescent="0.2">
      <c r="A10861" s="21" t="s">
        <v>23118</v>
      </c>
      <c r="B10861" s="21" t="s">
        <v>23119</v>
      </c>
      <c r="C10861" s="21" t="s">
        <v>18055</v>
      </c>
      <c r="D10861" s="21" t="s">
        <v>19933</v>
      </c>
      <c r="E10861" s="19" t="str">
        <f t="shared" si="169"/>
        <v>boiler</v>
      </c>
    </row>
    <row r="10862" spans="1:5" ht="14.25" hidden="1" customHeight="1" x14ac:dyDescent="0.2">
      <c r="A10862" s="21" t="s">
        <v>23120</v>
      </c>
      <c r="B10862" s="21" t="s">
        <v>18057</v>
      </c>
      <c r="C10862" s="21" t="s">
        <v>18055</v>
      </c>
      <c r="D10862" s="21" t="s">
        <v>19933</v>
      </c>
      <c r="E10862" s="19" t="str">
        <f t="shared" si="169"/>
        <v>fullnelson</v>
      </c>
    </row>
    <row r="10863" spans="1:5" ht="14.25" hidden="1" customHeight="1" x14ac:dyDescent="0.2">
      <c r="A10863" s="21" t="s">
        <v>23121</v>
      </c>
      <c r="B10863" s="21" t="s">
        <v>18059</v>
      </c>
      <c r="C10863" s="21" t="s">
        <v>18055</v>
      </c>
      <c r="D10863" s="21" t="s">
        <v>19933</v>
      </c>
      <c r="E10863" s="19" t="str">
        <f t="shared" si="169"/>
        <v>takealookaround</v>
      </c>
    </row>
    <row r="10864" spans="1:5" ht="14.25" hidden="1" customHeight="1" x14ac:dyDescent="0.2">
      <c r="A10864" s="21" t="s">
        <v>23122</v>
      </c>
      <c r="B10864" s="21" t="s">
        <v>23123</v>
      </c>
      <c r="C10864" s="21" t="s">
        <v>23124</v>
      </c>
      <c r="D10864" s="21" t="s">
        <v>19933</v>
      </c>
      <c r="E10864" s="19" t="str">
        <f t="shared" si="169"/>
        <v>bigtime</v>
      </c>
    </row>
    <row r="10865" spans="1:5" ht="14.25" hidden="1" customHeight="1" x14ac:dyDescent="0.2">
      <c r="A10865" s="21" t="s">
        <v>23125</v>
      </c>
      <c r="B10865" s="21" t="s">
        <v>23126</v>
      </c>
      <c r="C10865" s="21" t="s">
        <v>23124</v>
      </c>
      <c r="D10865" s="21" t="s">
        <v>19933</v>
      </c>
      <c r="E10865" s="19" t="str">
        <f t="shared" si="169"/>
        <v>bringonthemen</v>
      </c>
    </row>
    <row r="10866" spans="1:5" ht="14.25" hidden="1" customHeight="1" x14ac:dyDescent="0.2">
      <c r="A10866" s="21" t="s">
        <v>23127</v>
      </c>
      <c r="B10866" s="21" t="s">
        <v>23128</v>
      </c>
      <c r="C10866" s="21" t="s">
        <v>23124</v>
      </c>
      <c r="D10866" s="21" t="s">
        <v>19933</v>
      </c>
      <c r="E10866" s="19" t="str">
        <f t="shared" si="169"/>
        <v>ineverknewhisname</v>
      </c>
    </row>
    <row r="10867" spans="1:5" ht="14.25" hidden="1" customHeight="1" x14ac:dyDescent="0.2">
      <c r="A10867" s="21" t="s">
        <v>23129</v>
      </c>
      <c r="B10867" s="21" t="s">
        <v>23130</v>
      </c>
      <c r="C10867" s="21" t="s">
        <v>23131</v>
      </c>
      <c r="D10867" s="21" t="s">
        <v>19933</v>
      </c>
      <c r="E10867" s="19" t="str">
        <f t="shared" si="169"/>
        <v>nodreamimpossible</v>
      </c>
    </row>
    <row r="10868" spans="1:5" ht="14.25" hidden="1" customHeight="1" x14ac:dyDescent="0.2">
      <c r="A10868" s="21" t="s">
        <v>23132</v>
      </c>
      <c r="B10868" s="21" t="s">
        <v>23133</v>
      </c>
      <c r="C10868" s="21" t="s">
        <v>23134</v>
      </c>
      <c r="D10868" s="21" t="s">
        <v>19933</v>
      </c>
      <c r="E10868" s="19" t="str">
        <f t="shared" si="169"/>
        <v>crawling</v>
      </c>
    </row>
    <row r="10869" spans="1:5" ht="14.25" hidden="1" customHeight="1" x14ac:dyDescent="0.2">
      <c r="A10869" s="21" t="s">
        <v>23135</v>
      </c>
      <c r="B10869" s="21" t="s">
        <v>23136</v>
      </c>
      <c r="C10869" s="21" t="s">
        <v>23134</v>
      </c>
      <c r="D10869" s="21" t="s">
        <v>19933</v>
      </c>
      <c r="E10869" s="19" t="str">
        <f t="shared" si="169"/>
        <v>forgotten</v>
      </c>
    </row>
    <row r="10870" spans="1:5" ht="14.25" hidden="1" customHeight="1" x14ac:dyDescent="0.2">
      <c r="A10870" s="21" t="s">
        <v>23137</v>
      </c>
      <c r="B10870" s="21" t="s">
        <v>23138</v>
      </c>
      <c r="C10870" s="21" t="s">
        <v>23134</v>
      </c>
      <c r="D10870" s="21" t="s">
        <v>19933</v>
      </c>
      <c r="E10870" s="19" t="str">
        <f t="shared" si="169"/>
        <v>intheend</v>
      </c>
    </row>
    <row r="10871" spans="1:5" ht="14.25" hidden="1" customHeight="1" x14ac:dyDescent="0.2">
      <c r="A10871" s="21" t="s">
        <v>23139</v>
      </c>
      <c r="B10871" s="21" t="s">
        <v>23140</v>
      </c>
      <c r="C10871" s="21" t="s">
        <v>23134</v>
      </c>
      <c r="D10871" s="21" t="s">
        <v>19933</v>
      </c>
      <c r="E10871" s="19" t="str">
        <f t="shared" si="169"/>
        <v>onestepcloser</v>
      </c>
    </row>
    <row r="10872" spans="1:5" ht="14.25" hidden="1" customHeight="1" x14ac:dyDescent="0.2">
      <c r="A10872" s="21" t="s">
        <v>23141</v>
      </c>
      <c r="B10872" s="21" t="s">
        <v>23142</v>
      </c>
      <c r="C10872" s="21" t="s">
        <v>23134</v>
      </c>
      <c r="D10872" s="21" t="s">
        <v>19933</v>
      </c>
      <c r="E10872" s="19" t="str">
        <f t="shared" si="169"/>
        <v>papercut</v>
      </c>
    </row>
    <row r="10873" spans="1:5" ht="14.25" hidden="1" customHeight="1" x14ac:dyDescent="0.2">
      <c r="A10873" s="21" t="s">
        <v>23143</v>
      </c>
      <c r="B10873" s="21" t="s">
        <v>23144</v>
      </c>
      <c r="C10873" s="21" t="s">
        <v>23134</v>
      </c>
      <c r="D10873" s="21" t="s">
        <v>19933</v>
      </c>
      <c r="E10873" s="19" t="str">
        <f t="shared" si="169"/>
        <v>pointofauthority</v>
      </c>
    </row>
    <row r="10874" spans="1:5" ht="14.25" hidden="1" customHeight="1" x14ac:dyDescent="0.2">
      <c r="A10874" s="21" t="s">
        <v>23145</v>
      </c>
      <c r="B10874" s="21" t="s">
        <v>23146</v>
      </c>
      <c r="C10874" s="21" t="s">
        <v>23134</v>
      </c>
      <c r="D10874" s="21" t="s">
        <v>19933</v>
      </c>
      <c r="E10874" s="19" t="str">
        <f t="shared" si="169"/>
        <v>pushingmeaway</v>
      </c>
    </row>
    <row r="10875" spans="1:5" ht="14.25" hidden="1" customHeight="1" x14ac:dyDescent="0.2">
      <c r="A10875" s="21" t="s">
        <v>23147</v>
      </c>
      <c r="B10875" s="21" t="s">
        <v>2352</v>
      </c>
      <c r="C10875" s="21" t="s">
        <v>23134</v>
      </c>
      <c r="D10875" s="21" t="s">
        <v>19933</v>
      </c>
      <c r="E10875" s="19" t="str">
        <f t="shared" si="169"/>
        <v>runaway</v>
      </c>
    </row>
    <row r="10876" spans="1:5" ht="14.25" hidden="1" customHeight="1" x14ac:dyDescent="0.2">
      <c r="A10876" s="21" t="s">
        <v>23148</v>
      </c>
      <c r="B10876" s="21" t="s">
        <v>23149</v>
      </c>
      <c r="C10876" s="21" t="s">
        <v>23134</v>
      </c>
      <c r="D10876" s="21" t="s">
        <v>19933</v>
      </c>
      <c r="E10876" s="19" t="str">
        <f t="shared" si="169"/>
        <v>shadowoftheday</v>
      </c>
    </row>
    <row r="10877" spans="1:5" ht="14.25" hidden="1" customHeight="1" x14ac:dyDescent="0.2">
      <c r="A10877" s="21" t="s">
        <v>23150</v>
      </c>
      <c r="B10877" s="21" t="s">
        <v>23151</v>
      </c>
      <c r="C10877" s="21" t="s">
        <v>23134</v>
      </c>
      <c r="D10877" s="21" t="s">
        <v>19933</v>
      </c>
      <c r="E10877" s="19" t="str">
        <f t="shared" si="169"/>
        <v>somewhereibelong</v>
      </c>
    </row>
    <row r="10878" spans="1:5" ht="14.25" hidden="1" customHeight="1" x14ac:dyDescent="0.2">
      <c r="A10878" s="21" t="s">
        <v>23152</v>
      </c>
      <c r="B10878" s="21" t="s">
        <v>23151</v>
      </c>
      <c r="C10878" s="21" t="s">
        <v>23134</v>
      </c>
      <c r="D10878" s="21" t="s">
        <v>19933</v>
      </c>
      <c r="E10878" s="19" t="str">
        <f t="shared" si="169"/>
        <v>somewhereibelong</v>
      </c>
    </row>
    <row r="10879" spans="1:5" ht="14.25" hidden="1" customHeight="1" x14ac:dyDescent="0.2">
      <c r="A10879" s="21" t="s">
        <v>23153</v>
      </c>
      <c r="B10879" s="21" t="s">
        <v>23154</v>
      </c>
      <c r="C10879" s="21" t="s">
        <v>23134</v>
      </c>
      <c r="D10879" s="21" t="s">
        <v>19933</v>
      </c>
      <c r="E10879" s="19" t="str">
        <f t="shared" si="169"/>
        <v>whati'vedone</v>
      </c>
    </row>
    <row r="10880" spans="1:5" ht="14.25" hidden="1" customHeight="1" x14ac:dyDescent="0.2">
      <c r="A10880" s="21" t="s">
        <v>23155</v>
      </c>
      <c r="B10880" s="21" t="s">
        <v>23156</v>
      </c>
      <c r="C10880" s="21" t="s">
        <v>13824</v>
      </c>
      <c r="D10880" s="21" t="s">
        <v>19933</v>
      </c>
      <c r="E10880" s="19" t="str">
        <f t="shared" si="169"/>
        <v>toloveawoman</v>
      </c>
    </row>
    <row r="10881" spans="1:5" ht="14.25" hidden="1" customHeight="1" x14ac:dyDescent="0.2">
      <c r="A10881" s="21" t="s">
        <v>23157</v>
      </c>
      <c r="B10881" s="21" t="s">
        <v>13826</v>
      </c>
      <c r="C10881" s="21" t="s">
        <v>13827</v>
      </c>
      <c r="D10881" s="21" t="s">
        <v>19933</v>
      </c>
      <c r="E10881" s="19" t="str">
        <f t="shared" si="169"/>
        <v>danceyourselfdizzy</v>
      </c>
    </row>
    <row r="10882" spans="1:5" ht="14.25" hidden="1" customHeight="1" x14ac:dyDescent="0.2">
      <c r="A10882" s="21" t="s">
        <v>23158</v>
      </c>
      <c r="B10882" s="21" t="s">
        <v>23159</v>
      </c>
      <c r="C10882" s="21" t="s">
        <v>23160</v>
      </c>
      <c r="D10882" s="21" t="s">
        <v>19933</v>
      </c>
      <c r="E10882" s="19" t="str">
        <f t="shared" si="169"/>
        <v>saturdayrocks</v>
      </c>
    </row>
    <row r="10883" spans="1:5" ht="14.25" hidden="1" customHeight="1" x14ac:dyDescent="0.2">
      <c r="A10883" s="21" t="s">
        <v>23161</v>
      </c>
      <c r="B10883" s="21" t="s">
        <v>23162</v>
      </c>
      <c r="C10883" s="21" t="s">
        <v>23163</v>
      </c>
      <c r="D10883" s="21" t="s">
        <v>19933</v>
      </c>
      <c r="E10883" s="19" t="str">
        <f t="shared" ref="E10883:E10946" si="170">LOWER(SUBSTITUTE(B10883, " ", ""))</f>
        <v>jegerzigeuner</v>
      </c>
    </row>
    <row r="10884" spans="1:5" ht="14.25" hidden="1" customHeight="1" x14ac:dyDescent="0.2">
      <c r="A10884" s="21" t="s">
        <v>23164</v>
      </c>
      <c r="B10884" s="21" t="s">
        <v>23165</v>
      </c>
      <c r="C10884" s="21" t="s">
        <v>23166</v>
      </c>
      <c r="D10884" s="21" t="s">
        <v>19933</v>
      </c>
      <c r="E10884" s="19" t="str">
        <f t="shared" si="170"/>
        <v>lately</v>
      </c>
    </row>
    <row r="10885" spans="1:5" ht="14.25" hidden="1" customHeight="1" x14ac:dyDescent="0.2">
      <c r="A10885" s="21" t="s">
        <v>23167</v>
      </c>
      <c r="B10885" s="21" t="s">
        <v>23168</v>
      </c>
      <c r="C10885" s="21" t="s">
        <v>8786</v>
      </c>
      <c r="D10885" s="21" t="s">
        <v>19933</v>
      </c>
      <c r="E10885" s="19" t="str">
        <f t="shared" si="170"/>
        <v>citylights</v>
      </c>
    </row>
    <row r="10886" spans="1:5" ht="14.25" hidden="1" customHeight="1" x14ac:dyDescent="0.2">
      <c r="A10886" s="21" t="s">
        <v>23169</v>
      </c>
      <c r="B10886" s="21" t="s">
        <v>23170</v>
      </c>
      <c r="C10886" s="21" t="s">
        <v>23171</v>
      </c>
      <c r="D10886" s="21" t="s">
        <v>19933</v>
      </c>
      <c r="E10886" s="19" t="str">
        <f t="shared" si="170"/>
        <v>salt</v>
      </c>
    </row>
    <row r="10887" spans="1:5" ht="14.25" hidden="1" customHeight="1" x14ac:dyDescent="0.2">
      <c r="A10887" s="21" t="s">
        <v>23172</v>
      </c>
      <c r="B10887" s="21" t="s">
        <v>23173</v>
      </c>
      <c r="C10887" s="21" t="s">
        <v>23174</v>
      </c>
      <c r="D10887" s="21" t="s">
        <v>19933</v>
      </c>
      <c r="E10887" s="19" t="str">
        <f t="shared" si="170"/>
        <v>aboutdamntime</v>
      </c>
    </row>
    <row r="10888" spans="1:5" ht="14.25" hidden="1" customHeight="1" x14ac:dyDescent="0.2">
      <c r="A10888" s="21" t="s">
        <v>23175</v>
      </c>
      <c r="B10888" s="21" t="s">
        <v>23176</v>
      </c>
      <c r="C10888" s="21" t="s">
        <v>23177</v>
      </c>
      <c r="D10888" s="21" t="s">
        <v>19933</v>
      </c>
      <c r="E10888" s="19" t="str">
        <f t="shared" si="170"/>
        <v>takemetothecloudsabove</v>
      </c>
    </row>
    <row r="10889" spans="1:5" ht="14.25" hidden="1" customHeight="1" x14ac:dyDescent="0.2">
      <c r="A10889" s="21" t="s">
        <v>23178</v>
      </c>
      <c r="B10889" s="21" t="s">
        <v>23179</v>
      </c>
      <c r="C10889" s="21" t="s">
        <v>23180</v>
      </c>
      <c r="D10889" s="21" t="s">
        <v>19933</v>
      </c>
      <c r="E10889" s="19" t="str">
        <f t="shared" si="170"/>
        <v>takemetotheclouds</v>
      </c>
    </row>
    <row r="10890" spans="1:5" ht="14.25" hidden="1" customHeight="1" x14ac:dyDescent="0.2">
      <c r="A10890" s="21" t="s">
        <v>23181</v>
      </c>
      <c r="B10890" s="21" t="s">
        <v>23182</v>
      </c>
      <c r="C10890" s="21" t="s">
        <v>23183</v>
      </c>
      <c r="D10890" s="21" t="s">
        <v>19933</v>
      </c>
      <c r="E10890" s="19" t="str">
        <f t="shared" si="170"/>
        <v>simoon</v>
      </c>
    </row>
    <row r="10891" spans="1:5" ht="14.25" hidden="1" customHeight="1" x14ac:dyDescent="0.2">
      <c r="A10891" s="21" t="s">
        <v>23184</v>
      </c>
      <c r="B10891" s="21" t="s">
        <v>21036</v>
      </c>
      <c r="C10891" s="21" t="s">
        <v>23185</v>
      </c>
      <c r="D10891" s="21" t="s">
        <v>19933</v>
      </c>
      <c r="E10891" s="19" t="str">
        <f t="shared" si="170"/>
        <v>don'tpanic</v>
      </c>
    </row>
    <row r="10892" spans="1:5" ht="14.25" hidden="1" customHeight="1" x14ac:dyDescent="0.2">
      <c r="A10892" s="21" t="s">
        <v>23186</v>
      </c>
      <c r="B10892" s="21" t="s">
        <v>11390</v>
      </c>
      <c r="C10892" s="21" t="s">
        <v>8817</v>
      </c>
      <c r="D10892" s="21" t="s">
        <v>19933</v>
      </c>
      <c r="E10892" s="19" t="str">
        <f t="shared" si="170"/>
        <v>mickey</v>
      </c>
    </row>
    <row r="10893" spans="1:5" ht="14.25" hidden="1" customHeight="1" x14ac:dyDescent="0.2">
      <c r="A10893" s="21" t="s">
        <v>23187</v>
      </c>
      <c r="B10893" s="21" t="s">
        <v>8816</v>
      </c>
      <c r="C10893" s="21" t="s">
        <v>8817</v>
      </c>
      <c r="D10893" s="21" t="s">
        <v>19933</v>
      </c>
      <c r="E10893" s="19" t="str">
        <f t="shared" si="170"/>
        <v>vivalaradio</v>
      </c>
    </row>
    <row r="10894" spans="1:5" ht="14.25" hidden="1" customHeight="1" x14ac:dyDescent="0.2">
      <c r="A10894" s="21" t="s">
        <v>23188</v>
      </c>
      <c r="B10894" s="21" t="s">
        <v>23189</v>
      </c>
      <c r="C10894" s="21" t="s">
        <v>23190</v>
      </c>
      <c r="D10894" s="21" t="s">
        <v>19933</v>
      </c>
      <c r="E10894" s="19" t="str">
        <f t="shared" si="170"/>
        <v>amazed</v>
      </c>
    </row>
    <row r="10895" spans="1:5" ht="14.25" hidden="1" customHeight="1" x14ac:dyDescent="0.2">
      <c r="A10895" s="21" t="s">
        <v>23191</v>
      </c>
      <c r="B10895" s="21" t="s">
        <v>2328</v>
      </c>
      <c r="C10895" s="21" t="s">
        <v>23190</v>
      </c>
      <c r="D10895" s="21" t="s">
        <v>19933</v>
      </c>
      <c r="E10895" s="19" t="str">
        <f t="shared" si="170"/>
        <v>smile</v>
      </c>
    </row>
    <row r="10896" spans="1:5" ht="14.25" hidden="1" customHeight="1" x14ac:dyDescent="0.2">
      <c r="A10896" s="21" t="s">
        <v>23192</v>
      </c>
      <c r="B10896" s="21" t="s">
        <v>23193</v>
      </c>
      <c r="C10896" s="21" t="s">
        <v>23194</v>
      </c>
      <c r="D10896" s="21" t="s">
        <v>19933</v>
      </c>
      <c r="E10896" s="19" t="str">
        <f t="shared" si="170"/>
        <v>myoldman'sadustman</v>
      </c>
    </row>
    <row r="10897" spans="1:5" ht="14.25" hidden="1" customHeight="1" x14ac:dyDescent="0.2">
      <c r="A10897" s="21" t="s">
        <v>23195</v>
      </c>
      <c r="B10897" s="21" t="s">
        <v>23196</v>
      </c>
      <c r="C10897" s="21" t="s">
        <v>23197</v>
      </c>
      <c r="D10897" s="21" t="s">
        <v>19933</v>
      </c>
      <c r="E10897" s="19" t="str">
        <f t="shared" si="170"/>
        <v>dondevas</v>
      </c>
    </row>
    <row r="10898" spans="1:5" ht="14.25" hidden="1" customHeight="1" x14ac:dyDescent="0.2">
      <c r="A10898" s="21" t="s">
        <v>23198</v>
      </c>
      <c r="B10898" s="21" t="s">
        <v>23199</v>
      </c>
      <c r="C10898" s="21" t="s">
        <v>13859</v>
      </c>
      <c r="D10898" s="21" t="s">
        <v>19933</v>
      </c>
      <c r="E10898" s="19" t="str">
        <f t="shared" si="170"/>
        <v>hangingonastring</v>
      </c>
    </row>
    <row r="10899" spans="1:5" ht="14.25" hidden="1" customHeight="1" x14ac:dyDescent="0.2">
      <c r="A10899" s="21" t="s">
        <v>23200</v>
      </c>
      <c r="B10899" s="21" t="s">
        <v>23201</v>
      </c>
      <c r="C10899" s="21" t="s">
        <v>23202</v>
      </c>
      <c r="D10899" s="21" t="s">
        <v>19933</v>
      </c>
      <c r="E10899" s="19" t="str">
        <f t="shared" si="170"/>
        <v>laamomásqueayer</v>
      </c>
    </row>
    <row r="10900" spans="1:5" ht="14.25" hidden="1" customHeight="1" x14ac:dyDescent="0.2">
      <c r="A10900" s="21" t="s">
        <v>23203</v>
      </c>
      <c r="B10900" s="21" t="s">
        <v>23204</v>
      </c>
      <c r="C10900" s="21" t="s">
        <v>23205</v>
      </c>
      <c r="D10900" s="21" t="s">
        <v>19933</v>
      </c>
      <c r="E10900" s="19" t="str">
        <f t="shared" si="170"/>
        <v>exceptformonday</v>
      </c>
    </row>
    <row r="10901" spans="1:5" ht="14.25" hidden="1" customHeight="1" x14ac:dyDescent="0.2">
      <c r="A10901" s="21" t="s">
        <v>23206</v>
      </c>
      <c r="B10901" s="21" t="s">
        <v>12320</v>
      </c>
      <c r="C10901" s="21" t="s">
        <v>23207</v>
      </c>
      <c r="D10901" s="21" t="s">
        <v>19933</v>
      </c>
      <c r="E10901" s="19" t="str">
        <f t="shared" si="170"/>
        <v>heaven</v>
      </c>
    </row>
    <row r="10902" spans="1:5" ht="14.25" hidden="1" customHeight="1" x14ac:dyDescent="0.2">
      <c r="A10902" s="21" t="s">
        <v>23208</v>
      </c>
      <c r="B10902" s="21" t="s">
        <v>23209</v>
      </c>
      <c r="C10902" s="21" t="s">
        <v>23210</v>
      </c>
      <c r="D10902" s="21" t="s">
        <v>19933</v>
      </c>
      <c r="E10902" s="19" t="str">
        <f t="shared" si="170"/>
        <v>cemurquinoussepar</v>
      </c>
    </row>
    <row r="10903" spans="1:5" ht="14.25" hidden="1" customHeight="1" x14ac:dyDescent="0.2">
      <c r="A10903" s="21" t="s">
        <v>23211</v>
      </c>
      <c r="B10903" s="21" t="s">
        <v>23212</v>
      </c>
      <c r="C10903" s="21" t="s">
        <v>23213</v>
      </c>
      <c r="D10903" s="21" t="s">
        <v>19933</v>
      </c>
      <c r="E10903" s="19" t="str">
        <f t="shared" si="170"/>
        <v>igotagirl</v>
      </c>
    </row>
    <row r="10904" spans="1:5" ht="14.25" hidden="1" customHeight="1" x14ac:dyDescent="0.2">
      <c r="A10904" s="21" t="s">
        <v>23214</v>
      </c>
      <c r="B10904" s="21" t="s">
        <v>23212</v>
      </c>
      <c r="C10904" s="21" t="s">
        <v>23213</v>
      </c>
      <c r="D10904" s="21" t="s">
        <v>19933</v>
      </c>
      <c r="E10904" s="19" t="str">
        <f t="shared" si="170"/>
        <v>igotagirl</v>
      </c>
    </row>
    <row r="10905" spans="1:5" ht="14.25" hidden="1" customHeight="1" x14ac:dyDescent="0.2">
      <c r="A10905" s="21" t="s">
        <v>23215</v>
      </c>
      <c r="B10905" s="21" t="s">
        <v>12644</v>
      </c>
      <c r="C10905" s="21" t="s">
        <v>23213</v>
      </c>
      <c r="D10905" s="21" t="s">
        <v>19933</v>
      </c>
      <c r="E10905" s="19" t="str">
        <f t="shared" si="170"/>
        <v>justagigolo</v>
      </c>
    </row>
    <row r="10906" spans="1:5" ht="14.25" hidden="1" customHeight="1" x14ac:dyDescent="0.2">
      <c r="A10906" s="21" t="s">
        <v>23216</v>
      </c>
      <c r="B10906" s="21" t="s">
        <v>20682</v>
      </c>
      <c r="C10906" s="21" t="s">
        <v>23213</v>
      </c>
      <c r="D10906" s="21" t="s">
        <v>19933</v>
      </c>
      <c r="E10906" s="19" t="str">
        <f t="shared" si="170"/>
        <v>mambono.5</v>
      </c>
    </row>
    <row r="10907" spans="1:5" ht="14.25" hidden="1" customHeight="1" x14ac:dyDescent="0.2">
      <c r="A10907" s="21" t="s">
        <v>23217</v>
      </c>
      <c r="B10907" s="21" t="s">
        <v>23218</v>
      </c>
      <c r="C10907" s="21" t="s">
        <v>3433</v>
      </c>
      <c r="D10907" s="21" t="s">
        <v>19933</v>
      </c>
      <c r="E10907" s="19" t="str">
        <f t="shared" si="170"/>
        <v>c'estsibon</v>
      </c>
    </row>
    <row r="10908" spans="1:5" ht="14.25" hidden="1" customHeight="1" x14ac:dyDescent="0.2">
      <c r="A10908" s="22">
        <v>101733</v>
      </c>
      <c r="B10908" s="21" t="s">
        <v>23219</v>
      </c>
      <c r="C10908" s="21" t="s">
        <v>8859</v>
      </c>
      <c r="D10908" s="21" t="s">
        <v>19933</v>
      </c>
      <c r="E10908" s="19" t="str">
        <f t="shared" si="170"/>
        <v>ifyou'resosmarthowcomeyouain'trich</v>
      </c>
    </row>
    <row r="10909" spans="1:5" ht="14.25" hidden="1" customHeight="1" x14ac:dyDescent="0.2">
      <c r="A10909" s="21" t="s">
        <v>23220</v>
      </c>
      <c r="B10909" s="21" t="s">
        <v>23221</v>
      </c>
      <c r="C10909" s="21" t="s">
        <v>23222</v>
      </c>
      <c r="D10909" s="21" t="s">
        <v>19933</v>
      </c>
      <c r="E10909" s="19" t="str">
        <f t="shared" si="170"/>
        <v>justagigolo(iain'tgotnobody)</v>
      </c>
    </row>
    <row r="10910" spans="1:5" ht="14.25" hidden="1" customHeight="1" x14ac:dyDescent="0.2">
      <c r="A10910" s="21" t="s">
        <v>23223</v>
      </c>
      <c r="B10910" s="21" t="s">
        <v>23224</v>
      </c>
      <c r="C10910" s="21" t="s">
        <v>18093</v>
      </c>
      <c r="D10910" s="21" t="s">
        <v>19933</v>
      </c>
      <c r="E10910" s="19" t="str">
        <f t="shared" si="170"/>
        <v>2faced</v>
      </c>
    </row>
    <row r="10911" spans="1:5" ht="14.25" hidden="1" customHeight="1" x14ac:dyDescent="0.2">
      <c r="A10911" s="21" t="s">
        <v>23225</v>
      </c>
      <c r="B10911" s="21" t="s">
        <v>23226</v>
      </c>
      <c r="C10911" s="21" t="s">
        <v>18093</v>
      </c>
      <c r="D10911" s="21" t="s">
        <v>19933</v>
      </c>
      <c r="E10911" s="19" t="str">
        <f t="shared" si="170"/>
        <v>lovewillbringyoubacktomyheart</v>
      </c>
    </row>
    <row r="10912" spans="1:5" ht="14.25" hidden="1" customHeight="1" x14ac:dyDescent="0.2">
      <c r="A10912" s="21" t="s">
        <v>23227</v>
      </c>
      <c r="B10912" s="21" t="s">
        <v>23228</v>
      </c>
      <c r="C10912" s="21" t="s">
        <v>18093</v>
      </c>
      <c r="D10912" s="21" t="s">
        <v>19933</v>
      </c>
      <c r="E10912" s="19" t="str">
        <f t="shared" si="170"/>
        <v>pandora'skiss</v>
      </c>
    </row>
    <row r="10913" spans="1:5" ht="14.25" hidden="1" customHeight="1" x14ac:dyDescent="0.2">
      <c r="A10913" s="21" t="s">
        <v>23229</v>
      </c>
      <c r="B10913" s="21" t="s">
        <v>23228</v>
      </c>
      <c r="C10913" s="21" t="s">
        <v>18093</v>
      </c>
      <c r="D10913" s="21" t="s">
        <v>19933</v>
      </c>
      <c r="E10913" s="19" t="str">
        <f t="shared" si="170"/>
        <v>pandora'skiss</v>
      </c>
    </row>
    <row r="10914" spans="1:5" ht="14.25" hidden="1" customHeight="1" x14ac:dyDescent="0.2">
      <c r="A10914" s="21" t="s">
        <v>23230</v>
      </c>
      <c r="B10914" s="21" t="s">
        <v>23231</v>
      </c>
      <c r="C10914" s="21" t="s">
        <v>18093</v>
      </c>
      <c r="D10914" s="21" t="s">
        <v>19933</v>
      </c>
      <c r="E10914" s="19" t="str">
        <f t="shared" si="170"/>
        <v>armsaroundtheworld</v>
      </c>
    </row>
    <row r="10915" spans="1:5" ht="14.25" hidden="1" customHeight="1" x14ac:dyDescent="0.2">
      <c r="A10915" s="21" t="s">
        <v>23232</v>
      </c>
      <c r="B10915" s="21" t="s">
        <v>23233</v>
      </c>
      <c r="C10915" s="21" t="s">
        <v>18093</v>
      </c>
      <c r="D10915" s="21" t="s">
        <v>19933</v>
      </c>
      <c r="E10915" s="19" t="str">
        <f t="shared" si="170"/>
        <v>beautifulinside</v>
      </c>
    </row>
    <row r="10916" spans="1:5" ht="14.25" hidden="1" customHeight="1" x14ac:dyDescent="0.2">
      <c r="A10916" s="21" t="s">
        <v>23234</v>
      </c>
      <c r="B10916" s="21" t="s">
        <v>23235</v>
      </c>
      <c r="C10916" s="21" t="s">
        <v>18093</v>
      </c>
      <c r="D10916" s="21" t="s">
        <v>19933</v>
      </c>
      <c r="E10916" s="19" t="str">
        <f t="shared" si="170"/>
        <v>let'sgoroundagain</v>
      </c>
    </row>
    <row r="10917" spans="1:5" ht="14.25" hidden="1" customHeight="1" x14ac:dyDescent="0.2">
      <c r="A10917" s="21" t="s">
        <v>23236</v>
      </c>
      <c r="B10917" s="21" t="s">
        <v>4105</v>
      </c>
      <c r="C10917" s="21" t="s">
        <v>18093</v>
      </c>
      <c r="D10917" s="21" t="s">
        <v>19933</v>
      </c>
      <c r="E10917" s="19" t="str">
        <f t="shared" si="170"/>
        <v>stuckinthemiddlewithyou</v>
      </c>
    </row>
    <row r="10918" spans="1:5" ht="14.25" hidden="1" customHeight="1" x14ac:dyDescent="0.2">
      <c r="A10918" s="21" t="s">
        <v>23237</v>
      </c>
      <c r="B10918" s="21" t="s">
        <v>23238</v>
      </c>
      <c r="C10918" s="21" t="s">
        <v>23239</v>
      </c>
      <c r="D10918" s="21" t="s">
        <v>19933</v>
      </c>
      <c r="E10918" s="19" t="str">
        <f t="shared" si="170"/>
        <v>you'reasuperstar</v>
      </c>
    </row>
    <row r="10919" spans="1:5" ht="14.25" hidden="1" customHeight="1" x14ac:dyDescent="0.2">
      <c r="A10919" s="21" t="s">
        <v>23240</v>
      </c>
      <c r="B10919" s="21" t="s">
        <v>23241</v>
      </c>
      <c r="C10919" s="21" t="s">
        <v>3447</v>
      </c>
      <c r="D10919" s="21" t="s">
        <v>19933</v>
      </c>
      <c r="E10919" s="19" t="str">
        <f t="shared" si="170"/>
        <v>tiadoro</v>
      </c>
    </row>
    <row r="10920" spans="1:5" ht="14.25" hidden="1" customHeight="1" x14ac:dyDescent="0.2">
      <c r="A10920" s="21" t="s">
        <v>23242</v>
      </c>
      <c r="B10920" s="21" t="s">
        <v>23243</v>
      </c>
      <c r="C10920" s="21" t="s">
        <v>23244</v>
      </c>
      <c r="D10920" s="21" t="s">
        <v>19933</v>
      </c>
      <c r="E10920" s="19" t="str">
        <f t="shared" si="170"/>
        <v>breathein</v>
      </c>
    </row>
    <row r="10921" spans="1:5" ht="14.25" hidden="1" customHeight="1" x14ac:dyDescent="0.2">
      <c r="A10921" s="21" t="s">
        <v>23245</v>
      </c>
      <c r="B10921" s="21" t="s">
        <v>23243</v>
      </c>
      <c r="C10921" s="21" t="s">
        <v>23244</v>
      </c>
      <c r="D10921" s="21" t="s">
        <v>19933</v>
      </c>
      <c r="E10921" s="19" t="str">
        <f t="shared" si="170"/>
        <v>breathein</v>
      </c>
    </row>
    <row r="10922" spans="1:5" ht="14.25" hidden="1" customHeight="1" x14ac:dyDescent="0.2">
      <c r="A10922" s="21" t="s">
        <v>23246</v>
      </c>
      <c r="B10922" s="21" t="s">
        <v>23247</v>
      </c>
      <c r="C10922" s="21" t="s">
        <v>23244</v>
      </c>
      <c r="D10922" s="21" t="s">
        <v>19933</v>
      </c>
      <c r="E10922" s="19" t="str">
        <f t="shared" si="170"/>
        <v>gameiswon</v>
      </c>
    </row>
    <row r="10923" spans="1:5" ht="14.25" hidden="1" customHeight="1" x14ac:dyDescent="0.2">
      <c r="A10923" s="21" t="s">
        <v>23248</v>
      </c>
      <c r="B10923" s="21" t="s">
        <v>23249</v>
      </c>
      <c r="C10923" s="21" t="s">
        <v>23244</v>
      </c>
      <c r="D10923" s="21" t="s">
        <v>19933</v>
      </c>
      <c r="E10923" s="19" t="str">
        <f t="shared" si="170"/>
        <v>thegameiswon</v>
      </c>
    </row>
    <row r="10924" spans="1:5" ht="14.25" hidden="1" customHeight="1" x14ac:dyDescent="0.2">
      <c r="A10924" s="21" t="s">
        <v>23250</v>
      </c>
      <c r="B10924" s="21" t="s">
        <v>23251</v>
      </c>
      <c r="C10924" s="21" t="s">
        <v>23244</v>
      </c>
      <c r="D10924" s="21" t="s">
        <v>19933</v>
      </c>
      <c r="E10924" s="19" t="str">
        <f t="shared" si="170"/>
        <v>whatyou'remadeof</v>
      </c>
    </row>
    <row r="10925" spans="1:5" ht="14.25" hidden="1" customHeight="1" x14ac:dyDescent="0.2">
      <c r="A10925" s="21" t="s">
        <v>23252</v>
      </c>
      <c r="B10925" s="21" t="s">
        <v>23251</v>
      </c>
      <c r="C10925" s="21" t="s">
        <v>23244</v>
      </c>
      <c r="D10925" s="21" t="s">
        <v>19933</v>
      </c>
      <c r="E10925" s="19" t="str">
        <f t="shared" si="170"/>
        <v>whatyou'remadeof</v>
      </c>
    </row>
    <row r="10926" spans="1:5" ht="14.25" hidden="1" customHeight="1" x14ac:dyDescent="0.2">
      <c r="A10926" s="21" t="s">
        <v>23253</v>
      </c>
      <c r="B10926" s="21" t="s">
        <v>3193</v>
      </c>
      <c r="C10926" s="21" t="s">
        <v>23254</v>
      </c>
      <c r="D10926" s="21" t="s">
        <v>19933</v>
      </c>
      <c r="E10926" s="19" t="str">
        <f t="shared" si="170"/>
        <v>missingyou</v>
      </c>
    </row>
    <row r="10927" spans="1:5" ht="14.25" hidden="1" customHeight="1" x14ac:dyDescent="0.2">
      <c r="A10927" s="21" t="s">
        <v>23255</v>
      </c>
      <c r="B10927" s="21" t="s">
        <v>23256</v>
      </c>
      <c r="C10927" s="21" t="s">
        <v>23257</v>
      </c>
      <c r="D10927" s="21" t="s">
        <v>19933</v>
      </c>
      <c r="E10927" s="19" t="str">
        <f t="shared" si="170"/>
        <v>standup</v>
      </c>
    </row>
    <row r="10928" spans="1:5" ht="14.25" hidden="1" customHeight="1" x14ac:dyDescent="0.2">
      <c r="A10928" s="21" t="s">
        <v>23258</v>
      </c>
      <c r="B10928" s="21" t="s">
        <v>23259</v>
      </c>
      <c r="C10928" s="21" t="s">
        <v>23260</v>
      </c>
      <c r="D10928" s="21" t="s">
        <v>19933</v>
      </c>
      <c r="E10928" s="19" t="str">
        <f t="shared" si="170"/>
        <v>rezoporvos</v>
      </c>
    </row>
    <row r="10929" spans="1:5" ht="14.25" hidden="1" customHeight="1" x14ac:dyDescent="0.2">
      <c r="A10929" s="21" t="s">
        <v>23261</v>
      </c>
      <c r="B10929" s="21" t="s">
        <v>23262</v>
      </c>
      <c r="C10929" s="21" t="s">
        <v>23263</v>
      </c>
      <c r="D10929" s="21" t="s">
        <v>19933</v>
      </c>
      <c r="E10929" s="19" t="str">
        <f t="shared" si="170"/>
        <v>headspin</v>
      </c>
    </row>
    <row r="10930" spans="1:5" ht="14.25" hidden="1" customHeight="1" x14ac:dyDescent="0.2">
      <c r="A10930" s="21" t="s">
        <v>23264</v>
      </c>
      <c r="B10930" s="21" t="s">
        <v>23265</v>
      </c>
      <c r="C10930" s="21" t="s">
        <v>23266</v>
      </c>
      <c r="D10930" s="21" t="s">
        <v>19933</v>
      </c>
      <c r="E10930" s="19" t="str">
        <f t="shared" si="170"/>
        <v>todiefor</v>
      </c>
    </row>
    <row r="10931" spans="1:5" ht="14.25" hidden="1" customHeight="1" x14ac:dyDescent="0.2">
      <c r="A10931" s="21" t="s">
        <v>23267</v>
      </c>
      <c r="B10931" s="21" t="s">
        <v>23268</v>
      </c>
      <c r="C10931" s="21" t="s">
        <v>23269</v>
      </c>
      <c r="D10931" s="21" t="s">
        <v>19933</v>
      </c>
      <c r="E10931" s="19" t="str">
        <f t="shared" si="170"/>
        <v>evolution</v>
      </c>
    </row>
    <row r="10932" spans="1:5" ht="14.25" hidden="1" customHeight="1" x14ac:dyDescent="0.2">
      <c r="A10932" s="21" t="s">
        <v>23270</v>
      </c>
      <c r="B10932" s="21" t="s">
        <v>23271</v>
      </c>
      <c r="C10932" s="21" t="s">
        <v>3449</v>
      </c>
      <c r="D10932" s="21" t="s">
        <v>19933</v>
      </c>
      <c r="E10932" s="19" t="str">
        <f t="shared" si="170"/>
        <v>wherethepoorboysdance</v>
      </c>
    </row>
    <row r="10933" spans="1:5" ht="14.25" hidden="1" customHeight="1" x14ac:dyDescent="0.2">
      <c r="A10933" s="21" t="s">
        <v>23272</v>
      </c>
      <c r="B10933" s="21" t="s">
        <v>13886</v>
      </c>
      <c r="C10933" s="21" t="s">
        <v>13887</v>
      </c>
      <c r="D10933" s="21" t="s">
        <v>19933</v>
      </c>
      <c r="E10933" s="19" t="str">
        <f t="shared" si="170"/>
        <v>neverleaveyou</v>
      </c>
    </row>
    <row r="10934" spans="1:5" ht="14.25" hidden="1" customHeight="1" x14ac:dyDescent="0.2">
      <c r="A10934" s="21" t="s">
        <v>23273</v>
      </c>
      <c r="B10934" s="21" t="s">
        <v>23274</v>
      </c>
      <c r="C10934" s="21" t="s">
        <v>18142</v>
      </c>
      <c r="D10934" s="21" t="s">
        <v>19933</v>
      </c>
      <c r="E10934" s="19" t="str">
        <f t="shared" si="170"/>
        <v>sexualrevolution</v>
      </c>
    </row>
    <row r="10935" spans="1:5" ht="14.25" hidden="1" customHeight="1" x14ac:dyDescent="0.2">
      <c r="A10935" s="21" t="s">
        <v>23275</v>
      </c>
      <c r="B10935" s="21" t="s">
        <v>12527</v>
      </c>
      <c r="C10935" s="21" t="s">
        <v>18142</v>
      </c>
      <c r="D10935" s="21" t="s">
        <v>19933</v>
      </c>
      <c r="E10935" s="19" t="str">
        <f t="shared" si="170"/>
        <v>still</v>
      </c>
    </row>
    <row r="10936" spans="1:5" ht="14.25" hidden="1" customHeight="1" x14ac:dyDescent="0.2">
      <c r="A10936" s="21" t="s">
        <v>23276</v>
      </c>
      <c r="B10936" s="21" t="s">
        <v>12527</v>
      </c>
      <c r="C10936" s="21" t="s">
        <v>18142</v>
      </c>
      <c r="D10936" s="21" t="s">
        <v>19933</v>
      </c>
      <c r="E10936" s="19" t="str">
        <f t="shared" si="170"/>
        <v>still</v>
      </c>
    </row>
    <row r="10937" spans="1:5" ht="14.25" hidden="1" customHeight="1" x14ac:dyDescent="0.2">
      <c r="A10937" s="21" t="s">
        <v>23277</v>
      </c>
      <c r="B10937" s="21" t="s">
        <v>23278</v>
      </c>
      <c r="C10937" s="21" t="s">
        <v>18142</v>
      </c>
      <c r="D10937" s="21" t="s">
        <v>19933</v>
      </c>
      <c r="E10937" s="19" t="str">
        <f t="shared" si="170"/>
        <v>wheniseeyou</v>
      </c>
    </row>
    <row r="10938" spans="1:5" ht="14.25" hidden="1" customHeight="1" x14ac:dyDescent="0.2">
      <c r="A10938" s="21" t="s">
        <v>23279</v>
      </c>
      <c r="B10938" s="21" t="s">
        <v>23280</v>
      </c>
      <c r="C10938" s="21" t="s">
        <v>23281</v>
      </c>
      <c r="D10938" s="21" t="s">
        <v>19933</v>
      </c>
      <c r="E10938" s="19" t="str">
        <f t="shared" si="170"/>
        <v>thewheelsonthebus</v>
      </c>
    </row>
    <row r="10939" spans="1:5" ht="14.25" hidden="1" customHeight="1" x14ac:dyDescent="0.2">
      <c r="A10939" s="21" t="s">
        <v>23282</v>
      </c>
      <c r="B10939" s="21" t="s">
        <v>5966</v>
      </c>
      <c r="C10939" s="21" t="s">
        <v>23283</v>
      </c>
      <c r="D10939" s="21" t="s">
        <v>19933</v>
      </c>
      <c r="E10939" s="19" t="str">
        <f t="shared" si="170"/>
        <v>holiday</v>
      </c>
    </row>
    <row r="10940" spans="1:5" ht="14.25" hidden="1" customHeight="1" x14ac:dyDescent="0.2">
      <c r="A10940" s="21" t="s">
        <v>23284</v>
      </c>
      <c r="B10940" s="21" t="s">
        <v>13952</v>
      </c>
      <c r="C10940" s="21" t="s">
        <v>23283</v>
      </c>
      <c r="D10940" s="21" t="s">
        <v>19933</v>
      </c>
      <c r="E10940" s="19" t="str">
        <f t="shared" si="170"/>
        <v>likeaprayer</v>
      </c>
    </row>
    <row r="10941" spans="1:5" ht="14.25" hidden="1" customHeight="1" x14ac:dyDescent="0.2">
      <c r="A10941" s="21" t="s">
        <v>23285</v>
      </c>
      <c r="B10941" s="21" t="s">
        <v>23286</v>
      </c>
      <c r="C10941" s="21" t="s">
        <v>23287</v>
      </c>
      <c r="D10941" s="21" t="s">
        <v>19933</v>
      </c>
      <c r="E10941" s="19" t="str">
        <f t="shared" si="170"/>
        <v>dirtywater</v>
      </c>
    </row>
    <row r="10942" spans="1:5" ht="14.25" hidden="1" customHeight="1" x14ac:dyDescent="0.2">
      <c r="A10942" s="21" t="s">
        <v>23288</v>
      </c>
      <c r="B10942" s="21" t="s">
        <v>21921</v>
      </c>
      <c r="C10942" s="21" t="s">
        <v>23287</v>
      </c>
      <c r="D10942" s="21" t="s">
        <v>19933</v>
      </c>
      <c r="E10942" s="19" t="str">
        <f t="shared" si="170"/>
        <v>shutyourmouth</v>
      </c>
    </row>
    <row r="10943" spans="1:5" ht="14.25" hidden="1" customHeight="1" x14ac:dyDescent="0.2">
      <c r="A10943" s="21" t="s">
        <v>23289</v>
      </c>
      <c r="B10943" s="21" t="s">
        <v>23290</v>
      </c>
      <c r="C10943" s="21" t="s">
        <v>23291</v>
      </c>
      <c r="D10943" s="21" t="s">
        <v>19933</v>
      </c>
      <c r="E10943" s="19" t="str">
        <f t="shared" si="170"/>
        <v>don'tcallmebaby</v>
      </c>
    </row>
    <row r="10944" spans="1:5" ht="14.25" hidden="1" customHeight="1" x14ac:dyDescent="0.2">
      <c r="A10944" s="21" t="s">
        <v>23292</v>
      </c>
      <c r="B10944" s="21" t="s">
        <v>23293</v>
      </c>
      <c r="C10944" s="21" t="s">
        <v>23291</v>
      </c>
      <c r="D10944" s="21" t="s">
        <v>19933</v>
      </c>
      <c r="E10944" s="19" t="str">
        <f t="shared" si="170"/>
        <v>everythingyouneed</v>
      </c>
    </row>
    <row r="10945" spans="1:5" ht="14.25" hidden="1" customHeight="1" x14ac:dyDescent="0.2">
      <c r="A10945" s="21" t="s">
        <v>23294</v>
      </c>
      <c r="B10945" s="21" t="s">
        <v>23293</v>
      </c>
      <c r="C10945" s="21" t="s">
        <v>23291</v>
      </c>
      <c r="D10945" s="21" t="s">
        <v>19933</v>
      </c>
      <c r="E10945" s="19" t="str">
        <f t="shared" si="170"/>
        <v>everythingyouneed</v>
      </c>
    </row>
    <row r="10946" spans="1:5" ht="14.25" hidden="1" customHeight="1" x14ac:dyDescent="0.2">
      <c r="A10946" s="21" t="s">
        <v>23295</v>
      </c>
      <c r="B10946" s="21" t="s">
        <v>8775</v>
      </c>
      <c r="C10946" s="21" t="s">
        <v>23291</v>
      </c>
      <c r="D10946" s="21" t="s">
        <v>19933</v>
      </c>
      <c r="E10946" s="19" t="str">
        <f t="shared" si="170"/>
        <v>reminiscing</v>
      </c>
    </row>
    <row r="10947" spans="1:5" ht="14.25" hidden="1" customHeight="1" x14ac:dyDescent="0.2">
      <c r="A10947" s="21" t="s">
        <v>23296</v>
      </c>
      <c r="B10947" s="21" t="s">
        <v>23297</v>
      </c>
      <c r="C10947" s="21" t="s">
        <v>23291</v>
      </c>
      <c r="D10947" s="21" t="s">
        <v>19933</v>
      </c>
      <c r="E10947" s="19" t="str">
        <f t="shared" ref="E10947:E11010" si="171">LOWER(SUBSTITUTE(B10947, " ", ""))</f>
        <v>whothehellareyou</v>
      </c>
    </row>
    <row r="10948" spans="1:5" ht="14.25" hidden="1" customHeight="1" x14ac:dyDescent="0.2">
      <c r="A10948" s="21" t="s">
        <v>23298</v>
      </c>
      <c r="B10948" s="21" t="s">
        <v>23297</v>
      </c>
      <c r="C10948" s="21" t="s">
        <v>23291</v>
      </c>
      <c r="D10948" s="21" t="s">
        <v>19933</v>
      </c>
      <c r="E10948" s="19" t="str">
        <f t="shared" si="171"/>
        <v>whothehellareyou</v>
      </c>
    </row>
    <row r="10949" spans="1:5" ht="14.25" hidden="1" customHeight="1" x14ac:dyDescent="0.2">
      <c r="A10949" s="21" t="s">
        <v>23299</v>
      </c>
      <c r="B10949" s="21" t="s">
        <v>951</v>
      </c>
      <c r="C10949" s="21" t="s">
        <v>501</v>
      </c>
      <c r="D10949" s="21" t="s">
        <v>19933</v>
      </c>
      <c r="E10949" s="19" t="str">
        <f t="shared" si="171"/>
        <v>sunandtherain</v>
      </c>
    </row>
    <row r="10950" spans="1:5" ht="14.25" hidden="1" customHeight="1" x14ac:dyDescent="0.2">
      <c r="A10950" s="21" t="s">
        <v>23300</v>
      </c>
      <c r="B10950" s="21" t="s">
        <v>23301</v>
      </c>
      <c r="C10950" s="21" t="s">
        <v>501</v>
      </c>
      <c r="D10950" s="21" t="s">
        <v>19933</v>
      </c>
      <c r="E10950" s="19" t="str">
        <f t="shared" si="171"/>
        <v>theprince</v>
      </c>
    </row>
    <row r="10951" spans="1:5" ht="14.25" hidden="1" customHeight="1" x14ac:dyDescent="0.2">
      <c r="A10951" s="21" t="s">
        <v>23302</v>
      </c>
      <c r="B10951" s="21" t="s">
        <v>23303</v>
      </c>
      <c r="C10951" s="21" t="s">
        <v>13926</v>
      </c>
      <c r="D10951" s="21" t="s">
        <v>19933</v>
      </c>
      <c r="E10951" s="19" t="str">
        <f t="shared" si="171"/>
        <v>4minutes(feat.justintimberlake)</v>
      </c>
    </row>
    <row r="10952" spans="1:5" ht="14.25" hidden="1" customHeight="1" x14ac:dyDescent="0.2">
      <c r="A10952" s="21" t="s">
        <v>23304</v>
      </c>
      <c r="B10952" s="21" t="s">
        <v>19846</v>
      </c>
      <c r="C10952" s="21" t="s">
        <v>13926</v>
      </c>
      <c r="D10952" s="21" t="s">
        <v>19933</v>
      </c>
      <c r="E10952" s="19" t="str">
        <f t="shared" si="171"/>
        <v>amazing</v>
      </c>
    </row>
    <row r="10953" spans="1:5" ht="14.25" hidden="1" customHeight="1" x14ac:dyDescent="0.2">
      <c r="A10953" s="21" t="s">
        <v>23305</v>
      </c>
      <c r="B10953" s="21" t="s">
        <v>19846</v>
      </c>
      <c r="C10953" s="21" t="s">
        <v>13926</v>
      </c>
      <c r="D10953" s="21" t="s">
        <v>19933</v>
      </c>
      <c r="E10953" s="19" t="str">
        <f t="shared" si="171"/>
        <v>amazing</v>
      </c>
    </row>
    <row r="10954" spans="1:5" ht="14.25" hidden="1" customHeight="1" x14ac:dyDescent="0.2">
      <c r="A10954" s="21" t="s">
        <v>23306</v>
      </c>
      <c r="B10954" s="21" t="s">
        <v>23307</v>
      </c>
      <c r="C10954" s="21" t="s">
        <v>13926</v>
      </c>
      <c r="D10954" s="21" t="s">
        <v>19933</v>
      </c>
      <c r="E10954" s="19" t="str">
        <f t="shared" si="171"/>
        <v>americanlife</v>
      </c>
    </row>
    <row r="10955" spans="1:5" ht="14.25" hidden="1" customHeight="1" x14ac:dyDescent="0.2">
      <c r="A10955" s="21" t="s">
        <v>23308</v>
      </c>
      <c r="B10955" s="21" t="s">
        <v>7058</v>
      </c>
      <c r="C10955" s="21" t="s">
        <v>13926</v>
      </c>
      <c r="D10955" s="21" t="s">
        <v>19933</v>
      </c>
      <c r="E10955" s="19" t="str">
        <f t="shared" si="171"/>
        <v>americanpie</v>
      </c>
    </row>
    <row r="10956" spans="1:5" ht="14.25" hidden="1" customHeight="1" x14ac:dyDescent="0.2">
      <c r="A10956" s="21" t="s">
        <v>23309</v>
      </c>
      <c r="B10956" s="21" t="s">
        <v>18145</v>
      </c>
      <c r="C10956" s="21" t="s">
        <v>13926</v>
      </c>
      <c r="D10956" s="21" t="s">
        <v>19933</v>
      </c>
      <c r="E10956" s="19" t="str">
        <f t="shared" si="171"/>
        <v>beautifulstranger</v>
      </c>
    </row>
    <row r="10957" spans="1:5" ht="14.25" hidden="1" customHeight="1" x14ac:dyDescent="0.2">
      <c r="A10957" s="21" t="s">
        <v>23310</v>
      </c>
      <c r="B10957" s="21" t="s">
        <v>23311</v>
      </c>
      <c r="C10957" s="21" t="s">
        <v>13926</v>
      </c>
      <c r="D10957" s="21" t="s">
        <v>19933</v>
      </c>
      <c r="E10957" s="19" t="str">
        <f t="shared" si="171"/>
        <v>dieanotherday</v>
      </c>
    </row>
    <row r="10958" spans="1:5" ht="14.25" hidden="1" customHeight="1" x14ac:dyDescent="0.2">
      <c r="A10958" s="21" t="s">
        <v>23312</v>
      </c>
      <c r="B10958" s="21" t="s">
        <v>20373</v>
      </c>
      <c r="C10958" s="21" t="s">
        <v>13926</v>
      </c>
      <c r="D10958" s="21" t="s">
        <v>19933</v>
      </c>
      <c r="E10958" s="19" t="str">
        <f t="shared" si="171"/>
        <v>don'ttellme</v>
      </c>
    </row>
    <row r="10959" spans="1:5" ht="14.25" hidden="1" customHeight="1" x14ac:dyDescent="0.2">
      <c r="A10959" s="21" t="s">
        <v>23313</v>
      </c>
      <c r="B10959" s="21" t="s">
        <v>23314</v>
      </c>
      <c r="C10959" s="21" t="s">
        <v>13926</v>
      </c>
      <c r="D10959" s="21" t="s">
        <v>19933</v>
      </c>
      <c r="E10959" s="19" t="str">
        <f t="shared" si="171"/>
        <v>hollywood</v>
      </c>
    </row>
    <row r="10960" spans="1:5" ht="14.25" hidden="1" customHeight="1" x14ac:dyDescent="0.2">
      <c r="A10960" s="21" t="s">
        <v>23315</v>
      </c>
      <c r="B10960" s="21" t="s">
        <v>23314</v>
      </c>
      <c r="C10960" s="21" t="s">
        <v>13926</v>
      </c>
      <c r="D10960" s="21" t="s">
        <v>19933</v>
      </c>
      <c r="E10960" s="19" t="str">
        <f t="shared" si="171"/>
        <v>hollywood</v>
      </c>
    </row>
    <row r="10961" spans="1:5" ht="14.25" hidden="1" customHeight="1" x14ac:dyDescent="0.2">
      <c r="A10961" s="21" t="s">
        <v>23316</v>
      </c>
      <c r="B10961" s="21" t="s">
        <v>23317</v>
      </c>
      <c r="C10961" s="21" t="s">
        <v>13926</v>
      </c>
      <c r="D10961" s="21" t="s">
        <v>19933</v>
      </c>
      <c r="E10961" s="19" t="str">
        <f t="shared" si="171"/>
        <v>hungup</v>
      </c>
    </row>
    <row r="10962" spans="1:5" ht="14.25" hidden="1" customHeight="1" x14ac:dyDescent="0.2">
      <c r="A10962" s="21" t="s">
        <v>23318</v>
      </c>
      <c r="B10962" s="21" t="s">
        <v>23317</v>
      </c>
      <c r="C10962" s="21" t="s">
        <v>13926</v>
      </c>
      <c r="D10962" s="21" t="s">
        <v>19933</v>
      </c>
      <c r="E10962" s="19" t="str">
        <f t="shared" si="171"/>
        <v>hungup</v>
      </c>
    </row>
    <row r="10963" spans="1:5" ht="14.25" hidden="1" customHeight="1" x14ac:dyDescent="0.2">
      <c r="A10963" s="21" t="s">
        <v>23319</v>
      </c>
      <c r="B10963" s="21" t="s">
        <v>23320</v>
      </c>
      <c r="C10963" s="21" t="s">
        <v>13926</v>
      </c>
      <c r="D10963" s="21" t="s">
        <v>19933</v>
      </c>
      <c r="E10963" s="19" t="str">
        <f t="shared" si="171"/>
        <v>impressiveinstant</v>
      </c>
    </row>
    <row r="10964" spans="1:5" ht="14.25" hidden="1" customHeight="1" x14ac:dyDescent="0.2">
      <c r="A10964" s="21" t="s">
        <v>23321</v>
      </c>
      <c r="B10964" s="21" t="s">
        <v>5428</v>
      </c>
      <c r="C10964" s="21" t="s">
        <v>13926</v>
      </c>
      <c r="D10964" s="21" t="s">
        <v>19933</v>
      </c>
      <c r="E10964" s="19" t="str">
        <f t="shared" si="171"/>
        <v>more</v>
      </c>
    </row>
    <row r="10965" spans="1:5" ht="14.25" hidden="1" customHeight="1" x14ac:dyDescent="0.2">
      <c r="A10965" s="21" t="s">
        <v>23322</v>
      </c>
      <c r="B10965" s="21" t="s">
        <v>8367</v>
      </c>
      <c r="C10965" s="21" t="s">
        <v>13926</v>
      </c>
      <c r="D10965" s="21" t="s">
        <v>19933</v>
      </c>
      <c r="E10965" s="19" t="str">
        <f t="shared" si="171"/>
        <v>music</v>
      </c>
    </row>
    <row r="10966" spans="1:5" ht="14.25" hidden="1" customHeight="1" x14ac:dyDescent="0.2">
      <c r="A10966" s="21" t="s">
        <v>23323</v>
      </c>
      <c r="B10966" s="21" t="s">
        <v>8367</v>
      </c>
      <c r="C10966" s="21" t="s">
        <v>13926</v>
      </c>
      <c r="D10966" s="21" t="s">
        <v>19933</v>
      </c>
      <c r="E10966" s="19" t="str">
        <f t="shared" si="171"/>
        <v>music</v>
      </c>
    </row>
    <row r="10967" spans="1:5" ht="14.25" hidden="1" customHeight="1" x14ac:dyDescent="0.2">
      <c r="A10967" s="21" t="s">
        <v>23324</v>
      </c>
      <c r="B10967" s="21" t="s">
        <v>20485</v>
      </c>
      <c r="C10967" s="21" t="s">
        <v>13926</v>
      </c>
      <c r="D10967" s="21" t="s">
        <v>19933</v>
      </c>
      <c r="E10967" s="19" t="str">
        <f t="shared" si="171"/>
        <v>sorry</v>
      </c>
    </row>
    <row r="10968" spans="1:5" ht="14.25" hidden="1" customHeight="1" x14ac:dyDescent="0.2">
      <c r="A10968" s="21" t="s">
        <v>23325</v>
      </c>
      <c r="B10968" s="21" t="s">
        <v>20485</v>
      </c>
      <c r="C10968" s="21" t="s">
        <v>13926</v>
      </c>
      <c r="D10968" s="21" t="s">
        <v>19933</v>
      </c>
      <c r="E10968" s="19" t="str">
        <f t="shared" si="171"/>
        <v>sorry</v>
      </c>
    </row>
    <row r="10969" spans="1:5" ht="14.25" hidden="1" customHeight="1" x14ac:dyDescent="0.2">
      <c r="A10969" s="21" t="s">
        <v>23326</v>
      </c>
      <c r="B10969" s="21" t="s">
        <v>23327</v>
      </c>
      <c r="C10969" s="21" t="s">
        <v>13926</v>
      </c>
      <c r="D10969" s="21" t="s">
        <v>19933</v>
      </c>
      <c r="E10969" s="19" t="str">
        <f t="shared" si="171"/>
        <v>whatitfeelslikeforagirl</v>
      </c>
    </row>
    <row r="10970" spans="1:5" ht="14.25" hidden="1" customHeight="1" x14ac:dyDescent="0.2">
      <c r="A10970" s="21" t="s">
        <v>23328</v>
      </c>
      <c r="B10970" s="21" t="s">
        <v>23329</v>
      </c>
      <c r="C10970" s="21" t="s">
        <v>13926</v>
      </c>
      <c r="D10970" s="21" t="s">
        <v>19933</v>
      </c>
      <c r="E10970" s="19" t="str">
        <f t="shared" si="171"/>
        <v>whatitfeelsliketobeagirl</v>
      </c>
    </row>
    <row r="10971" spans="1:5" ht="14.25" hidden="1" customHeight="1" x14ac:dyDescent="0.2">
      <c r="A10971" s="21" t="s">
        <v>23330</v>
      </c>
      <c r="B10971" s="21" t="s">
        <v>23331</v>
      </c>
      <c r="C10971" s="21" t="s">
        <v>23332</v>
      </c>
      <c r="D10971" s="21" t="s">
        <v>19933</v>
      </c>
      <c r="E10971" s="19" t="str">
        <f t="shared" si="171"/>
        <v>magicintheair</v>
      </c>
    </row>
    <row r="10972" spans="1:5" ht="14.25" hidden="1" customHeight="1" x14ac:dyDescent="0.2">
      <c r="A10972" s="21" t="s">
        <v>23333</v>
      </c>
      <c r="B10972" s="21" t="s">
        <v>23334</v>
      </c>
      <c r="C10972" s="21" t="s">
        <v>23335</v>
      </c>
      <c r="D10972" s="21" t="s">
        <v>19933</v>
      </c>
      <c r="E10972" s="19" t="str">
        <f t="shared" si="171"/>
        <v>perfidia</v>
      </c>
    </row>
    <row r="10973" spans="1:5" ht="14.25" hidden="1" customHeight="1" x14ac:dyDescent="0.2">
      <c r="A10973" s="21" t="s">
        <v>23336</v>
      </c>
      <c r="B10973" s="21" t="s">
        <v>20682</v>
      </c>
      <c r="C10973" s="21" t="s">
        <v>23337</v>
      </c>
      <c r="D10973" s="21" t="s">
        <v>19933</v>
      </c>
      <c r="E10973" s="19" t="str">
        <f t="shared" si="171"/>
        <v>mambono.5</v>
      </c>
    </row>
    <row r="10974" spans="1:5" ht="14.25" hidden="1" customHeight="1" x14ac:dyDescent="0.2">
      <c r="A10974" s="21" t="s">
        <v>23338</v>
      </c>
      <c r="B10974" s="21" t="s">
        <v>20277</v>
      </c>
      <c r="C10974" s="21" t="s">
        <v>23339</v>
      </c>
      <c r="D10974" s="21" t="s">
        <v>19933</v>
      </c>
      <c r="E10974" s="19" t="str">
        <f t="shared" si="171"/>
        <v>candy</v>
      </c>
    </row>
    <row r="10975" spans="1:5" ht="14.25" hidden="1" customHeight="1" x14ac:dyDescent="0.2">
      <c r="A10975" s="21" t="s">
        <v>23340</v>
      </c>
      <c r="B10975" s="21" t="s">
        <v>23341</v>
      </c>
      <c r="C10975" s="21" t="s">
        <v>23339</v>
      </c>
      <c r="D10975" s="21" t="s">
        <v>19933</v>
      </c>
      <c r="E10975" s="19" t="str">
        <f t="shared" si="171"/>
        <v>iwannabewithyou</v>
      </c>
    </row>
    <row r="10976" spans="1:5" ht="14.25" hidden="1" customHeight="1" x14ac:dyDescent="0.2">
      <c r="A10976" s="21" t="s">
        <v>23342</v>
      </c>
      <c r="B10976" s="21" t="s">
        <v>18194</v>
      </c>
      <c r="C10976" s="21" t="s">
        <v>18189</v>
      </c>
      <c r="D10976" s="21" t="s">
        <v>19933</v>
      </c>
      <c r="E10976" s="19" t="str">
        <f t="shared" si="171"/>
        <v>foundthatsoul</v>
      </c>
    </row>
    <row r="10977" spans="1:5" ht="14.25" hidden="1" customHeight="1" x14ac:dyDescent="0.2">
      <c r="A10977" s="21" t="s">
        <v>23343</v>
      </c>
      <c r="B10977" s="21" t="s">
        <v>23344</v>
      </c>
      <c r="C10977" s="21" t="s">
        <v>18189</v>
      </c>
      <c r="D10977" s="21" t="s">
        <v>19933</v>
      </c>
      <c r="E10977" s="19" t="str">
        <f t="shared" si="171"/>
        <v>letrobesonsing</v>
      </c>
    </row>
    <row r="10978" spans="1:5" ht="14.25" hidden="1" customHeight="1" x14ac:dyDescent="0.2">
      <c r="A10978" s="21" t="s">
        <v>23345</v>
      </c>
      <c r="B10978" s="21" t="s">
        <v>23346</v>
      </c>
      <c r="C10978" s="21" t="s">
        <v>18189</v>
      </c>
      <c r="D10978" s="21" t="s">
        <v>19933</v>
      </c>
      <c r="E10978" s="19" t="str">
        <f t="shared" si="171"/>
        <v>oceanspray</v>
      </c>
    </row>
    <row r="10979" spans="1:5" ht="14.25" hidden="1" customHeight="1" x14ac:dyDescent="0.2">
      <c r="A10979" s="21" t="s">
        <v>23347</v>
      </c>
      <c r="B10979" s="21" t="s">
        <v>23346</v>
      </c>
      <c r="C10979" s="21" t="s">
        <v>18189</v>
      </c>
      <c r="D10979" s="21" t="s">
        <v>19933</v>
      </c>
      <c r="E10979" s="19" t="str">
        <f t="shared" si="171"/>
        <v>oceanspray</v>
      </c>
    </row>
    <row r="10980" spans="1:5" ht="14.25" hidden="1" customHeight="1" x14ac:dyDescent="0.2">
      <c r="A10980" s="21" t="s">
        <v>23348</v>
      </c>
      <c r="B10980" s="21" t="s">
        <v>18202</v>
      </c>
      <c r="C10980" s="21" t="s">
        <v>18189</v>
      </c>
      <c r="D10980" s="21" t="s">
        <v>19933</v>
      </c>
      <c r="E10980" s="19" t="str">
        <f t="shared" si="171"/>
        <v>sowhysosad</v>
      </c>
    </row>
    <row r="10981" spans="1:5" ht="14.25" hidden="1" customHeight="1" x14ac:dyDescent="0.2">
      <c r="A10981" s="21" t="s">
        <v>23349</v>
      </c>
      <c r="B10981" s="21" t="s">
        <v>18204</v>
      </c>
      <c r="C10981" s="21" t="s">
        <v>18189</v>
      </c>
      <c r="D10981" s="21" t="s">
        <v>19933</v>
      </c>
      <c r="E10981" s="19" t="str">
        <f t="shared" si="171"/>
        <v>themassesagainsttheclasses</v>
      </c>
    </row>
    <row r="10982" spans="1:5" ht="14.25" hidden="1" customHeight="1" x14ac:dyDescent="0.2">
      <c r="A10982" s="21" t="s">
        <v>23350</v>
      </c>
      <c r="B10982" s="21" t="s">
        <v>23351</v>
      </c>
      <c r="C10982" s="21" t="s">
        <v>18189</v>
      </c>
      <c r="D10982" s="21" t="s">
        <v>19933</v>
      </c>
      <c r="E10982" s="19" t="str">
        <f t="shared" si="171"/>
        <v>therebythegraceofgod</v>
      </c>
    </row>
    <row r="10983" spans="1:5" ht="14.25" hidden="1" customHeight="1" x14ac:dyDescent="0.2">
      <c r="A10983" s="21" t="s">
        <v>23352</v>
      </c>
      <c r="B10983" s="21" t="s">
        <v>14955</v>
      </c>
      <c r="C10983" s="21" t="s">
        <v>23353</v>
      </c>
      <c r="D10983" s="21" t="s">
        <v>19933</v>
      </c>
      <c r="E10983" s="19" t="str">
        <f t="shared" si="171"/>
        <v>taintedlove</v>
      </c>
    </row>
    <row r="10984" spans="1:5" ht="14.25" hidden="1" customHeight="1" x14ac:dyDescent="0.2">
      <c r="A10984" s="21" t="s">
        <v>23354</v>
      </c>
      <c r="B10984" s="21" t="s">
        <v>23355</v>
      </c>
      <c r="C10984" s="21" t="s">
        <v>18215</v>
      </c>
      <c r="D10984" s="21" t="s">
        <v>19933</v>
      </c>
      <c r="E10984" s="19" t="str">
        <f t="shared" si="171"/>
        <v>yousangtome</v>
      </c>
    </row>
    <row r="10985" spans="1:5" ht="14.25" hidden="1" customHeight="1" x14ac:dyDescent="0.2">
      <c r="A10985" s="21" t="s">
        <v>23356</v>
      </c>
      <c r="B10985" s="21" t="s">
        <v>23357</v>
      </c>
      <c r="C10985" s="21" t="s">
        <v>8951</v>
      </c>
      <c r="D10985" s="21" t="s">
        <v>19933</v>
      </c>
      <c r="E10985" s="19" t="str">
        <f t="shared" si="171"/>
        <v>iwillhearyou</v>
      </c>
    </row>
    <row r="10986" spans="1:5" ht="14.25" hidden="1" customHeight="1" x14ac:dyDescent="0.2">
      <c r="A10986" s="21" t="s">
        <v>23358</v>
      </c>
      <c r="B10986" s="21" t="s">
        <v>23359</v>
      </c>
      <c r="C10986" s="21" t="s">
        <v>23360</v>
      </c>
      <c r="D10986" s="21" t="s">
        <v>19933</v>
      </c>
      <c r="E10986" s="19" t="str">
        <f t="shared" si="171"/>
        <v>inlovewithanangel</v>
      </c>
    </row>
    <row r="10987" spans="1:5" ht="14.25" hidden="1" customHeight="1" x14ac:dyDescent="0.2">
      <c r="A10987" s="21" t="s">
        <v>23361</v>
      </c>
      <c r="B10987" s="21" t="s">
        <v>20125</v>
      </c>
      <c r="C10987" s="21" t="s">
        <v>23362</v>
      </c>
      <c r="D10987" s="21" t="s">
        <v>19933</v>
      </c>
      <c r="E10987" s="19" t="str">
        <f t="shared" si="171"/>
        <v>iwanna</v>
      </c>
    </row>
    <row r="10988" spans="1:5" ht="14.25" hidden="1" customHeight="1" x14ac:dyDescent="0.2">
      <c r="A10988" s="21" t="s">
        <v>23363</v>
      </c>
      <c r="B10988" s="21" t="s">
        <v>23364</v>
      </c>
      <c r="C10988" s="21" t="s">
        <v>191</v>
      </c>
      <c r="D10988" s="21" t="s">
        <v>19933</v>
      </c>
      <c r="E10988" s="19" t="str">
        <f t="shared" si="171"/>
        <v>boyineedyou(feat.cam'ron)</v>
      </c>
    </row>
    <row r="10989" spans="1:5" ht="14.25" hidden="1" customHeight="1" x14ac:dyDescent="0.2">
      <c r="A10989" s="21" t="s">
        <v>23365</v>
      </c>
      <c r="B10989" s="21" t="s">
        <v>23366</v>
      </c>
      <c r="C10989" s="21" t="s">
        <v>191</v>
      </c>
      <c r="D10989" s="21" t="s">
        <v>19933</v>
      </c>
      <c r="E10989" s="19" t="str">
        <f t="shared" si="171"/>
        <v>loverboy(feat.cameo)</v>
      </c>
    </row>
    <row r="10990" spans="1:5" ht="14.25" hidden="1" customHeight="1" x14ac:dyDescent="0.2">
      <c r="A10990" s="21" t="s">
        <v>23367</v>
      </c>
      <c r="B10990" s="21" t="s">
        <v>23368</v>
      </c>
      <c r="C10990" s="21" t="s">
        <v>191</v>
      </c>
      <c r="D10990" s="21" t="s">
        <v>19933</v>
      </c>
      <c r="E10990" s="19" t="str">
        <f t="shared" si="171"/>
        <v>thankgodifoundyou(feat.98degrees)</v>
      </c>
    </row>
    <row r="10991" spans="1:5" ht="14.25" hidden="1" customHeight="1" x14ac:dyDescent="0.2">
      <c r="A10991" s="21" t="s">
        <v>23369</v>
      </c>
      <c r="B10991" s="21" t="s">
        <v>23370</v>
      </c>
      <c r="C10991" s="21" t="s">
        <v>13999</v>
      </c>
      <c r="D10991" s="21" t="s">
        <v>19933</v>
      </c>
      <c r="E10991" s="19" t="str">
        <f t="shared" si="171"/>
        <v>you'regone</v>
      </c>
    </row>
    <row r="10992" spans="1:5" ht="14.25" hidden="1" customHeight="1" x14ac:dyDescent="0.2">
      <c r="A10992" s="21" t="s">
        <v>23371</v>
      </c>
      <c r="B10992" s="21" t="s">
        <v>14955</v>
      </c>
      <c r="C10992" s="21" t="s">
        <v>23372</v>
      </c>
      <c r="D10992" s="21" t="s">
        <v>19933</v>
      </c>
      <c r="E10992" s="19" t="str">
        <f t="shared" si="171"/>
        <v>taintedlove</v>
      </c>
    </row>
    <row r="10993" spans="1:5" ht="14.25" hidden="1" customHeight="1" x14ac:dyDescent="0.2">
      <c r="A10993" s="21" t="s">
        <v>23373</v>
      </c>
      <c r="B10993" s="21" t="s">
        <v>23374</v>
      </c>
      <c r="C10993" s="21" t="s">
        <v>23375</v>
      </c>
      <c r="D10993" s="21" t="s">
        <v>19933</v>
      </c>
      <c r="E10993" s="19" t="str">
        <f t="shared" si="171"/>
        <v>idon'twannaknow</v>
      </c>
    </row>
    <row r="10994" spans="1:5" ht="14.25" hidden="1" customHeight="1" x14ac:dyDescent="0.2">
      <c r="A10994" s="21" t="s">
        <v>23376</v>
      </c>
      <c r="B10994" s="21" t="s">
        <v>23377</v>
      </c>
      <c r="C10994" s="21" t="s">
        <v>23378</v>
      </c>
      <c r="D10994" s="21" t="s">
        <v>19933</v>
      </c>
      <c r="E10994" s="19" t="str">
        <f t="shared" si="171"/>
        <v>rapidroy</v>
      </c>
    </row>
    <row r="10995" spans="1:5" ht="14.25" hidden="1" customHeight="1" x14ac:dyDescent="0.2">
      <c r="A10995" s="21" t="s">
        <v>23379</v>
      </c>
      <c r="B10995" s="21" t="s">
        <v>23380</v>
      </c>
      <c r="C10995" s="21" t="s">
        <v>14002</v>
      </c>
      <c r="D10995" s="21" t="s">
        <v>19933</v>
      </c>
      <c r="E10995" s="19" t="str">
        <f t="shared" si="171"/>
        <v>afteryou'regone</v>
      </c>
    </row>
    <row r="10996" spans="1:5" ht="14.25" hidden="1" customHeight="1" x14ac:dyDescent="0.2">
      <c r="A10996" s="21" t="s">
        <v>23381</v>
      </c>
      <c r="B10996" s="21" t="s">
        <v>23382</v>
      </c>
      <c r="C10996" s="21" t="s">
        <v>14002</v>
      </c>
      <c r="D10996" s="21" t="s">
        <v>19933</v>
      </c>
      <c r="E10996" s="19" t="str">
        <f t="shared" si="171"/>
        <v>silvertownblues</v>
      </c>
    </row>
    <row r="10997" spans="1:5" ht="14.25" hidden="1" customHeight="1" x14ac:dyDescent="0.2">
      <c r="A10997" s="21" t="s">
        <v>23383</v>
      </c>
      <c r="B10997" s="21" t="s">
        <v>23384</v>
      </c>
      <c r="C10997" s="21" t="s">
        <v>14002</v>
      </c>
      <c r="D10997" s="21" t="s">
        <v>19933</v>
      </c>
      <c r="E10997" s="19" t="str">
        <f t="shared" si="171"/>
        <v>speedwayatnazareth</v>
      </c>
    </row>
    <row r="10998" spans="1:5" ht="14.25" hidden="1" customHeight="1" x14ac:dyDescent="0.2">
      <c r="A10998" s="21" t="s">
        <v>23385</v>
      </c>
      <c r="B10998" s="21" t="s">
        <v>23386</v>
      </c>
      <c r="C10998" s="21" t="s">
        <v>14002</v>
      </c>
      <c r="D10998" s="21" t="s">
        <v>19933</v>
      </c>
      <c r="E10998" s="19" t="str">
        <f t="shared" si="171"/>
        <v>thetrawlerman'ssong</v>
      </c>
    </row>
    <row r="10999" spans="1:5" ht="14.25" hidden="1" customHeight="1" x14ac:dyDescent="0.2">
      <c r="A10999" s="21" t="s">
        <v>23387</v>
      </c>
      <c r="B10999" s="21" t="s">
        <v>23388</v>
      </c>
      <c r="C10999" s="21" t="s">
        <v>14002</v>
      </c>
      <c r="D10999" s="21" t="s">
        <v>19933</v>
      </c>
      <c r="E10999" s="19" t="str">
        <f t="shared" si="171"/>
        <v>whatitis</v>
      </c>
    </row>
    <row r="11000" spans="1:5" ht="14.25" hidden="1" customHeight="1" x14ac:dyDescent="0.2">
      <c r="A11000" s="21" t="s">
        <v>23389</v>
      </c>
      <c r="B11000" s="21" t="s">
        <v>18257</v>
      </c>
      <c r="C11000" s="21" t="s">
        <v>18255</v>
      </c>
      <c r="D11000" s="21" t="s">
        <v>19933</v>
      </c>
      <c r="E11000" s="19" t="str">
        <f t="shared" si="171"/>
        <v>fourminutewarning</v>
      </c>
    </row>
    <row r="11001" spans="1:5" ht="14.25" hidden="1" customHeight="1" x14ac:dyDescent="0.2">
      <c r="A11001" s="21" t="s">
        <v>23390</v>
      </c>
      <c r="B11001" s="21" t="s">
        <v>23391</v>
      </c>
      <c r="C11001" s="21" t="s">
        <v>23392</v>
      </c>
      <c r="D11001" s="21" t="s">
        <v>19933</v>
      </c>
      <c r="E11001" s="19" t="str">
        <f t="shared" si="171"/>
        <v>stopme</v>
      </c>
    </row>
    <row r="11002" spans="1:5" ht="14.25" hidden="1" customHeight="1" x14ac:dyDescent="0.2">
      <c r="A11002" s="21" t="s">
        <v>23393</v>
      </c>
      <c r="B11002" s="21" t="s">
        <v>23394</v>
      </c>
      <c r="C11002" s="21" t="s">
        <v>23395</v>
      </c>
      <c r="D11002" s="21" t="s">
        <v>19933</v>
      </c>
      <c r="E11002" s="19" t="str">
        <f t="shared" si="171"/>
        <v>seeyouaround</v>
      </c>
    </row>
    <row r="11003" spans="1:5" ht="14.25" hidden="1" customHeight="1" x14ac:dyDescent="0.2">
      <c r="A11003" s="21" t="s">
        <v>23396</v>
      </c>
      <c r="B11003" s="21" t="s">
        <v>23397</v>
      </c>
      <c r="C11003" s="21" t="s">
        <v>23398</v>
      </c>
      <c r="D11003" s="21" t="s">
        <v>19933</v>
      </c>
      <c r="E11003" s="19" t="str">
        <f t="shared" si="171"/>
        <v>19somethin'</v>
      </c>
    </row>
    <row r="11004" spans="1:5" ht="14.25" hidden="1" customHeight="1" x14ac:dyDescent="0.2">
      <c r="A11004" s="21" t="s">
        <v>23399</v>
      </c>
      <c r="B11004" s="21" t="s">
        <v>23400</v>
      </c>
      <c r="C11004" s="21" t="s">
        <v>689</v>
      </c>
      <c r="D11004" s="21" t="s">
        <v>19933</v>
      </c>
      <c r="E11004" s="19" t="str">
        <f t="shared" si="171"/>
        <v>makesmewonder</v>
      </c>
    </row>
    <row r="11005" spans="1:5" ht="14.25" hidden="1" customHeight="1" x14ac:dyDescent="0.2">
      <c r="A11005" s="21" t="s">
        <v>23401</v>
      </c>
      <c r="B11005" s="21" t="s">
        <v>23402</v>
      </c>
      <c r="C11005" s="21" t="s">
        <v>689</v>
      </c>
      <c r="D11005" s="21" t="s">
        <v>19933</v>
      </c>
      <c r="E11005" s="19" t="str">
        <f t="shared" si="171"/>
        <v>mustgetout</v>
      </c>
    </row>
    <row r="11006" spans="1:5" ht="14.25" hidden="1" customHeight="1" x14ac:dyDescent="0.2">
      <c r="A11006" s="21" t="s">
        <v>23403</v>
      </c>
      <c r="B11006" s="21" t="s">
        <v>23404</v>
      </c>
      <c r="C11006" s="21" t="s">
        <v>689</v>
      </c>
      <c r="D11006" s="21" t="s">
        <v>19933</v>
      </c>
      <c r="E11006" s="19" t="str">
        <f t="shared" si="171"/>
        <v>shewillbeloved</v>
      </c>
    </row>
    <row r="11007" spans="1:5" ht="14.25" hidden="1" customHeight="1" x14ac:dyDescent="0.2">
      <c r="A11007" s="21" t="s">
        <v>23405</v>
      </c>
      <c r="B11007" s="21" t="s">
        <v>17147</v>
      </c>
      <c r="C11007" s="21" t="s">
        <v>689</v>
      </c>
      <c r="D11007" s="21" t="s">
        <v>19933</v>
      </c>
      <c r="E11007" s="19" t="str">
        <f t="shared" si="171"/>
        <v>sundaymorning</v>
      </c>
    </row>
    <row r="11008" spans="1:5" ht="14.25" hidden="1" customHeight="1" x14ac:dyDescent="0.2">
      <c r="A11008" s="21" t="s">
        <v>23406</v>
      </c>
      <c r="B11008" s="21" t="s">
        <v>23407</v>
      </c>
      <c r="C11008" s="21" t="s">
        <v>689</v>
      </c>
      <c r="D11008" s="21" t="s">
        <v>19933</v>
      </c>
      <c r="E11008" s="19" t="str">
        <f t="shared" si="171"/>
        <v>sundaymorning(alternatemix)</v>
      </c>
    </row>
    <row r="11009" spans="1:5" ht="14.25" hidden="1" customHeight="1" x14ac:dyDescent="0.2">
      <c r="A11009" s="21" t="s">
        <v>23408</v>
      </c>
      <c r="B11009" s="21" t="s">
        <v>23008</v>
      </c>
      <c r="C11009" s="21" t="s">
        <v>689</v>
      </c>
      <c r="D11009" s="21" t="s">
        <v>19933</v>
      </c>
      <c r="E11009" s="19" t="str">
        <f t="shared" si="171"/>
        <v>thislove</v>
      </c>
    </row>
    <row r="11010" spans="1:5" ht="14.25" hidden="1" customHeight="1" x14ac:dyDescent="0.2">
      <c r="A11010" s="21" t="s">
        <v>23409</v>
      </c>
      <c r="B11010" s="21" t="s">
        <v>23402</v>
      </c>
      <c r="C11010" s="21" t="s">
        <v>689</v>
      </c>
      <c r="D11010" s="21" t="s">
        <v>19933</v>
      </c>
      <c r="E11010" s="19" t="str">
        <f t="shared" si="171"/>
        <v>mustgetout</v>
      </c>
    </row>
    <row r="11011" spans="1:5" ht="14.25" hidden="1" customHeight="1" x14ac:dyDescent="0.2">
      <c r="A11011" s="21" t="s">
        <v>23410</v>
      </c>
      <c r="B11011" s="21" t="s">
        <v>23404</v>
      </c>
      <c r="C11011" s="21" t="s">
        <v>689</v>
      </c>
      <c r="D11011" s="21" t="s">
        <v>19933</v>
      </c>
      <c r="E11011" s="19" t="str">
        <f t="shared" ref="E11011:E11074" si="172">LOWER(SUBSTITUTE(B11011, " ", ""))</f>
        <v>shewillbeloved</v>
      </c>
    </row>
    <row r="11012" spans="1:5" ht="14.25" hidden="1" customHeight="1" x14ac:dyDescent="0.2">
      <c r="A11012" s="21" t="s">
        <v>23411</v>
      </c>
      <c r="B11012" s="21" t="s">
        <v>17147</v>
      </c>
      <c r="C11012" s="21" t="s">
        <v>689</v>
      </c>
      <c r="D11012" s="21" t="s">
        <v>19933</v>
      </c>
      <c r="E11012" s="19" t="str">
        <f t="shared" si="172"/>
        <v>sundaymorning</v>
      </c>
    </row>
    <row r="11013" spans="1:5" ht="14.25" hidden="1" customHeight="1" x14ac:dyDescent="0.2">
      <c r="A11013" s="21" t="s">
        <v>23412</v>
      </c>
      <c r="B11013" s="21" t="s">
        <v>23008</v>
      </c>
      <c r="C11013" s="21" t="s">
        <v>689</v>
      </c>
      <c r="D11013" s="21" t="s">
        <v>19933</v>
      </c>
      <c r="E11013" s="19" t="str">
        <f t="shared" si="172"/>
        <v>thislove</v>
      </c>
    </row>
    <row r="11014" spans="1:5" ht="14.25" hidden="1" customHeight="1" x14ac:dyDescent="0.2">
      <c r="A11014" s="21" t="s">
        <v>23413</v>
      </c>
      <c r="B11014" s="21" t="s">
        <v>10637</v>
      </c>
      <c r="C11014" s="21" t="s">
        <v>23414</v>
      </c>
      <c r="D11014" s="21" t="s">
        <v>19933</v>
      </c>
      <c r="E11014" s="19" t="str">
        <f t="shared" si="172"/>
        <v>closetoyou</v>
      </c>
    </row>
    <row r="11015" spans="1:5" ht="14.25" hidden="1" customHeight="1" x14ac:dyDescent="0.2">
      <c r="A11015" s="21" t="s">
        <v>23415</v>
      </c>
      <c r="B11015" s="21" t="s">
        <v>23416</v>
      </c>
      <c r="C11015" s="21" t="s">
        <v>23414</v>
      </c>
      <c r="D11015" s="21" t="s">
        <v>19933</v>
      </c>
      <c r="E11015" s="19" t="str">
        <f t="shared" si="172"/>
        <v>i'vebeenaroundtheworld</v>
      </c>
    </row>
    <row r="11016" spans="1:5" ht="14.25" hidden="1" customHeight="1" x14ac:dyDescent="0.2">
      <c r="A11016" s="21" t="s">
        <v>23417</v>
      </c>
      <c r="B11016" s="21" t="s">
        <v>23418</v>
      </c>
      <c r="C11016" s="21" t="s">
        <v>23419</v>
      </c>
      <c r="D11016" s="21" t="s">
        <v>19933</v>
      </c>
      <c r="E11016" s="19" t="str">
        <f t="shared" si="172"/>
        <v>inthehouseofstone&amp;light</v>
      </c>
    </row>
    <row r="11017" spans="1:5" ht="14.25" hidden="1" customHeight="1" x14ac:dyDescent="0.2">
      <c r="A11017" s="21" t="s">
        <v>23420</v>
      </c>
      <c r="B11017" s="21" t="s">
        <v>23421</v>
      </c>
      <c r="C11017" s="21" t="s">
        <v>18260</v>
      </c>
      <c r="D11017" s="21" t="s">
        <v>19933</v>
      </c>
      <c r="E11017" s="19" t="str">
        <f t="shared" si="172"/>
        <v>i'moveryou</v>
      </c>
    </row>
    <row r="11018" spans="1:5" ht="14.25" hidden="1" customHeight="1" x14ac:dyDescent="0.2">
      <c r="A11018" s="21" t="s">
        <v>23422</v>
      </c>
      <c r="B11018" s="21" t="s">
        <v>23421</v>
      </c>
      <c r="C11018" s="21" t="s">
        <v>18260</v>
      </c>
      <c r="D11018" s="21" t="s">
        <v>19933</v>
      </c>
      <c r="E11018" s="19" t="str">
        <f t="shared" si="172"/>
        <v>i'moveryou</v>
      </c>
    </row>
    <row r="11019" spans="1:5" ht="14.25" hidden="1" customHeight="1" x14ac:dyDescent="0.2">
      <c r="A11019" s="21" t="s">
        <v>23423</v>
      </c>
      <c r="B11019" s="21" t="s">
        <v>23421</v>
      </c>
      <c r="C11019" s="21" t="s">
        <v>18260</v>
      </c>
      <c r="D11019" s="21" t="s">
        <v>19933</v>
      </c>
      <c r="E11019" s="19" t="str">
        <f t="shared" si="172"/>
        <v>i'moveryou</v>
      </c>
    </row>
    <row r="11020" spans="1:5" ht="14.25" hidden="1" customHeight="1" x14ac:dyDescent="0.2">
      <c r="A11020" s="21" t="s">
        <v>23424</v>
      </c>
      <c r="B11020" s="21" t="s">
        <v>18259</v>
      </c>
      <c r="C11020" s="21" t="s">
        <v>18260</v>
      </c>
      <c r="D11020" s="21" t="s">
        <v>19933</v>
      </c>
      <c r="E11020" s="19" t="str">
        <f t="shared" si="172"/>
        <v>i'vegotyou</v>
      </c>
    </row>
    <row r="11021" spans="1:5" ht="14.25" hidden="1" customHeight="1" x14ac:dyDescent="0.2">
      <c r="A11021" s="21" t="s">
        <v>23425</v>
      </c>
      <c r="B11021" s="21" t="s">
        <v>23426</v>
      </c>
      <c r="C11021" s="21" t="s">
        <v>18260</v>
      </c>
      <c r="D11021" s="21" t="s">
        <v>19933</v>
      </c>
      <c r="E11021" s="19" t="str">
        <f t="shared" si="172"/>
        <v>maybethistime</v>
      </c>
    </row>
    <row r="11022" spans="1:5" ht="14.25" hidden="1" customHeight="1" x14ac:dyDescent="0.2">
      <c r="A11022" s="21" t="s">
        <v>23427</v>
      </c>
      <c r="B11022" s="21" t="s">
        <v>23428</v>
      </c>
      <c r="C11022" s="21" t="s">
        <v>18260</v>
      </c>
      <c r="D11022" s="21" t="s">
        <v>19933</v>
      </c>
      <c r="E11022" s="19" t="str">
        <f t="shared" si="172"/>
        <v>ontheradio</v>
      </c>
    </row>
    <row r="11023" spans="1:5" ht="14.25" hidden="1" customHeight="1" x14ac:dyDescent="0.2">
      <c r="A11023" s="21" t="s">
        <v>23429</v>
      </c>
      <c r="B11023" s="21" t="s">
        <v>23428</v>
      </c>
      <c r="C11023" s="21" t="s">
        <v>18260</v>
      </c>
      <c r="D11023" s="21" t="s">
        <v>19933</v>
      </c>
      <c r="E11023" s="19" t="str">
        <f t="shared" si="172"/>
        <v>ontheradio</v>
      </c>
    </row>
    <row r="11024" spans="1:5" ht="14.25" hidden="1" customHeight="1" x14ac:dyDescent="0.2">
      <c r="A11024" s="21" t="s">
        <v>23430</v>
      </c>
      <c r="B11024" s="21" t="s">
        <v>23428</v>
      </c>
      <c r="C11024" s="21" t="s">
        <v>18260</v>
      </c>
      <c r="D11024" s="21" t="s">
        <v>19933</v>
      </c>
      <c r="E11024" s="19" t="str">
        <f t="shared" si="172"/>
        <v>ontheradio</v>
      </c>
    </row>
    <row r="11025" spans="1:5" ht="14.25" hidden="1" customHeight="1" x14ac:dyDescent="0.2">
      <c r="A11025" s="21" t="s">
        <v>23431</v>
      </c>
      <c r="B11025" s="21" t="s">
        <v>6812</v>
      </c>
      <c r="C11025" s="21" t="s">
        <v>18260</v>
      </c>
      <c r="D11025" s="21" t="s">
        <v>19933</v>
      </c>
      <c r="E11025" s="19" t="str">
        <f t="shared" si="172"/>
        <v>talkinginyoursleep</v>
      </c>
    </row>
    <row r="11026" spans="1:5" ht="14.25" hidden="1" customHeight="1" x14ac:dyDescent="0.2">
      <c r="A11026" s="21" t="s">
        <v>23432</v>
      </c>
      <c r="B11026" s="21" t="s">
        <v>23433</v>
      </c>
      <c r="C11026" s="21" t="s">
        <v>18260</v>
      </c>
      <c r="D11026" s="21" t="s">
        <v>19933</v>
      </c>
      <c r="E11026" s="19" t="str">
        <f t="shared" si="172"/>
        <v>thisismymoment</v>
      </c>
    </row>
    <row r="11027" spans="1:5" ht="14.25" hidden="1" customHeight="1" x14ac:dyDescent="0.2">
      <c r="A11027" s="21" t="s">
        <v>23434</v>
      </c>
      <c r="B11027" s="21" t="s">
        <v>22953</v>
      </c>
      <c r="C11027" s="21" t="s">
        <v>23435</v>
      </c>
      <c r="D11027" s="21" t="s">
        <v>19933</v>
      </c>
      <c r="E11027" s="19" t="str">
        <f t="shared" si="172"/>
        <v>onedayyouwill</v>
      </c>
    </row>
    <row r="11028" spans="1:5" ht="14.25" hidden="1" customHeight="1" x14ac:dyDescent="0.2">
      <c r="A11028" s="21" t="s">
        <v>23436</v>
      </c>
      <c r="B11028" s="21" t="s">
        <v>23437</v>
      </c>
      <c r="C11028" s="21" t="s">
        <v>23438</v>
      </c>
      <c r="D11028" s="21" t="s">
        <v>19933</v>
      </c>
      <c r="E11028" s="19" t="str">
        <f t="shared" si="172"/>
        <v>trees</v>
      </c>
    </row>
    <row r="11029" spans="1:5" ht="14.25" hidden="1" customHeight="1" x14ac:dyDescent="0.2">
      <c r="A11029" s="21" t="s">
        <v>23439</v>
      </c>
      <c r="B11029" s="21" t="s">
        <v>23440</v>
      </c>
      <c r="C11029" s="21" t="s">
        <v>3529</v>
      </c>
      <c r="D11029" s="21" t="s">
        <v>19933</v>
      </c>
      <c r="E11029" s="19" t="str">
        <f t="shared" si="172"/>
        <v>won'tyouforgive</v>
      </c>
    </row>
    <row r="11030" spans="1:5" ht="14.25" hidden="1" customHeight="1" x14ac:dyDescent="0.2">
      <c r="A11030" s="21" t="s">
        <v>23441</v>
      </c>
      <c r="B11030" s="21" t="s">
        <v>23442</v>
      </c>
      <c r="C11030" s="21" t="s">
        <v>18272</v>
      </c>
      <c r="D11030" s="21" t="s">
        <v>19933</v>
      </c>
      <c r="E11030" s="19" t="str">
        <f t="shared" si="172"/>
        <v>freeasastone</v>
      </c>
    </row>
    <row r="11031" spans="1:5" ht="14.25" hidden="1" customHeight="1" x14ac:dyDescent="0.2">
      <c r="A11031" s="21" t="s">
        <v>23443</v>
      </c>
      <c r="B11031" s="21" t="s">
        <v>19106</v>
      </c>
      <c r="C11031" s="21" t="s">
        <v>18275</v>
      </c>
      <c r="D11031" s="21" t="s">
        <v>19933</v>
      </c>
      <c r="E11031" s="19" t="str">
        <f t="shared" si="172"/>
        <v>danceforme</v>
      </c>
    </row>
    <row r="11032" spans="1:5" ht="14.25" hidden="1" customHeight="1" x14ac:dyDescent="0.2">
      <c r="A11032" s="21" t="s">
        <v>23444</v>
      </c>
      <c r="B11032" s="21" t="s">
        <v>23445</v>
      </c>
      <c r="C11032" s="21" t="s">
        <v>18275</v>
      </c>
      <c r="D11032" s="21" t="s">
        <v>19933</v>
      </c>
      <c r="E11032" s="19" t="str">
        <f t="shared" si="172"/>
        <v>familyaffair</v>
      </c>
    </row>
    <row r="11033" spans="1:5" ht="14.25" hidden="1" customHeight="1" x14ac:dyDescent="0.2">
      <c r="A11033" s="21" t="s">
        <v>23446</v>
      </c>
      <c r="B11033" s="21" t="s">
        <v>14084</v>
      </c>
      <c r="C11033" s="21" t="s">
        <v>23447</v>
      </c>
      <c r="D11033" s="21" t="s">
        <v>19933</v>
      </c>
      <c r="E11033" s="19" t="str">
        <f t="shared" si="172"/>
        <v>one</v>
      </c>
    </row>
    <row r="11034" spans="1:5" ht="14.25" hidden="1" customHeight="1" x14ac:dyDescent="0.2">
      <c r="A11034" s="21" t="s">
        <v>23448</v>
      </c>
      <c r="B11034" s="21" t="s">
        <v>23449</v>
      </c>
      <c r="C11034" s="21" t="s">
        <v>23450</v>
      </c>
      <c r="D11034" s="21" t="s">
        <v>19933</v>
      </c>
      <c r="E11034" s="19" t="str">
        <f t="shared" si="172"/>
        <v>thisisnotrainydayz</v>
      </c>
    </row>
    <row r="11035" spans="1:5" ht="14.25" hidden="1" customHeight="1" x14ac:dyDescent="0.2">
      <c r="A11035" s="21" t="s">
        <v>23451</v>
      </c>
      <c r="B11035" s="21" t="s">
        <v>23452</v>
      </c>
      <c r="C11035" s="21" t="s">
        <v>14729</v>
      </c>
      <c r="D11035" s="21" t="s">
        <v>19933</v>
      </c>
      <c r="E11035" s="19" t="str">
        <f t="shared" si="172"/>
        <v>allyourreasons</v>
      </c>
    </row>
    <row r="11036" spans="1:5" ht="14.25" hidden="1" customHeight="1" x14ac:dyDescent="0.2">
      <c r="A11036" s="21" t="s">
        <v>23453</v>
      </c>
      <c r="B11036" s="21" t="s">
        <v>23454</v>
      </c>
      <c r="C11036" s="21" t="s">
        <v>14729</v>
      </c>
      <c r="D11036" s="21" t="s">
        <v>19933</v>
      </c>
      <c r="E11036" s="19" t="str">
        <f t="shared" si="172"/>
        <v>angry</v>
      </c>
    </row>
    <row r="11037" spans="1:5" ht="14.25" hidden="1" customHeight="1" x14ac:dyDescent="0.2">
      <c r="A11037" s="21" t="s">
        <v>23455</v>
      </c>
      <c r="B11037" s="21" t="s">
        <v>23456</v>
      </c>
      <c r="C11037" s="21" t="s">
        <v>14729</v>
      </c>
      <c r="D11037" s="21" t="s">
        <v>19933</v>
      </c>
      <c r="E11037" s="19" t="str">
        <f t="shared" si="172"/>
        <v>bent</v>
      </c>
    </row>
    <row r="11038" spans="1:5" ht="14.25" hidden="1" customHeight="1" x14ac:dyDescent="0.2">
      <c r="A11038" s="21" t="s">
        <v>23457</v>
      </c>
      <c r="B11038" s="21" t="s">
        <v>23458</v>
      </c>
      <c r="C11038" s="21" t="s">
        <v>14729</v>
      </c>
      <c r="D11038" s="21" t="s">
        <v>19933</v>
      </c>
      <c r="E11038" s="19" t="str">
        <f t="shared" si="172"/>
        <v>blackandwhitepeople</v>
      </c>
    </row>
    <row r="11039" spans="1:5" ht="14.25" hidden="1" customHeight="1" x14ac:dyDescent="0.2">
      <c r="A11039" s="21" t="s">
        <v>23459</v>
      </c>
      <c r="B11039" s="21" t="s">
        <v>23460</v>
      </c>
      <c r="C11039" s="21" t="s">
        <v>14729</v>
      </c>
      <c r="D11039" s="21" t="s">
        <v>19933</v>
      </c>
      <c r="E11039" s="19" t="str">
        <f t="shared" si="172"/>
        <v>howfarwe'vecome</v>
      </c>
    </row>
    <row r="11040" spans="1:5" ht="14.25" hidden="1" customHeight="1" x14ac:dyDescent="0.2">
      <c r="A11040" s="21" t="s">
        <v>23461</v>
      </c>
      <c r="B11040" s="21" t="s">
        <v>23462</v>
      </c>
      <c r="C11040" s="21" t="s">
        <v>14729</v>
      </c>
      <c r="D11040" s="21" t="s">
        <v>19933</v>
      </c>
      <c r="E11040" s="19" t="str">
        <f t="shared" si="172"/>
        <v>ifyou'regone</v>
      </c>
    </row>
    <row r="11041" spans="1:5" ht="14.25" hidden="1" customHeight="1" x14ac:dyDescent="0.2">
      <c r="A11041" s="21" t="s">
        <v>23463</v>
      </c>
      <c r="B11041" s="21" t="s">
        <v>23464</v>
      </c>
      <c r="C11041" s="21" t="s">
        <v>14729</v>
      </c>
      <c r="D11041" s="21" t="s">
        <v>19933</v>
      </c>
      <c r="E11041" s="19" t="str">
        <f t="shared" si="172"/>
        <v>lastbeautifulgirl</v>
      </c>
    </row>
    <row r="11042" spans="1:5" ht="14.25" hidden="1" customHeight="1" x14ac:dyDescent="0.2">
      <c r="A11042" s="21" t="s">
        <v>23465</v>
      </c>
      <c r="B11042" s="21" t="s">
        <v>23466</v>
      </c>
      <c r="C11042" s="21" t="s">
        <v>23467</v>
      </c>
      <c r="D11042" s="21" t="s">
        <v>19933</v>
      </c>
      <c r="E11042" s="19" t="str">
        <f t="shared" si="172"/>
        <v>countryboy(thankgodima)</v>
      </c>
    </row>
    <row r="11043" spans="1:5" ht="14.25" hidden="1" customHeight="1" x14ac:dyDescent="0.2">
      <c r="A11043" s="21" t="s">
        <v>23468</v>
      </c>
      <c r="B11043" s="21" t="s">
        <v>23469</v>
      </c>
      <c r="C11043" s="21" t="s">
        <v>23470</v>
      </c>
      <c r="D11043" s="21" t="s">
        <v>19933</v>
      </c>
      <c r="E11043" s="19" t="str">
        <f t="shared" si="172"/>
        <v>5coloursinherhair</v>
      </c>
    </row>
    <row r="11044" spans="1:5" ht="14.25" hidden="1" customHeight="1" x14ac:dyDescent="0.2">
      <c r="A11044" s="21" t="s">
        <v>23471</v>
      </c>
      <c r="B11044" s="21" t="s">
        <v>23472</v>
      </c>
      <c r="C11044" s="21" t="s">
        <v>23470</v>
      </c>
      <c r="D11044" s="21" t="s">
        <v>19933</v>
      </c>
      <c r="E11044" s="19" t="str">
        <f t="shared" si="172"/>
        <v>baby'scomingback</v>
      </c>
    </row>
    <row r="11045" spans="1:5" ht="14.25" hidden="1" customHeight="1" x14ac:dyDescent="0.2">
      <c r="A11045" s="21" t="s">
        <v>23473</v>
      </c>
      <c r="B11045" s="21" t="s">
        <v>23474</v>
      </c>
      <c r="C11045" s="21" t="s">
        <v>23470</v>
      </c>
      <c r="D11045" s="21" t="s">
        <v>19933</v>
      </c>
      <c r="E11045" s="19" t="str">
        <f t="shared" si="172"/>
        <v>balladofpaulk</v>
      </c>
    </row>
    <row r="11046" spans="1:5" ht="14.25" hidden="1" customHeight="1" x14ac:dyDescent="0.2">
      <c r="A11046" s="21" t="s">
        <v>23475</v>
      </c>
      <c r="B11046" s="21" t="s">
        <v>23476</v>
      </c>
      <c r="C11046" s="21" t="s">
        <v>23470</v>
      </c>
      <c r="D11046" s="21" t="s">
        <v>19933</v>
      </c>
      <c r="E11046" s="19" t="str">
        <f t="shared" si="172"/>
        <v>iwannaholdyou</v>
      </c>
    </row>
    <row r="11047" spans="1:5" ht="14.25" hidden="1" customHeight="1" x14ac:dyDescent="0.2">
      <c r="A11047" s="21" t="s">
        <v>23477</v>
      </c>
      <c r="B11047" s="21" t="s">
        <v>23476</v>
      </c>
      <c r="C11047" s="21" t="s">
        <v>23470</v>
      </c>
      <c r="D11047" s="21" t="s">
        <v>19933</v>
      </c>
      <c r="E11047" s="19" t="str">
        <f t="shared" si="172"/>
        <v>iwannaholdyou</v>
      </c>
    </row>
    <row r="11048" spans="1:5" ht="14.25" hidden="1" customHeight="1" x14ac:dyDescent="0.2">
      <c r="A11048" s="21" t="s">
        <v>23478</v>
      </c>
      <c r="B11048" s="21" t="s">
        <v>23479</v>
      </c>
      <c r="C11048" s="21" t="s">
        <v>23470</v>
      </c>
      <c r="D11048" s="21" t="s">
        <v>19933</v>
      </c>
      <c r="E11048" s="19" t="str">
        <f t="shared" si="172"/>
        <v>i'llbeokay</v>
      </c>
    </row>
    <row r="11049" spans="1:5" ht="14.25" hidden="1" customHeight="1" x14ac:dyDescent="0.2">
      <c r="A11049" s="21" t="s">
        <v>23480</v>
      </c>
      <c r="B11049" s="21" t="s">
        <v>23481</v>
      </c>
      <c r="C11049" s="21" t="s">
        <v>23470</v>
      </c>
      <c r="D11049" s="21" t="s">
        <v>19933</v>
      </c>
      <c r="E11049" s="19" t="str">
        <f t="shared" si="172"/>
        <v>it'sallaboutyou</v>
      </c>
    </row>
    <row r="11050" spans="1:5" ht="14.25" hidden="1" customHeight="1" x14ac:dyDescent="0.2">
      <c r="A11050" s="21" t="s">
        <v>23482</v>
      </c>
      <c r="B11050" s="21" t="s">
        <v>23483</v>
      </c>
      <c r="C11050" s="21" t="s">
        <v>23470</v>
      </c>
      <c r="D11050" s="21" t="s">
        <v>19933</v>
      </c>
      <c r="E11050" s="19" t="str">
        <f t="shared" si="172"/>
        <v>littlejoanna</v>
      </c>
    </row>
    <row r="11051" spans="1:5" ht="14.25" hidden="1" customHeight="1" x14ac:dyDescent="0.2">
      <c r="A11051" s="21" t="s">
        <v>23484</v>
      </c>
      <c r="B11051" s="21" t="s">
        <v>23485</v>
      </c>
      <c r="C11051" s="21" t="s">
        <v>23470</v>
      </c>
      <c r="D11051" s="21" t="s">
        <v>19933</v>
      </c>
      <c r="E11051" s="19" t="str">
        <f t="shared" si="172"/>
        <v>obviously</v>
      </c>
    </row>
    <row r="11052" spans="1:5" ht="14.25" hidden="1" customHeight="1" x14ac:dyDescent="0.2">
      <c r="A11052" s="21" t="s">
        <v>23486</v>
      </c>
      <c r="B11052" s="21" t="s">
        <v>23485</v>
      </c>
      <c r="C11052" s="21" t="s">
        <v>23470</v>
      </c>
      <c r="D11052" s="21" t="s">
        <v>19933</v>
      </c>
      <c r="E11052" s="19" t="str">
        <f t="shared" si="172"/>
        <v>obviously</v>
      </c>
    </row>
    <row r="11053" spans="1:5" ht="14.25" hidden="1" customHeight="1" x14ac:dyDescent="0.2">
      <c r="A11053" s="21" t="s">
        <v>23487</v>
      </c>
      <c r="B11053" s="21" t="s">
        <v>23488</v>
      </c>
      <c r="C11053" s="21" t="s">
        <v>23470</v>
      </c>
      <c r="D11053" s="21" t="s">
        <v>19933</v>
      </c>
      <c r="E11053" s="19" t="str">
        <f t="shared" si="172"/>
        <v>roomonthe3rdfloor</v>
      </c>
    </row>
    <row r="11054" spans="1:5" ht="14.25" hidden="1" customHeight="1" x14ac:dyDescent="0.2">
      <c r="A11054" s="21" t="s">
        <v>23489</v>
      </c>
      <c r="B11054" s="21" t="s">
        <v>19074</v>
      </c>
      <c r="C11054" s="21" t="s">
        <v>23470</v>
      </c>
      <c r="D11054" s="21" t="s">
        <v>19933</v>
      </c>
      <c r="E11054" s="19" t="str">
        <f t="shared" si="172"/>
        <v>thatgirl</v>
      </c>
    </row>
    <row r="11055" spans="1:5" ht="14.25" hidden="1" customHeight="1" x14ac:dyDescent="0.2">
      <c r="A11055" s="21" t="s">
        <v>23490</v>
      </c>
      <c r="B11055" s="21" t="s">
        <v>19074</v>
      </c>
      <c r="C11055" s="21" t="s">
        <v>23470</v>
      </c>
      <c r="D11055" s="21" t="s">
        <v>19933</v>
      </c>
      <c r="E11055" s="19" t="str">
        <f t="shared" si="172"/>
        <v>thatgirl</v>
      </c>
    </row>
    <row r="11056" spans="1:5" ht="14.25" hidden="1" customHeight="1" x14ac:dyDescent="0.2">
      <c r="A11056" s="21" t="s">
        <v>23491</v>
      </c>
      <c r="B11056" s="21" t="s">
        <v>23492</v>
      </c>
      <c r="C11056" s="21" t="s">
        <v>23470</v>
      </c>
      <c r="D11056" s="21" t="s">
        <v>19933</v>
      </c>
      <c r="E11056" s="19" t="str">
        <f t="shared" si="172"/>
        <v>ultraviolet</v>
      </c>
    </row>
    <row r="11057" spans="1:5" ht="14.25" hidden="1" customHeight="1" x14ac:dyDescent="0.2">
      <c r="A11057" s="21" t="s">
        <v>23493</v>
      </c>
      <c r="B11057" s="21" t="s">
        <v>23494</v>
      </c>
      <c r="C11057" s="21" t="s">
        <v>23495</v>
      </c>
      <c r="D11057" s="21" t="s">
        <v>19933</v>
      </c>
      <c r="E11057" s="19" t="str">
        <f t="shared" si="172"/>
        <v>thunderinmyheartagain(feat.leosayer)</v>
      </c>
    </row>
    <row r="11058" spans="1:5" ht="14.25" hidden="1" customHeight="1" x14ac:dyDescent="0.2">
      <c r="A11058" s="21" t="s">
        <v>23496</v>
      </c>
      <c r="B11058" s="21" t="s">
        <v>20324</v>
      </c>
      <c r="C11058" s="21" t="s">
        <v>18314</v>
      </c>
      <c r="D11058" s="21" t="s">
        <v>19933</v>
      </c>
      <c r="E11058" s="19" t="str">
        <f t="shared" si="172"/>
        <v>feelssogood</v>
      </c>
    </row>
    <row r="11059" spans="1:5" ht="14.25" hidden="1" customHeight="1" x14ac:dyDescent="0.2">
      <c r="A11059" s="21" t="s">
        <v>23497</v>
      </c>
      <c r="B11059" s="21" t="s">
        <v>23498</v>
      </c>
      <c r="C11059" s="21" t="s">
        <v>18314</v>
      </c>
      <c r="D11059" s="21" t="s">
        <v>19933</v>
      </c>
      <c r="E11059" s="19" t="str">
        <f t="shared" si="172"/>
        <v>lullaby</v>
      </c>
    </row>
    <row r="11060" spans="1:5" ht="14.25" hidden="1" customHeight="1" x14ac:dyDescent="0.2">
      <c r="A11060" s="21" t="s">
        <v>23499</v>
      </c>
      <c r="B11060" s="21" t="s">
        <v>6039</v>
      </c>
      <c r="C11060" s="21" t="s">
        <v>18314</v>
      </c>
      <c r="D11060" s="21" t="s">
        <v>19933</v>
      </c>
      <c r="E11060" s="19" t="str">
        <f t="shared" si="172"/>
        <v>tellme</v>
      </c>
    </row>
    <row r="11061" spans="1:5" ht="14.25" hidden="1" customHeight="1" x14ac:dyDescent="0.2">
      <c r="A11061" s="21" t="s">
        <v>23500</v>
      </c>
      <c r="B11061" s="21" t="s">
        <v>23501</v>
      </c>
      <c r="C11061" s="21" t="s">
        <v>18322</v>
      </c>
      <c r="D11061" s="21" t="s">
        <v>19933</v>
      </c>
      <c r="E11061" s="19" t="str">
        <f t="shared" si="172"/>
        <v>hereitcomesagain</v>
      </c>
    </row>
    <row r="11062" spans="1:5" ht="14.25" hidden="1" customHeight="1" x14ac:dyDescent="0.2">
      <c r="A11062" s="21" t="s">
        <v>23502</v>
      </c>
      <c r="B11062" s="21" t="s">
        <v>23501</v>
      </c>
      <c r="C11062" s="21" t="s">
        <v>18322</v>
      </c>
      <c r="D11062" s="21" t="s">
        <v>19933</v>
      </c>
      <c r="E11062" s="19" t="str">
        <f t="shared" si="172"/>
        <v>hereitcomesagain</v>
      </c>
    </row>
    <row r="11063" spans="1:5" ht="14.25" hidden="1" customHeight="1" x14ac:dyDescent="0.2">
      <c r="A11063" s="21" t="s">
        <v>23503</v>
      </c>
      <c r="B11063" s="21" t="s">
        <v>23501</v>
      </c>
      <c r="C11063" s="21" t="s">
        <v>18322</v>
      </c>
      <c r="D11063" s="21" t="s">
        <v>19933</v>
      </c>
      <c r="E11063" s="19" t="str">
        <f t="shared" si="172"/>
        <v>hereitcomesagain</v>
      </c>
    </row>
    <row r="11064" spans="1:5" ht="14.25" hidden="1" customHeight="1" x14ac:dyDescent="0.2">
      <c r="A11064" s="21" t="s">
        <v>23504</v>
      </c>
      <c r="B11064" s="21" t="s">
        <v>23505</v>
      </c>
      <c r="C11064" s="21" t="s">
        <v>18322</v>
      </c>
      <c r="D11064" s="21" t="s">
        <v>19933</v>
      </c>
      <c r="E11064" s="19" t="str">
        <f t="shared" si="172"/>
        <v>iturntoyou(hectorradiomix)</v>
      </c>
    </row>
    <row r="11065" spans="1:5" ht="14.25" hidden="1" customHeight="1" x14ac:dyDescent="0.2">
      <c r="A11065" s="21" t="s">
        <v>23506</v>
      </c>
      <c r="B11065" s="21" t="s">
        <v>23507</v>
      </c>
      <c r="C11065" s="21" t="s">
        <v>18322</v>
      </c>
      <c r="D11065" s="21" t="s">
        <v>19933</v>
      </c>
      <c r="E11065" s="19" t="str">
        <f t="shared" si="172"/>
        <v>melt</v>
      </c>
    </row>
    <row r="11066" spans="1:5" ht="14.25" hidden="1" customHeight="1" x14ac:dyDescent="0.2">
      <c r="A11066" s="21" t="s">
        <v>23508</v>
      </c>
      <c r="B11066" s="21" t="s">
        <v>18332</v>
      </c>
      <c r="C11066" s="21" t="s">
        <v>18322</v>
      </c>
      <c r="D11066" s="21" t="s">
        <v>19933</v>
      </c>
      <c r="E11066" s="19" t="str">
        <f t="shared" si="172"/>
        <v>neverbethesameagain</v>
      </c>
    </row>
    <row r="11067" spans="1:5" ht="14.25" hidden="1" customHeight="1" x14ac:dyDescent="0.2">
      <c r="A11067" s="21" t="s">
        <v>23509</v>
      </c>
      <c r="B11067" s="21" t="s">
        <v>23510</v>
      </c>
      <c r="C11067" s="21" t="s">
        <v>18322</v>
      </c>
      <c r="D11067" s="21" t="s">
        <v>19933</v>
      </c>
      <c r="E11067" s="19" t="str">
        <f t="shared" si="172"/>
        <v>nextbestsuperstar</v>
      </c>
    </row>
    <row r="11068" spans="1:5" ht="14.25" hidden="1" customHeight="1" x14ac:dyDescent="0.2">
      <c r="A11068" s="21" t="s">
        <v>23511</v>
      </c>
      <c r="B11068" s="21" t="s">
        <v>18334</v>
      </c>
      <c r="C11068" s="21" t="s">
        <v>18322</v>
      </c>
      <c r="D11068" s="21" t="s">
        <v>19933</v>
      </c>
      <c r="E11068" s="19" t="str">
        <f t="shared" si="172"/>
        <v>northernstar</v>
      </c>
    </row>
    <row r="11069" spans="1:5" ht="14.25" hidden="1" customHeight="1" x14ac:dyDescent="0.2">
      <c r="A11069" s="21" t="s">
        <v>23512</v>
      </c>
      <c r="B11069" s="21" t="s">
        <v>23513</v>
      </c>
      <c r="C11069" s="21" t="s">
        <v>18322</v>
      </c>
      <c r="D11069" s="21" t="s">
        <v>19933</v>
      </c>
      <c r="E11069" s="19" t="str">
        <f t="shared" si="172"/>
        <v>onthehorizon</v>
      </c>
    </row>
    <row r="11070" spans="1:5" ht="14.25" hidden="1" customHeight="1" x14ac:dyDescent="0.2">
      <c r="A11070" s="21" t="s">
        <v>23514</v>
      </c>
      <c r="B11070" s="21" t="s">
        <v>23513</v>
      </c>
      <c r="C11070" s="21" t="s">
        <v>18322</v>
      </c>
      <c r="D11070" s="21" t="s">
        <v>19933</v>
      </c>
      <c r="E11070" s="19" t="str">
        <f t="shared" si="172"/>
        <v>onthehorizon</v>
      </c>
    </row>
    <row r="11071" spans="1:5" ht="14.25" hidden="1" customHeight="1" x14ac:dyDescent="0.2">
      <c r="A11071" s="21" t="s">
        <v>23515</v>
      </c>
      <c r="B11071" s="21" t="s">
        <v>23516</v>
      </c>
      <c r="C11071" s="21" t="s">
        <v>18322</v>
      </c>
      <c r="D11071" s="21" t="s">
        <v>19933</v>
      </c>
      <c r="E11071" s="19" t="str">
        <f t="shared" si="172"/>
        <v>yehyehyeh</v>
      </c>
    </row>
    <row r="11072" spans="1:5" ht="14.25" hidden="1" customHeight="1" x14ac:dyDescent="0.2">
      <c r="A11072" s="21" t="s">
        <v>23517</v>
      </c>
      <c r="B11072" s="21" t="s">
        <v>23516</v>
      </c>
      <c r="C11072" s="21" t="s">
        <v>18322</v>
      </c>
      <c r="D11072" s="21" t="s">
        <v>19933</v>
      </c>
      <c r="E11072" s="19" t="str">
        <f t="shared" si="172"/>
        <v>yehyehyeh</v>
      </c>
    </row>
    <row r="11073" spans="1:5" ht="14.25" hidden="1" customHeight="1" x14ac:dyDescent="0.2">
      <c r="A11073" s="21" t="s">
        <v>23518</v>
      </c>
      <c r="B11073" s="21" t="s">
        <v>18332</v>
      </c>
      <c r="C11073" s="21" t="s">
        <v>23519</v>
      </c>
      <c r="D11073" s="21" t="s">
        <v>19933</v>
      </c>
      <c r="E11073" s="19" t="str">
        <f t="shared" si="172"/>
        <v>neverbethesameagain</v>
      </c>
    </row>
    <row r="11074" spans="1:5" ht="14.25" hidden="1" customHeight="1" x14ac:dyDescent="0.2">
      <c r="A11074" s="21" t="s">
        <v>23520</v>
      </c>
      <c r="B11074" s="21" t="s">
        <v>7510</v>
      </c>
      <c r="C11074" s="21" t="s">
        <v>23521</v>
      </c>
      <c r="D11074" s="21" t="s">
        <v>19933</v>
      </c>
      <c r="E11074" s="19" t="str">
        <f t="shared" si="172"/>
        <v>mondaymorning</v>
      </c>
    </row>
    <row r="11075" spans="1:5" ht="14.25" hidden="1" customHeight="1" x14ac:dyDescent="0.2">
      <c r="A11075" s="21" t="s">
        <v>23522</v>
      </c>
      <c r="B11075" s="21" t="s">
        <v>23523</v>
      </c>
      <c r="C11075" s="21" t="s">
        <v>23524</v>
      </c>
      <c r="D11075" s="21" t="s">
        <v>19933</v>
      </c>
      <c r="E11075" s="19" t="str">
        <f t="shared" ref="E11075:E11138" si="173">LOWER(SUBSTITUTE(B11075, " ", ""))</f>
        <v>lovehowyouloveme</v>
      </c>
    </row>
    <row r="11076" spans="1:5" ht="14.25" hidden="1" customHeight="1" x14ac:dyDescent="0.2">
      <c r="A11076" s="21" t="s">
        <v>23525</v>
      </c>
      <c r="B11076" s="21" t="s">
        <v>23526</v>
      </c>
      <c r="C11076" s="21" t="s">
        <v>23524</v>
      </c>
      <c r="D11076" s="21" t="s">
        <v>19933</v>
      </c>
      <c r="E11076" s="19" t="str">
        <f t="shared" si="173"/>
        <v>makingoohooh</v>
      </c>
    </row>
    <row r="11077" spans="1:5" ht="14.25" hidden="1" customHeight="1" x14ac:dyDescent="0.2">
      <c r="A11077" s="21" t="s">
        <v>23527</v>
      </c>
      <c r="B11077" s="21" t="s">
        <v>23528</v>
      </c>
      <c r="C11077" s="21" t="s">
        <v>23529</v>
      </c>
      <c r="D11077" s="21" t="s">
        <v>19933</v>
      </c>
      <c r="E11077" s="19" t="str">
        <f t="shared" si="173"/>
        <v>pretendidon'texist</v>
      </c>
    </row>
    <row r="11078" spans="1:5" ht="14.25" hidden="1" customHeight="1" x14ac:dyDescent="0.2">
      <c r="A11078" s="21" t="s">
        <v>23530</v>
      </c>
      <c r="B11078" s="21" t="s">
        <v>23531</v>
      </c>
      <c r="C11078" s="21" t="s">
        <v>14082</v>
      </c>
      <c r="D11078" s="21" t="s">
        <v>19933</v>
      </c>
      <c r="E11078" s="19" t="str">
        <f t="shared" si="173"/>
        <v>ifonlyicouldfly</v>
      </c>
    </row>
    <row r="11079" spans="1:5" ht="14.25" hidden="1" customHeight="1" x14ac:dyDescent="0.2">
      <c r="A11079" s="21" t="s">
        <v>23532</v>
      </c>
      <c r="B11079" s="21" t="s">
        <v>23533</v>
      </c>
      <c r="C11079" s="21" t="s">
        <v>14082</v>
      </c>
      <c r="D11079" s="21" t="s">
        <v>19933</v>
      </c>
      <c r="E11079" s="19" t="str">
        <f t="shared" si="173"/>
        <v>okiefrommuskogee(liveversionfeat.willienelson)</v>
      </c>
    </row>
    <row r="11080" spans="1:5" ht="14.25" hidden="1" customHeight="1" x14ac:dyDescent="0.2">
      <c r="A11080" s="21" t="s">
        <v>23534</v>
      </c>
      <c r="B11080" s="21" t="s">
        <v>23535</v>
      </c>
      <c r="C11080" s="21" t="s">
        <v>23536</v>
      </c>
      <c r="D11080" s="21" t="s">
        <v>19933</v>
      </c>
      <c r="E11080" s="19" t="str">
        <f t="shared" si="173"/>
        <v>rooftop</v>
      </c>
    </row>
    <row r="11081" spans="1:5" ht="14.25" hidden="1" customHeight="1" x14ac:dyDescent="0.2">
      <c r="A11081" s="21" t="s">
        <v>23537</v>
      </c>
      <c r="B11081" s="21" t="s">
        <v>141</v>
      </c>
      <c r="C11081" s="21" t="s">
        <v>3570</v>
      </c>
      <c r="D11081" s="21" t="s">
        <v>19933</v>
      </c>
      <c r="E11081" s="19" t="str">
        <f t="shared" si="173"/>
        <v>hotstuff</v>
      </c>
    </row>
    <row r="11082" spans="1:5" ht="14.25" hidden="1" customHeight="1" x14ac:dyDescent="0.2">
      <c r="A11082" s="21" t="s">
        <v>23538</v>
      </c>
      <c r="B11082" s="21" t="s">
        <v>2522</v>
      </c>
      <c r="C11082" s="21" t="s">
        <v>3570</v>
      </c>
      <c r="D11082" s="21" t="s">
        <v>19933</v>
      </c>
      <c r="E11082" s="19" t="str">
        <f t="shared" si="173"/>
        <v>ificandream</v>
      </c>
    </row>
    <row r="11083" spans="1:5" ht="14.25" hidden="1" customHeight="1" x14ac:dyDescent="0.2">
      <c r="A11083" s="21" t="s">
        <v>23539</v>
      </c>
      <c r="B11083" s="21" t="s">
        <v>12004</v>
      </c>
      <c r="C11083" s="21" t="s">
        <v>3570</v>
      </c>
      <c r="D11083" s="21" t="s">
        <v>19933</v>
      </c>
      <c r="E11083" s="19" t="str">
        <f t="shared" si="173"/>
        <v>therose</v>
      </c>
    </row>
    <row r="11084" spans="1:5" ht="14.25" hidden="1" customHeight="1" x14ac:dyDescent="0.2">
      <c r="A11084" s="21" t="s">
        <v>23540</v>
      </c>
      <c r="B11084" s="21" t="s">
        <v>23541</v>
      </c>
      <c r="C11084" s="21" t="s">
        <v>23542</v>
      </c>
      <c r="D11084" s="21" t="s">
        <v>19933</v>
      </c>
      <c r="E11084" s="19" t="str">
        <f t="shared" si="173"/>
        <v>afoggydayinlondontown</v>
      </c>
    </row>
    <row r="11085" spans="1:5" ht="14.25" hidden="1" customHeight="1" x14ac:dyDescent="0.2">
      <c r="A11085" s="21" t="s">
        <v>23543</v>
      </c>
      <c r="B11085" s="21" t="s">
        <v>7314</v>
      </c>
      <c r="C11085" s="21" t="s">
        <v>23542</v>
      </c>
      <c r="D11085" s="21" t="s">
        <v>19933</v>
      </c>
      <c r="E11085" s="19" t="str">
        <f t="shared" si="173"/>
        <v>alwaysonmymind</v>
      </c>
    </row>
    <row r="11086" spans="1:5" ht="14.25" hidden="1" customHeight="1" x14ac:dyDescent="0.2">
      <c r="A11086" s="21" t="s">
        <v>23544</v>
      </c>
      <c r="B11086" s="21" t="s">
        <v>19838</v>
      </c>
      <c r="C11086" s="21" t="s">
        <v>23542</v>
      </c>
      <c r="D11086" s="21" t="s">
        <v>19933</v>
      </c>
      <c r="E11086" s="19" t="str">
        <f t="shared" si="173"/>
        <v>callmeirresponsible</v>
      </c>
    </row>
    <row r="11087" spans="1:5" ht="14.25" hidden="1" customHeight="1" x14ac:dyDescent="0.2">
      <c r="A11087" s="21" t="s">
        <v>23545</v>
      </c>
      <c r="B11087" s="21" t="s">
        <v>5746</v>
      </c>
      <c r="C11087" s="21" t="s">
        <v>23542</v>
      </c>
      <c r="D11087" s="21" t="s">
        <v>19933</v>
      </c>
      <c r="E11087" s="19" t="str">
        <f t="shared" si="173"/>
        <v>can'thelpfallinginlove</v>
      </c>
    </row>
    <row r="11088" spans="1:5" ht="14.25" hidden="1" customHeight="1" x14ac:dyDescent="0.2">
      <c r="A11088" s="21" t="s">
        <v>23546</v>
      </c>
      <c r="B11088" s="21" t="s">
        <v>9616</v>
      </c>
      <c r="C11088" s="21" t="s">
        <v>23542</v>
      </c>
      <c r="D11088" s="21" t="s">
        <v>19933</v>
      </c>
      <c r="E11088" s="19" t="str">
        <f t="shared" si="173"/>
        <v>crazylittlethingcalledlove</v>
      </c>
    </row>
    <row r="11089" spans="1:5" ht="14.25" hidden="1" customHeight="1" x14ac:dyDescent="0.2">
      <c r="A11089" s="21" t="s">
        <v>23547</v>
      </c>
      <c r="B11089" s="21" t="s">
        <v>8237</v>
      </c>
      <c r="C11089" s="21" t="s">
        <v>23542</v>
      </c>
      <c r="D11089" s="21" t="s">
        <v>19933</v>
      </c>
      <c r="E11089" s="19" t="str">
        <f t="shared" si="173"/>
        <v>crymeariver</v>
      </c>
    </row>
    <row r="11090" spans="1:5" ht="14.25" hidden="1" customHeight="1" x14ac:dyDescent="0.2">
      <c r="A11090" s="21" t="s">
        <v>23548</v>
      </c>
      <c r="B11090" s="21" t="s">
        <v>23549</v>
      </c>
      <c r="C11090" s="21" t="s">
        <v>23542</v>
      </c>
      <c r="D11090" s="21" t="s">
        <v>19933</v>
      </c>
      <c r="E11090" s="19" t="str">
        <f t="shared" si="173"/>
        <v>downwithlove(feat.hollypalmer)</v>
      </c>
    </row>
    <row r="11091" spans="1:5" ht="14.25" hidden="1" customHeight="1" x14ac:dyDescent="0.2">
      <c r="A11091" s="21" t="s">
        <v>23550</v>
      </c>
      <c r="B11091" s="21" t="s">
        <v>18274</v>
      </c>
      <c r="C11091" s="21" t="s">
        <v>23542</v>
      </c>
      <c r="D11091" s="21" t="s">
        <v>19933</v>
      </c>
      <c r="E11091" s="19" t="str">
        <f t="shared" si="173"/>
        <v>everything</v>
      </c>
    </row>
    <row r="11092" spans="1:5" ht="14.25" hidden="1" customHeight="1" x14ac:dyDescent="0.2">
      <c r="A11092" s="21" t="s">
        <v>23551</v>
      </c>
      <c r="B11092" s="21" t="s">
        <v>99</v>
      </c>
      <c r="C11092" s="21" t="s">
        <v>23542</v>
      </c>
      <c r="D11092" s="21" t="s">
        <v>19933</v>
      </c>
      <c r="E11092" s="19" t="str">
        <f t="shared" si="173"/>
        <v>feelinggood</v>
      </c>
    </row>
    <row r="11093" spans="1:5" ht="14.25" hidden="1" customHeight="1" x14ac:dyDescent="0.2">
      <c r="A11093" s="21" t="s">
        <v>23552</v>
      </c>
      <c r="B11093" s="21" t="s">
        <v>3718</v>
      </c>
      <c r="C11093" s="21" t="s">
        <v>23542</v>
      </c>
      <c r="D11093" s="21" t="s">
        <v>19933</v>
      </c>
      <c r="E11093" s="19" t="str">
        <f t="shared" si="173"/>
        <v>fever</v>
      </c>
    </row>
    <row r="11094" spans="1:5" ht="14.25" hidden="1" customHeight="1" x14ac:dyDescent="0.2">
      <c r="A11094" s="21" t="s">
        <v>23553</v>
      </c>
      <c r="B11094" s="21" t="s">
        <v>23554</v>
      </c>
      <c r="C11094" s="21" t="s">
        <v>23542</v>
      </c>
      <c r="D11094" s="21" t="s">
        <v>19933</v>
      </c>
      <c r="E11094" s="19" t="str">
        <f t="shared" si="173"/>
        <v>foronceinmylife</v>
      </c>
    </row>
    <row r="11095" spans="1:5" ht="14.25" hidden="1" customHeight="1" x14ac:dyDescent="0.2">
      <c r="A11095" s="21" t="s">
        <v>23555</v>
      </c>
      <c r="B11095" s="21" t="s">
        <v>10338</v>
      </c>
      <c r="C11095" s="21" t="s">
        <v>23542</v>
      </c>
      <c r="D11095" s="21" t="s">
        <v>19933</v>
      </c>
      <c r="E11095" s="19" t="str">
        <f t="shared" si="173"/>
        <v>home</v>
      </c>
    </row>
    <row r="11096" spans="1:5" ht="14.25" hidden="1" customHeight="1" x14ac:dyDescent="0.2">
      <c r="A11096" s="21" t="s">
        <v>23556</v>
      </c>
      <c r="B11096" s="21" t="s">
        <v>8046</v>
      </c>
      <c r="C11096" s="21" t="s">
        <v>23542</v>
      </c>
      <c r="D11096" s="21" t="s">
        <v>19933</v>
      </c>
      <c r="E11096" s="19" t="str">
        <f t="shared" si="173"/>
        <v>howsweetitis</v>
      </c>
    </row>
    <row r="11097" spans="1:5" ht="14.25" hidden="1" customHeight="1" x14ac:dyDescent="0.2">
      <c r="A11097" s="21" t="s">
        <v>23557</v>
      </c>
      <c r="B11097" s="21" t="s">
        <v>23558</v>
      </c>
      <c r="C11097" s="21" t="s">
        <v>23542</v>
      </c>
      <c r="D11097" s="21" t="s">
        <v>19933</v>
      </c>
      <c r="E11097" s="19" t="str">
        <f t="shared" si="173"/>
        <v>ihaven'tmetyouyet</v>
      </c>
    </row>
    <row r="11098" spans="1:5" ht="14.25" hidden="1" customHeight="1" x14ac:dyDescent="0.2">
      <c r="A11098" s="21" t="s">
        <v>23559</v>
      </c>
      <c r="B11098" s="21" t="s">
        <v>3438</v>
      </c>
      <c r="C11098" s="21" t="s">
        <v>23542</v>
      </c>
      <c r="D11098" s="21" t="s">
        <v>19933</v>
      </c>
      <c r="E11098" s="19" t="str">
        <f t="shared" si="173"/>
        <v>i'vegotyouundermyskin</v>
      </c>
    </row>
    <row r="11099" spans="1:5" ht="14.25" hidden="1" customHeight="1" x14ac:dyDescent="0.2">
      <c r="A11099" s="21" t="s">
        <v>23560</v>
      </c>
      <c r="B11099" s="21" t="s">
        <v>23561</v>
      </c>
      <c r="C11099" s="21" t="s">
        <v>23542</v>
      </c>
      <c r="D11099" s="21" t="s">
        <v>19933</v>
      </c>
      <c r="E11099" s="19" t="str">
        <f t="shared" si="173"/>
        <v>ithadbetterbetonight</v>
      </c>
    </row>
    <row r="11100" spans="1:5" ht="14.25" hidden="1" customHeight="1" x14ac:dyDescent="0.2">
      <c r="A11100" s="21" t="s">
        <v>23562</v>
      </c>
      <c r="B11100" s="21" t="s">
        <v>6110</v>
      </c>
      <c r="C11100" s="21" t="s">
        <v>23542</v>
      </c>
      <c r="D11100" s="21" t="s">
        <v>19933</v>
      </c>
      <c r="E11100" s="19" t="str">
        <f t="shared" si="173"/>
        <v>meandmrsjones</v>
      </c>
    </row>
    <row r="11101" spans="1:5" ht="14.25" hidden="1" customHeight="1" x14ac:dyDescent="0.2">
      <c r="A11101" s="21" t="s">
        <v>23563</v>
      </c>
      <c r="B11101" s="21" t="s">
        <v>2606</v>
      </c>
      <c r="C11101" s="21" t="s">
        <v>23542</v>
      </c>
      <c r="D11101" s="21" t="s">
        <v>19933</v>
      </c>
      <c r="E11101" s="19" t="str">
        <f t="shared" si="173"/>
        <v>quandoquandoquando</v>
      </c>
    </row>
    <row r="11102" spans="1:5" ht="14.25" hidden="1" customHeight="1" x14ac:dyDescent="0.2">
      <c r="A11102" s="21" t="s">
        <v>23564</v>
      </c>
      <c r="B11102" s="21" t="s">
        <v>4777</v>
      </c>
      <c r="C11102" s="21" t="s">
        <v>23542</v>
      </c>
      <c r="D11102" s="21" t="s">
        <v>19933</v>
      </c>
      <c r="E11102" s="19" t="str">
        <f t="shared" si="173"/>
        <v>savethelastdanceforme</v>
      </c>
    </row>
    <row r="11103" spans="1:5" ht="14.25" hidden="1" customHeight="1" x14ac:dyDescent="0.2">
      <c r="A11103" s="21" t="s">
        <v>23565</v>
      </c>
      <c r="B11103" s="21" t="s">
        <v>23566</v>
      </c>
      <c r="C11103" s="21" t="s">
        <v>23542</v>
      </c>
      <c r="D11103" s="21" t="s">
        <v>19933</v>
      </c>
      <c r="E11103" s="19" t="str">
        <f t="shared" si="173"/>
        <v>spiderman</v>
      </c>
    </row>
    <row r="11104" spans="1:5" ht="14.25" hidden="1" customHeight="1" x14ac:dyDescent="0.2">
      <c r="A11104" s="21" t="s">
        <v>23567</v>
      </c>
      <c r="B11104" s="21" t="s">
        <v>4105</v>
      </c>
      <c r="C11104" s="21" t="s">
        <v>23542</v>
      </c>
      <c r="D11104" s="21" t="s">
        <v>19933</v>
      </c>
      <c r="E11104" s="19" t="str">
        <f t="shared" si="173"/>
        <v>stuckinthemiddlewithyou</v>
      </c>
    </row>
    <row r="11105" spans="1:5" ht="14.25" hidden="1" customHeight="1" x14ac:dyDescent="0.2">
      <c r="A11105" s="21" t="s">
        <v>23568</v>
      </c>
      <c r="B11105" s="21" t="s">
        <v>23569</v>
      </c>
      <c r="C11105" s="21" t="s">
        <v>23542</v>
      </c>
      <c r="D11105" s="21" t="s">
        <v>19933</v>
      </c>
      <c r="E11105" s="19" t="str">
        <f t="shared" si="173"/>
        <v>thebestisyettocome</v>
      </c>
    </row>
    <row r="11106" spans="1:5" ht="14.25" hidden="1" customHeight="1" x14ac:dyDescent="0.2">
      <c r="A11106" s="21" t="s">
        <v>23570</v>
      </c>
      <c r="B11106" s="21" t="s">
        <v>23571</v>
      </c>
      <c r="C11106" s="21" t="s">
        <v>23542</v>
      </c>
      <c r="D11106" s="21" t="s">
        <v>19933</v>
      </c>
      <c r="E11106" s="19" t="str">
        <f t="shared" si="173"/>
        <v>thewayyoulooktonight</v>
      </c>
    </row>
    <row r="11107" spans="1:5" ht="14.25" hidden="1" customHeight="1" x14ac:dyDescent="0.2">
      <c r="A11107" s="21" t="s">
        <v>23572</v>
      </c>
      <c r="B11107" s="21" t="s">
        <v>3820</v>
      </c>
      <c r="C11107" s="21" t="s">
        <v>23542</v>
      </c>
      <c r="D11107" s="21" t="s">
        <v>19933</v>
      </c>
      <c r="E11107" s="19" t="str">
        <f t="shared" si="173"/>
        <v>youdon'tknowme</v>
      </c>
    </row>
    <row r="11108" spans="1:5" ht="14.25" hidden="1" customHeight="1" x14ac:dyDescent="0.2">
      <c r="A11108" s="21" t="s">
        <v>23573</v>
      </c>
      <c r="B11108" s="21" t="s">
        <v>8843</v>
      </c>
      <c r="C11108" s="21" t="s">
        <v>23542</v>
      </c>
      <c r="D11108" s="21" t="s">
        <v>19933</v>
      </c>
      <c r="E11108" s="19" t="str">
        <f t="shared" si="173"/>
        <v>you'llneverfindanotherlovelikemine</v>
      </c>
    </row>
    <row r="11109" spans="1:5" ht="14.25" hidden="1" customHeight="1" x14ac:dyDescent="0.2">
      <c r="A11109" s="21" t="s">
        <v>23574</v>
      </c>
      <c r="B11109" s="21" t="s">
        <v>23575</v>
      </c>
      <c r="C11109" s="21" t="s">
        <v>9065</v>
      </c>
      <c r="D11109" s="21" t="s">
        <v>19933</v>
      </c>
      <c r="E11109" s="19" t="str">
        <f t="shared" si="173"/>
        <v>scatsville</v>
      </c>
    </row>
    <row r="11110" spans="1:5" ht="14.25" hidden="1" customHeight="1" x14ac:dyDescent="0.2">
      <c r="A11110" s="21" t="s">
        <v>23576</v>
      </c>
      <c r="B11110" s="21" t="s">
        <v>23577</v>
      </c>
      <c r="C11110" s="21" t="s">
        <v>23578</v>
      </c>
      <c r="D11110" s="21" t="s">
        <v>19933</v>
      </c>
      <c r="E11110" s="19" t="str">
        <f t="shared" si="173"/>
        <v>wannabestartingsomething2008</v>
      </c>
    </row>
    <row r="11111" spans="1:5" ht="14.25" hidden="1" customHeight="1" x14ac:dyDescent="0.2">
      <c r="A11111" s="21" t="s">
        <v>23579</v>
      </c>
      <c r="B11111" s="21" t="s">
        <v>23580</v>
      </c>
      <c r="C11111" s="21" t="s">
        <v>23581</v>
      </c>
      <c r="D11111" s="21" t="s">
        <v>19933</v>
      </c>
      <c r="E11111" s="19" t="str">
        <f t="shared" si="173"/>
        <v>frostbite</v>
      </c>
    </row>
    <row r="11112" spans="1:5" ht="14.25" hidden="1" customHeight="1" x14ac:dyDescent="0.2">
      <c r="A11112" s="21" t="s">
        <v>23582</v>
      </c>
      <c r="B11112" s="21" t="s">
        <v>23583</v>
      </c>
      <c r="C11112" s="21" t="s">
        <v>23584</v>
      </c>
      <c r="D11112" s="21" t="s">
        <v>19933</v>
      </c>
      <c r="E11112" s="19" t="str">
        <f t="shared" si="173"/>
        <v>skipperklementsmorgensang</v>
      </c>
    </row>
    <row r="11113" spans="1:5" ht="14.25" hidden="1" customHeight="1" x14ac:dyDescent="0.2">
      <c r="A11113" s="21" t="s">
        <v>23585</v>
      </c>
      <c r="B11113" s="21" t="s">
        <v>23586</v>
      </c>
      <c r="C11113" s="21" t="s">
        <v>23587</v>
      </c>
      <c r="D11113" s="21" t="s">
        <v>19933</v>
      </c>
      <c r="E11113" s="19" t="str">
        <f t="shared" si="173"/>
        <v>areyouhappynow</v>
      </c>
    </row>
    <row r="11114" spans="1:5" ht="14.25" hidden="1" customHeight="1" x14ac:dyDescent="0.2">
      <c r="A11114" s="21" t="s">
        <v>23588</v>
      </c>
      <c r="B11114" s="21" t="s">
        <v>13069</v>
      </c>
      <c r="C11114" s="21" t="s">
        <v>23587</v>
      </c>
      <c r="D11114" s="21" t="s">
        <v>19933</v>
      </c>
      <c r="E11114" s="19" t="str">
        <f t="shared" si="173"/>
        <v>everywhere</v>
      </c>
    </row>
    <row r="11115" spans="1:5" ht="14.25" hidden="1" customHeight="1" x14ac:dyDescent="0.2">
      <c r="A11115" s="21" t="s">
        <v>23589</v>
      </c>
      <c r="B11115" s="21" t="s">
        <v>13069</v>
      </c>
      <c r="C11115" s="21" t="s">
        <v>23587</v>
      </c>
      <c r="D11115" s="21" t="s">
        <v>19933</v>
      </c>
      <c r="E11115" s="19" t="str">
        <f t="shared" si="173"/>
        <v>everywhere</v>
      </c>
    </row>
    <row r="11116" spans="1:5" ht="14.25" hidden="1" customHeight="1" x14ac:dyDescent="0.2">
      <c r="A11116" s="21" t="s">
        <v>23590</v>
      </c>
      <c r="B11116" s="21" t="s">
        <v>23591</v>
      </c>
      <c r="C11116" s="21" t="s">
        <v>23587</v>
      </c>
      <c r="D11116" s="21" t="s">
        <v>19933</v>
      </c>
      <c r="E11116" s="19" t="str">
        <f t="shared" si="173"/>
        <v>goodbyetoyou</v>
      </c>
    </row>
    <row r="11117" spans="1:5" ht="14.25" hidden="1" customHeight="1" x14ac:dyDescent="0.2">
      <c r="A11117" s="21" t="s">
        <v>23592</v>
      </c>
      <c r="B11117" s="21" t="s">
        <v>23593</v>
      </c>
      <c r="C11117" s="21" t="s">
        <v>23594</v>
      </c>
      <c r="D11117" s="21" t="s">
        <v>19933</v>
      </c>
      <c r="E11117" s="19" t="str">
        <f t="shared" si="173"/>
        <v>allthistime</v>
      </c>
    </row>
    <row r="11118" spans="1:5" ht="14.25" hidden="1" customHeight="1" x14ac:dyDescent="0.2">
      <c r="A11118" s="21" t="s">
        <v>23595</v>
      </c>
      <c r="B11118" s="21" t="s">
        <v>23593</v>
      </c>
      <c r="C11118" s="21" t="s">
        <v>23594</v>
      </c>
      <c r="D11118" s="21" t="s">
        <v>19933</v>
      </c>
      <c r="E11118" s="19" t="str">
        <f t="shared" si="173"/>
        <v>allthistime</v>
      </c>
    </row>
    <row r="11119" spans="1:5" ht="14.25" hidden="1" customHeight="1" x14ac:dyDescent="0.2">
      <c r="A11119" s="21" t="s">
        <v>23596</v>
      </c>
      <c r="B11119" s="21" t="s">
        <v>23597</v>
      </c>
      <c r="C11119" s="21" t="s">
        <v>23594</v>
      </c>
      <c r="D11119" s="21" t="s">
        <v>19933</v>
      </c>
      <c r="E11119" s="19" t="str">
        <f t="shared" si="173"/>
        <v>themeaningoflove</v>
      </c>
    </row>
    <row r="11120" spans="1:5" ht="14.25" hidden="1" customHeight="1" x14ac:dyDescent="0.2">
      <c r="A11120" s="21" t="s">
        <v>23598</v>
      </c>
      <c r="B11120" s="21" t="s">
        <v>23599</v>
      </c>
      <c r="C11120" s="21" t="s">
        <v>23600</v>
      </c>
      <c r="D11120" s="21" t="s">
        <v>19933</v>
      </c>
      <c r="E11120" s="19" t="str">
        <f t="shared" si="173"/>
        <v>biggirlsyouarebeautiful</v>
      </c>
    </row>
    <row r="11121" spans="1:5" ht="14.25" hidden="1" customHeight="1" x14ac:dyDescent="0.2">
      <c r="A11121" s="21" t="s">
        <v>23601</v>
      </c>
      <c r="B11121" s="21" t="s">
        <v>23602</v>
      </c>
      <c r="C11121" s="21" t="s">
        <v>23600</v>
      </c>
      <c r="D11121" s="21" t="s">
        <v>19933</v>
      </c>
      <c r="E11121" s="19" t="str">
        <f t="shared" si="173"/>
        <v>gracekelly</v>
      </c>
    </row>
    <row r="11122" spans="1:5" ht="14.25" hidden="1" customHeight="1" x14ac:dyDescent="0.2">
      <c r="A11122" s="21" t="s">
        <v>23603</v>
      </c>
      <c r="B11122" s="21" t="s">
        <v>23604</v>
      </c>
      <c r="C11122" s="21" t="s">
        <v>23600</v>
      </c>
      <c r="D11122" s="21" t="s">
        <v>19933</v>
      </c>
      <c r="E11122" s="19" t="str">
        <f t="shared" si="173"/>
        <v>lovetoday</v>
      </c>
    </row>
    <row r="11123" spans="1:5" ht="14.25" hidden="1" customHeight="1" x14ac:dyDescent="0.2">
      <c r="A11123" s="21" t="s">
        <v>23605</v>
      </c>
      <c r="B11123" s="21" t="s">
        <v>23606</v>
      </c>
      <c r="C11123" s="21" t="s">
        <v>14153</v>
      </c>
      <c r="D11123" s="21" t="s">
        <v>19933</v>
      </c>
      <c r="E11123" s="19" t="str">
        <f t="shared" si="173"/>
        <v>anothercupofcoffee</v>
      </c>
    </row>
    <row r="11124" spans="1:5" ht="14.25" hidden="1" customHeight="1" x14ac:dyDescent="0.2">
      <c r="A11124" s="21" t="s">
        <v>23607</v>
      </c>
      <c r="B11124" s="21" t="s">
        <v>23608</v>
      </c>
      <c r="C11124" s="21" t="s">
        <v>9147</v>
      </c>
      <c r="D11124" s="21" t="s">
        <v>19933</v>
      </c>
      <c r="E11124" s="19" t="str">
        <f t="shared" si="173"/>
        <v>musicauniversals</v>
      </c>
    </row>
    <row r="11125" spans="1:5" ht="14.25" hidden="1" customHeight="1" x14ac:dyDescent="0.2">
      <c r="A11125" s="21" t="s">
        <v>23609</v>
      </c>
      <c r="B11125" s="21" t="s">
        <v>8321</v>
      </c>
      <c r="C11125" s="21" t="s">
        <v>23610</v>
      </c>
      <c r="D11125" s="21" t="s">
        <v>19933</v>
      </c>
      <c r="E11125" s="19" t="str">
        <f t="shared" si="173"/>
        <v>happyxmas(warisover)</v>
      </c>
    </row>
    <row r="11126" spans="1:5" ht="14.25" hidden="1" customHeight="1" x14ac:dyDescent="0.2">
      <c r="A11126" s="21" t="s">
        <v>23611</v>
      </c>
      <c r="B11126" s="21" t="s">
        <v>23612</v>
      </c>
      <c r="C11126" s="21" t="s">
        <v>23610</v>
      </c>
      <c r="D11126" s="21" t="s">
        <v>19933</v>
      </c>
      <c r="E11126" s="19" t="str">
        <f t="shared" si="173"/>
        <v>mileycyruspartyintheu.s.a.</v>
      </c>
    </row>
    <row r="11127" spans="1:5" ht="14.25" hidden="1" customHeight="1" x14ac:dyDescent="0.2">
      <c r="A11127" s="21" t="s">
        <v>23613</v>
      </c>
      <c r="B11127" s="21" t="s">
        <v>23614</v>
      </c>
      <c r="C11127" s="21" t="s">
        <v>23610</v>
      </c>
      <c r="D11127" s="21" t="s">
        <v>19933</v>
      </c>
      <c r="E11127" s="19" t="str">
        <f t="shared" si="173"/>
        <v>seeyouagain</v>
      </c>
    </row>
    <row r="11128" spans="1:5" ht="14.25" hidden="1" customHeight="1" x14ac:dyDescent="0.2">
      <c r="A11128" s="21" t="s">
        <v>23615</v>
      </c>
      <c r="B11128" s="21" t="s">
        <v>23616</v>
      </c>
      <c r="C11128" s="21" t="s">
        <v>23610</v>
      </c>
      <c r="D11128" s="21" t="s">
        <v>19933</v>
      </c>
      <c r="E11128" s="19" t="str">
        <f t="shared" si="173"/>
        <v>theclimb</v>
      </c>
    </row>
    <row r="11129" spans="1:5" ht="14.25" hidden="1" customHeight="1" x14ac:dyDescent="0.2">
      <c r="A11129" s="21" t="s">
        <v>23617</v>
      </c>
      <c r="B11129" s="21" t="s">
        <v>23618</v>
      </c>
      <c r="C11129" s="21" t="s">
        <v>23610</v>
      </c>
      <c r="D11129" s="21" t="s">
        <v>19933</v>
      </c>
      <c r="E11129" s="19" t="str">
        <f t="shared" si="173"/>
        <v>whenilookatyou</v>
      </c>
    </row>
    <row r="11130" spans="1:5" ht="14.25" hidden="1" customHeight="1" x14ac:dyDescent="0.2">
      <c r="A11130" s="21" t="s">
        <v>23619</v>
      </c>
      <c r="B11130" s="21" t="s">
        <v>23620</v>
      </c>
      <c r="C11130" s="21" t="s">
        <v>23621</v>
      </c>
      <c r="D11130" s="21" t="s">
        <v>19933</v>
      </c>
      <c r="E11130" s="19" t="str">
        <f t="shared" si="173"/>
        <v>inmyeyes</v>
      </c>
    </row>
    <row r="11131" spans="1:5" ht="14.25" hidden="1" customHeight="1" x14ac:dyDescent="0.2">
      <c r="A11131" s="21" t="s">
        <v>23622</v>
      </c>
      <c r="B11131" s="21" t="s">
        <v>23623</v>
      </c>
      <c r="C11131" s="21" t="s">
        <v>23621</v>
      </c>
      <c r="D11131" s="21" t="s">
        <v>19933</v>
      </c>
      <c r="E11131" s="19" t="str">
        <f t="shared" si="173"/>
        <v>thesunalwaysshinesontv</v>
      </c>
    </row>
    <row r="11132" spans="1:5" ht="14.25" hidden="1" customHeight="1" x14ac:dyDescent="0.2">
      <c r="A11132" s="21" t="s">
        <v>23624</v>
      </c>
      <c r="B11132" s="21" t="s">
        <v>23625</v>
      </c>
      <c r="C11132" s="21" t="s">
        <v>23621</v>
      </c>
      <c r="D11132" s="21" t="s">
        <v>19933</v>
      </c>
      <c r="E11132" s="19" t="str">
        <f t="shared" si="173"/>
        <v>walkonwater</v>
      </c>
    </row>
    <row r="11133" spans="1:5" ht="14.25" hidden="1" customHeight="1" x14ac:dyDescent="0.2">
      <c r="A11133" s="21" t="s">
        <v>23626</v>
      </c>
      <c r="B11133" s="21" t="s">
        <v>23627</v>
      </c>
      <c r="C11133" s="21" t="s">
        <v>23621</v>
      </c>
      <c r="D11133" s="21" t="s">
        <v>19933</v>
      </c>
      <c r="E11133" s="19" t="str">
        <f t="shared" si="173"/>
        <v>walkonwater(h2oradioedit)</v>
      </c>
    </row>
    <row r="11134" spans="1:5" ht="14.25" hidden="1" customHeight="1" x14ac:dyDescent="0.2">
      <c r="A11134" s="21" t="s">
        <v>23628</v>
      </c>
      <c r="B11134" s="21" t="s">
        <v>6066</v>
      </c>
      <c r="C11134" s="21" t="s">
        <v>23629</v>
      </c>
      <c r="D11134" s="21" t="s">
        <v>19933</v>
      </c>
      <c r="E11134" s="19" t="str">
        <f t="shared" si="173"/>
        <v>justthewayyouare</v>
      </c>
    </row>
    <row r="11135" spans="1:5" ht="14.25" hidden="1" customHeight="1" x14ac:dyDescent="0.2">
      <c r="A11135" s="21" t="s">
        <v>23630</v>
      </c>
      <c r="B11135" s="21" t="s">
        <v>23631</v>
      </c>
      <c r="C11135" s="21" t="s">
        <v>23632</v>
      </c>
      <c r="D11135" s="21" t="s">
        <v>19933</v>
      </c>
      <c r="E11135" s="19" t="str">
        <f t="shared" si="173"/>
        <v>aujourd'huijereviens</v>
      </c>
    </row>
    <row r="11136" spans="1:5" ht="14.25" hidden="1" customHeight="1" x14ac:dyDescent="0.2">
      <c r="A11136" s="21" t="s">
        <v>23633</v>
      </c>
      <c r="B11136" s="21" t="s">
        <v>23634</v>
      </c>
      <c r="C11136" s="21" t="s">
        <v>23632</v>
      </c>
      <c r="D11136" s="21" t="s">
        <v>19933</v>
      </c>
      <c r="E11136" s="19" t="str">
        <f t="shared" si="173"/>
        <v>lasolitude</v>
      </c>
    </row>
    <row r="11137" spans="1:5" ht="14.25" hidden="1" customHeight="1" x14ac:dyDescent="0.2">
      <c r="A11137" s="21" t="s">
        <v>23635</v>
      </c>
      <c r="B11137" s="21" t="s">
        <v>23636</v>
      </c>
      <c r="C11137" s="21" t="s">
        <v>23632</v>
      </c>
      <c r="D11137" s="21" t="s">
        <v>19933</v>
      </c>
      <c r="E11137" s="19" t="str">
        <f t="shared" si="173"/>
        <v>quandtut'eniras</v>
      </c>
    </row>
    <row r="11138" spans="1:5" ht="14.25" hidden="1" customHeight="1" x14ac:dyDescent="0.2">
      <c r="A11138" s="21" t="s">
        <v>23637</v>
      </c>
      <c r="B11138" s="21" t="s">
        <v>23638</v>
      </c>
      <c r="C11138" s="21" t="s">
        <v>23639</v>
      </c>
      <c r="D11138" s="21" t="s">
        <v>19933</v>
      </c>
      <c r="E11138" s="19" t="str">
        <f t="shared" si="173"/>
        <v>onenightstand</v>
      </c>
    </row>
    <row r="11139" spans="1:5" ht="14.25" hidden="1" customHeight="1" x14ac:dyDescent="0.2">
      <c r="A11139" s="21" t="s">
        <v>23640</v>
      </c>
      <c r="B11139" s="21" t="s">
        <v>18409</v>
      </c>
      <c r="C11139" s="21" t="s">
        <v>23639</v>
      </c>
      <c r="D11139" s="21" t="s">
        <v>19933</v>
      </c>
      <c r="E11139" s="19" t="str">
        <f t="shared" ref="E11139:E11202" si="174">LOWER(SUBSTITUTE(B11139, " ", ""))</f>
        <v>scandalous</v>
      </c>
    </row>
    <row r="11140" spans="1:5" ht="14.25" hidden="1" customHeight="1" x14ac:dyDescent="0.2">
      <c r="A11140" s="21" t="s">
        <v>23641</v>
      </c>
      <c r="B11140" s="21" t="s">
        <v>23642</v>
      </c>
      <c r="C11140" s="21" t="s">
        <v>471</v>
      </c>
      <c r="D11140" s="21" t="s">
        <v>19933</v>
      </c>
      <c r="E11140" s="19" t="str">
        <f t="shared" si="174"/>
        <v>allforbelieving</v>
      </c>
    </row>
    <row r="11141" spans="1:5" ht="14.25" hidden="1" customHeight="1" x14ac:dyDescent="0.2">
      <c r="A11141" s="21" t="s">
        <v>23643</v>
      </c>
      <c r="B11141" s="21" t="s">
        <v>23644</v>
      </c>
      <c r="C11141" s="21" t="s">
        <v>471</v>
      </c>
      <c r="D11141" s="21" t="s">
        <v>19933</v>
      </c>
      <c r="E11141" s="19" t="str">
        <f t="shared" si="174"/>
        <v>scar</v>
      </c>
    </row>
    <row r="11142" spans="1:5" ht="14.25" hidden="1" customHeight="1" x14ac:dyDescent="0.2">
      <c r="A11142" s="21" t="s">
        <v>23645</v>
      </c>
      <c r="B11142" s="21" t="s">
        <v>23646</v>
      </c>
      <c r="C11142" s="21" t="s">
        <v>471</v>
      </c>
      <c r="D11142" s="21" t="s">
        <v>19933</v>
      </c>
      <c r="E11142" s="19" t="str">
        <f t="shared" si="174"/>
        <v>steer</v>
      </c>
    </row>
    <row r="11143" spans="1:5" ht="14.25" hidden="1" customHeight="1" x14ac:dyDescent="0.2">
      <c r="A11143" s="21" t="s">
        <v>23647</v>
      </c>
      <c r="B11143" s="21" t="s">
        <v>23648</v>
      </c>
      <c r="C11143" s="21" t="s">
        <v>471</v>
      </c>
      <c r="D11143" s="21" t="s">
        <v>19933</v>
      </c>
      <c r="E11143" s="19" t="str">
        <f t="shared" si="174"/>
        <v>tendays</v>
      </c>
    </row>
    <row r="11144" spans="1:5" ht="14.25" hidden="1" customHeight="1" x14ac:dyDescent="0.2">
      <c r="A11144" s="21" t="s">
        <v>23649</v>
      </c>
      <c r="B11144" s="21" t="s">
        <v>23650</v>
      </c>
      <c r="C11144" s="21" t="s">
        <v>471</v>
      </c>
      <c r="D11144" s="21" t="s">
        <v>19933</v>
      </c>
      <c r="E11144" s="19" t="str">
        <f t="shared" si="174"/>
        <v>thesoundofwhite</v>
      </c>
    </row>
    <row r="11145" spans="1:5" ht="14.25" hidden="1" customHeight="1" x14ac:dyDescent="0.2">
      <c r="A11145" s="21" t="s">
        <v>23651</v>
      </c>
      <c r="B11145" s="21" t="s">
        <v>23652</v>
      </c>
      <c r="C11145" s="21" t="s">
        <v>471</v>
      </c>
      <c r="D11145" s="21" t="s">
        <v>19933</v>
      </c>
      <c r="E11145" s="19" t="str">
        <f t="shared" si="174"/>
        <v>thespecialtwo</v>
      </c>
    </row>
    <row r="11146" spans="1:5" ht="14.25" hidden="1" customHeight="1" x14ac:dyDescent="0.2">
      <c r="A11146" s="21" t="s">
        <v>23653</v>
      </c>
      <c r="B11146" s="21" t="s">
        <v>23654</v>
      </c>
      <c r="C11146" s="21" t="s">
        <v>23655</v>
      </c>
      <c r="D11146" s="21" t="s">
        <v>19933</v>
      </c>
      <c r="E11146" s="19" t="str">
        <f t="shared" si="174"/>
        <v>everybodygetslost</v>
      </c>
    </row>
    <row r="11147" spans="1:5" ht="14.25" hidden="1" customHeight="1" x14ac:dyDescent="0.2">
      <c r="A11147" s="21" t="s">
        <v>23656</v>
      </c>
      <c r="B11147" s="21" t="s">
        <v>23657</v>
      </c>
      <c r="C11147" s="21" t="s">
        <v>23658</v>
      </c>
      <c r="D11147" s="21" t="s">
        <v>19933</v>
      </c>
      <c r="E11147" s="19" t="str">
        <f t="shared" si="174"/>
        <v>whenigetmynameinlights</v>
      </c>
    </row>
    <row r="11148" spans="1:5" ht="14.25" hidden="1" customHeight="1" x14ac:dyDescent="0.2">
      <c r="A11148" s="21" t="s">
        <v>23659</v>
      </c>
      <c r="B11148" s="21" t="s">
        <v>23660</v>
      </c>
      <c r="C11148" s="21" t="s">
        <v>23661</v>
      </c>
      <c r="D11148" s="21" t="s">
        <v>19933</v>
      </c>
      <c r="E11148" s="19" t="str">
        <f t="shared" si="174"/>
        <v>drowninginberlin</v>
      </c>
    </row>
    <row r="11149" spans="1:5" ht="14.25" hidden="1" customHeight="1" x14ac:dyDescent="0.2">
      <c r="A11149" s="21" t="s">
        <v>23662</v>
      </c>
      <c r="B11149" s="21" t="s">
        <v>23663</v>
      </c>
      <c r="C11149" s="21" t="s">
        <v>23664</v>
      </c>
      <c r="D11149" s="21" t="s">
        <v>19933</v>
      </c>
      <c r="E11149" s="19" t="str">
        <f t="shared" si="174"/>
        <v>jamesbond007theme(gsversion)</v>
      </c>
    </row>
    <row r="11150" spans="1:5" ht="14.25" hidden="1" customHeight="1" x14ac:dyDescent="0.2">
      <c r="A11150" s="21" t="s">
        <v>23665</v>
      </c>
      <c r="B11150" s="21" t="s">
        <v>23666</v>
      </c>
      <c r="C11150" s="21" t="s">
        <v>23664</v>
      </c>
      <c r="D11150" s="21" t="s">
        <v>19933</v>
      </c>
      <c r="E11150" s="19" t="str">
        <f t="shared" si="174"/>
        <v>porcelain</v>
      </c>
    </row>
    <row r="11151" spans="1:5" ht="14.25" hidden="1" customHeight="1" x14ac:dyDescent="0.2">
      <c r="A11151" s="21" t="s">
        <v>23667</v>
      </c>
      <c r="B11151" s="21" t="s">
        <v>23668</v>
      </c>
      <c r="C11151" s="21" t="s">
        <v>23664</v>
      </c>
      <c r="D11151" s="21" t="s">
        <v>19933</v>
      </c>
      <c r="E11151" s="19" t="str">
        <f t="shared" si="174"/>
        <v>weareallmadeofstars</v>
      </c>
    </row>
    <row r="11152" spans="1:5" ht="14.25" hidden="1" customHeight="1" x14ac:dyDescent="0.2">
      <c r="A11152" s="21" t="s">
        <v>23669</v>
      </c>
      <c r="B11152" s="21" t="s">
        <v>14650</v>
      </c>
      <c r="C11152" s="21" t="s">
        <v>14168</v>
      </c>
      <c r="D11152" s="21" t="s">
        <v>19933</v>
      </c>
      <c r="E11152" s="19" t="str">
        <f t="shared" si="174"/>
        <v>bestyearsofourlives</v>
      </c>
    </row>
    <row r="11153" spans="1:5" ht="14.25" hidden="1" customHeight="1" x14ac:dyDescent="0.2">
      <c r="A11153" s="21" t="s">
        <v>23670</v>
      </c>
      <c r="B11153" s="21" t="s">
        <v>23671</v>
      </c>
      <c r="C11153" s="21" t="s">
        <v>14168</v>
      </c>
      <c r="D11153" s="21" t="s">
        <v>19933</v>
      </c>
      <c r="E11153" s="19" t="str">
        <f t="shared" si="174"/>
        <v>ayayayaymoosie</v>
      </c>
    </row>
    <row r="11154" spans="1:5" ht="14.25" hidden="1" customHeight="1" x14ac:dyDescent="0.2">
      <c r="A11154" s="21" t="s">
        <v>23672</v>
      </c>
      <c r="B11154" s="21" t="s">
        <v>23673</v>
      </c>
      <c r="C11154" s="21" t="s">
        <v>23674</v>
      </c>
      <c r="D11154" s="21" t="s">
        <v>19933</v>
      </c>
      <c r="E11154" s="19" t="str">
        <f t="shared" si="174"/>
        <v>nofacenonamenonumber</v>
      </c>
    </row>
    <row r="11155" spans="1:5" ht="14.25" hidden="1" customHeight="1" x14ac:dyDescent="0.2">
      <c r="A11155" s="21" t="s">
        <v>23675</v>
      </c>
      <c r="B11155" s="21" t="s">
        <v>10882</v>
      </c>
      <c r="C11155" s="21" t="s">
        <v>23676</v>
      </c>
      <c r="D11155" s="21" t="s">
        <v>19933</v>
      </c>
      <c r="E11155" s="19" t="str">
        <f t="shared" si="174"/>
        <v>floaton</v>
      </c>
    </row>
    <row r="11156" spans="1:5" ht="14.25" hidden="1" customHeight="1" x14ac:dyDescent="0.2">
      <c r="A11156" s="21" t="s">
        <v>23677</v>
      </c>
      <c r="B11156" s="21" t="s">
        <v>23678</v>
      </c>
      <c r="C11156" s="21" t="s">
        <v>23679</v>
      </c>
      <c r="D11156" s="21" t="s">
        <v>19933</v>
      </c>
      <c r="E11156" s="19" t="str">
        <f t="shared" si="174"/>
        <v>chillin</v>
      </c>
    </row>
    <row r="11157" spans="1:5" ht="14.25" hidden="1" customHeight="1" x14ac:dyDescent="0.2">
      <c r="A11157" s="21" t="s">
        <v>23680</v>
      </c>
      <c r="B11157" s="21" t="s">
        <v>23681</v>
      </c>
      <c r="C11157" s="21" t="s">
        <v>23679</v>
      </c>
      <c r="D11157" s="21" t="s">
        <v>19933</v>
      </c>
      <c r="E11157" s="19" t="str">
        <f t="shared" si="174"/>
        <v>chillin'</v>
      </c>
    </row>
    <row r="11158" spans="1:5" ht="14.25" hidden="1" customHeight="1" x14ac:dyDescent="0.2">
      <c r="A11158" s="21" t="s">
        <v>23682</v>
      </c>
      <c r="B11158" s="21" t="s">
        <v>23683</v>
      </c>
      <c r="C11158" s="21" t="s">
        <v>23679</v>
      </c>
      <c r="D11158" s="21" t="s">
        <v>19933</v>
      </c>
      <c r="E11158" s="19" t="str">
        <f t="shared" si="174"/>
        <v>lady(hearmetonight)</v>
      </c>
    </row>
    <row r="11159" spans="1:5" ht="14.25" hidden="1" customHeight="1" x14ac:dyDescent="0.2">
      <c r="A11159" s="21" t="s">
        <v>23684</v>
      </c>
      <c r="B11159" s="21" t="s">
        <v>23685</v>
      </c>
      <c r="C11159" s="21" t="s">
        <v>23679</v>
      </c>
      <c r="D11159" s="21" t="s">
        <v>19933</v>
      </c>
      <c r="E11159" s="19" t="str">
        <f t="shared" si="174"/>
        <v>whatimean</v>
      </c>
    </row>
    <row r="11160" spans="1:5" ht="14.25" hidden="1" customHeight="1" x14ac:dyDescent="0.2">
      <c r="A11160" s="21" t="s">
        <v>23686</v>
      </c>
      <c r="B11160" s="21" t="s">
        <v>23687</v>
      </c>
      <c r="C11160" s="21" t="s">
        <v>23679</v>
      </c>
      <c r="D11160" s="21" t="s">
        <v>19933</v>
      </c>
      <c r="E11160" s="19" t="str">
        <f t="shared" si="174"/>
        <v>lady(hearmetonight)</v>
      </c>
    </row>
    <row r="11161" spans="1:5" ht="14.25" hidden="1" customHeight="1" x14ac:dyDescent="0.2">
      <c r="A11161" s="21" t="s">
        <v>23688</v>
      </c>
      <c r="B11161" s="21" t="s">
        <v>18414</v>
      </c>
      <c r="C11161" s="21" t="s">
        <v>18415</v>
      </c>
      <c r="D11161" s="21" t="s">
        <v>19933</v>
      </c>
      <c r="E11161" s="19" t="str">
        <f t="shared" si="174"/>
        <v>singitback</v>
      </c>
    </row>
    <row r="11162" spans="1:5" ht="14.25" hidden="1" customHeight="1" x14ac:dyDescent="0.2">
      <c r="A11162" s="21" t="s">
        <v>23689</v>
      </c>
      <c r="B11162" s="21" t="s">
        <v>18417</v>
      </c>
      <c r="C11162" s="21" t="s">
        <v>18415</v>
      </c>
      <c r="D11162" s="21" t="s">
        <v>19933</v>
      </c>
      <c r="E11162" s="19" t="str">
        <f t="shared" si="174"/>
        <v>thetimeisnow</v>
      </c>
    </row>
    <row r="11163" spans="1:5" ht="14.25" hidden="1" customHeight="1" x14ac:dyDescent="0.2">
      <c r="A11163" s="21" t="s">
        <v>23690</v>
      </c>
      <c r="B11163" s="21" t="s">
        <v>18417</v>
      </c>
      <c r="C11163" s="21" t="s">
        <v>18415</v>
      </c>
      <c r="D11163" s="21" t="s">
        <v>19933</v>
      </c>
      <c r="E11163" s="19" t="str">
        <f t="shared" si="174"/>
        <v>thetimeisnow</v>
      </c>
    </row>
    <row r="11164" spans="1:5" ht="14.25" hidden="1" customHeight="1" x14ac:dyDescent="0.2">
      <c r="A11164" s="21" t="s">
        <v>23691</v>
      </c>
      <c r="B11164" s="21" t="s">
        <v>18414</v>
      </c>
      <c r="C11164" s="21" t="s">
        <v>18415</v>
      </c>
      <c r="D11164" s="21" t="s">
        <v>19933</v>
      </c>
      <c r="E11164" s="19" t="str">
        <f t="shared" si="174"/>
        <v>singitback</v>
      </c>
    </row>
    <row r="11165" spans="1:5" ht="14.25" hidden="1" customHeight="1" x14ac:dyDescent="0.2">
      <c r="A11165" s="21" t="s">
        <v>23692</v>
      </c>
      <c r="B11165" s="21" t="s">
        <v>23693</v>
      </c>
      <c r="C11165" s="21" t="s">
        <v>18415</v>
      </c>
      <c r="D11165" s="21" t="s">
        <v>19933</v>
      </c>
      <c r="E11165" s="19" t="str">
        <f t="shared" si="174"/>
        <v>timeisnow</v>
      </c>
    </row>
    <row r="11166" spans="1:5" ht="14.25" hidden="1" customHeight="1" x14ac:dyDescent="0.2">
      <c r="A11166" s="21" t="s">
        <v>23694</v>
      </c>
      <c r="B11166" s="21" t="s">
        <v>23695</v>
      </c>
      <c r="C11166" s="21" t="s">
        <v>23696</v>
      </c>
      <c r="D11166" s="21" t="s">
        <v>19933</v>
      </c>
      <c r="E11166" s="19" t="str">
        <f t="shared" si="174"/>
        <v>thebankofeden</v>
      </c>
    </row>
    <row r="11167" spans="1:5" ht="14.25" hidden="1" customHeight="1" x14ac:dyDescent="0.2">
      <c r="A11167" s="21" t="s">
        <v>23697</v>
      </c>
      <c r="B11167" s="21" t="s">
        <v>23698</v>
      </c>
      <c r="C11167" s="21" t="s">
        <v>23699</v>
      </c>
      <c r="D11167" s="21" t="s">
        <v>19933</v>
      </c>
      <c r="E11167" s="19" t="str">
        <f t="shared" si="174"/>
        <v>dove(i'llbelovingyou)</v>
      </c>
    </row>
    <row r="11168" spans="1:5" ht="14.25" hidden="1" customHeight="1" x14ac:dyDescent="0.2">
      <c r="A11168" s="21" t="s">
        <v>23700</v>
      </c>
      <c r="B11168" s="21" t="s">
        <v>23701</v>
      </c>
      <c r="C11168" s="21" t="s">
        <v>18423</v>
      </c>
      <c r="D11168" s="21" t="s">
        <v>19933</v>
      </c>
      <c r="E11168" s="19" t="str">
        <f t="shared" si="174"/>
        <v>romewasn'tbuiltinaday</v>
      </c>
    </row>
    <row r="11169" spans="1:5" ht="14.25" hidden="1" customHeight="1" x14ac:dyDescent="0.2">
      <c r="A11169" s="21" t="s">
        <v>23702</v>
      </c>
      <c r="B11169" s="21" t="s">
        <v>23703</v>
      </c>
      <c r="C11169" s="21" t="s">
        <v>18423</v>
      </c>
      <c r="D11169" s="21" t="s">
        <v>19933</v>
      </c>
      <c r="E11169" s="19" t="str">
        <f t="shared" si="174"/>
        <v>thesea</v>
      </c>
    </row>
    <row r="11170" spans="1:5" ht="14.25" hidden="1" customHeight="1" x14ac:dyDescent="0.2">
      <c r="A11170" s="21" t="s">
        <v>23704</v>
      </c>
      <c r="B11170" s="21" t="s">
        <v>23705</v>
      </c>
      <c r="C11170" s="21" t="s">
        <v>18423</v>
      </c>
      <c r="D11170" s="21" t="s">
        <v>19933</v>
      </c>
      <c r="E11170" s="19" t="str">
        <f t="shared" si="174"/>
        <v>otherwise</v>
      </c>
    </row>
    <row r="11171" spans="1:5" ht="14.25" hidden="1" customHeight="1" x14ac:dyDescent="0.2">
      <c r="A11171" s="21" t="s">
        <v>23706</v>
      </c>
      <c r="B11171" s="21" t="s">
        <v>23707</v>
      </c>
      <c r="C11171" s="21" t="s">
        <v>18423</v>
      </c>
      <c r="D11171" s="21" t="s">
        <v>19933</v>
      </c>
      <c r="E11171" s="19" t="str">
        <f t="shared" si="174"/>
        <v>worldlookingin</v>
      </c>
    </row>
    <row r="11172" spans="1:5" ht="14.25" hidden="1" customHeight="1" x14ac:dyDescent="0.2">
      <c r="A11172" s="21" t="s">
        <v>23708</v>
      </c>
      <c r="B11172" s="21" t="s">
        <v>23709</v>
      </c>
      <c r="C11172" s="21" t="s">
        <v>23710</v>
      </c>
      <c r="D11172" s="21" t="s">
        <v>19933</v>
      </c>
      <c r="E11172" s="19" t="str">
        <f t="shared" si="174"/>
        <v>firstofthegangtodie</v>
      </c>
    </row>
    <row r="11173" spans="1:5" ht="14.25" hidden="1" customHeight="1" x14ac:dyDescent="0.2">
      <c r="A11173" s="21" t="s">
        <v>23711</v>
      </c>
      <c r="B11173" s="21" t="s">
        <v>23712</v>
      </c>
      <c r="C11173" s="21" t="s">
        <v>23710</v>
      </c>
      <c r="D11173" s="21" t="s">
        <v>19933</v>
      </c>
      <c r="E11173" s="19" t="str">
        <f t="shared" si="174"/>
        <v>ihaveforgivenjesus</v>
      </c>
    </row>
    <row r="11174" spans="1:5" ht="14.25" hidden="1" customHeight="1" x14ac:dyDescent="0.2">
      <c r="A11174" s="21" t="s">
        <v>23713</v>
      </c>
      <c r="B11174" s="21" t="s">
        <v>23714</v>
      </c>
      <c r="C11174" s="21" t="s">
        <v>23710</v>
      </c>
      <c r="D11174" s="21" t="s">
        <v>19933</v>
      </c>
      <c r="E11174" s="19" t="str">
        <f t="shared" si="174"/>
        <v>i'mthrowingmyarmsaroundparis</v>
      </c>
    </row>
    <row r="11175" spans="1:5" ht="14.25" hidden="1" customHeight="1" x14ac:dyDescent="0.2">
      <c r="A11175" s="21" t="s">
        <v>23715</v>
      </c>
      <c r="B11175" s="21" t="s">
        <v>23716</v>
      </c>
      <c r="C11175" s="21" t="s">
        <v>23710</v>
      </c>
      <c r="D11175" s="21" t="s">
        <v>19933</v>
      </c>
      <c r="E11175" s="19" t="str">
        <f t="shared" si="174"/>
        <v>thefirstofthegangtodie</v>
      </c>
    </row>
    <row r="11176" spans="1:5" ht="14.25" hidden="1" customHeight="1" x14ac:dyDescent="0.2">
      <c r="A11176" s="21" t="s">
        <v>23717</v>
      </c>
      <c r="B11176" s="21" t="s">
        <v>23718</v>
      </c>
      <c r="C11176" s="21" t="s">
        <v>23710</v>
      </c>
      <c r="D11176" s="21" t="s">
        <v>19933</v>
      </c>
      <c r="E11176" s="19" t="str">
        <f t="shared" si="174"/>
        <v>youhavekilledme</v>
      </c>
    </row>
    <row r="11177" spans="1:5" ht="14.25" hidden="1" customHeight="1" x14ac:dyDescent="0.2">
      <c r="A11177" s="21" t="s">
        <v>23719</v>
      </c>
      <c r="B11177" s="21" t="s">
        <v>2366</v>
      </c>
      <c r="C11177" s="21" t="s">
        <v>23720</v>
      </c>
      <c r="D11177" s="21" t="s">
        <v>19933</v>
      </c>
      <c r="E11177" s="19" t="str">
        <f t="shared" si="174"/>
        <v>babylove</v>
      </c>
    </row>
    <row r="11178" spans="1:5" ht="14.25" hidden="1" customHeight="1" x14ac:dyDescent="0.2">
      <c r="A11178" s="21" t="s">
        <v>23721</v>
      </c>
      <c r="B11178" s="21" t="s">
        <v>23722</v>
      </c>
      <c r="C11178" s="21" t="s">
        <v>23723</v>
      </c>
      <c r="D11178" s="21" t="s">
        <v>19933</v>
      </c>
      <c r="E11178" s="19" t="str">
        <f t="shared" si="174"/>
        <v>hastasiempre</v>
      </c>
    </row>
    <row r="11179" spans="1:5" ht="14.25" hidden="1" customHeight="1" x14ac:dyDescent="0.2">
      <c r="A11179" s="21" t="s">
        <v>23724</v>
      </c>
      <c r="B11179" s="21" t="s">
        <v>23725</v>
      </c>
      <c r="C11179" s="21" t="s">
        <v>23726</v>
      </c>
      <c r="D11179" s="21" t="s">
        <v>19933</v>
      </c>
      <c r="E11179" s="19" t="str">
        <f t="shared" si="174"/>
        <v>deathdefy</v>
      </c>
    </row>
    <row r="11180" spans="1:5" ht="14.25" hidden="1" customHeight="1" x14ac:dyDescent="0.2">
      <c r="A11180" s="21" t="s">
        <v>23727</v>
      </c>
      <c r="B11180" s="21" t="s">
        <v>23728</v>
      </c>
      <c r="C11180" s="21" t="s">
        <v>23729</v>
      </c>
      <c r="D11180" s="21" t="s">
        <v>19933</v>
      </c>
      <c r="E11180" s="19" t="str">
        <f t="shared" si="174"/>
        <v>comewhatmay(balladversion)</v>
      </c>
    </row>
    <row r="11181" spans="1:5" ht="14.25" hidden="1" customHeight="1" x14ac:dyDescent="0.2">
      <c r="A11181" s="21" t="s">
        <v>23730</v>
      </c>
      <c r="B11181" s="21" t="s">
        <v>23731</v>
      </c>
      <c r="C11181" s="21" t="s">
        <v>23729</v>
      </c>
      <c r="D11181" s="21" t="s">
        <v>19933</v>
      </c>
      <c r="E11181" s="19" t="str">
        <f t="shared" si="174"/>
        <v>comewhatmay(danceversionukcharts)</v>
      </c>
    </row>
    <row r="11182" spans="1:5" ht="14.25" hidden="1" customHeight="1" x14ac:dyDescent="0.2">
      <c r="A11182" s="21" t="s">
        <v>23732</v>
      </c>
      <c r="B11182" s="21" t="s">
        <v>23733</v>
      </c>
      <c r="C11182" s="21" t="s">
        <v>23729</v>
      </c>
      <c r="D11182" s="21" t="s">
        <v>19933</v>
      </c>
      <c r="E11182" s="19" t="str">
        <f t="shared" si="174"/>
        <v>comewhatmay(lpballadversion)</v>
      </c>
    </row>
    <row r="11183" spans="1:5" ht="14.25" hidden="1" customHeight="1" x14ac:dyDescent="0.2">
      <c r="A11183" s="21" t="s">
        <v>23734</v>
      </c>
      <c r="B11183" s="21" t="s">
        <v>16884</v>
      </c>
      <c r="C11183" s="21" t="s">
        <v>23729</v>
      </c>
      <c r="D11183" s="21" t="s">
        <v>19933</v>
      </c>
      <c r="E11183" s="19" t="str">
        <f t="shared" si="174"/>
        <v>rhythmofthenight</v>
      </c>
    </row>
    <row r="11184" spans="1:5" ht="14.25" hidden="1" customHeight="1" x14ac:dyDescent="0.2">
      <c r="A11184" s="21" t="s">
        <v>23735</v>
      </c>
      <c r="B11184" s="21" t="s">
        <v>23736</v>
      </c>
      <c r="C11184" s="21" t="s">
        <v>23737</v>
      </c>
      <c r="D11184" s="21" t="s">
        <v>19933</v>
      </c>
      <c r="E11184" s="19" t="str">
        <f t="shared" si="174"/>
        <v>isitcosimcool</v>
      </c>
    </row>
    <row r="11185" spans="1:5" ht="14.25" hidden="1" customHeight="1" x14ac:dyDescent="0.2">
      <c r="A11185" s="21" t="s">
        <v>23738</v>
      </c>
      <c r="B11185" s="21" t="s">
        <v>23739</v>
      </c>
      <c r="C11185" s="21" t="s">
        <v>23740</v>
      </c>
      <c r="D11185" s="21" t="s">
        <v>19933</v>
      </c>
      <c r="E11185" s="19" t="str">
        <f t="shared" si="174"/>
        <v>iamtha1(iamtheone)</v>
      </c>
    </row>
    <row r="11186" spans="1:5" ht="14.25" hidden="1" customHeight="1" x14ac:dyDescent="0.2">
      <c r="A11186" s="21" t="s">
        <v>23741</v>
      </c>
      <c r="B11186" s="21" t="s">
        <v>23742</v>
      </c>
      <c r="C11186" s="21" t="s">
        <v>23743</v>
      </c>
      <c r="D11186" s="21" t="s">
        <v>19933</v>
      </c>
      <c r="E11186" s="19" t="str">
        <f t="shared" si="174"/>
        <v>dynamitee</v>
      </c>
    </row>
    <row r="11187" spans="1:5" ht="14.25" hidden="1" customHeight="1" x14ac:dyDescent="0.2">
      <c r="A11187" s="21" t="s">
        <v>23744</v>
      </c>
      <c r="B11187" s="21" t="s">
        <v>23745</v>
      </c>
      <c r="C11187" s="21" t="s">
        <v>23743</v>
      </c>
      <c r="D11187" s="21" t="s">
        <v>19933</v>
      </c>
      <c r="E11187" s="19" t="str">
        <f t="shared" si="174"/>
        <v>ittakesmore</v>
      </c>
    </row>
    <row r="11188" spans="1:5" ht="14.25" hidden="1" customHeight="1" x14ac:dyDescent="0.2">
      <c r="A11188" s="21" t="s">
        <v>23746</v>
      </c>
      <c r="B11188" s="21" t="s">
        <v>23747</v>
      </c>
      <c r="C11188" s="21" t="s">
        <v>23743</v>
      </c>
      <c r="D11188" s="21" t="s">
        <v>19933</v>
      </c>
      <c r="E11188" s="19" t="str">
        <f t="shared" si="174"/>
        <v>puthimout</v>
      </c>
    </row>
    <row r="11189" spans="1:5" ht="14.25" hidden="1" customHeight="1" x14ac:dyDescent="0.2">
      <c r="A11189" s="21" t="s">
        <v>23748</v>
      </c>
      <c r="B11189" s="21" t="s">
        <v>18409</v>
      </c>
      <c r="C11189" s="21" t="s">
        <v>23749</v>
      </c>
      <c r="D11189" s="21" t="s">
        <v>19933</v>
      </c>
      <c r="E11189" s="19" t="str">
        <f t="shared" si="174"/>
        <v>scandalous</v>
      </c>
    </row>
    <row r="11190" spans="1:5" ht="14.25" hidden="1" customHeight="1" x14ac:dyDescent="0.2">
      <c r="A11190" s="21" t="s">
        <v>23750</v>
      </c>
      <c r="B11190" s="21" t="s">
        <v>23751</v>
      </c>
      <c r="C11190" s="21" t="s">
        <v>23752</v>
      </c>
      <c r="D11190" s="21" t="s">
        <v>19933</v>
      </c>
      <c r="E11190" s="19" t="str">
        <f t="shared" si="174"/>
        <v>brother</v>
      </c>
    </row>
    <row r="11191" spans="1:5" ht="14.25" hidden="1" customHeight="1" x14ac:dyDescent="0.2">
      <c r="A11191" s="21" t="s">
        <v>23753</v>
      </c>
      <c r="B11191" s="21" t="s">
        <v>23754</v>
      </c>
      <c r="C11191" s="21" t="s">
        <v>23755</v>
      </c>
      <c r="D11191" s="21" t="s">
        <v>19933</v>
      </c>
      <c r="E11191" s="19" t="str">
        <f t="shared" si="174"/>
        <v>butterfliesandhurricanes</v>
      </c>
    </row>
    <row r="11192" spans="1:5" ht="14.25" hidden="1" customHeight="1" x14ac:dyDescent="0.2">
      <c r="A11192" s="21" t="s">
        <v>23756</v>
      </c>
      <c r="B11192" s="21" t="s">
        <v>99</v>
      </c>
      <c r="C11192" s="21" t="s">
        <v>23755</v>
      </c>
      <c r="D11192" s="21" t="s">
        <v>19933</v>
      </c>
      <c r="E11192" s="19" t="str">
        <f t="shared" si="174"/>
        <v>feelinggood</v>
      </c>
    </row>
    <row r="11193" spans="1:5" ht="14.25" hidden="1" customHeight="1" x14ac:dyDescent="0.2">
      <c r="A11193" s="21" t="s">
        <v>23757</v>
      </c>
      <c r="B11193" s="21" t="s">
        <v>10119</v>
      </c>
      <c r="C11193" s="21" t="s">
        <v>23758</v>
      </c>
      <c r="D11193" s="21" t="s">
        <v>19933</v>
      </c>
      <c r="E11193" s="19" t="str">
        <f t="shared" si="174"/>
        <v>flyrobinfly</v>
      </c>
    </row>
    <row r="11194" spans="1:5" ht="14.25" hidden="1" customHeight="1" x14ac:dyDescent="0.2">
      <c r="A11194" s="21" t="s">
        <v>23759</v>
      </c>
      <c r="B11194" s="21" t="s">
        <v>10119</v>
      </c>
      <c r="C11194" s="21" t="s">
        <v>23758</v>
      </c>
      <c r="D11194" s="21" t="s">
        <v>19933</v>
      </c>
      <c r="E11194" s="19" t="str">
        <f t="shared" si="174"/>
        <v>flyrobinfly</v>
      </c>
    </row>
    <row r="11195" spans="1:5" ht="14.25" hidden="1" customHeight="1" x14ac:dyDescent="0.2">
      <c r="A11195" s="21" t="s">
        <v>23760</v>
      </c>
      <c r="B11195" s="21" t="s">
        <v>23761</v>
      </c>
      <c r="C11195" s="21" t="s">
        <v>23762</v>
      </c>
      <c r="D11195" s="21" t="s">
        <v>19933</v>
      </c>
      <c r="E11195" s="19" t="str">
        <f t="shared" si="174"/>
        <v>youaremine</v>
      </c>
    </row>
    <row r="11196" spans="1:5" ht="14.25" hidden="1" customHeight="1" x14ac:dyDescent="0.2">
      <c r="A11196" s="21" t="s">
        <v>23763</v>
      </c>
      <c r="B11196" s="21" t="s">
        <v>22907</v>
      </c>
      <c r="C11196" s="21" t="s">
        <v>23764</v>
      </c>
      <c r="D11196" s="21" t="s">
        <v>19933</v>
      </c>
      <c r="E11196" s="19" t="str">
        <f t="shared" si="174"/>
        <v>inmyarms</v>
      </c>
    </row>
    <row r="11197" spans="1:5" ht="14.25" hidden="1" customHeight="1" x14ac:dyDescent="0.2">
      <c r="A11197" s="21" t="s">
        <v>23765</v>
      </c>
      <c r="B11197" s="21" t="s">
        <v>23766</v>
      </c>
      <c r="C11197" s="21" t="s">
        <v>23767</v>
      </c>
      <c r="D11197" s="21" t="s">
        <v>19933</v>
      </c>
      <c r="E11197" s="19" t="str">
        <f t="shared" si="174"/>
        <v>drpressure</v>
      </c>
    </row>
    <row r="11198" spans="1:5" ht="14.25" hidden="1" customHeight="1" x14ac:dyDescent="0.2">
      <c r="A11198" s="22">
        <v>101734</v>
      </c>
      <c r="B11198" s="21" t="s">
        <v>23768</v>
      </c>
      <c r="C11198" s="21" t="s">
        <v>23769</v>
      </c>
      <c r="D11198" s="21" t="s">
        <v>19933</v>
      </c>
      <c r="E11198" s="19" t="str">
        <f t="shared" si="174"/>
        <v>diamondsinthedark</v>
      </c>
    </row>
    <row r="11199" spans="1:5" ht="14.25" hidden="1" customHeight="1" x14ac:dyDescent="0.2">
      <c r="A11199" s="21" t="s">
        <v>23770</v>
      </c>
      <c r="B11199" s="21" t="s">
        <v>23771</v>
      </c>
      <c r="C11199" s="21" t="s">
        <v>23772</v>
      </c>
      <c r="D11199" s="21" t="s">
        <v>19933</v>
      </c>
      <c r="E11199" s="19" t="str">
        <f t="shared" si="174"/>
        <v>shewantstomove</v>
      </c>
    </row>
    <row r="11200" spans="1:5" ht="14.25" hidden="1" customHeight="1" x14ac:dyDescent="0.2">
      <c r="A11200" s="21" t="s">
        <v>23773</v>
      </c>
      <c r="B11200" s="21" t="s">
        <v>23774</v>
      </c>
      <c r="C11200" s="21" t="s">
        <v>23775</v>
      </c>
      <c r="D11200" s="21" t="s">
        <v>19933</v>
      </c>
      <c r="E11200" s="19" t="str">
        <f t="shared" si="174"/>
        <v>littlebitofaction</v>
      </c>
    </row>
    <row r="11201" spans="1:5" ht="14.25" hidden="1" customHeight="1" x14ac:dyDescent="0.2">
      <c r="A11201" s="21" t="s">
        <v>23776</v>
      </c>
      <c r="B11201" s="21" t="s">
        <v>23777</v>
      </c>
      <c r="C11201" s="21" t="s">
        <v>14213</v>
      </c>
      <c r="D11201" s="21" t="s">
        <v>19933</v>
      </c>
      <c r="E11201" s="19" t="str">
        <f t="shared" si="174"/>
        <v>promises,promises</v>
      </c>
    </row>
    <row r="11202" spans="1:5" ht="14.25" hidden="1" customHeight="1" x14ac:dyDescent="0.2">
      <c r="A11202" s="21" t="s">
        <v>23778</v>
      </c>
      <c r="B11202" s="21" t="s">
        <v>23779</v>
      </c>
      <c r="C11202" s="21" t="s">
        <v>23780</v>
      </c>
      <c r="D11202" s="21" t="s">
        <v>19933</v>
      </c>
      <c r="E11202" s="19" t="str">
        <f t="shared" si="174"/>
        <v>dothemashedpotatoes</v>
      </c>
    </row>
    <row r="11203" spans="1:5" ht="14.25" hidden="1" customHeight="1" x14ac:dyDescent="0.2">
      <c r="A11203" s="21" t="s">
        <v>23781</v>
      </c>
      <c r="B11203" s="21" t="s">
        <v>11770</v>
      </c>
      <c r="C11203" s="21" t="s">
        <v>23782</v>
      </c>
      <c r="D11203" s="21" t="s">
        <v>19933</v>
      </c>
      <c r="E11203" s="19" t="str">
        <f t="shared" ref="E11203:E11266" si="175">LOWER(SUBSTITUTE(B11203, " ", ""))</f>
        <v>hereiam</v>
      </c>
    </row>
    <row r="11204" spans="1:5" ht="14.25" hidden="1" customHeight="1" x14ac:dyDescent="0.2">
      <c r="A11204" s="21" t="s">
        <v>23783</v>
      </c>
      <c r="B11204" s="21" t="s">
        <v>23784</v>
      </c>
      <c r="C11204" s="21" t="s">
        <v>18453</v>
      </c>
      <c r="D11204" s="21" t="s">
        <v>19933</v>
      </c>
      <c r="E11204" s="19" t="str">
        <f t="shared" si="175"/>
        <v>beautyonthefire</v>
      </c>
    </row>
    <row r="11205" spans="1:5" ht="14.25" hidden="1" customHeight="1" x14ac:dyDescent="0.2">
      <c r="A11205" s="21" t="s">
        <v>23785</v>
      </c>
      <c r="B11205" s="21" t="s">
        <v>23784</v>
      </c>
      <c r="C11205" s="21" t="s">
        <v>18453</v>
      </c>
      <c r="D11205" s="21" t="s">
        <v>19933</v>
      </c>
      <c r="E11205" s="19" t="str">
        <f t="shared" si="175"/>
        <v>beautyonthefire</v>
      </c>
    </row>
    <row r="11206" spans="1:5" ht="14.25" hidden="1" customHeight="1" x14ac:dyDescent="0.2">
      <c r="A11206" s="21" t="s">
        <v>23786</v>
      </c>
      <c r="B11206" s="21" t="s">
        <v>16160</v>
      </c>
      <c r="C11206" s="21" t="s">
        <v>18453</v>
      </c>
      <c r="D11206" s="21" t="s">
        <v>19933</v>
      </c>
      <c r="E11206" s="19" t="str">
        <f t="shared" si="175"/>
        <v>glorious</v>
      </c>
    </row>
    <row r="11207" spans="1:5" ht="14.25" hidden="1" customHeight="1" x14ac:dyDescent="0.2">
      <c r="A11207" s="21" t="s">
        <v>23787</v>
      </c>
      <c r="B11207" s="21" t="s">
        <v>836</v>
      </c>
      <c r="C11207" s="21" t="s">
        <v>18453</v>
      </c>
      <c r="D11207" s="21" t="s">
        <v>19933</v>
      </c>
      <c r="E11207" s="19" t="str">
        <f t="shared" si="175"/>
        <v>goodbye</v>
      </c>
    </row>
    <row r="11208" spans="1:5" ht="14.25" hidden="1" customHeight="1" x14ac:dyDescent="0.2">
      <c r="A11208" s="21" t="s">
        <v>23788</v>
      </c>
      <c r="B11208" s="21" t="s">
        <v>23789</v>
      </c>
      <c r="C11208" s="21" t="s">
        <v>18453</v>
      </c>
      <c r="D11208" s="21" t="s">
        <v>19933</v>
      </c>
      <c r="E11208" s="19" t="str">
        <f t="shared" si="175"/>
        <v>shiver</v>
      </c>
    </row>
    <row r="11209" spans="1:5" ht="14.25" hidden="1" customHeight="1" x14ac:dyDescent="0.2">
      <c r="A11209" s="21" t="s">
        <v>23790</v>
      </c>
      <c r="B11209" s="21" t="s">
        <v>23789</v>
      </c>
      <c r="C11209" s="21" t="s">
        <v>18453</v>
      </c>
      <c r="D11209" s="21" t="s">
        <v>19933</v>
      </c>
      <c r="E11209" s="19" t="str">
        <f t="shared" si="175"/>
        <v>shiver</v>
      </c>
    </row>
    <row r="11210" spans="1:5" ht="14.25" hidden="1" customHeight="1" x14ac:dyDescent="0.2">
      <c r="A11210" s="21" t="s">
        <v>23791</v>
      </c>
      <c r="B11210" s="21" t="s">
        <v>23792</v>
      </c>
      <c r="C11210" s="21" t="s">
        <v>18453</v>
      </c>
      <c r="D11210" s="21" t="s">
        <v>19933</v>
      </c>
      <c r="E11210" s="19" t="str">
        <f t="shared" si="175"/>
        <v>startingtoday</v>
      </c>
    </row>
    <row r="11211" spans="1:5" ht="14.25" hidden="1" customHeight="1" x14ac:dyDescent="0.2">
      <c r="A11211" s="21" t="s">
        <v>23793</v>
      </c>
      <c r="B11211" s="21" t="s">
        <v>23794</v>
      </c>
      <c r="C11211" s="21" t="s">
        <v>18453</v>
      </c>
      <c r="D11211" s="21" t="s">
        <v>19933</v>
      </c>
      <c r="E11211" s="19" t="str">
        <f t="shared" si="175"/>
        <v>thatday</v>
      </c>
    </row>
    <row r="11212" spans="1:5" ht="14.25" hidden="1" customHeight="1" x14ac:dyDescent="0.2">
      <c r="A11212" s="21" t="s">
        <v>23795</v>
      </c>
      <c r="B11212" s="21" t="s">
        <v>18458</v>
      </c>
      <c r="C11212" s="21" t="s">
        <v>18453</v>
      </c>
      <c r="D11212" s="21" t="s">
        <v>19933</v>
      </c>
      <c r="E11212" s="19" t="str">
        <f t="shared" si="175"/>
        <v>torn</v>
      </c>
    </row>
    <row r="11213" spans="1:5" ht="14.25" hidden="1" customHeight="1" x14ac:dyDescent="0.2">
      <c r="A11213" s="21" t="s">
        <v>23796</v>
      </c>
      <c r="B11213" s="21" t="s">
        <v>18460</v>
      </c>
      <c r="C11213" s="21" t="s">
        <v>18453</v>
      </c>
      <c r="D11213" s="21" t="s">
        <v>19933</v>
      </c>
      <c r="E11213" s="19" t="str">
        <f t="shared" si="175"/>
        <v>wishingiwasthere</v>
      </c>
    </row>
    <row r="11214" spans="1:5" ht="14.25" hidden="1" customHeight="1" x14ac:dyDescent="0.2">
      <c r="A11214" s="21" t="s">
        <v>23797</v>
      </c>
      <c r="B11214" s="21" t="s">
        <v>23798</v>
      </c>
      <c r="C11214" s="21" t="s">
        <v>18453</v>
      </c>
      <c r="D11214" s="21" t="s">
        <v>19933</v>
      </c>
      <c r="E11214" s="19" t="str">
        <f t="shared" si="175"/>
        <v>wrongimpression</v>
      </c>
    </row>
    <row r="11215" spans="1:5" ht="14.25" hidden="1" customHeight="1" x14ac:dyDescent="0.2">
      <c r="A11215" s="21" t="s">
        <v>23799</v>
      </c>
      <c r="B11215" s="21" t="s">
        <v>23800</v>
      </c>
      <c r="C11215" s="21" t="s">
        <v>18453</v>
      </c>
      <c r="D11215" s="21" t="s">
        <v>19933</v>
      </c>
      <c r="E11215" s="19" t="str">
        <f t="shared" si="175"/>
        <v>countingdownthedays</v>
      </c>
    </row>
    <row r="11216" spans="1:5" ht="14.25" hidden="1" customHeight="1" x14ac:dyDescent="0.2">
      <c r="A11216" s="21" t="s">
        <v>23801</v>
      </c>
      <c r="B11216" s="21" t="s">
        <v>15998</v>
      </c>
      <c r="C11216" s="21" t="s">
        <v>23802</v>
      </c>
      <c r="D11216" s="21" t="s">
        <v>19933</v>
      </c>
      <c r="E11216" s="19" t="str">
        <f t="shared" si="175"/>
        <v>becauseofyou</v>
      </c>
    </row>
    <row r="11217" spans="1:5" ht="14.25" hidden="1" customHeight="1" x14ac:dyDescent="0.2">
      <c r="A11217" s="21" t="s">
        <v>23803</v>
      </c>
      <c r="B11217" s="21" t="s">
        <v>23804</v>
      </c>
      <c r="C11217" s="21" t="s">
        <v>23802</v>
      </c>
      <c r="D11217" s="21" t="s">
        <v>19933</v>
      </c>
      <c r="E11217" s="19" t="str">
        <f t="shared" si="175"/>
        <v>sosickoflovesongs</v>
      </c>
    </row>
    <row r="11218" spans="1:5" ht="14.25" hidden="1" customHeight="1" x14ac:dyDescent="0.2">
      <c r="A11218" s="21" t="s">
        <v>23805</v>
      </c>
      <c r="B11218" s="21" t="s">
        <v>19454</v>
      </c>
      <c r="C11218" s="21" t="s">
        <v>23802</v>
      </c>
      <c r="D11218" s="21" t="s">
        <v>19933</v>
      </c>
      <c r="E11218" s="19" t="str">
        <f t="shared" si="175"/>
        <v>closer</v>
      </c>
    </row>
    <row r="11219" spans="1:5" ht="14.25" hidden="1" customHeight="1" x14ac:dyDescent="0.2">
      <c r="A11219" s="21" t="s">
        <v>23806</v>
      </c>
      <c r="B11219" s="21" t="s">
        <v>23807</v>
      </c>
      <c r="C11219" s="21" t="s">
        <v>547</v>
      </c>
      <c r="D11219" s="21" t="s">
        <v>19933</v>
      </c>
      <c r="E11219" s="19" t="str">
        <f t="shared" si="175"/>
        <v>prettyamazinggrace</v>
      </c>
    </row>
    <row r="11220" spans="1:5" ht="14.25" hidden="1" customHeight="1" x14ac:dyDescent="0.2">
      <c r="A11220" s="21" t="s">
        <v>23808</v>
      </c>
      <c r="B11220" s="21" t="s">
        <v>23809</v>
      </c>
      <c r="C11220" s="21" t="s">
        <v>547</v>
      </c>
      <c r="D11220" s="21" t="s">
        <v>19933</v>
      </c>
      <c r="E11220" s="19" t="str">
        <f t="shared" si="175"/>
        <v>youmakeitfeellikechristmas</v>
      </c>
    </row>
    <row r="11221" spans="1:5" ht="14.25" hidden="1" customHeight="1" x14ac:dyDescent="0.2">
      <c r="A11221" s="21" t="s">
        <v>23810</v>
      </c>
      <c r="B11221" s="21" t="s">
        <v>23811</v>
      </c>
      <c r="C11221" s="21" t="s">
        <v>23812</v>
      </c>
      <c r="D11221" s="21" t="s">
        <v>19933</v>
      </c>
      <c r="E11221" s="19" t="str">
        <f t="shared" si="175"/>
        <v>anotherday(thattimeforgot)</v>
      </c>
    </row>
    <row r="11222" spans="1:5" ht="14.25" hidden="1" customHeight="1" x14ac:dyDescent="0.2">
      <c r="A11222" s="21" t="s">
        <v>23813</v>
      </c>
      <c r="B11222" s="21" t="s">
        <v>23814</v>
      </c>
      <c r="C11222" s="21" t="s">
        <v>23815</v>
      </c>
      <c r="D11222" s="21" t="s">
        <v>19933</v>
      </c>
      <c r="E11222" s="19" t="str">
        <f t="shared" si="175"/>
        <v>ridewitme(feat.cityspud)</v>
      </c>
    </row>
    <row r="11223" spans="1:5" ht="14.25" hidden="1" customHeight="1" x14ac:dyDescent="0.2">
      <c r="A11223" s="21" t="s">
        <v>23816</v>
      </c>
      <c r="B11223" s="21" t="s">
        <v>23814</v>
      </c>
      <c r="C11223" s="21" t="s">
        <v>23815</v>
      </c>
      <c r="D11223" s="21" t="s">
        <v>19933</v>
      </c>
      <c r="E11223" s="19" t="str">
        <f t="shared" si="175"/>
        <v>ridewitme(feat.cityspud)</v>
      </c>
    </row>
    <row r="11224" spans="1:5" ht="14.25" hidden="1" customHeight="1" x14ac:dyDescent="0.2">
      <c r="A11224" s="21" t="s">
        <v>23817</v>
      </c>
      <c r="B11224" s="21" t="s">
        <v>23818</v>
      </c>
      <c r="C11224" s="21" t="s">
        <v>23815</v>
      </c>
      <c r="D11224" s="21" t="s">
        <v>19933</v>
      </c>
      <c r="E11224" s="19" t="str">
        <f t="shared" si="175"/>
        <v>grillz</v>
      </c>
    </row>
    <row r="11225" spans="1:5" ht="14.25" hidden="1" customHeight="1" x14ac:dyDescent="0.2">
      <c r="A11225" s="21" t="s">
        <v>23819</v>
      </c>
      <c r="B11225" s="21" t="s">
        <v>23820</v>
      </c>
      <c r="C11225" s="21" t="s">
        <v>23815</v>
      </c>
      <c r="D11225" s="21" t="s">
        <v>19933</v>
      </c>
      <c r="E11225" s="19" t="str">
        <f t="shared" si="175"/>
        <v>hotinhere</v>
      </c>
    </row>
    <row r="11226" spans="1:5" ht="14.25" hidden="1" customHeight="1" x14ac:dyDescent="0.2">
      <c r="A11226" s="21" t="s">
        <v>23821</v>
      </c>
      <c r="B11226" s="21" t="s">
        <v>23822</v>
      </c>
      <c r="C11226" s="21" t="s">
        <v>23815</v>
      </c>
      <c r="D11226" s="21" t="s">
        <v>19933</v>
      </c>
      <c r="E11226" s="19" t="str">
        <f t="shared" si="175"/>
        <v>myplace</v>
      </c>
    </row>
    <row r="11227" spans="1:5" ht="14.25" hidden="1" customHeight="1" x14ac:dyDescent="0.2">
      <c r="A11227" s="21" t="s">
        <v>23823</v>
      </c>
      <c r="B11227" s="21" t="s">
        <v>23824</v>
      </c>
      <c r="C11227" s="21" t="s">
        <v>23815</v>
      </c>
      <c r="D11227" s="21" t="s">
        <v>19933</v>
      </c>
      <c r="E11227" s="19" t="str">
        <f t="shared" si="175"/>
        <v>ndeysay</v>
      </c>
    </row>
    <row r="11228" spans="1:5" ht="14.25" hidden="1" customHeight="1" x14ac:dyDescent="0.2">
      <c r="A11228" s="21" t="s">
        <v>23825</v>
      </c>
      <c r="B11228" s="21" t="s">
        <v>23822</v>
      </c>
      <c r="C11228" s="21" t="s">
        <v>23826</v>
      </c>
      <c r="D11228" s="21" t="s">
        <v>19933</v>
      </c>
      <c r="E11228" s="19" t="str">
        <f t="shared" si="175"/>
        <v>myplace</v>
      </c>
    </row>
    <row r="11229" spans="1:5" ht="14.25" hidden="1" customHeight="1" x14ac:dyDescent="0.2">
      <c r="A11229" s="21" t="s">
        <v>23827</v>
      </c>
      <c r="B11229" s="21" t="s">
        <v>23828</v>
      </c>
      <c r="C11229" s="21" t="s">
        <v>23829</v>
      </c>
      <c r="D11229" s="21" t="s">
        <v>19933</v>
      </c>
      <c r="E11229" s="19" t="str">
        <f t="shared" si="175"/>
        <v>workit</v>
      </c>
    </row>
    <row r="11230" spans="1:5" ht="14.25" hidden="1" customHeight="1" x14ac:dyDescent="0.2">
      <c r="A11230" s="21" t="s">
        <v>23830</v>
      </c>
      <c r="B11230" s="21" t="s">
        <v>4743</v>
      </c>
      <c r="C11230" s="21" t="s">
        <v>23831</v>
      </c>
      <c r="D11230" s="21" t="s">
        <v>19933</v>
      </c>
      <c r="E11230" s="19" t="str">
        <f t="shared" si="175"/>
        <v>overandover</v>
      </c>
    </row>
    <row r="11231" spans="1:5" ht="14.25" hidden="1" customHeight="1" x14ac:dyDescent="0.2">
      <c r="A11231" s="21" t="s">
        <v>23832</v>
      </c>
      <c r="B11231" s="21" t="s">
        <v>23833</v>
      </c>
      <c r="C11231" s="21" t="s">
        <v>23834</v>
      </c>
      <c r="D11231" s="21" t="s">
        <v>19933</v>
      </c>
      <c r="E11231" s="19" t="str">
        <f t="shared" si="175"/>
        <v>dilemma</v>
      </c>
    </row>
    <row r="11232" spans="1:5" ht="14.25" hidden="1" customHeight="1" x14ac:dyDescent="0.2">
      <c r="A11232" s="21" t="s">
        <v>23835</v>
      </c>
      <c r="B11232" s="21" t="s">
        <v>23833</v>
      </c>
      <c r="C11232" s="21" t="s">
        <v>23836</v>
      </c>
      <c r="D11232" s="21" t="s">
        <v>19933</v>
      </c>
      <c r="E11232" s="19" t="str">
        <f t="shared" si="175"/>
        <v>dilemma</v>
      </c>
    </row>
    <row r="11233" spans="1:5" ht="14.25" hidden="1" customHeight="1" x14ac:dyDescent="0.2">
      <c r="A11233" s="21" t="s">
        <v>23837</v>
      </c>
      <c r="B11233" s="21" t="s">
        <v>23838</v>
      </c>
      <c r="C11233" s="21" t="s">
        <v>23839</v>
      </c>
      <c r="D11233" s="21" t="s">
        <v>19933</v>
      </c>
      <c r="E11233" s="19" t="str">
        <f t="shared" si="175"/>
        <v>batterup</v>
      </c>
    </row>
    <row r="11234" spans="1:5" ht="14.25" hidden="1" customHeight="1" x14ac:dyDescent="0.2">
      <c r="A11234" s="21" t="s">
        <v>23840</v>
      </c>
      <c r="B11234" s="21" t="s">
        <v>4743</v>
      </c>
      <c r="C11234" s="21" t="s">
        <v>23841</v>
      </c>
      <c r="D11234" s="21" t="s">
        <v>19933</v>
      </c>
      <c r="E11234" s="19" t="str">
        <f t="shared" si="175"/>
        <v>overandover</v>
      </c>
    </row>
    <row r="11235" spans="1:5" ht="14.25" hidden="1" customHeight="1" x14ac:dyDescent="0.2">
      <c r="A11235" s="21" t="s">
        <v>23842</v>
      </c>
      <c r="B11235" s="21" t="s">
        <v>23843</v>
      </c>
      <c r="C11235" s="21" t="s">
        <v>23844</v>
      </c>
      <c r="D11235" s="21" t="s">
        <v>19933</v>
      </c>
      <c r="E11235" s="19" t="str">
        <f t="shared" si="175"/>
        <v>allgoodthingscometoanend</v>
      </c>
    </row>
    <row r="11236" spans="1:5" ht="14.25" hidden="1" customHeight="1" x14ac:dyDescent="0.2">
      <c r="A11236" s="21" t="s">
        <v>23845</v>
      </c>
      <c r="B11236" s="21" t="s">
        <v>23846</v>
      </c>
      <c r="C11236" s="21" t="s">
        <v>23844</v>
      </c>
      <c r="D11236" s="21" t="s">
        <v>19933</v>
      </c>
      <c r="E11236" s="19" t="str">
        <f t="shared" si="175"/>
        <v>i'mlikeabird</v>
      </c>
    </row>
    <row r="11237" spans="1:5" ht="14.25" hidden="1" customHeight="1" x14ac:dyDescent="0.2">
      <c r="A11237" s="21" t="s">
        <v>23847</v>
      </c>
      <c r="B11237" s="21" t="s">
        <v>23846</v>
      </c>
      <c r="C11237" s="21" t="s">
        <v>23844</v>
      </c>
      <c r="D11237" s="21" t="s">
        <v>19933</v>
      </c>
      <c r="E11237" s="19" t="str">
        <f t="shared" si="175"/>
        <v>i'mlikeabird</v>
      </c>
    </row>
    <row r="11238" spans="1:5" ht="14.25" hidden="1" customHeight="1" x14ac:dyDescent="0.2">
      <c r="A11238" s="21" t="s">
        <v>23848</v>
      </c>
      <c r="B11238" s="21" t="s">
        <v>23849</v>
      </c>
      <c r="C11238" s="21" t="s">
        <v>23844</v>
      </c>
      <c r="D11238" s="21" t="s">
        <v>19933</v>
      </c>
      <c r="E11238" s="19" t="str">
        <f t="shared" si="175"/>
        <v>i'mlikeabird(i'llonlyflyaway)</v>
      </c>
    </row>
    <row r="11239" spans="1:5" ht="14.25" hidden="1" customHeight="1" x14ac:dyDescent="0.2">
      <c r="A11239" s="21" t="s">
        <v>23850</v>
      </c>
      <c r="B11239" s="21" t="s">
        <v>23851</v>
      </c>
      <c r="C11239" s="21" t="s">
        <v>23844</v>
      </c>
      <c r="D11239" s="21" t="s">
        <v>19933</v>
      </c>
      <c r="E11239" s="19" t="str">
        <f t="shared" si="175"/>
        <v>ingod'shands</v>
      </c>
    </row>
    <row r="11240" spans="1:5" ht="14.25" hidden="1" customHeight="1" x14ac:dyDescent="0.2">
      <c r="A11240" s="21" t="s">
        <v>23852</v>
      </c>
      <c r="B11240" s="21" t="s">
        <v>13341</v>
      </c>
      <c r="C11240" s="21" t="s">
        <v>23844</v>
      </c>
      <c r="D11240" s="21" t="s">
        <v>19933</v>
      </c>
      <c r="E11240" s="19" t="str">
        <f t="shared" si="175"/>
        <v>maneater</v>
      </c>
    </row>
    <row r="11241" spans="1:5" ht="14.25" hidden="1" customHeight="1" x14ac:dyDescent="0.2">
      <c r="A11241" s="21" t="s">
        <v>23853</v>
      </c>
      <c r="B11241" s="21" t="s">
        <v>23428</v>
      </c>
      <c r="C11241" s="21" t="s">
        <v>23844</v>
      </c>
      <c r="D11241" s="21" t="s">
        <v>19933</v>
      </c>
      <c r="E11241" s="19" t="str">
        <f t="shared" si="175"/>
        <v>ontheradio</v>
      </c>
    </row>
    <row r="11242" spans="1:5" ht="14.25" hidden="1" customHeight="1" x14ac:dyDescent="0.2">
      <c r="A11242" s="21" t="s">
        <v>23854</v>
      </c>
      <c r="B11242" s="21" t="s">
        <v>23855</v>
      </c>
      <c r="C11242" s="21" t="s">
        <v>23844</v>
      </c>
      <c r="D11242" s="21" t="s">
        <v>19933</v>
      </c>
      <c r="E11242" s="19" t="str">
        <f t="shared" si="175"/>
        <v>sayitright</v>
      </c>
    </row>
    <row r="11243" spans="1:5" ht="14.25" hidden="1" customHeight="1" x14ac:dyDescent="0.2">
      <c r="A11243" s="21" t="s">
        <v>23856</v>
      </c>
      <c r="B11243" s="21" t="s">
        <v>23857</v>
      </c>
      <c r="C11243" s="21" t="s">
        <v>23844</v>
      </c>
      <c r="D11243" s="21" t="s">
        <v>19933</v>
      </c>
      <c r="E11243" s="19" t="str">
        <f t="shared" si="175"/>
        <v>turnoffthelight</v>
      </c>
    </row>
    <row r="11244" spans="1:5" ht="14.25" hidden="1" customHeight="1" x14ac:dyDescent="0.2">
      <c r="A11244" s="21" t="s">
        <v>23858</v>
      </c>
      <c r="B11244" s="21" t="s">
        <v>23857</v>
      </c>
      <c r="C11244" s="21" t="s">
        <v>23844</v>
      </c>
      <c r="D11244" s="21" t="s">
        <v>19933</v>
      </c>
      <c r="E11244" s="19" t="str">
        <f t="shared" si="175"/>
        <v>turnoffthelight</v>
      </c>
    </row>
    <row r="11245" spans="1:5" ht="14.25" hidden="1" customHeight="1" x14ac:dyDescent="0.2">
      <c r="A11245" s="21" t="s">
        <v>23859</v>
      </c>
      <c r="B11245" s="21" t="s">
        <v>23428</v>
      </c>
      <c r="C11245" s="21" t="s">
        <v>23844</v>
      </c>
      <c r="D11245" s="21" t="s">
        <v>19933</v>
      </c>
      <c r="E11245" s="19" t="str">
        <f t="shared" si="175"/>
        <v>ontheradio</v>
      </c>
    </row>
    <row r="11246" spans="1:5" ht="14.25" hidden="1" customHeight="1" x14ac:dyDescent="0.2">
      <c r="A11246" s="21" t="s">
        <v>23860</v>
      </c>
      <c r="B11246" s="21" t="s">
        <v>23861</v>
      </c>
      <c r="C11246" s="21" t="s">
        <v>23844</v>
      </c>
      <c r="D11246" s="21" t="s">
        <v>19933</v>
      </c>
      <c r="E11246" s="19" t="str">
        <f t="shared" si="175"/>
        <v>powerless</v>
      </c>
    </row>
    <row r="11247" spans="1:5" ht="14.25" hidden="1" customHeight="1" x14ac:dyDescent="0.2">
      <c r="A11247" s="21" t="s">
        <v>23862</v>
      </c>
      <c r="B11247" s="21" t="s">
        <v>23863</v>
      </c>
      <c r="C11247" s="21" t="s">
        <v>23864</v>
      </c>
      <c r="D11247" s="21" t="s">
        <v>19933</v>
      </c>
      <c r="E11247" s="19" t="str">
        <f t="shared" si="175"/>
        <v>promiscuous</v>
      </c>
    </row>
    <row r="11248" spans="1:5" ht="14.25" hidden="1" customHeight="1" x14ac:dyDescent="0.2">
      <c r="A11248" s="21" t="s">
        <v>23865</v>
      </c>
      <c r="B11248" s="21" t="s">
        <v>23866</v>
      </c>
      <c r="C11248" s="21" t="s">
        <v>23867</v>
      </c>
      <c r="D11248" s="21" t="s">
        <v>19933</v>
      </c>
      <c r="E11248" s="19" t="str">
        <f t="shared" si="175"/>
        <v>animal</v>
      </c>
    </row>
    <row r="11249" spans="1:5" ht="14.25" hidden="1" customHeight="1" x14ac:dyDescent="0.2">
      <c r="A11249" s="21" t="s">
        <v>23868</v>
      </c>
      <c r="B11249" s="21" t="s">
        <v>23869</v>
      </c>
      <c r="C11249" s="21" t="s">
        <v>23870</v>
      </c>
      <c r="D11249" s="21" t="s">
        <v>19933</v>
      </c>
      <c r="E11249" s="19" t="str">
        <f t="shared" si="175"/>
        <v>superliga</v>
      </c>
    </row>
    <row r="11250" spans="1:5" ht="14.25" hidden="1" customHeight="1" x14ac:dyDescent="0.2">
      <c r="A11250" s="21" t="s">
        <v>23871</v>
      </c>
      <c r="B11250" s="21" t="s">
        <v>23872</v>
      </c>
      <c r="C11250" s="21" t="s">
        <v>23873</v>
      </c>
      <c r="D11250" s="21" t="s">
        <v>19933</v>
      </c>
      <c r="E11250" s="19" t="str">
        <f t="shared" si="175"/>
        <v>amazinggrace</v>
      </c>
    </row>
    <row r="11251" spans="1:5" ht="14.25" hidden="1" customHeight="1" x14ac:dyDescent="0.2">
      <c r="A11251" s="21" t="s">
        <v>23874</v>
      </c>
      <c r="B11251" s="21" t="s">
        <v>23875</v>
      </c>
      <c r="C11251" s="21" t="s">
        <v>23876</v>
      </c>
      <c r="D11251" s="21" t="s">
        <v>19933</v>
      </c>
      <c r="E11251" s="19" t="str">
        <f t="shared" si="175"/>
        <v>dreamcatchme</v>
      </c>
    </row>
    <row r="11252" spans="1:5" ht="14.25" hidden="1" customHeight="1" x14ac:dyDescent="0.2">
      <c r="A11252" s="21" t="s">
        <v>23877</v>
      </c>
      <c r="B11252" s="21" t="s">
        <v>13421</v>
      </c>
      <c r="C11252" s="21" t="s">
        <v>23876</v>
      </c>
      <c r="D11252" s="21" t="s">
        <v>19933</v>
      </c>
      <c r="E11252" s="19" t="str">
        <f t="shared" si="175"/>
        <v>ifthisisit</v>
      </c>
    </row>
    <row r="11253" spans="1:5" ht="14.25" hidden="1" customHeight="1" x14ac:dyDescent="0.2">
      <c r="A11253" s="21" t="s">
        <v>23878</v>
      </c>
      <c r="B11253" s="21" t="s">
        <v>23879</v>
      </c>
      <c r="C11253" s="21" t="s">
        <v>23880</v>
      </c>
      <c r="D11253" s="21" t="s">
        <v>19933</v>
      </c>
      <c r="E11253" s="19" t="str">
        <f t="shared" si="175"/>
        <v>hot</v>
      </c>
    </row>
    <row r="11254" spans="1:5" ht="14.25" hidden="1" customHeight="1" x14ac:dyDescent="0.2">
      <c r="A11254" s="21" t="s">
        <v>23881</v>
      </c>
      <c r="B11254" s="21" t="s">
        <v>8462</v>
      </c>
      <c r="C11254" s="21" t="s">
        <v>23882</v>
      </c>
      <c r="D11254" s="21" t="s">
        <v>19933</v>
      </c>
      <c r="E11254" s="19" t="str">
        <f t="shared" si="175"/>
        <v>helpme</v>
      </c>
    </row>
    <row r="11255" spans="1:5" ht="14.25" hidden="1" customHeight="1" x14ac:dyDescent="0.2">
      <c r="A11255" s="21" t="s">
        <v>23883</v>
      </c>
      <c r="B11255" s="21" t="s">
        <v>23884</v>
      </c>
      <c r="C11255" s="21" t="s">
        <v>23885</v>
      </c>
      <c r="D11255" s="21" t="s">
        <v>19933</v>
      </c>
      <c r="E11255" s="19" t="str">
        <f t="shared" si="175"/>
        <v>faraway</v>
      </c>
    </row>
    <row r="11256" spans="1:5" ht="14.25" hidden="1" customHeight="1" x14ac:dyDescent="0.2">
      <c r="A11256" s="21" t="s">
        <v>23886</v>
      </c>
      <c r="B11256" s="21" t="s">
        <v>23887</v>
      </c>
      <c r="C11256" s="21" t="s">
        <v>23885</v>
      </c>
      <c r="D11256" s="21" t="s">
        <v>19933</v>
      </c>
      <c r="E11256" s="19" t="str">
        <f t="shared" si="175"/>
        <v>howyouremindme</v>
      </c>
    </row>
    <row r="11257" spans="1:5" ht="14.25" hidden="1" customHeight="1" x14ac:dyDescent="0.2">
      <c r="A11257" s="21" t="s">
        <v>23888</v>
      </c>
      <c r="B11257" s="21" t="s">
        <v>9741</v>
      </c>
      <c r="C11257" s="21" t="s">
        <v>23885</v>
      </c>
      <c r="D11257" s="21" t="s">
        <v>19933</v>
      </c>
      <c r="E11257" s="19" t="str">
        <f t="shared" si="175"/>
        <v>photograph</v>
      </c>
    </row>
    <row r="11258" spans="1:5" ht="14.25" hidden="1" customHeight="1" x14ac:dyDescent="0.2">
      <c r="A11258" s="21" t="s">
        <v>23889</v>
      </c>
      <c r="B11258" s="21" t="s">
        <v>23890</v>
      </c>
      <c r="C11258" s="21" t="s">
        <v>23885</v>
      </c>
      <c r="D11258" s="21" t="s">
        <v>19933</v>
      </c>
      <c r="E11258" s="19" t="str">
        <f t="shared" si="175"/>
        <v>rockstar</v>
      </c>
    </row>
    <row r="11259" spans="1:5" ht="14.25" hidden="1" customHeight="1" x14ac:dyDescent="0.2">
      <c r="A11259" s="21" t="s">
        <v>23891</v>
      </c>
      <c r="B11259" s="21" t="s">
        <v>23884</v>
      </c>
      <c r="C11259" s="21" t="s">
        <v>23885</v>
      </c>
      <c r="D11259" s="21" t="s">
        <v>19933</v>
      </c>
      <c r="E11259" s="19" t="str">
        <f t="shared" si="175"/>
        <v>faraway</v>
      </c>
    </row>
    <row r="11260" spans="1:5" ht="14.25" hidden="1" customHeight="1" x14ac:dyDescent="0.2">
      <c r="A11260" s="21" t="s">
        <v>23892</v>
      </c>
      <c r="B11260" s="21" t="s">
        <v>23893</v>
      </c>
      <c r="C11260" s="21" t="s">
        <v>23885</v>
      </c>
      <c r="D11260" s="21" t="s">
        <v>19933</v>
      </c>
      <c r="E11260" s="19" t="str">
        <f t="shared" si="175"/>
        <v>howuremindme</v>
      </c>
    </row>
    <row r="11261" spans="1:5" ht="14.25" hidden="1" customHeight="1" x14ac:dyDescent="0.2">
      <c r="A11261" s="21" t="s">
        <v>23894</v>
      </c>
      <c r="B11261" s="21" t="s">
        <v>5370</v>
      </c>
      <c r="C11261" s="21" t="s">
        <v>23885</v>
      </c>
      <c r="D11261" s="21" t="s">
        <v>19933</v>
      </c>
      <c r="E11261" s="19" t="str">
        <f t="shared" si="175"/>
        <v>someday</v>
      </c>
    </row>
    <row r="11262" spans="1:5" ht="14.25" hidden="1" customHeight="1" x14ac:dyDescent="0.2">
      <c r="A11262" s="21" t="s">
        <v>23895</v>
      </c>
      <c r="B11262" s="21" t="s">
        <v>12832</v>
      </c>
      <c r="C11262" s="21" t="s">
        <v>23885</v>
      </c>
      <c r="D11262" s="21" t="s">
        <v>19933</v>
      </c>
      <c r="E11262" s="19" t="str">
        <f t="shared" si="175"/>
        <v>toobad</v>
      </c>
    </row>
    <row r="11263" spans="1:5" ht="14.25" hidden="1" customHeight="1" x14ac:dyDescent="0.2">
      <c r="A11263" s="21" t="s">
        <v>23896</v>
      </c>
      <c r="B11263" s="21" t="s">
        <v>5370</v>
      </c>
      <c r="C11263" s="21" t="s">
        <v>23897</v>
      </c>
      <c r="D11263" s="21" t="s">
        <v>19933</v>
      </c>
      <c r="E11263" s="19" t="str">
        <f t="shared" si="175"/>
        <v>someday</v>
      </c>
    </row>
    <row r="11264" spans="1:5" ht="14.25" hidden="1" customHeight="1" x14ac:dyDescent="0.2">
      <c r="A11264" s="21" t="s">
        <v>23898</v>
      </c>
      <c r="B11264" s="21" t="s">
        <v>7158</v>
      </c>
      <c r="C11264" s="21" t="s">
        <v>23899</v>
      </c>
      <c r="D11264" s="21" t="s">
        <v>19933</v>
      </c>
      <c r="E11264" s="19" t="str">
        <f t="shared" si="175"/>
        <v>fantasy</v>
      </c>
    </row>
    <row r="11265" spans="1:5" ht="14.25" hidden="1" customHeight="1" x14ac:dyDescent="0.2">
      <c r="A11265" s="21" t="s">
        <v>23900</v>
      </c>
      <c r="B11265" s="21" t="s">
        <v>23901</v>
      </c>
      <c r="C11265" s="21" t="s">
        <v>23902</v>
      </c>
      <c r="D11265" s="21" t="s">
        <v>19933</v>
      </c>
      <c r="E11265" s="19" t="str">
        <f t="shared" si="175"/>
        <v>believeagain</v>
      </c>
    </row>
    <row r="11266" spans="1:5" ht="14.25" hidden="1" customHeight="1" x14ac:dyDescent="0.2">
      <c r="A11266" s="21" t="s">
        <v>23903</v>
      </c>
      <c r="B11266" s="21" t="s">
        <v>23904</v>
      </c>
      <c r="C11266" s="21" t="s">
        <v>23905</v>
      </c>
      <c r="D11266" s="21" t="s">
        <v>19933</v>
      </c>
      <c r="E11266" s="19" t="str">
        <f t="shared" si="175"/>
        <v>followdaleader</v>
      </c>
    </row>
    <row r="11267" spans="1:5" ht="14.25" hidden="1" customHeight="1" x14ac:dyDescent="0.2">
      <c r="A11267" s="21" t="s">
        <v>23906</v>
      </c>
      <c r="B11267" s="21" t="s">
        <v>23907</v>
      </c>
      <c r="C11267" s="21" t="s">
        <v>23908</v>
      </c>
      <c r="D11267" s="21" t="s">
        <v>19933</v>
      </c>
      <c r="E11267" s="19" t="str">
        <f t="shared" ref="E11267:E11330" si="176">LOWER(SUBSTITUTE(B11267, " ", ""))</f>
        <v>thebestdays</v>
      </c>
    </row>
    <row r="11268" spans="1:5" ht="14.25" hidden="1" customHeight="1" x14ac:dyDescent="0.2">
      <c r="A11268" s="21" t="s">
        <v>23909</v>
      </c>
      <c r="B11268" s="21" t="s">
        <v>8698</v>
      </c>
      <c r="C11268" s="21" t="s">
        <v>23908</v>
      </c>
      <c r="D11268" s="21" t="s">
        <v>19933</v>
      </c>
      <c r="E11268" s="19" t="str">
        <f t="shared" si="176"/>
        <v>youmakemefeellikedancing</v>
      </c>
    </row>
    <row r="11269" spans="1:5" ht="14.25" hidden="1" customHeight="1" x14ac:dyDescent="0.2">
      <c r="A11269" s="21" t="s">
        <v>23910</v>
      </c>
      <c r="B11269" s="21" t="s">
        <v>23911</v>
      </c>
      <c r="C11269" s="21" t="s">
        <v>23908</v>
      </c>
      <c r="D11269" s="21" t="s">
        <v>19933</v>
      </c>
      <c r="E11269" s="19" t="str">
        <f t="shared" si="176"/>
        <v>strawberrykisses</v>
      </c>
    </row>
    <row r="11270" spans="1:5" ht="14.25" hidden="1" customHeight="1" x14ac:dyDescent="0.2">
      <c r="A11270" s="21" t="s">
        <v>23912</v>
      </c>
      <c r="B11270" s="21" t="s">
        <v>23913</v>
      </c>
      <c r="C11270" s="21" t="s">
        <v>23914</v>
      </c>
      <c r="D11270" s="21" t="s">
        <v>19933</v>
      </c>
      <c r="E11270" s="19" t="str">
        <f t="shared" si="176"/>
        <v>absolutely(storyofagirl)</v>
      </c>
    </row>
    <row r="11271" spans="1:5" ht="14.25" hidden="1" customHeight="1" x14ac:dyDescent="0.2">
      <c r="A11271" s="21" t="s">
        <v>23915</v>
      </c>
      <c r="B11271" s="21" t="s">
        <v>23916</v>
      </c>
      <c r="C11271" s="21" t="s">
        <v>18500</v>
      </c>
      <c r="D11271" s="21" t="s">
        <v>19933</v>
      </c>
      <c r="E11271" s="19" t="str">
        <f t="shared" si="176"/>
        <v>smellsliketeenspirit</v>
      </c>
    </row>
    <row r="11272" spans="1:5" ht="14.25" hidden="1" customHeight="1" x14ac:dyDescent="0.2">
      <c r="A11272" s="21" t="s">
        <v>23917</v>
      </c>
      <c r="B11272" s="21" t="s">
        <v>23918</v>
      </c>
      <c r="C11272" s="21" t="s">
        <v>18505</v>
      </c>
      <c r="D11272" s="21" t="s">
        <v>19933</v>
      </c>
      <c r="E11272" s="19" t="str">
        <f t="shared" si="176"/>
        <v>jcbsong</v>
      </c>
    </row>
    <row r="11273" spans="1:5" ht="14.25" hidden="1" customHeight="1" x14ac:dyDescent="0.2">
      <c r="A11273" s="21" t="s">
        <v>23919</v>
      </c>
      <c r="B11273" s="21" t="s">
        <v>23920</v>
      </c>
      <c r="C11273" s="21" t="s">
        <v>18510</v>
      </c>
      <c r="D11273" s="21" t="s">
        <v>19933</v>
      </c>
      <c r="E11273" s="19" t="str">
        <f t="shared" si="176"/>
        <v>ex-girlfriend</v>
      </c>
    </row>
    <row r="11274" spans="1:5" ht="14.25" hidden="1" customHeight="1" x14ac:dyDescent="0.2">
      <c r="A11274" s="21" t="s">
        <v>23921</v>
      </c>
      <c r="B11274" s="21" t="s">
        <v>23922</v>
      </c>
      <c r="C11274" s="21" t="s">
        <v>18510</v>
      </c>
      <c r="D11274" s="21" t="s">
        <v>19933</v>
      </c>
      <c r="E11274" s="19" t="str">
        <f t="shared" si="176"/>
        <v>hellagood</v>
      </c>
    </row>
    <row r="11275" spans="1:5" ht="14.25" hidden="1" customHeight="1" x14ac:dyDescent="0.2">
      <c r="A11275" s="21" t="s">
        <v>23923</v>
      </c>
      <c r="B11275" s="21" t="s">
        <v>1898</v>
      </c>
      <c r="C11275" s="21" t="s">
        <v>18510</v>
      </c>
      <c r="D11275" s="21" t="s">
        <v>19933</v>
      </c>
      <c r="E11275" s="19" t="str">
        <f t="shared" si="176"/>
        <v>heybaby</v>
      </c>
    </row>
    <row r="11276" spans="1:5" ht="14.25" hidden="1" customHeight="1" x14ac:dyDescent="0.2">
      <c r="A11276" s="21" t="s">
        <v>23924</v>
      </c>
      <c r="B11276" s="21" t="s">
        <v>4179</v>
      </c>
      <c r="C11276" s="21" t="s">
        <v>18510</v>
      </c>
      <c r="D11276" s="21" t="s">
        <v>19933</v>
      </c>
      <c r="E11276" s="19" t="str">
        <f t="shared" si="176"/>
        <v>it'smylife</v>
      </c>
    </row>
    <row r="11277" spans="1:5" ht="14.25" hidden="1" customHeight="1" x14ac:dyDescent="0.2">
      <c r="A11277" s="21" t="s">
        <v>23925</v>
      </c>
      <c r="B11277" s="21" t="s">
        <v>23926</v>
      </c>
      <c r="C11277" s="21" t="s">
        <v>18510</v>
      </c>
      <c r="D11277" s="21" t="s">
        <v>19933</v>
      </c>
      <c r="E11277" s="19" t="str">
        <f t="shared" si="176"/>
        <v>simplekindoflife</v>
      </c>
    </row>
    <row r="11278" spans="1:5" ht="14.25" hidden="1" customHeight="1" x14ac:dyDescent="0.2">
      <c r="A11278" s="21" t="s">
        <v>23927</v>
      </c>
      <c r="B11278" s="21" t="s">
        <v>23928</v>
      </c>
      <c r="C11278" s="21" t="s">
        <v>18510</v>
      </c>
      <c r="D11278" s="21" t="s">
        <v>19933</v>
      </c>
      <c r="E11278" s="19" t="str">
        <f t="shared" si="176"/>
        <v>underneathitall</v>
      </c>
    </row>
    <row r="11279" spans="1:5" ht="14.25" hidden="1" customHeight="1" x14ac:dyDescent="0.2">
      <c r="A11279" s="21" t="s">
        <v>23929</v>
      </c>
      <c r="B11279" s="21" t="s">
        <v>23930</v>
      </c>
      <c r="C11279" s="21" t="s">
        <v>23931</v>
      </c>
      <c r="D11279" s="21" t="s">
        <v>19933</v>
      </c>
      <c r="E11279" s="19" t="str">
        <f t="shared" si="176"/>
        <v>5yearstime</v>
      </c>
    </row>
    <row r="11280" spans="1:5" ht="14.25" hidden="1" customHeight="1" x14ac:dyDescent="0.2">
      <c r="A11280" s="21" t="s">
        <v>23932</v>
      </c>
      <c r="B11280" s="21" t="s">
        <v>23933</v>
      </c>
      <c r="C11280" s="21" t="s">
        <v>14288</v>
      </c>
      <c r="D11280" s="21" t="s">
        <v>19933</v>
      </c>
      <c r="E11280" s="19" t="str">
        <f t="shared" si="176"/>
        <v>nolies</v>
      </c>
    </row>
    <row r="11281" spans="1:5" ht="14.25" hidden="1" customHeight="1" x14ac:dyDescent="0.2">
      <c r="A11281" s="21" t="s">
        <v>23934</v>
      </c>
      <c r="B11281" s="21" t="s">
        <v>2488</v>
      </c>
      <c r="C11281" s="21" t="s">
        <v>306</v>
      </c>
      <c r="D11281" s="21" t="s">
        <v>19933</v>
      </c>
      <c r="E11281" s="19" t="str">
        <f t="shared" si="176"/>
        <v>areyoulonesometonight</v>
      </c>
    </row>
    <row r="11282" spans="1:5" ht="14.25" hidden="1" customHeight="1" x14ac:dyDescent="0.2">
      <c r="A11282" s="21" t="s">
        <v>23935</v>
      </c>
      <c r="B11282" s="21" t="s">
        <v>23936</v>
      </c>
      <c r="C11282" s="21" t="s">
        <v>306</v>
      </c>
      <c r="D11282" s="21" t="s">
        <v>19933</v>
      </c>
      <c r="E11282" s="19" t="str">
        <f t="shared" si="176"/>
        <v>coldcoldheart</v>
      </c>
    </row>
    <row r="11283" spans="1:5" ht="14.25" hidden="1" customHeight="1" x14ac:dyDescent="0.2">
      <c r="A11283" s="21" t="s">
        <v>23937</v>
      </c>
      <c r="B11283" s="21" t="s">
        <v>23938</v>
      </c>
      <c r="C11283" s="21" t="s">
        <v>306</v>
      </c>
      <c r="D11283" s="21" t="s">
        <v>19933</v>
      </c>
      <c r="E11283" s="19" t="str">
        <f t="shared" si="176"/>
        <v>comeawaywithme</v>
      </c>
    </row>
    <row r="11284" spans="1:5" ht="14.25" hidden="1" customHeight="1" x14ac:dyDescent="0.2">
      <c r="A11284" s="21" t="s">
        <v>23939</v>
      </c>
      <c r="B11284" s="21" t="s">
        <v>23940</v>
      </c>
      <c r="C11284" s="21" t="s">
        <v>306</v>
      </c>
      <c r="D11284" s="21" t="s">
        <v>19933</v>
      </c>
      <c r="E11284" s="19" t="str">
        <f t="shared" si="176"/>
        <v>don'tknowwhy</v>
      </c>
    </row>
    <row r="11285" spans="1:5" ht="14.25" hidden="1" customHeight="1" x14ac:dyDescent="0.2">
      <c r="A11285" s="21" t="s">
        <v>23941</v>
      </c>
      <c r="B11285" s="21" t="s">
        <v>23940</v>
      </c>
      <c r="C11285" s="21" t="s">
        <v>306</v>
      </c>
      <c r="D11285" s="21" t="s">
        <v>19933</v>
      </c>
      <c r="E11285" s="19" t="str">
        <f t="shared" si="176"/>
        <v>don'tknowwhy</v>
      </c>
    </row>
    <row r="11286" spans="1:5" ht="14.25" hidden="1" customHeight="1" x14ac:dyDescent="0.2">
      <c r="A11286" s="21" t="s">
        <v>23942</v>
      </c>
      <c r="B11286" s="21" t="s">
        <v>23943</v>
      </c>
      <c r="C11286" s="21" t="s">
        <v>306</v>
      </c>
      <c r="D11286" s="21" t="s">
        <v>19933</v>
      </c>
      <c r="E11286" s="19" t="str">
        <f t="shared" si="176"/>
        <v>feelin'thesameway</v>
      </c>
    </row>
    <row r="11287" spans="1:5" ht="14.25" hidden="1" customHeight="1" x14ac:dyDescent="0.2">
      <c r="A11287" s="21" t="s">
        <v>23944</v>
      </c>
      <c r="B11287" s="21" t="s">
        <v>23945</v>
      </c>
      <c r="C11287" s="21" t="s">
        <v>306</v>
      </c>
      <c r="D11287" s="21" t="s">
        <v>19933</v>
      </c>
      <c r="E11287" s="19" t="str">
        <f t="shared" si="176"/>
        <v>i'vegottoseeyouagain</v>
      </c>
    </row>
    <row r="11288" spans="1:5" ht="14.25" hidden="1" customHeight="1" x14ac:dyDescent="0.2">
      <c r="A11288" s="21" t="s">
        <v>23946</v>
      </c>
      <c r="B11288" s="21" t="s">
        <v>23947</v>
      </c>
      <c r="C11288" s="21" t="s">
        <v>306</v>
      </c>
      <c r="D11288" s="21" t="s">
        <v>19933</v>
      </c>
      <c r="E11288" s="19" t="str">
        <f t="shared" si="176"/>
        <v>littleroom</v>
      </c>
    </row>
    <row r="11289" spans="1:5" ht="14.25" hidden="1" customHeight="1" x14ac:dyDescent="0.2">
      <c r="A11289" s="21" t="s">
        <v>23948</v>
      </c>
      <c r="B11289" s="21" t="s">
        <v>23190</v>
      </c>
      <c r="C11289" s="21" t="s">
        <v>306</v>
      </c>
      <c r="D11289" s="21" t="s">
        <v>19933</v>
      </c>
      <c r="E11289" s="19" t="str">
        <f t="shared" si="176"/>
        <v>lonestar</v>
      </c>
    </row>
    <row r="11290" spans="1:5" ht="14.25" hidden="1" customHeight="1" x14ac:dyDescent="0.2">
      <c r="A11290" s="21" t="s">
        <v>23949</v>
      </c>
      <c r="B11290" s="21" t="s">
        <v>11676</v>
      </c>
      <c r="C11290" s="21" t="s">
        <v>306</v>
      </c>
      <c r="D11290" s="21" t="s">
        <v>19933</v>
      </c>
      <c r="E11290" s="19" t="str">
        <f t="shared" si="176"/>
        <v>loveme</v>
      </c>
    </row>
    <row r="11291" spans="1:5" ht="14.25" hidden="1" customHeight="1" x14ac:dyDescent="0.2">
      <c r="A11291" s="21" t="s">
        <v>23950</v>
      </c>
      <c r="B11291" s="21" t="s">
        <v>11696</v>
      </c>
      <c r="C11291" s="21" t="s">
        <v>306</v>
      </c>
      <c r="D11291" s="21" t="s">
        <v>19933</v>
      </c>
      <c r="E11291" s="19" t="str">
        <f t="shared" si="176"/>
        <v>morethanthis</v>
      </c>
    </row>
    <row r="11292" spans="1:5" ht="14.25" hidden="1" customHeight="1" x14ac:dyDescent="0.2">
      <c r="A11292" s="21" t="s">
        <v>23951</v>
      </c>
      <c r="B11292" s="21" t="s">
        <v>23952</v>
      </c>
      <c r="C11292" s="21" t="s">
        <v>306</v>
      </c>
      <c r="D11292" s="21" t="s">
        <v>19933</v>
      </c>
      <c r="E11292" s="19" t="str">
        <f t="shared" si="176"/>
        <v>nottoolate</v>
      </c>
    </row>
    <row r="11293" spans="1:5" ht="14.25" hidden="1" customHeight="1" x14ac:dyDescent="0.2">
      <c r="A11293" s="21" t="s">
        <v>23953</v>
      </c>
      <c r="B11293" s="21" t="s">
        <v>23954</v>
      </c>
      <c r="C11293" s="21" t="s">
        <v>306</v>
      </c>
      <c r="D11293" s="21" t="s">
        <v>19933</v>
      </c>
      <c r="E11293" s="19" t="str">
        <f t="shared" si="176"/>
        <v>oneflightdown</v>
      </c>
    </row>
    <row r="11294" spans="1:5" ht="14.25" hidden="1" customHeight="1" x14ac:dyDescent="0.2">
      <c r="A11294" s="21" t="s">
        <v>23955</v>
      </c>
      <c r="B11294" s="21" t="s">
        <v>23956</v>
      </c>
      <c r="C11294" s="21" t="s">
        <v>306</v>
      </c>
      <c r="D11294" s="21" t="s">
        <v>19933</v>
      </c>
      <c r="E11294" s="19" t="str">
        <f t="shared" si="176"/>
        <v>paintersong</v>
      </c>
    </row>
    <row r="11295" spans="1:5" ht="14.25" hidden="1" customHeight="1" x14ac:dyDescent="0.2">
      <c r="A11295" s="21" t="s">
        <v>23957</v>
      </c>
      <c r="B11295" s="21" t="s">
        <v>23958</v>
      </c>
      <c r="C11295" s="21" t="s">
        <v>306</v>
      </c>
      <c r="D11295" s="21" t="s">
        <v>19933</v>
      </c>
      <c r="E11295" s="19" t="str">
        <f t="shared" si="176"/>
        <v>shootthemoon</v>
      </c>
    </row>
    <row r="11296" spans="1:5" ht="14.25" hidden="1" customHeight="1" x14ac:dyDescent="0.2">
      <c r="A11296" s="21" t="s">
        <v>23959</v>
      </c>
      <c r="B11296" s="21" t="s">
        <v>305</v>
      </c>
      <c r="C11296" s="21" t="s">
        <v>306</v>
      </c>
      <c r="D11296" s="21" t="s">
        <v>19933</v>
      </c>
      <c r="E11296" s="19" t="str">
        <f t="shared" si="176"/>
        <v>sunrise</v>
      </c>
    </row>
    <row r="11297" spans="1:5" ht="14.25" hidden="1" customHeight="1" x14ac:dyDescent="0.2">
      <c r="A11297" s="21" t="s">
        <v>23960</v>
      </c>
      <c r="B11297" s="21" t="s">
        <v>305</v>
      </c>
      <c r="C11297" s="21" t="s">
        <v>306</v>
      </c>
      <c r="D11297" s="21" t="s">
        <v>19933</v>
      </c>
      <c r="E11297" s="19" t="str">
        <f t="shared" si="176"/>
        <v>sunrise</v>
      </c>
    </row>
    <row r="11298" spans="1:5" ht="14.25" hidden="1" customHeight="1" x14ac:dyDescent="0.2">
      <c r="A11298" s="21" t="s">
        <v>23961</v>
      </c>
      <c r="B11298" s="21" t="s">
        <v>23962</v>
      </c>
      <c r="C11298" s="21" t="s">
        <v>306</v>
      </c>
      <c r="D11298" s="21" t="s">
        <v>19933</v>
      </c>
      <c r="E11298" s="19" t="str">
        <f t="shared" si="176"/>
        <v>thinkingaboutyou</v>
      </c>
    </row>
    <row r="11299" spans="1:5" ht="14.25" hidden="1" customHeight="1" x14ac:dyDescent="0.2">
      <c r="A11299" s="21" t="s">
        <v>23963</v>
      </c>
      <c r="B11299" s="21" t="s">
        <v>23964</v>
      </c>
      <c r="C11299" s="21" t="s">
        <v>306</v>
      </c>
      <c r="D11299" s="21" t="s">
        <v>19933</v>
      </c>
      <c r="E11299" s="19" t="str">
        <f t="shared" si="176"/>
        <v>thosesweetwords</v>
      </c>
    </row>
    <row r="11300" spans="1:5" ht="14.25" hidden="1" customHeight="1" x14ac:dyDescent="0.2">
      <c r="A11300" s="21" t="s">
        <v>23965</v>
      </c>
      <c r="B11300" s="21" t="s">
        <v>23964</v>
      </c>
      <c r="C11300" s="21" t="s">
        <v>306</v>
      </c>
      <c r="D11300" s="21" t="s">
        <v>19933</v>
      </c>
      <c r="E11300" s="19" t="str">
        <f t="shared" si="176"/>
        <v>thosesweetwords</v>
      </c>
    </row>
    <row r="11301" spans="1:5" ht="14.25" hidden="1" customHeight="1" x14ac:dyDescent="0.2">
      <c r="A11301" s="21" t="s">
        <v>23966</v>
      </c>
      <c r="B11301" s="21" t="s">
        <v>23967</v>
      </c>
      <c r="C11301" s="21" t="s">
        <v>306</v>
      </c>
      <c r="D11301" s="21" t="s">
        <v>19933</v>
      </c>
      <c r="E11301" s="19" t="str">
        <f t="shared" si="176"/>
        <v>whatamitoyou</v>
      </c>
    </row>
    <row r="11302" spans="1:5" ht="14.25" hidden="1" customHeight="1" x14ac:dyDescent="0.2">
      <c r="A11302" s="21" t="s">
        <v>23968</v>
      </c>
      <c r="B11302" s="21" t="s">
        <v>23969</v>
      </c>
      <c r="C11302" s="21" t="s">
        <v>306</v>
      </c>
      <c r="D11302" s="21" t="s">
        <v>19933</v>
      </c>
      <c r="E11302" s="19" t="str">
        <f t="shared" si="176"/>
        <v>whatamitoyou?</v>
      </c>
    </row>
    <row r="11303" spans="1:5" ht="14.25" hidden="1" customHeight="1" x14ac:dyDescent="0.2">
      <c r="A11303" s="21" t="s">
        <v>23970</v>
      </c>
      <c r="B11303" s="21" t="s">
        <v>23971</v>
      </c>
      <c r="C11303" s="21" t="s">
        <v>306</v>
      </c>
      <c r="D11303" s="21" t="s">
        <v>19933</v>
      </c>
      <c r="E11303" s="19" t="str">
        <f t="shared" si="176"/>
        <v>wishicould</v>
      </c>
    </row>
    <row r="11304" spans="1:5" ht="14.25" hidden="1" customHeight="1" x14ac:dyDescent="0.2">
      <c r="A11304" s="21" t="s">
        <v>23972</v>
      </c>
      <c r="B11304" s="21" t="s">
        <v>23973</v>
      </c>
      <c r="C11304" s="21" t="s">
        <v>23974</v>
      </c>
      <c r="D11304" s="21" t="s">
        <v>19933</v>
      </c>
      <c r="E11304" s="19" t="str">
        <f t="shared" si="176"/>
        <v>don'tlaughatme</v>
      </c>
    </row>
    <row r="11305" spans="1:5" ht="14.25" hidden="1" customHeight="1" x14ac:dyDescent="0.2">
      <c r="A11305" s="21" t="s">
        <v>23975</v>
      </c>
      <c r="B11305" s="21" t="s">
        <v>12584</v>
      </c>
      <c r="C11305" s="21" t="s">
        <v>23976</v>
      </c>
      <c r="D11305" s="21" t="s">
        <v>19933</v>
      </c>
      <c r="E11305" s="19" t="str">
        <f t="shared" si="176"/>
        <v>timeaftertime</v>
      </c>
    </row>
    <row r="11306" spans="1:5" ht="14.25" hidden="1" customHeight="1" x14ac:dyDescent="0.2">
      <c r="A11306" s="21" t="s">
        <v>23977</v>
      </c>
      <c r="B11306" s="21" t="s">
        <v>23978</v>
      </c>
      <c r="C11306" s="21" t="s">
        <v>18531</v>
      </c>
      <c r="D11306" s="21" t="s">
        <v>19933</v>
      </c>
      <c r="E11306" s="19" t="str">
        <f t="shared" si="176"/>
        <v>byebyebye</v>
      </c>
    </row>
    <row r="11307" spans="1:5" ht="14.25" hidden="1" customHeight="1" x14ac:dyDescent="0.2">
      <c r="A11307" s="21" t="s">
        <v>23979</v>
      </c>
      <c r="B11307" s="21" t="s">
        <v>23978</v>
      </c>
      <c r="C11307" s="21" t="s">
        <v>18531</v>
      </c>
      <c r="D11307" s="21" t="s">
        <v>19933</v>
      </c>
      <c r="E11307" s="19" t="str">
        <f t="shared" si="176"/>
        <v>byebyebye</v>
      </c>
    </row>
    <row r="11308" spans="1:5" ht="14.25" hidden="1" customHeight="1" x14ac:dyDescent="0.2">
      <c r="A11308" s="21" t="s">
        <v>23980</v>
      </c>
      <c r="B11308" s="21" t="s">
        <v>16405</v>
      </c>
      <c r="C11308" s="21" t="s">
        <v>18531</v>
      </c>
      <c r="D11308" s="21" t="s">
        <v>19933</v>
      </c>
      <c r="E11308" s="19" t="str">
        <f t="shared" si="176"/>
        <v>girlfriend</v>
      </c>
    </row>
    <row r="11309" spans="1:5" ht="14.25" hidden="1" customHeight="1" x14ac:dyDescent="0.2">
      <c r="A11309" s="21" t="s">
        <v>23981</v>
      </c>
      <c r="B11309" s="21" t="s">
        <v>16405</v>
      </c>
      <c r="C11309" s="21" t="s">
        <v>18531</v>
      </c>
      <c r="D11309" s="21" t="s">
        <v>19933</v>
      </c>
      <c r="E11309" s="19" t="str">
        <f t="shared" si="176"/>
        <v>girlfriend</v>
      </c>
    </row>
    <row r="11310" spans="1:5" ht="14.25" hidden="1" customHeight="1" x14ac:dyDescent="0.2">
      <c r="A11310" s="21" t="s">
        <v>23982</v>
      </c>
      <c r="B11310" s="21" t="s">
        <v>18530</v>
      </c>
      <c r="C11310" s="21" t="s">
        <v>18531</v>
      </c>
      <c r="D11310" s="21" t="s">
        <v>19933</v>
      </c>
      <c r="E11310" s="19" t="str">
        <f t="shared" si="176"/>
        <v>godmusthavespentalittlemoretimeonyou</v>
      </c>
    </row>
    <row r="11311" spans="1:5" ht="14.25" hidden="1" customHeight="1" x14ac:dyDescent="0.2">
      <c r="A11311" s="21" t="s">
        <v>23983</v>
      </c>
      <c r="B11311" s="21" t="s">
        <v>23984</v>
      </c>
      <c r="C11311" s="21" t="s">
        <v>18531</v>
      </c>
      <c r="D11311" s="21" t="s">
        <v>19933</v>
      </c>
      <c r="E11311" s="19" t="str">
        <f t="shared" si="176"/>
        <v>ineedlove</v>
      </c>
    </row>
    <row r="11312" spans="1:5" ht="14.25" hidden="1" customHeight="1" x14ac:dyDescent="0.2">
      <c r="A11312" s="21" t="s">
        <v>23985</v>
      </c>
      <c r="B11312" s="21" t="s">
        <v>10953</v>
      </c>
      <c r="C11312" s="21" t="s">
        <v>18531</v>
      </c>
      <c r="D11312" s="21" t="s">
        <v>19933</v>
      </c>
      <c r="E11312" s="19" t="str">
        <f t="shared" si="176"/>
        <v>iwantyouback</v>
      </c>
    </row>
    <row r="11313" spans="1:5" ht="14.25" hidden="1" customHeight="1" x14ac:dyDescent="0.2">
      <c r="A11313" s="21" t="s">
        <v>23986</v>
      </c>
      <c r="B11313" s="21" t="s">
        <v>10953</v>
      </c>
      <c r="C11313" s="21" t="s">
        <v>18531</v>
      </c>
      <c r="D11313" s="21" t="s">
        <v>19933</v>
      </c>
      <c r="E11313" s="19" t="str">
        <f t="shared" si="176"/>
        <v>iwantyouback</v>
      </c>
    </row>
    <row r="11314" spans="1:5" ht="14.25" hidden="1" customHeight="1" x14ac:dyDescent="0.2">
      <c r="A11314" s="21" t="s">
        <v>23987</v>
      </c>
      <c r="B11314" s="21" t="s">
        <v>23988</v>
      </c>
      <c r="C11314" s="21" t="s">
        <v>18531</v>
      </c>
      <c r="D11314" s="21" t="s">
        <v>19933</v>
      </c>
      <c r="E11314" s="19" t="str">
        <f t="shared" si="176"/>
        <v>i'llneverstop</v>
      </c>
    </row>
    <row r="11315" spans="1:5" ht="14.25" hidden="1" customHeight="1" x14ac:dyDescent="0.2">
      <c r="A11315" s="21" t="s">
        <v>23989</v>
      </c>
      <c r="B11315" s="21" t="s">
        <v>23990</v>
      </c>
      <c r="C11315" s="21" t="s">
        <v>18531</v>
      </c>
      <c r="D11315" s="21" t="s">
        <v>19933</v>
      </c>
      <c r="E11315" s="19" t="str">
        <f t="shared" si="176"/>
        <v>it'sgonnabeme</v>
      </c>
    </row>
    <row r="11316" spans="1:5" ht="14.25" hidden="1" customHeight="1" x14ac:dyDescent="0.2">
      <c r="A11316" s="21" t="s">
        <v>23991</v>
      </c>
      <c r="B11316" s="21" t="s">
        <v>23990</v>
      </c>
      <c r="C11316" s="21" t="s">
        <v>18531</v>
      </c>
      <c r="D11316" s="21" t="s">
        <v>19933</v>
      </c>
      <c r="E11316" s="19" t="str">
        <f t="shared" si="176"/>
        <v>it'sgonnabeme</v>
      </c>
    </row>
    <row r="11317" spans="1:5" ht="14.25" hidden="1" customHeight="1" x14ac:dyDescent="0.2">
      <c r="A11317" s="21" t="s">
        <v>23992</v>
      </c>
      <c r="B11317" s="21" t="s">
        <v>23993</v>
      </c>
      <c r="C11317" s="21" t="s">
        <v>18531</v>
      </c>
      <c r="D11317" s="21" t="s">
        <v>19933</v>
      </c>
      <c r="E11317" s="19" t="str">
        <f t="shared" si="176"/>
        <v>nostringsattached</v>
      </c>
    </row>
    <row r="11318" spans="1:5" ht="14.25" hidden="1" customHeight="1" x14ac:dyDescent="0.2">
      <c r="A11318" s="21" t="s">
        <v>23994</v>
      </c>
      <c r="B11318" s="21" t="s">
        <v>23993</v>
      </c>
      <c r="C11318" s="21" t="s">
        <v>18531</v>
      </c>
      <c r="D11318" s="21" t="s">
        <v>19933</v>
      </c>
      <c r="E11318" s="19" t="str">
        <f t="shared" si="176"/>
        <v>nostringsattached</v>
      </c>
    </row>
    <row r="11319" spans="1:5" ht="14.25" hidden="1" customHeight="1" x14ac:dyDescent="0.2">
      <c r="A11319" s="21" t="s">
        <v>23995</v>
      </c>
      <c r="B11319" s="21" t="s">
        <v>23996</v>
      </c>
      <c r="C11319" s="21" t="s">
        <v>18531</v>
      </c>
      <c r="D11319" s="21" t="s">
        <v>19933</v>
      </c>
      <c r="E11319" s="19" t="str">
        <f t="shared" si="176"/>
        <v>pop</v>
      </c>
    </row>
    <row r="11320" spans="1:5" ht="14.25" hidden="1" customHeight="1" x14ac:dyDescent="0.2">
      <c r="A11320" s="21" t="s">
        <v>23997</v>
      </c>
      <c r="B11320" s="21" t="s">
        <v>18533</v>
      </c>
      <c r="C11320" s="21" t="s">
        <v>18531</v>
      </c>
      <c r="D11320" s="21" t="s">
        <v>19933</v>
      </c>
      <c r="E11320" s="19" t="str">
        <f t="shared" si="176"/>
        <v>tearin'upmyheart</v>
      </c>
    </row>
    <row r="11321" spans="1:5" ht="14.25" hidden="1" customHeight="1" x14ac:dyDescent="0.2">
      <c r="A11321" s="21" t="s">
        <v>23998</v>
      </c>
      <c r="B11321" s="21" t="s">
        <v>23999</v>
      </c>
      <c r="C11321" s="21" t="s">
        <v>18531</v>
      </c>
      <c r="D11321" s="21" t="s">
        <v>19933</v>
      </c>
      <c r="E11321" s="19" t="str">
        <f t="shared" si="176"/>
        <v>that'swheni'llstoplovingyou</v>
      </c>
    </row>
    <row r="11322" spans="1:5" ht="14.25" hidden="1" customHeight="1" x14ac:dyDescent="0.2">
      <c r="A11322" s="21" t="s">
        <v>24000</v>
      </c>
      <c r="B11322" s="21" t="s">
        <v>23999</v>
      </c>
      <c r="C11322" s="21" t="s">
        <v>18531</v>
      </c>
      <c r="D11322" s="21" t="s">
        <v>19933</v>
      </c>
      <c r="E11322" s="19" t="str">
        <f t="shared" si="176"/>
        <v>that'swheni'llstoplovingyou</v>
      </c>
    </row>
    <row r="11323" spans="1:5" ht="14.25" hidden="1" customHeight="1" x14ac:dyDescent="0.2">
      <c r="A11323" s="21" t="s">
        <v>24001</v>
      </c>
      <c r="B11323" s="21" t="s">
        <v>18976</v>
      </c>
      <c r="C11323" s="21" t="s">
        <v>18531</v>
      </c>
      <c r="D11323" s="21" t="s">
        <v>19933</v>
      </c>
      <c r="E11323" s="19" t="str">
        <f t="shared" si="176"/>
        <v>thisipromiseyou</v>
      </c>
    </row>
    <row r="11324" spans="1:5" ht="14.25" hidden="1" customHeight="1" x14ac:dyDescent="0.2">
      <c r="A11324" s="21" t="s">
        <v>24002</v>
      </c>
      <c r="B11324" s="21" t="s">
        <v>24003</v>
      </c>
      <c r="C11324" s="21" t="s">
        <v>18531</v>
      </c>
      <c r="D11324" s="21" t="s">
        <v>19933</v>
      </c>
      <c r="E11324" s="19" t="str">
        <f t="shared" si="176"/>
        <v>udrivemecrazy</v>
      </c>
    </row>
    <row r="11325" spans="1:5" ht="14.25" hidden="1" customHeight="1" x14ac:dyDescent="0.2">
      <c r="A11325" s="21" t="s">
        <v>24004</v>
      </c>
      <c r="B11325" s="21" t="s">
        <v>24003</v>
      </c>
      <c r="C11325" s="21" t="s">
        <v>18531</v>
      </c>
      <c r="D11325" s="21" t="s">
        <v>19933</v>
      </c>
      <c r="E11325" s="19" t="str">
        <f t="shared" si="176"/>
        <v>udrivemecrazy</v>
      </c>
    </row>
    <row r="11326" spans="1:5" ht="14.25" hidden="1" customHeight="1" x14ac:dyDescent="0.2">
      <c r="A11326" s="21" t="s">
        <v>24005</v>
      </c>
      <c r="B11326" s="21" t="s">
        <v>16763</v>
      </c>
      <c r="C11326" s="21" t="s">
        <v>24006</v>
      </c>
      <c r="D11326" s="21" t="s">
        <v>19933</v>
      </c>
      <c r="E11326" s="19" t="str">
        <f t="shared" si="176"/>
        <v>allornothing</v>
      </c>
    </row>
    <row r="11327" spans="1:5" ht="14.25" hidden="1" customHeight="1" x14ac:dyDescent="0.2">
      <c r="A11327" s="21" t="s">
        <v>24007</v>
      </c>
      <c r="B11327" s="21" t="s">
        <v>24008</v>
      </c>
      <c r="C11327" s="21" t="s">
        <v>24006</v>
      </c>
      <c r="D11327" s="21" t="s">
        <v>19933</v>
      </c>
      <c r="E11327" s="19" t="str">
        <f t="shared" si="176"/>
        <v>wefittogether</v>
      </c>
    </row>
    <row r="11328" spans="1:5" ht="14.25" hidden="1" customHeight="1" x14ac:dyDescent="0.2">
      <c r="A11328" s="21" t="s">
        <v>24009</v>
      </c>
      <c r="B11328" s="21" t="s">
        <v>24010</v>
      </c>
      <c r="C11328" s="21" t="s">
        <v>24006</v>
      </c>
      <c r="D11328" s="21" t="s">
        <v>19933</v>
      </c>
      <c r="E11328" s="19" t="str">
        <f t="shared" si="176"/>
        <v>liquiddreams</v>
      </c>
    </row>
    <row r="11329" spans="1:5" ht="14.25" hidden="1" customHeight="1" x14ac:dyDescent="0.2">
      <c r="A11329" s="21" t="s">
        <v>24011</v>
      </c>
      <c r="B11329" s="21" t="s">
        <v>24012</v>
      </c>
      <c r="C11329" s="21" t="s">
        <v>24013</v>
      </c>
      <c r="D11329" s="21" t="s">
        <v>19933</v>
      </c>
      <c r="E11329" s="19" t="str">
        <f t="shared" si="176"/>
        <v>shattered(turnthecararound)</v>
      </c>
    </row>
    <row r="11330" spans="1:5" ht="14.25" hidden="1" customHeight="1" x14ac:dyDescent="0.2">
      <c r="A11330" s="21" t="s">
        <v>24014</v>
      </c>
      <c r="B11330" s="21" t="s">
        <v>24015</v>
      </c>
      <c r="C11330" s="21" t="s">
        <v>24016</v>
      </c>
      <c r="D11330" s="21" t="s">
        <v>19933</v>
      </c>
      <c r="E11330" s="19" t="str">
        <f t="shared" si="176"/>
        <v>starryeyedsurprise</v>
      </c>
    </row>
    <row r="11331" spans="1:5" ht="14.25" hidden="1" customHeight="1" x14ac:dyDescent="0.2">
      <c r="A11331" s="21" t="s">
        <v>24017</v>
      </c>
      <c r="B11331" s="21" t="s">
        <v>18547</v>
      </c>
      <c r="C11331" s="21" t="s">
        <v>268</v>
      </c>
      <c r="D11331" s="21" t="s">
        <v>19933</v>
      </c>
      <c r="E11331" s="19" t="str">
        <f t="shared" ref="E11331:E11394" si="177">LOWER(SUBSTITUTE(B11331, " ", ""))</f>
        <v>goletitout</v>
      </c>
    </row>
    <row r="11332" spans="1:5" ht="14.25" hidden="1" customHeight="1" x14ac:dyDescent="0.2">
      <c r="A11332" s="21" t="s">
        <v>24018</v>
      </c>
      <c r="B11332" s="21" t="s">
        <v>24019</v>
      </c>
      <c r="C11332" s="21" t="s">
        <v>268</v>
      </c>
      <c r="D11332" s="21" t="s">
        <v>19933</v>
      </c>
      <c r="E11332" s="19" t="str">
        <f t="shared" si="177"/>
        <v>littlebylittle</v>
      </c>
    </row>
    <row r="11333" spans="1:5" ht="14.25" hidden="1" customHeight="1" x14ac:dyDescent="0.2">
      <c r="A11333" s="21" t="s">
        <v>24020</v>
      </c>
      <c r="B11333" s="21" t="s">
        <v>7528</v>
      </c>
      <c r="C11333" s="21" t="s">
        <v>268</v>
      </c>
      <c r="D11333" s="21" t="s">
        <v>19933</v>
      </c>
      <c r="E11333" s="19" t="str">
        <f t="shared" si="177"/>
        <v>songbird</v>
      </c>
    </row>
    <row r="11334" spans="1:5" ht="14.25" hidden="1" customHeight="1" x14ac:dyDescent="0.2">
      <c r="A11334" s="21" t="s">
        <v>24021</v>
      </c>
      <c r="B11334" s="21" t="s">
        <v>24022</v>
      </c>
      <c r="C11334" s="21" t="s">
        <v>268</v>
      </c>
      <c r="D11334" s="21" t="s">
        <v>19933</v>
      </c>
      <c r="E11334" s="19" t="str">
        <f t="shared" si="177"/>
        <v>stopcryingyourheartout</v>
      </c>
    </row>
    <row r="11335" spans="1:5" ht="14.25" hidden="1" customHeight="1" x14ac:dyDescent="0.2">
      <c r="A11335" s="21" t="s">
        <v>24023</v>
      </c>
      <c r="B11335" s="21" t="s">
        <v>24022</v>
      </c>
      <c r="C11335" s="21" t="s">
        <v>268</v>
      </c>
      <c r="D11335" s="21" t="s">
        <v>19933</v>
      </c>
      <c r="E11335" s="19" t="str">
        <f t="shared" si="177"/>
        <v>stopcryingyourheartout</v>
      </c>
    </row>
    <row r="11336" spans="1:5" ht="14.25" hidden="1" customHeight="1" x14ac:dyDescent="0.2">
      <c r="A11336" s="21" t="s">
        <v>24024</v>
      </c>
      <c r="B11336" s="21" t="s">
        <v>24025</v>
      </c>
      <c r="C11336" s="21" t="s">
        <v>268</v>
      </c>
      <c r="D11336" s="21" t="s">
        <v>19933</v>
      </c>
      <c r="E11336" s="19" t="str">
        <f t="shared" si="177"/>
        <v>sundaymorningcall</v>
      </c>
    </row>
    <row r="11337" spans="1:5" ht="14.25" hidden="1" customHeight="1" x14ac:dyDescent="0.2">
      <c r="A11337" s="21" t="s">
        <v>24026</v>
      </c>
      <c r="B11337" s="21" t="s">
        <v>24027</v>
      </c>
      <c r="C11337" s="21" t="s">
        <v>268</v>
      </c>
      <c r="D11337" s="21" t="s">
        <v>19933</v>
      </c>
      <c r="E11337" s="19" t="str">
        <f t="shared" si="177"/>
        <v>thehindutimes</v>
      </c>
    </row>
    <row r="11338" spans="1:5" ht="14.25" hidden="1" customHeight="1" x14ac:dyDescent="0.2">
      <c r="A11338" s="21" t="s">
        <v>24028</v>
      </c>
      <c r="B11338" s="21" t="s">
        <v>24027</v>
      </c>
      <c r="C11338" s="21" t="s">
        <v>268</v>
      </c>
      <c r="D11338" s="21" t="s">
        <v>19933</v>
      </c>
      <c r="E11338" s="19" t="str">
        <f t="shared" si="177"/>
        <v>thehindutimes</v>
      </c>
    </row>
    <row r="11339" spans="1:5" ht="14.25" hidden="1" customHeight="1" x14ac:dyDescent="0.2">
      <c r="A11339" s="21" t="s">
        <v>24029</v>
      </c>
      <c r="B11339" s="21" t="s">
        <v>24030</v>
      </c>
      <c r="C11339" s="21" t="s">
        <v>268</v>
      </c>
      <c r="D11339" s="21" t="s">
        <v>19933</v>
      </c>
      <c r="E11339" s="19" t="str">
        <f t="shared" si="177"/>
        <v>theimportanceofbeingidle</v>
      </c>
    </row>
    <row r="11340" spans="1:5" ht="14.25" hidden="1" customHeight="1" x14ac:dyDescent="0.2">
      <c r="A11340" s="21" t="s">
        <v>24031</v>
      </c>
      <c r="B11340" s="21" t="s">
        <v>24030</v>
      </c>
      <c r="C11340" s="21" t="s">
        <v>268</v>
      </c>
      <c r="D11340" s="21" t="s">
        <v>19933</v>
      </c>
      <c r="E11340" s="19" t="str">
        <f t="shared" si="177"/>
        <v>theimportanceofbeingidle</v>
      </c>
    </row>
    <row r="11341" spans="1:5" ht="14.25" hidden="1" customHeight="1" x14ac:dyDescent="0.2">
      <c r="A11341" s="21" t="s">
        <v>24032</v>
      </c>
      <c r="B11341" s="21" t="s">
        <v>24033</v>
      </c>
      <c r="C11341" s="21" t="s">
        <v>268</v>
      </c>
      <c r="D11341" s="21" t="s">
        <v>19933</v>
      </c>
      <c r="E11341" s="19" t="str">
        <f t="shared" si="177"/>
        <v>whofeelslove</v>
      </c>
    </row>
    <row r="11342" spans="1:5" ht="14.25" hidden="1" customHeight="1" x14ac:dyDescent="0.2">
      <c r="A11342" s="21" t="s">
        <v>24034</v>
      </c>
      <c r="B11342" s="21" t="s">
        <v>24035</v>
      </c>
      <c r="C11342" s="21" t="s">
        <v>18567</v>
      </c>
      <c r="D11342" s="21" t="s">
        <v>19933</v>
      </c>
      <c r="E11342" s="19" t="str">
        <f t="shared" si="177"/>
        <v>uponthedownside</v>
      </c>
    </row>
    <row r="11343" spans="1:5" ht="14.25" hidden="1" customHeight="1" x14ac:dyDescent="0.2">
      <c r="A11343" s="21" t="s">
        <v>24036</v>
      </c>
      <c r="B11343" s="21" t="s">
        <v>24037</v>
      </c>
      <c r="C11343" s="21" t="s">
        <v>24038</v>
      </c>
      <c r="D11343" s="21" t="s">
        <v>19933</v>
      </c>
      <c r="E11343" s="19" t="str">
        <f t="shared" si="177"/>
        <v>seyoutequierochachacha</v>
      </c>
    </row>
    <row r="11344" spans="1:5" ht="14.25" hidden="1" customHeight="1" x14ac:dyDescent="0.2">
      <c r="A11344" s="21" t="s">
        <v>24039</v>
      </c>
      <c r="B11344" s="21" t="s">
        <v>24040</v>
      </c>
      <c r="C11344" s="21" t="s">
        <v>24041</v>
      </c>
      <c r="D11344" s="21" t="s">
        <v>19933</v>
      </c>
      <c r="E11344" s="19" t="str">
        <f t="shared" si="177"/>
        <v>flyonthewingsoflove</v>
      </c>
    </row>
    <row r="11345" spans="1:5" ht="14.25" hidden="1" customHeight="1" x14ac:dyDescent="0.2">
      <c r="A11345" s="21" t="s">
        <v>24042</v>
      </c>
      <c r="B11345" s="21" t="s">
        <v>24043</v>
      </c>
      <c r="C11345" s="21" t="s">
        <v>24044</v>
      </c>
      <c r="D11345" s="21" t="s">
        <v>19933</v>
      </c>
      <c r="E11345" s="19" t="str">
        <f t="shared" si="177"/>
        <v>justfortonight</v>
      </c>
    </row>
    <row r="11346" spans="1:5" ht="14.25" hidden="1" customHeight="1" x14ac:dyDescent="0.2">
      <c r="A11346" s="21" t="s">
        <v>24045</v>
      </c>
      <c r="B11346" s="21" t="s">
        <v>18602</v>
      </c>
      <c r="C11346" s="21" t="s">
        <v>18603</v>
      </c>
      <c r="D11346" s="21" t="s">
        <v>19933</v>
      </c>
      <c r="E11346" s="19" t="str">
        <f t="shared" si="177"/>
        <v>sacredtrust</v>
      </c>
    </row>
    <row r="11347" spans="1:5" ht="14.25" hidden="1" customHeight="1" x14ac:dyDescent="0.2">
      <c r="A11347" s="21" t="s">
        <v>24046</v>
      </c>
      <c r="B11347" s="21" t="s">
        <v>18602</v>
      </c>
      <c r="C11347" s="21" t="s">
        <v>18603</v>
      </c>
      <c r="D11347" s="21" t="s">
        <v>19933</v>
      </c>
      <c r="E11347" s="19" t="str">
        <f t="shared" si="177"/>
        <v>sacredtrust</v>
      </c>
    </row>
    <row r="11348" spans="1:5" ht="14.25" hidden="1" customHeight="1" x14ac:dyDescent="0.2">
      <c r="A11348" s="21" t="s">
        <v>24047</v>
      </c>
      <c r="B11348" s="21" t="s">
        <v>24048</v>
      </c>
      <c r="C11348" s="21" t="s">
        <v>24049</v>
      </c>
      <c r="D11348" s="21" t="s">
        <v>19933</v>
      </c>
      <c r="E11348" s="19" t="str">
        <f t="shared" si="177"/>
        <v>stopandstare</v>
      </c>
    </row>
    <row r="11349" spans="1:5" ht="14.25" hidden="1" customHeight="1" x14ac:dyDescent="0.2">
      <c r="A11349" s="21" t="s">
        <v>24050</v>
      </c>
      <c r="B11349" s="21" t="s">
        <v>24051</v>
      </c>
      <c r="C11349" s="21" t="s">
        <v>24052</v>
      </c>
      <c r="D11349" s="21" t="s">
        <v>19933</v>
      </c>
      <c r="E11349" s="19" t="str">
        <f t="shared" si="177"/>
        <v>heavenisahalfpipe</v>
      </c>
    </row>
    <row r="11350" spans="1:5" ht="14.25" hidden="1" customHeight="1" x14ac:dyDescent="0.2">
      <c r="A11350" s="21" t="s">
        <v>24053</v>
      </c>
      <c r="B11350" s="21" t="s">
        <v>24054</v>
      </c>
      <c r="C11350" s="21" t="s">
        <v>24052</v>
      </c>
      <c r="D11350" s="21" t="s">
        <v>19933</v>
      </c>
      <c r="E11350" s="19" t="str">
        <f t="shared" si="177"/>
        <v>elcaptain</v>
      </c>
    </row>
    <row r="11351" spans="1:5" ht="14.25" hidden="1" customHeight="1" x14ac:dyDescent="0.2">
      <c r="A11351" s="21" t="s">
        <v>24055</v>
      </c>
      <c r="B11351" s="21" t="s">
        <v>24056</v>
      </c>
      <c r="C11351" s="21" t="s">
        <v>24052</v>
      </c>
      <c r="D11351" s="21" t="s">
        <v>19933</v>
      </c>
      <c r="E11351" s="19" t="str">
        <f t="shared" si="177"/>
        <v>heavanisahalfpipe</v>
      </c>
    </row>
    <row r="11352" spans="1:5" ht="14.25" hidden="1" customHeight="1" x14ac:dyDescent="0.2">
      <c r="A11352" s="21" t="s">
        <v>24057</v>
      </c>
      <c r="B11352" s="21" t="s">
        <v>24058</v>
      </c>
      <c r="C11352" s="21" t="s">
        <v>24059</v>
      </c>
      <c r="D11352" s="21" t="s">
        <v>19933</v>
      </c>
      <c r="E11352" s="19" t="str">
        <f t="shared" si="177"/>
        <v>accordingtoyou</v>
      </c>
    </row>
    <row r="11353" spans="1:5" ht="14.25" hidden="1" customHeight="1" x14ac:dyDescent="0.2">
      <c r="A11353" s="21" t="s">
        <v>24060</v>
      </c>
      <c r="B11353" s="21" t="s">
        <v>24061</v>
      </c>
      <c r="C11353" s="21" t="s">
        <v>24059</v>
      </c>
      <c r="D11353" s="21" t="s">
        <v>19933</v>
      </c>
      <c r="E11353" s="19" t="str">
        <f t="shared" si="177"/>
        <v>badnews</v>
      </c>
    </row>
    <row r="11354" spans="1:5" ht="14.25" hidden="1" customHeight="1" x14ac:dyDescent="0.2">
      <c r="A11354" s="21" t="s">
        <v>24062</v>
      </c>
      <c r="B11354" s="21" t="s">
        <v>24063</v>
      </c>
      <c r="C11354" s="21" t="s">
        <v>24064</v>
      </c>
      <c r="D11354" s="21" t="s">
        <v>19933</v>
      </c>
      <c r="E11354" s="19" t="str">
        <f t="shared" si="177"/>
        <v>notomorrow</v>
      </c>
    </row>
    <row r="11355" spans="1:5" ht="14.25" hidden="1" customHeight="1" x14ac:dyDescent="0.2">
      <c r="A11355" s="21" t="s">
        <v>24065</v>
      </c>
      <c r="B11355" s="21" t="s">
        <v>18608</v>
      </c>
      <c r="C11355" s="21" t="s">
        <v>18609</v>
      </c>
      <c r="D11355" s="21" t="s">
        <v>19933</v>
      </c>
      <c r="E11355" s="19" t="str">
        <f t="shared" si="177"/>
        <v>heyya!</v>
      </c>
    </row>
    <row r="11356" spans="1:5" ht="14.25" hidden="1" customHeight="1" x14ac:dyDescent="0.2">
      <c r="A11356" s="21" t="s">
        <v>24066</v>
      </c>
      <c r="B11356" s="21" t="s">
        <v>24067</v>
      </c>
      <c r="C11356" s="21" t="s">
        <v>18609</v>
      </c>
      <c r="D11356" s="21" t="s">
        <v>19933</v>
      </c>
      <c r="E11356" s="19" t="str">
        <f t="shared" si="177"/>
        <v>thewayyoumove(gsversion)</v>
      </c>
    </row>
    <row r="11357" spans="1:5" ht="14.25" hidden="1" customHeight="1" x14ac:dyDescent="0.2">
      <c r="A11357" s="21" t="s">
        <v>24068</v>
      </c>
      <c r="B11357" s="21" t="s">
        <v>24069</v>
      </c>
      <c r="C11357" s="21" t="s">
        <v>24070</v>
      </c>
      <c r="D11357" s="21" t="s">
        <v>19933</v>
      </c>
      <c r="E11357" s="19" t="str">
        <f t="shared" si="177"/>
        <v>fireflies</v>
      </c>
    </row>
    <row r="11358" spans="1:5" ht="14.25" hidden="1" customHeight="1" x14ac:dyDescent="0.2">
      <c r="A11358" s="21" t="s">
        <v>24071</v>
      </c>
      <c r="B11358" s="21" t="s">
        <v>6899</v>
      </c>
      <c r="C11358" s="21" t="s">
        <v>24072</v>
      </c>
      <c r="D11358" s="21" t="s">
        <v>19933</v>
      </c>
      <c r="E11358" s="19" t="str">
        <f t="shared" si="177"/>
        <v>changes</v>
      </c>
    </row>
    <row r="11359" spans="1:5" ht="14.25" hidden="1" customHeight="1" x14ac:dyDescent="0.2">
      <c r="A11359" s="21" t="s">
        <v>24073</v>
      </c>
      <c r="B11359" s="21" t="s">
        <v>10438</v>
      </c>
      <c r="C11359" s="21" t="s">
        <v>14328</v>
      </c>
      <c r="D11359" s="21" t="s">
        <v>19933</v>
      </c>
      <c r="E11359" s="19" t="str">
        <f t="shared" si="177"/>
        <v>dreamer</v>
      </c>
    </row>
    <row r="11360" spans="1:5" ht="14.25" hidden="1" customHeight="1" x14ac:dyDescent="0.2">
      <c r="A11360" s="21" t="s">
        <v>24074</v>
      </c>
      <c r="B11360" s="21" t="s">
        <v>2447</v>
      </c>
      <c r="C11360" s="21" t="s">
        <v>24075</v>
      </c>
      <c r="D11360" s="21" t="s">
        <v>19933</v>
      </c>
      <c r="E11360" s="19" t="str">
        <f t="shared" si="177"/>
        <v>bringitonhometome</v>
      </c>
    </row>
    <row r="11361" spans="1:5" ht="14.25" hidden="1" customHeight="1" x14ac:dyDescent="0.2">
      <c r="A11361" s="21" t="s">
        <v>24076</v>
      </c>
      <c r="B11361" s="21" t="s">
        <v>5086</v>
      </c>
      <c r="C11361" s="21" t="s">
        <v>24075</v>
      </c>
      <c r="D11361" s="21" t="s">
        <v>19933</v>
      </c>
      <c r="E11361" s="19" t="str">
        <f t="shared" si="177"/>
        <v>thelasttime</v>
      </c>
    </row>
    <row r="11362" spans="1:5" ht="14.25" hidden="1" customHeight="1" x14ac:dyDescent="0.2">
      <c r="A11362" s="21" t="s">
        <v>24077</v>
      </c>
      <c r="B11362" s="21" t="s">
        <v>2066</v>
      </c>
      <c r="C11362" s="21" t="s">
        <v>24075</v>
      </c>
      <c r="D11362" s="21" t="s">
        <v>19933</v>
      </c>
      <c r="E11362" s="19" t="str">
        <f t="shared" si="177"/>
        <v>you'remyworld</v>
      </c>
    </row>
    <row r="11363" spans="1:5" ht="14.25" hidden="1" customHeight="1" x14ac:dyDescent="0.2">
      <c r="A11363" s="21" t="s">
        <v>24078</v>
      </c>
      <c r="B11363" s="21" t="s">
        <v>24079</v>
      </c>
      <c r="C11363" s="21" t="s">
        <v>271</v>
      </c>
      <c r="D11363" s="21" t="s">
        <v>19933</v>
      </c>
      <c r="E11363" s="19" t="str">
        <f t="shared" si="177"/>
        <v>newyork</v>
      </c>
    </row>
    <row r="11364" spans="1:5" ht="14.25" hidden="1" customHeight="1" x14ac:dyDescent="0.2">
      <c r="A11364" s="21" t="s">
        <v>24080</v>
      </c>
      <c r="B11364" s="21" t="s">
        <v>12752</v>
      </c>
      <c r="C11364" s="21" t="s">
        <v>271</v>
      </c>
      <c r="D11364" s="21" t="s">
        <v>19933</v>
      </c>
      <c r="E11364" s="19" t="str">
        <f t="shared" si="177"/>
        <v>upsidedown</v>
      </c>
    </row>
    <row r="11365" spans="1:5" ht="14.25" hidden="1" customHeight="1" x14ac:dyDescent="0.2">
      <c r="A11365" s="21" t="s">
        <v>24081</v>
      </c>
      <c r="B11365" s="21" t="s">
        <v>24082</v>
      </c>
      <c r="C11365" s="21" t="s">
        <v>24083</v>
      </c>
      <c r="D11365" s="21" t="s">
        <v>19933</v>
      </c>
      <c r="E11365" s="19" t="str">
        <f t="shared" si="177"/>
        <v>bella</v>
      </c>
    </row>
    <row r="11366" spans="1:5" ht="14.25" hidden="1" customHeight="1" x14ac:dyDescent="0.2">
      <c r="A11366" s="21" t="s">
        <v>24084</v>
      </c>
      <c r="B11366" s="21" t="s">
        <v>24085</v>
      </c>
      <c r="C11366" s="21" t="s">
        <v>24083</v>
      </c>
      <c r="D11366" s="21" t="s">
        <v>19933</v>
      </c>
      <c r="E11366" s="19" t="str">
        <f t="shared" si="177"/>
        <v>vivaelamor</v>
      </c>
    </row>
    <row r="11367" spans="1:5" ht="14.25" hidden="1" customHeight="1" x14ac:dyDescent="0.2">
      <c r="A11367" s="21" t="s">
        <v>24086</v>
      </c>
      <c r="B11367" s="21" t="s">
        <v>24087</v>
      </c>
      <c r="C11367" s="21" t="s">
        <v>24088</v>
      </c>
      <c r="D11367" s="21" t="s">
        <v>19933</v>
      </c>
      <c r="E11367" s="19" t="str">
        <f t="shared" si="177"/>
        <v>everyoneneedssomeone</v>
      </c>
    </row>
    <row r="11368" spans="1:5" ht="14.25" hidden="1" customHeight="1" x14ac:dyDescent="0.2">
      <c r="A11368" s="21" t="s">
        <v>24089</v>
      </c>
      <c r="B11368" s="21" t="s">
        <v>24090</v>
      </c>
      <c r="C11368" s="21" t="s">
        <v>363</v>
      </c>
      <c r="D11368" s="21" t="s">
        <v>19933</v>
      </c>
      <c r="E11368" s="19" t="str">
        <f t="shared" si="177"/>
        <v>crushcrushcrush</v>
      </c>
    </row>
    <row r="11369" spans="1:5" ht="14.25" hidden="1" customHeight="1" x14ac:dyDescent="0.2">
      <c r="A11369" s="21" t="s">
        <v>24091</v>
      </c>
      <c r="B11369" s="21" t="s">
        <v>24092</v>
      </c>
      <c r="C11369" s="21" t="s">
        <v>363</v>
      </c>
      <c r="D11369" s="21" t="s">
        <v>19933</v>
      </c>
      <c r="E11369" s="19" t="str">
        <f t="shared" si="177"/>
        <v>decode</v>
      </c>
    </row>
    <row r="11370" spans="1:5" ht="14.25" hidden="1" customHeight="1" x14ac:dyDescent="0.2">
      <c r="A11370" s="21" t="s">
        <v>24093</v>
      </c>
      <c r="B11370" s="21" t="s">
        <v>24094</v>
      </c>
      <c r="C11370" s="21" t="s">
        <v>363</v>
      </c>
      <c r="D11370" s="21" t="s">
        <v>19933</v>
      </c>
      <c r="E11370" s="19" t="str">
        <f t="shared" si="177"/>
        <v>miserybusiness</v>
      </c>
    </row>
    <row r="11371" spans="1:5" ht="14.25" hidden="1" customHeight="1" x14ac:dyDescent="0.2">
      <c r="A11371" s="21" t="s">
        <v>24095</v>
      </c>
      <c r="B11371" s="21" t="s">
        <v>5355</v>
      </c>
      <c r="C11371" s="21" t="s">
        <v>24096</v>
      </c>
      <c r="D11371" s="21" t="s">
        <v>19933</v>
      </c>
      <c r="E11371" s="19" t="str">
        <f t="shared" si="177"/>
        <v>ithinkwe'realonenow</v>
      </c>
    </row>
    <row r="11372" spans="1:5" ht="14.25" hidden="1" customHeight="1" x14ac:dyDescent="0.2">
      <c r="A11372" s="21" t="s">
        <v>24097</v>
      </c>
      <c r="B11372" s="21" t="s">
        <v>24098</v>
      </c>
      <c r="C11372" s="21" t="s">
        <v>14376</v>
      </c>
      <c r="D11372" s="21" t="s">
        <v>19933</v>
      </c>
      <c r="E11372" s="19" t="str">
        <f t="shared" si="177"/>
        <v>justalittlelie</v>
      </c>
    </row>
    <row r="11373" spans="1:5" ht="14.25" hidden="1" customHeight="1" x14ac:dyDescent="0.2">
      <c r="A11373" s="21" t="s">
        <v>24099</v>
      </c>
      <c r="B11373" s="21" t="s">
        <v>24100</v>
      </c>
      <c r="C11373" s="21" t="s">
        <v>14381</v>
      </c>
      <c r="D11373" s="21" t="s">
        <v>19933</v>
      </c>
      <c r="E11373" s="19" t="str">
        <f t="shared" si="177"/>
        <v>sydneyfroma747</v>
      </c>
    </row>
    <row r="11374" spans="1:5" ht="14.25" hidden="1" customHeight="1" x14ac:dyDescent="0.2">
      <c r="A11374" s="21" t="s">
        <v>24101</v>
      </c>
      <c r="B11374" s="21" t="s">
        <v>2482</v>
      </c>
      <c r="C11374" s="21" t="s">
        <v>9452</v>
      </c>
      <c r="D11374" s="21" t="s">
        <v>19933</v>
      </c>
      <c r="E11374" s="19" t="str">
        <f t="shared" si="177"/>
        <v>allshookup</v>
      </c>
    </row>
    <row r="11375" spans="1:5" ht="14.25" hidden="1" customHeight="1" x14ac:dyDescent="0.2">
      <c r="A11375" s="21" t="s">
        <v>24102</v>
      </c>
      <c r="B11375" s="21" t="s">
        <v>24103</v>
      </c>
      <c r="C11375" s="21" t="s">
        <v>9452</v>
      </c>
      <c r="D11375" s="21" t="s">
        <v>19933</v>
      </c>
      <c r="E11375" s="19" t="str">
        <f t="shared" si="177"/>
        <v>vanillasky</v>
      </c>
    </row>
    <row r="11376" spans="1:5" ht="14.25" hidden="1" customHeight="1" x14ac:dyDescent="0.2">
      <c r="A11376" s="21" t="s">
        <v>24104</v>
      </c>
      <c r="B11376" s="21" t="s">
        <v>24105</v>
      </c>
      <c r="C11376" s="21" t="s">
        <v>24106</v>
      </c>
      <c r="D11376" s="21" t="s">
        <v>19933</v>
      </c>
      <c r="E11376" s="19" t="str">
        <f t="shared" si="177"/>
        <v>whereveryougo</v>
      </c>
    </row>
    <row r="11377" spans="1:5" ht="14.25" hidden="1" customHeight="1" x14ac:dyDescent="0.2">
      <c r="A11377" s="21" t="s">
        <v>24107</v>
      </c>
      <c r="B11377" s="21" t="s">
        <v>24108</v>
      </c>
      <c r="C11377" s="21" t="s">
        <v>24109</v>
      </c>
      <c r="D11377" s="21" t="s">
        <v>19933</v>
      </c>
      <c r="E11377" s="19" t="str">
        <f t="shared" si="177"/>
        <v>nahoo</v>
      </c>
    </row>
    <row r="11378" spans="1:5" ht="14.25" hidden="1" customHeight="1" x14ac:dyDescent="0.2">
      <c r="A11378" s="21" t="s">
        <v>24110</v>
      </c>
      <c r="B11378" s="21" t="s">
        <v>10637</v>
      </c>
      <c r="C11378" s="21" t="s">
        <v>18656</v>
      </c>
      <c r="D11378" s="21" t="s">
        <v>19933</v>
      </c>
      <c r="E11378" s="19" t="str">
        <f t="shared" si="177"/>
        <v>closetoyou</v>
      </c>
    </row>
    <row r="11379" spans="1:5" ht="14.25" hidden="1" customHeight="1" x14ac:dyDescent="0.2">
      <c r="A11379" s="21" t="s">
        <v>24111</v>
      </c>
      <c r="B11379" s="21" t="s">
        <v>24112</v>
      </c>
      <c r="C11379" s="21" t="s">
        <v>18656</v>
      </c>
      <c r="D11379" s="21" t="s">
        <v>19933</v>
      </c>
      <c r="E11379" s="19" t="str">
        <f t="shared" si="177"/>
        <v>haveyoumadeupyourmind</v>
      </c>
    </row>
    <row r="11380" spans="1:5" ht="14.25" hidden="1" customHeight="1" x14ac:dyDescent="0.2">
      <c r="A11380" s="21" t="s">
        <v>24113</v>
      </c>
      <c r="B11380" s="21" t="s">
        <v>18674</v>
      </c>
      <c r="C11380" s="21" t="s">
        <v>18672</v>
      </c>
      <c r="D11380" s="21" t="s">
        <v>19933</v>
      </c>
      <c r="E11380" s="19" t="str">
        <f t="shared" si="177"/>
        <v>idon'twanttowait</v>
      </c>
    </row>
    <row r="11381" spans="1:5" ht="14.25" hidden="1" customHeight="1" x14ac:dyDescent="0.2">
      <c r="A11381" s="21" t="s">
        <v>24114</v>
      </c>
      <c r="B11381" s="21" t="s">
        <v>24115</v>
      </c>
      <c r="C11381" s="21" t="s">
        <v>24116</v>
      </c>
      <c r="D11381" s="21" t="s">
        <v>19933</v>
      </c>
      <c r="E11381" s="19" t="str">
        <f t="shared" si="177"/>
        <v>lastrequest</v>
      </c>
    </row>
    <row r="11382" spans="1:5" ht="14.25" hidden="1" customHeight="1" x14ac:dyDescent="0.2">
      <c r="A11382" s="21" t="s">
        <v>24117</v>
      </c>
      <c r="B11382" s="21" t="s">
        <v>24118</v>
      </c>
      <c r="C11382" s="21" t="s">
        <v>18677</v>
      </c>
      <c r="D11382" s="21" t="s">
        <v>19933</v>
      </c>
      <c r="E11382" s="19" t="str">
        <f t="shared" si="177"/>
        <v>alive</v>
      </c>
    </row>
    <row r="11383" spans="1:5" ht="14.25" hidden="1" customHeight="1" x14ac:dyDescent="0.2">
      <c r="A11383" s="21" t="s">
        <v>24119</v>
      </c>
      <c r="B11383" s="21" t="s">
        <v>6936</v>
      </c>
      <c r="C11383" s="21" t="s">
        <v>18677</v>
      </c>
      <c r="D11383" s="21" t="s">
        <v>19933</v>
      </c>
      <c r="E11383" s="19" t="str">
        <f t="shared" si="177"/>
        <v>lastkiss</v>
      </c>
    </row>
    <row r="11384" spans="1:5" ht="14.25" hidden="1" customHeight="1" x14ac:dyDescent="0.2">
      <c r="A11384" s="21" t="s">
        <v>24120</v>
      </c>
      <c r="B11384" s="21" t="s">
        <v>24121</v>
      </c>
      <c r="C11384" s="21" t="s">
        <v>24122</v>
      </c>
      <c r="D11384" s="21" t="s">
        <v>19933</v>
      </c>
      <c r="E11384" s="19" t="str">
        <f t="shared" si="177"/>
        <v>hyperventilating</v>
      </c>
    </row>
    <row r="11385" spans="1:5" ht="14.25" hidden="1" customHeight="1" x14ac:dyDescent="0.2">
      <c r="A11385" s="21" t="s">
        <v>24123</v>
      </c>
      <c r="B11385" s="21" t="s">
        <v>4175</v>
      </c>
      <c r="C11385" s="21" t="s">
        <v>3724</v>
      </c>
      <c r="D11385" s="21" t="s">
        <v>19933</v>
      </c>
      <c r="E11385" s="19" t="str">
        <f t="shared" si="177"/>
        <v>whatamilivingfor</v>
      </c>
    </row>
    <row r="11386" spans="1:5" ht="14.25" hidden="1" customHeight="1" x14ac:dyDescent="0.2">
      <c r="A11386" s="21" t="s">
        <v>24124</v>
      </c>
      <c r="B11386" s="21" t="s">
        <v>24125</v>
      </c>
      <c r="C11386" s="21" t="s">
        <v>24126</v>
      </c>
      <c r="D11386" s="21" t="s">
        <v>19933</v>
      </c>
      <c r="E11386" s="19" t="str">
        <f t="shared" si="177"/>
        <v>amelie</v>
      </c>
    </row>
    <row r="11387" spans="1:5" ht="14.25" hidden="1" customHeight="1" x14ac:dyDescent="0.2">
      <c r="A11387" s="21" t="s">
        <v>24127</v>
      </c>
      <c r="B11387" s="21" t="s">
        <v>24128</v>
      </c>
      <c r="C11387" s="21" t="s">
        <v>14437</v>
      </c>
      <c r="D11387" s="21" t="s">
        <v>19933</v>
      </c>
      <c r="E11387" s="19" t="str">
        <f t="shared" si="177"/>
        <v>flamboyant</v>
      </c>
    </row>
    <row r="11388" spans="1:5" ht="14.25" hidden="1" customHeight="1" x14ac:dyDescent="0.2">
      <c r="A11388" s="21" t="s">
        <v>24129</v>
      </c>
      <c r="B11388" s="21" t="s">
        <v>24130</v>
      </c>
      <c r="C11388" s="21" t="s">
        <v>14437</v>
      </c>
      <c r="D11388" s="21" t="s">
        <v>19933</v>
      </c>
      <c r="E11388" s="19" t="str">
        <f t="shared" si="177"/>
        <v>homeanddry</v>
      </c>
    </row>
    <row r="11389" spans="1:5" ht="14.25" hidden="1" customHeight="1" x14ac:dyDescent="0.2">
      <c r="A11389" s="21" t="s">
        <v>24131</v>
      </c>
      <c r="B11389" s="21" t="s">
        <v>24132</v>
      </c>
      <c r="C11389" s="21" t="s">
        <v>14437</v>
      </c>
      <c r="D11389" s="21" t="s">
        <v>19933</v>
      </c>
      <c r="E11389" s="19" t="str">
        <f t="shared" si="177"/>
        <v>youonlytellmeyoulovemewhenyou'redrunk</v>
      </c>
    </row>
    <row r="11390" spans="1:5" ht="14.25" hidden="1" customHeight="1" x14ac:dyDescent="0.2">
      <c r="A11390" s="21" t="s">
        <v>24133</v>
      </c>
      <c r="B11390" s="21" t="s">
        <v>24134</v>
      </c>
      <c r="C11390" s="21" t="s">
        <v>24135</v>
      </c>
      <c r="D11390" s="21" t="s">
        <v>19933</v>
      </c>
      <c r="E11390" s="19" t="str">
        <f t="shared" si="177"/>
        <v>bailmeout</v>
      </c>
    </row>
    <row r="11391" spans="1:5" ht="14.25" hidden="1" customHeight="1" x14ac:dyDescent="0.2">
      <c r="A11391" s="21" t="s">
        <v>24136</v>
      </c>
      <c r="B11391" s="21" t="s">
        <v>24137</v>
      </c>
      <c r="C11391" s="21" t="s">
        <v>24135</v>
      </c>
      <c r="D11391" s="21" t="s">
        <v>19933</v>
      </c>
      <c r="E11391" s="19" t="str">
        <f t="shared" si="177"/>
        <v>betterdays</v>
      </c>
    </row>
    <row r="11392" spans="1:5" ht="14.25" hidden="1" customHeight="1" x14ac:dyDescent="0.2">
      <c r="A11392" s="21" t="s">
        <v>24138</v>
      </c>
      <c r="B11392" s="21" t="s">
        <v>24139</v>
      </c>
      <c r="C11392" s="21" t="s">
        <v>24135</v>
      </c>
      <c r="D11392" s="21" t="s">
        <v>19933</v>
      </c>
      <c r="E11392" s="19" t="str">
        <f t="shared" si="177"/>
        <v>feeler</v>
      </c>
    </row>
    <row r="11393" spans="1:5" ht="14.25" hidden="1" customHeight="1" x14ac:dyDescent="0.2">
      <c r="A11393" s="21" t="s">
        <v>24140</v>
      </c>
      <c r="B11393" s="21" t="s">
        <v>18691</v>
      </c>
      <c r="C11393" s="21" t="s">
        <v>14447</v>
      </c>
      <c r="D11393" s="21" t="s">
        <v>19933</v>
      </c>
      <c r="E11393" s="19" t="str">
        <f t="shared" si="177"/>
        <v>insania</v>
      </c>
    </row>
    <row r="11394" spans="1:5" ht="14.25" hidden="1" customHeight="1" x14ac:dyDescent="0.2">
      <c r="A11394" s="21" t="s">
        <v>24141</v>
      </c>
      <c r="B11394" s="21" t="s">
        <v>24142</v>
      </c>
      <c r="C11394" s="21" t="s">
        <v>14447</v>
      </c>
      <c r="D11394" s="21" t="s">
        <v>19933</v>
      </c>
      <c r="E11394" s="19" t="str">
        <f t="shared" si="177"/>
        <v>therightway(radioedit)</v>
      </c>
    </row>
    <row r="11395" spans="1:5" ht="14.25" hidden="1" customHeight="1" x14ac:dyDescent="0.2">
      <c r="A11395" s="21" t="s">
        <v>24143</v>
      </c>
      <c r="B11395" s="21" t="s">
        <v>24144</v>
      </c>
      <c r="C11395" s="21" t="s">
        <v>24145</v>
      </c>
      <c r="D11395" s="21" t="s">
        <v>19933</v>
      </c>
      <c r="E11395" s="19" t="str">
        <f t="shared" ref="E11395:E11458" si="178">LOWER(SUBSTITUTE(B11395, " ", ""))</f>
        <v>belliogson</v>
      </c>
    </row>
    <row r="11396" spans="1:5" ht="14.25" hidden="1" customHeight="1" x14ac:dyDescent="0.2">
      <c r="A11396" s="21" t="s">
        <v>24146</v>
      </c>
      <c r="B11396" s="21" t="s">
        <v>24147</v>
      </c>
      <c r="C11396" s="21" t="s">
        <v>24145</v>
      </c>
      <c r="D11396" s="21" t="s">
        <v>19933</v>
      </c>
      <c r="E11396" s="19" t="str">
        <f t="shared" si="178"/>
        <v>dengseinat</v>
      </c>
    </row>
    <row r="11397" spans="1:5" ht="14.25" hidden="1" customHeight="1" x14ac:dyDescent="0.2">
      <c r="A11397" s="21" t="s">
        <v>24148</v>
      </c>
      <c r="B11397" s="21" t="s">
        <v>24149</v>
      </c>
      <c r="C11397" s="21" t="s">
        <v>24145</v>
      </c>
      <c r="D11397" s="21" t="s">
        <v>19933</v>
      </c>
      <c r="E11397" s="19" t="str">
        <f t="shared" si="178"/>
        <v>hvisduvararbejdslos</v>
      </c>
    </row>
    <row r="11398" spans="1:5" ht="14.25" hidden="1" customHeight="1" x14ac:dyDescent="0.2">
      <c r="A11398" s="21" t="s">
        <v>24150</v>
      </c>
      <c r="B11398" s="21" t="s">
        <v>24151</v>
      </c>
      <c r="C11398" s="21" t="s">
        <v>24145</v>
      </c>
      <c r="D11398" s="21" t="s">
        <v>19933</v>
      </c>
      <c r="E11398" s="19" t="str">
        <f t="shared" si="178"/>
        <v>moveon</v>
      </c>
    </row>
    <row r="11399" spans="1:5" ht="14.25" hidden="1" customHeight="1" x14ac:dyDescent="0.2">
      <c r="A11399" s="21" t="s">
        <v>24152</v>
      </c>
      <c r="B11399" s="21" t="s">
        <v>24153</v>
      </c>
      <c r="C11399" s="21" t="s">
        <v>24154</v>
      </c>
      <c r="D11399" s="21" t="s">
        <v>19933</v>
      </c>
      <c r="E11399" s="19" t="str">
        <f t="shared" si="178"/>
        <v>viserforlidttilhinanden</v>
      </c>
    </row>
    <row r="11400" spans="1:5" ht="14.25" hidden="1" customHeight="1" x14ac:dyDescent="0.2">
      <c r="A11400" s="21" t="s">
        <v>24155</v>
      </c>
      <c r="B11400" s="21" t="s">
        <v>24156</v>
      </c>
      <c r="C11400" s="21" t="s">
        <v>24157</v>
      </c>
      <c r="D11400" s="21" t="s">
        <v>19933</v>
      </c>
      <c r="E11400" s="19" t="str">
        <f t="shared" si="178"/>
        <v>bigboypete</v>
      </c>
    </row>
    <row r="11401" spans="1:5" ht="14.25" hidden="1" customHeight="1" x14ac:dyDescent="0.2">
      <c r="A11401" s="21" t="s">
        <v>24158</v>
      </c>
      <c r="B11401" s="21" t="s">
        <v>9778</v>
      </c>
      <c r="C11401" s="21" t="s">
        <v>24159</v>
      </c>
      <c r="D11401" s="21" t="s">
        <v>19933</v>
      </c>
      <c r="E11401" s="19" t="str">
        <f t="shared" si="178"/>
        <v>angel</v>
      </c>
    </row>
    <row r="11402" spans="1:5" ht="14.25" hidden="1" customHeight="1" x14ac:dyDescent="0.2">
      <c r="A11402" s="21" t="s">
        <v>24160</v>
      </c>
      <c r="B11402" s="21" t="s">
        <v>24161</v>
      </c>
      <c r="C11402" s="21" t="s">
        <v>24159</v>
      </c>
      <c r="D11402" s="21" t="s">
        <v>19933</v>
      </c>
      <c r="E11402" s="19" t="str">
        <f t="shared" si="178"/>
        <v>canihaveitlikethat(feat.gwenstefani)</v>
      </c>
    </row>
    <row r="11403" spans="1:5" ht="14.25" hidden="1" customHeight="1" x14ac:dyDescent="0.2">
      <c r="A11403" s="21" t="s">
        <v>24162</v>
      </c>
      <c r="B11403" s="21" t="s">
        <v>18701</v>
      </c>
      <c r="C11403" s="21" t="s">
        <v>18703</v>
      </c>
      <c r="D11403" s="21" t="s">
        <v>19933</v>
      </c>
      <c r="E11403" s="19" t="str">
        <f t="shared" si="178"/>
        <v>turnaround</v>
      </c>
    </row>
    <row r="11404" spans="1:5" ht="14.25" hidden="1" customHeight="1" x14ac:dyDescent="0.2">
      <c r="A11404" s="21" t="s">
        <v>24163</v>
      </c>
      <c r="B11404" s="21" t="s">
        <v>24164</v>
      </c>
      <c r="C11404" s="21" t="s">
        <v>14470</v>
      </c>
      <c r="D11404" s="21" t="s">
        <v>19933</v>
      </c>
      <c r="E11404" s="19" t="str">
        <f t="shared" si="178"/>
        <v>can'tstoplovingyou</v>
      </c>
    </row>
    <row r="11405" spans="1:5" ht="14.25" hidden="1" customHeight="1" x14ac:dyDescent="0.2">
      <c r="A11405" s="21" t="s">
        <v>24165</v>
      </c>
      <c r="B11405" s="21" t="s">
        <v>24166</v>
      </c>
      <c r="C11405" s="21" t="s">
        <v>24167</v>
      </c>
      <c r="D11405" s="21" t="s">
        <v>19933</v>
      </c>
      <c r="E11405" s="19" t="str">
        <f t="shared" si="178"/>
        <v>loverevolution</v>
      </c>
    </row>
    <row r="11406" spans="1:5" ht="14.25" hidden="1" customHeight="1" x14ac:dyDescent="0.2">
      <c r="A11406" s="21" t="s">
        <v>24168</v>
      </c>
      <c r="B11406" s="21" t="s">
        <v>24166</v>
      </c>
      <c r="C11406" s="21" t="s">
        <v>24167</v>
      </c>
      <c r="D11406" s="21" t="s">
        <v>19933</v>
      </c>
      <c r="E11406" s="19" t="str">
        <f t="shared" si="178"/>
        <v>loverevolution</v>
      </c>
    </row>
    <row r="11407" spans="1:5" ht="14.25" hidden="1" customHeight="1" x14ac:dyDescent="0.2">
      <c r="A11407" s="21" t="s">
        <v>24169</v>
      </c>
      <c r="B11407" s="21" t="s">
        <v>24170</v>
      </c>
      <c r="C11407" s="21" t="s">
        <v>24167</v>
      </c>
      <c r="D11407" s="21" t="s">
        <v>19933</v>
      </c>
      <c r="E11407" s="19" t="str">
        <f t="shared" si="178"/>
        <v>strangelove</v>
      </c>
    </row>
    <row r="11408" spans="1:5" ht="14.25" hidden="1" customHeight="1" x14ac:dyDescent="0.2">
      <c r="A11408" s="21" t="s">
        <v>24171</v>
      </c>
      <c r="B11408" s="21" t="s">
        <v>24170</v>
      </c>
      <c r="C11408" s="21" t="s">
        <v>24167</v>
      </c>
      <c r="D11408" s="21" t="s">
        <v>19933</v>
      </c>
      <c r="E11408" s="19" t="str">
        <f t="shared" si="178"/>
        <v>strangelove</v>
      </c>
    </row>
    <row r="11409" spans="1:5" ht="14.25" hidden="1" customHeight="1" x14ac:dyDescent="0.2">
      <c r="A11409" s="21" t="s">
        <v>24172</v>
      </c>
      <c r="B11409" s="21" t="s">
        <v>24173</v>
      </c>
      <c r="C11409" s="21" t="s">
        <v>24174</v>
      </c>
      <c r="D11409" s="21" t="s">
        <v>19933</v>
      </c>
      <c r="E11409" s="19" t="str">
        <f t="shared" si="178"/>
        <v>badinfluence</v>
      </c>
    </row>
    <row r="11410" spans="1:5" ht="14.25" hidden="1" customHeight="1" x14ac:dyDescent="0.2">
      <c r="A11410" s="21" t="s">
        <v>24175</v>
      </c>
      <c r="B11410" s="21" t="s">
        <v>24176</v>
      </c>
      <c r="C11410" s="21" t="s">
        <v>24174</v>
      </c>
      <c r="D11410" s="21" t="s">
        <v>19933</v>
      </c>
      <c r="E11410" s="19" t="str">
        <f t="shared" si="178"/>
        <v>don'tletmegetme</v>
      </c>
    </row>
    <row r="11411" spans="1:5" ht="14.25" hidden="1" customHeight="1" x14ac:dyDescent="0.2">
      <c r="A11411" s="21" t="s">
        <v>24177</v>
      </c>
      <c r="B11411" s="21" t="s">
        <v>24178</v>
      </c>
      <c r="C11411" s="21" t="s">
        <v>24174</v>
      </c>
      <c r="D11411" s="21" t="s">
        <v>19933</v>
      </c>
      <c r="E11411" s="19" t="str">
        <f t="shared" si="178"/>
        <v>eventually</v>
      </c>
    </row>
    <row r="11412" spans="1:5" ht="14.25" hidden="1" customHeight="1" x14ac:dyDescent="0.2">
      <c r="A11412" s="21" t="s">
        <v>24179</v>
      </c>
      <c r="B11412" s="21" t="s">
        <v>24180</v>
      </c>
      <c r="C11412" s="21" t="s">
        <v>24174</v>
      </c>
      <c r="D11412" s="21" t="s">
        <v>19933</v>
      </c>
      <c r="E11412" s="19" t="str">
        <f t="shared" si="178"/>
        <v>familyportrait</v>
      </c>
    </row>
    <row r="11413" spans="1:5" ht="14.25" hidden="1" customHeight="1" x14ac:dyDescent="0.2">
      <c r="A11413" s="21" t="s">
        <v>24181</v>
      </c>
      <c r="B11413" s="21" t="s">
        <v>24182</v>
      </c>
      <c r="C11413" s="21" t="s">
        <v>24174</v>
      </c>
      <c r="D11413" s="21" t="s">
        <v>19933</v>
      </c>
      <c r="E11413" s="19" t="str">
        <f t="shared" si="178"/>
        <v>feelgoodtime</v>
      </c>
    </row>
    <row r="11414" spans="1:5" ht="14.25" hidden="1" customHeight="1" x14ac:dyDescent="0.2">
      <c r="A11414" s="21" t="s">
        <v>24183</v>
      </c>
      <c r="B11414" s="21" t="s">
        <v>24184</v>
      </c>
      <c r="C11414" s="21" t="s">
        <v>24174</v>
      </c>
      <c r="D11414" s="21" t="s">
        <v>19933</v>
      </c>
      <c r="E11414" s="19" t="str">
        <f t="shared" si="178"/>
        <v>funhouse</v>
      </c>
    </row>
    <row r="11415" spans="1:5" ht="14.25" hidden="1" customHeight="1" x14ac:dyDescent="0.2">
      <c r="A11415" s="21" t="s">
        <v>24185</v>
      </c>
      <c r="B11415" s="21" t="s">
        <v>24186</v>
      </c>
      <c r="C11415" s="21" t="s">
        <v>24174</v>
      </c>
      <c r="D11415" s="21" t="s">
        <v>19933</v>
      </c>
      <c r="E11415" s="19" t="str">
        <f t="shared" si="178"/>
        <v>getthepartystarted</v>
      </c>
    </row>
    <row r="11416" spans="1:5" ht="14.25" hidden="1" customHeight="1" x14ac:dyDescent="0.2">
      <c r="A11416" s="21" t="s">
        <v>24187</v>
      </c>
      <c r="B11416" s="21" t="s">
        <v>24188</v>
      </c>
      <c r="C11416" s="21" t="s">
        <v>24174</v>
      </c>
      <c r="D11416" s="21" t="s">
        <v>19933</v>
      </c>
      <c r="E11416" s="19" t="str">
        <f t="shared" si="178"/>
        <v>godisadj</v>
      </c>
    </row>
    <row r="11417" spans="1:5" ht="14.25" hidden="1" customHeight="1" x14ac:dyDescent="0.2">
      <c r="A11417" s="21" t="s">
        <v>24189</v>
      </c>
      <c r="B11417" s="21" t="s">
        <v>24190</v>
      </c>
      <c r="C11417" s="21" t="s">
        <v>24174</v>
      </c>
      <c r="D11417" s="21" t="s">
        <v>19933</v>
      </c>
      <c r="E11417" s="19" t="str">
        <f t="shared" si="178"/>
        <v>justlikeapill</v>
      </c>
    </row>
    <row r="11418" spans="1:5" ht="14.25" hidden="1" customHeight="1" x14ac:dyDescent="0.2">
      <c r="A11418" s="21" t="s">
        <v>24191</v>
      </c>
      <c r="B11418" s="21" t="s">
        <v>24192</v>
      </c>
      <c r="C11418" s="21" t="s">
        <v>24174</v>
      </c>
      <c r="D11418" s="21" t="s">
        <v>19933</v>
      </c>
      <c r="E11418" s="19" t="str">
        <f t="shared" si="178"/>
        <v>leavemealone(i'mlonely)</v>
      </c>
    </row>
    <row r="11419" spans="1:5" ht="14.25" hidden="1" customHeight="1" x14ac:dyDescent="0.2">
      <c r="A11419" s="22">
        <v>101543</v>
      </c>
      <c r="B11419" s="21" t="s">
        <v>15473</v>
      </c>
      <c r="C11419" s="21" t="s">
        <v>24174</v>
      </c>
      <c r="D11419" s="21" t="s">
        <v>19933</v>
      </c>
      <c r="E11419" s="19" t="str">
        <f t="shared" si="178"/>
        <v>misery</v>
      </c>
    </row>
    <row r="11420" spans="1:5" ht="14.25" hidden="1" customHeight="1" x14ac:dyDescent="0.2">
      <c r="A11420" s="21" t="s">
        <v>24193</v>
      </c>
      <c r="B11420" s="21" t="s">
        <v>24194</v>
      </c>
      <c r="C11420" s="21" t="s">
        <v>24174</v>
      </c>
      <c r="D11420" s="21" t="s">
        <v>19933</v>
      </c>
      <c r="E11420" s="19" t="str">
        <f t="shared" si="178"/>
        <v>mostgirls</v>
      </c>
    </row>
    <row r="11421" spans="1:5" ht="14.25" hidden="1" customHeight="1" x14ac:dyDescent="0.2">
      <c r="A11421" s="21" t="s">
        <v>24195</v>
      </c>
      <c r="B11421" s="21" t="s">
        <v>24194</v>
      </c>
      <c r="C11421" s="21" t="s">
        <v>24174</v>
      </c>
      <c r="D11421" s="21" t="s">
        <v>19933</v>
      </c>
      <c r="E11421" s="19" t="str">
        <f t="shared" si="178"/>
        <v>mostgirls</v>
      </c>
    </row>
    <row r="11422" spans="1:5" ht="14.25" hidden="1" customHeight="1" x14ac:dyDescent="0.2">
      <c r="A11422" s="21" t="s">
        <v>24196</v>
      </c>
      <c r="B11422" s="21" t="s">
        <v>24197</v>
      </c>
      <c r="C11422" s="21" t="s">
        <v>24174</v>
      </c>
      <c r="D11422" s="21" t="s">
        <v>19933</v>
      </c>
      <c r="E11422" s="19" t="str">
        <f t="shared" si="178"/>
        <v>nobodyknows</v>
      </c>
    </row>
    <row r="11423" spans="1:5" ht="14.25" hidden="1" customHeight="1" x14ac:dyDescent="0.2">
      <c r="A11423" s="21" t="s">
        <v>24198</v>
      </c>
      <c r="B11423" s="21" t="s">
        <v>17897</v>
      </c>
      <c r="C11423" s="21" t="s">
        <v>24174</v>
      </c>
      <c r="D11423" s="21" t="s">
        <v>19933</v>
      </c>
      <c r="E11423" s="19" t="str">
        <f t="shared" si="178"/>
        <v>pleasedon'tleaveme</v>
      </c>
    </row>
    <row r="11424" spans="1:5" ht="14.25" hidden="1" customHeight="1" x14ac:dyDescent="0.2">
      <c r="A11424" s="21" t="s">
        <v>24199</v>
      </c>
      <c r="B11424" s="21" t="s">
        <v>24200</v>
      </c>
      <c r="C11424" s="21" t="s">
        <v>24174</v>
      </c>
      <c r="D11424" s="21" t="s">
        <v>19933</v>
      </c>
      <c r="E11424" s="19" t="str">
        <f t="shared" si="178"/>
        <v>sowhat</v>
      </c>
    </row>
    <row r="11425" spans="1:5" ht="14.25" hidden="1" customHeight="1" x14ac:dyDescent="0.2">
      <c r="A11425" s="21" t="s">
        <v>24201</v>
      </c>
      <c r="B11425" s="21" t="s">
        <v>24202</v>
      </c>
      <c r="C11425" s="21" t="s">
        <v>24174</v>
      </c>
      <c r="D11425" s="21" t="s">
        <v>19933</v>
      </c>
      <c r="E11425" s="19" t="str">
        <f t="shared" si="178"/>
        <v>sober</v>
      </c>
    </row>
    <row r="11426" spans="1:5" ht="14.25" hidden="1" customHeight="1" x14ac:dyDescent="0.2">
      <c r="A11426" s="21" t="s">
        <v>24203</v>
      </c>
      <c r="B11426" s="21" t="s">
        <v>17411</v>
      </c>
      <c r="C11426" s="21" t="s">
        <v>24174</v>
      </c>
      <c r="D11426" s="21" t="s">
        <v>19933</v>
      </c>
      <c r="E11426" s="19" t="str">
        <f t="shared" si="178"/>
        <v>stupidgirl</v>
      </c>
    </row>
    <row r="11427" spans="1:5" ht="14.25" hidden="1" customHeight="1" x14ac:dyDescent="0.2">
      <c r="A11427" s="21" t="s">
        <v>24204</v>
      </c>
      <c r="B11427" s="21" t="s">
        <v>13820</v>
      </c>
      <c r="C11427" s="21" t="s">
        <v>24174</v>
      </c>
      <c r="D11427" s="21" t="s">
        <v>19933</v>
      </c>
      <c r="E11427" s="19" t="str">
        <f t="shared" si="178"/>
        <v>trouble</v>
      </c>
    </row>
    <row r="11428" spans="1:5" ht="14.25" hidden="1" customHeight="1" x14ac:dyDescent="0.2">
      <c r="A11428" s="21" t="s">
        <v>24205</v>
      </c>
      <c r="B11428" s="21" t="s">
        <v>13820</v>
      </c>
      <c r="C11428" s="21" t="s">
        <v>24174</v>
      </c>
      <c r="D11428" s="21" t="s">
        <v>19933</v>
      </c>
      <c r="E11428" s="19" t="str">
        <f t="shared" si="178"/>
        <v>trouble</v>
      </c>
    </row>
    <row r="11429" spans="1:5" ht="14.25" hidden="1" customHeight="1" x14ac:dyDescent="0.2">
      <c r="A11429" s="21" t="s">
        <v>24206</v>
      </c>
      <c r="B11429" s="21" t="s">
        <v>24207</v>
      </c>
      <c r="C11429" s="21" t="s">
        <v>24174</v>
      </c>
      <c r="D11429" s="21" t="s">
        <v>19933</v>
      </c>
      <c r="E11429" s="19" t="str">
        <f t="shared" si="178"/>
        <v>whoknew</v>
      </c>
    </row>
    <row r="11430" spans="1:5" ht="14.25" hidden="1" customHeight="1" x14ac:dyDescent="0.2">
      <c r="A11430" s="21" t="s">
        <v>24208</v>
      </c>
      <c r="B11430" s="21" t="s">
        <v>24182</v>
      </c>
      <c r="C11430" s="21" t="s">
        <v>24209</v>
      </c>
      <c r="D11430" s="21" t="s">
        <v>19933</v>
      </c>
      <c r="E11430" s="19" t="str">
        <f t="shared" si="178"/>
        <v>feelgoodtime</v>
      </c>
    </row>
    <row r="11431" spans="1:5" ht="14.25" hidden="1" customHeight="1" x14ac:dyDescent="0.2">
      <c r="A11431" s="21" t="s">
        <v>24210</v>
      </c>
      <c r="B11431" s="21" t="s">
        <v>24211</v>
      </c>
      <c r="C11431" s="21" t="s">
        <v>24212</v>
      </c>
      <c r="D11431" s="21" t="s">
        <v>19933</v>
      </c>
      <c r="E11431" s="19" t="str">
        <f t="shared" si="178"/>
        <v>mamado(uhoh,uhoh)</v>
      </c>
    </row>
    <row r="11432" spans="1:5" ht="14.25" hidden="1" customHeight="1" x14ac:dyDescent="0.2">
      <c r="A11432" s="21" t="s">
        <v>24213</v>
      </c>
      <c r="B11432" s="21" t="s">
        <v>3790</v>
      </c>
      <c r="C11432" s="21" t="s">
        <v>3791</v>
      </c>
      <c r="D11432" s="21" t="s">
        <v>19933</v>
      </c>
      <c r="E11432" s="19" t="str">
        <f t="shared" si="178"/>
        <v>holdme</v>
      </c>
    </row>
    <row r="11433" spans="1:5" ht="14.25" hidden="1" customHeight="1" x14ac:dyDescent="0.2">
      <c r="A11433" s="21" t="s">
        <v>24214</v>
      </c>
      <c r="B11433" s="21" t="s">
        <v>8923</v>
      </c>
      <c r="C11433" s="21" t="s">
        <v>18719</v>
      </c>
      <c r="D11433" s="21" t="s">
        <v>19933</v>
      </c>
      <c r="E11433" s="19" t="str">
        <f t="shared" si="178"/>
        <v>20thcenturyboy</v>
      </c>
    </row>
    <row r="11434" spans="1:5" ht="14.25" hidden="1" customHeight="1" x14ac:dyDescent="0.2">
      <c r="A11434" s="21" t="s">
        <v>24215</v>
      </c>
      <c r="B11434" s="21" t="s">
        <v>24216</v>
      </c>
      <c r="C11434" s="21" t="s">
        <v>18719</v>
      </c>
      <c r="D11434" s="21" t="s">
        <v>19933</v>
      </c>
      <c r="E11434" s="19" t="str">
        <f t="shared" si="178"/>
        <v>becauseiwantyou</v>
      </c>
    </row>
    <row r="11435" spans="1:5" ht="14.25" hidden="1" customHeight="1" x14ac:dyDescent="0.2">
      <c r="A11435" s="21" t="s">
        <v>24217</v>
      </c>
      <c r="B11435" s="21" t="s">
        <v>24218</v>
      </c>
      <c r="C11435" s="21" t="s">
        <v>24219</v>
      </c>
      <c r="D11435" s="21" t="s">
        <v>19933</v>
      </c>
      <c r="E11435" s="19" t="str">
        <f t="shared" si="178"/>
        <v>heytheredelilah</v>
      </c>
    </row>
    <row r="11436" spans="1:5" ht="14.25" hidden="1" customHeight="1" x14ac:dyDescent="0.2">
      <c r="A11436" s="21" t="s">
        <v>24220</v>
      </c>
      <c r="B11436" s="21" t="s">
        <v>24221</v>
      </c>
      <c r="C11436" s="21" t="s">
        <v>24222</v>
      </c>
      <c r="D11436" s="21" t="s">
        <v>19933</v>
      </c>
      <c r="E11436" s="19" t="str">
        <f t="shared" si="178"/>
        <v>parkedintheparkinglotofyourheart</v>
      </c>
    </row>
    <row r="11437" spans="1:5" ht="14.25" hidden="1" customHeight="1" x14ac:dyDescent="0.2">
      <c r="A11437" s="21" t="s">
        <v>24223</v>
      </c>
      <c r="B11437" s="21" t="s">
        <v>8321</v>
      </c>
      <c r="C11437" s="21" t="s">
        <v>24224</v>
      </c>
      <c r="D11437" s="21" t="s">
        <v>19933</v>
      </c>
      <c r="E11437" s="19" t="str">
        <f t="shared" si="178"/>
        <v>happyxmas(warisover)</v>
      </c>
    </row>
    <row r="11438" spans="1:5" ht="14.25" hidden="1" customHeight="1" x14ac:dyDescent="0.2">
      <c r="A11438" s="21" t="s">
        <v>24225</v>
      </c>
      <c r="B11438" s="21" t="s">
        <v>24226</v>
      </c>
      <c r="C11438" s="21" t="s">
        <v>24227</v>
      </c>
      <c r="D11438" s="21" t="s">
        <v>19933</v>
      </c>
      <c r="E11438" s="19" t="str">
        <f t="shared" si="178"/>
        <v>glorybox</v>
      </c>
    </row>
    <row r="11439" spans="1:5" ht="14.25" hidden="1" customHeight="1" x14ac:dyDescent="0.2">
      <c r="A11439" s="21" t="s">
        <v>24228</v>
      </c>
      <c r="B11439" s="21" t="s">
        <v>24229</v>
      </c>
      <c r="C11439" s="21" t="s">
        <v>24230</v>
      </c>
      <c r="D11439" s="21" t="s">
        <v>19933</v>
      </c>
      <c r="E11439" s="19" t="str">
        <f t="shared" si="178"/>
        <v>myhappiness</v>
      </c>
    </row>
    <row r="11440" spans="1:5" ht="14.25" hidden="1" customHeight="1" x14ac:dyDescent="0.2">
      <c r="A11440" s="21" t="s">
        <v>24231</v>
      </c>
      <c r="B11440" s="21" t="s">
        <v>18880</v>
      </c>
      <c r="C11440" s="21" t="s">
        <v>11871</v>
      </c>
      <c r="D11440" s="21" t="s">
        <v>19933</v>
      </c>
      <c r="E11440" s="19" t="str">
        <f t="shared" si="178"/>
        <v>rewind</v>
      </c>
    </row>
    <row r="11441" spans="1:5" ht="14.25" hidden="1" customHeight="1" x14ac:dyDescent="0.2">
      <c r="A11441" s="21" t="s">
        <v>24232</v>
      </c>
      <c r="B11441" s="21" t="s">
        <v>24233</v>
      </c>
      <c r="C11441" s="21" t="s">
        <v>11871</v>
      </c>
      <c r="D11441" s="21" t="s">
        <v>19933</v>
      </c>
      <c r="E11441" s="19" t="str">
        <f t="shared" si="178"/>
        <v>sayitagain(eurovision)</v>
      </c>
    </row>
    <row r="11442" spans="1:5" ht="14.25" hidden="1" customHeight="1" x14ac:dyDescent="0.2">
      <c r="A11442" s="21" t="s">
        <v>24234</v>
      </c>
      <c r="B11442" s="21" t="s">
        <v>24235</v>
      </c>
      <c r="C11442" s="21" t="s">
        <v>24236</v>
      </c>
      <c r="D11442" s="21" t="s">
        <v>19933</v>
      </c>
      <c r="E11442" s="19" t="str">
        <f t="shared" si="178"/>
        <v>countrygirl</v>
      </c>
    </row>
    <row r="11443" spans="1:5" ht="14.25" hidden="1" customHeight="1" x14ac:dyDescent="0.2">
      <c r="A11443" s="21" t="s">
        <v>24237</v>
      </c>
      <c r="B11443" s="21" t="s">
        <v>3793</v>
      </c>
      <c r="C11443" s="21" t="s">
        <v>3794</v>
      </c>
      <c r="D11443" s="21" t="s">
        <v>19933</v>
      </c>
      <c r="E11443" s="19" t="str">
        <f t="shared" si="178"/>
        <v>whineandgrine</v>
      </c>
    </row>
    <row r="11444" spans="1:5" ht="14.25" hidden="1" customHeight="1" x14ac:dyDescent="0.2">
      <c r="A11444" s="21" t="s">
        <v>24238</v>
      </c>
      <c r="B11444" s="21" t="s">
        <v>24239</v>
      </c>
      <c r="C11444" s="21" t="s">
        <v>24240</v>
      </c>
      <c r="D11444" s="21" t="s">
        <v>19933</v>
      </c>
      <c r="E11444" s="19" t="str">
        <f t="shared" si="178"/>
        <v>badbaysitter</v>
      </c>
    </row>
    <row r="11445" spans="1:5" ht="14.25" hidden="1" customHeight="1" x14ac:dyDescent="0.2">
      <c r="A11445" s="21" t="s">
        <v>24241</v>
      </c>
      <c r="B11445" s="21" t="s">
        <v>24242</v>
      </c>
      <c r="C11445" s="21" t="s">
        <v>24243</v>
      </c>
      <c r="D11445" s="21" t="s">
        <v>19933</v>
      </c>
      <c r="E11445" s="19" t="str">
        <f t="shared" si="178"/>
        <v>mysecretlover</v>
      </c>
    </row>
    <row r="11446" spans="1:5" ht="14.25" hidden="1" customHeight="1" x14ac:dyDescent="0.2">
      <c r="A11446" s="21" t="s">
        <v>24244</v>
      </c>
      <c r="B11446" s="21" t="s">
        <v>24245</v>
      </c>
      <c r="C11446" s="21" t="s">
        <v>24246</v>
      </c>
      <c r="D11446" s="21" t="s">
        <v>19933</v>
      </c>
      <c r="E11446" s="19" t="str">
        <f t="shared" si="178"/>
        <v>blurry</v>
      </c>
    </row>
    <row r="11447" spans="1:5" ht="14.25" hidden="1" customHeight="1" x14ac:dyDescent="0.2">
      <c r="A11447" s="21" t="s">
        <v>24247</v>
      </c>
      <c r="B11447" s="21" t="s">
        <v>24248</v>
      </c>
      <c r="C11447" s="21" t="s">
        <v>24246</v>
      </c>
      <c r="D11447" s="21" t="s">
        <v>19933</v>
      </c>
      <c r="E11447" s="19" t="str">
        <f t="shared" si="178"/>
        <v>shehatesme</v>
      </c>
    </row>
    <row r="11448" spans="1:5" ht="14.25" hidden="1" customHeight="1" x14ac:dyDescent="0.2">
      <c r="A11448" s="21" t="s">
        <v>24249</v>
      </c>
      <c r="B11448" s="21" t="s">
        <v>24250</v>
      </c>
      <c r="C11448" s="21" t="s">
        <v>18739</v>
      </c>
      <c r="D11448" s="21" t="s">
        <v>19933</v>
      </c>
      <c r="E11448" s="19" t="str">
        <f t="shared" si="178"/>
        <v>commonpeople(albumversion)</v>
      </c>
    </row>
    <row r="11449" spans="1:5" ht="14.25" hidden="1" customHeight="1" x14ac:dyDescent="0.2">
      <c r="A11449" s="21" t="s">
        <v>24251</v>
      </c>
      <c r="B11449" s="21" t="s">
        <v>24252</v>
      </c>
      <c r="C11449" s="21" t="s">
        <v>24253</v>
      </c>
      <c r="D11449" s="21" t="s">
        <v>19933</v>
      </c>
      <c r="E11449" s="19" t="str">
        <f t="shared" si="178"/>
        <v>snake(feat.tigger)</v>
      </c>
    </row>
    <row r="11450" spans="1:5" ht="14.25" hidden="1" customHeight="1" x14ac:dyDescent="0.2">
      <c r="A11450" s="21" t="s">
        <v>24254</v>
      </c>
      <c r="B11450" s="21" t="s">
        <v>24255</v>
      </c>
      <c r="C11450" s="21" t="s">
        <v>18757</v>
      </c>
      <c r="D11450" s="21" t="s">
        <v>19933</v>
      </c>
      <c r="E11450" s="19" t="str">
        <f t="shared" si="178"/>
        <v>happypeople</v>
      </c>
    </row>
    <row r="11451" spans="1:5" ht="14.25" hidden="1" customHeight="1" x14ac:dyDescent="0.2">
      <c r="A11451" s="21" t="s">
        <v>24256</v>
      </c>
      <c r="B11451" s="21" t="s">
        <v>24255</v>
      </c>
      <c r="C11451" s="21" t="s">
        <v>18757</v>
      </c>
      <c r="D11451" s="21" t="s">
        <v>19933</v>
      </c>
      <c r="E11451" s="19" t="str">
        <f t="shared" si="178"/>
        <v>happypeople</v>
      </c>
    </row>
    <row r="11452" spans="1:5" ht="14.25" hidden="1" customHeight="1" x14ac:dyDescent="0.2">
      <c r="A11452" s="21" t="s">
        <v>24257</v>
      </c>
      <c r="B11452" s="21" t="s">
        <v>24258</v>
      </c>
      <c r="C11452" s="21" t="s">
        <v>18757</v>
      </c>
      <c r="D11452" s="21" t="s">
        <v>19933</v>
      </c>
      <c r="E11452" s="19" t="str">
        <f t="shared" si="178"/>
        <v>ignition</v>
      </c>
    </row>
    <row r="11453" spans="1:5" ht="14.25" hidden="1" customHeight="1" x14ac:dyDescent="0.2">
      <c r="A11453" s="21" t="s">
        <v>24259</v>
      </c>
      <c r="B11453" s="21" t="s">
        <v>24260</v>
      </c>
      <c r="C11453" s="21" t="s">
        <v>18757</v>
      </c>
      <c r="D11453" s="21" t="s">
        <v>19933</v>
      </c>
      <c r="E11453" s="19" t="str">
        <f t="shared" si="178"/>
        <v>ignition(remix)</v>
      </c>
    </row>
    <row r="11454" spans="1:5" ht="14.25" hidden="1" customHeight="1" x14ac:dyDescent="0.2">
      <c r="A11454" s="21" t="s">
        <v>24261</v>
      </c>
      <c r="B11454" s="21" t="s">
        <v>18765</v>
      </c>
      <c r="C11454" s="21" t="s">
        <v>18757</v>
      </c>
      <c r="D11454" s="21" t="s">
        <v>19933</v>
      </c>
      <c r="E11454" s="19" t="str">
        <f t="shared" si="178"/>
        <v>onlythelootcanmakemehappy</v>
      </c>
    </row>
    <row r="11455" spans="1:5" ht="14.25" hidden="1" customHeight="1" x14ac:dyDescent="0.2">
      <c r="A11455" s="21" t="s">
        <v>24262</v>
      </c>
      <c r="B11455" s="21" t="s">
        <v>24263</v>
      </c>
      <c r="C11455" s="21" t="s">
        <v>18757</v>
      </c>
      <c r="D11455" s="21" t="s">
        <v>19933</v>
      </c>
      <c r="E11455" s="19" t="str">
        <f t="shared" si="178"/>
        <v>stepinthenameoflove</v>
      </c>
    </row>
    <row r="11456" spans="1:5" ht="14.25" hidden="1" customHeight="1" x14ac:dyDescent="0.2">
      <c r="A11456" s="21" t="s">
        <v>24264</v>
      </c>
      <c r="B11456" s="21" t="s">
        <v>24265</v>
      </c>
      <c r="C11456" s="21" t="s">
        <v>18757</v>
      </c>
      <c r="D11456" s="21" t="s">
        <v>19933</v>
      </c>
      <c r="E11456" s="19" t="str">
        <f t="shared" si="178"/>
        <v>theworld'sgreatest</v>
      </c>
    </row>
    <row r="11457" spans="1:5" ht="14.25" hidden="1" customHeight="1" x14ac:dyDescent="0.2">
      <c r="A11457" s="21" t="s">
        <v>24266</v>
      </c>
      <c r="B11457" s="21" t="s">
        <v>24267</v>
      </c>
      <c r="C11457" s="21" t="s">
        <v>18757</v>
      </c>
      <c r="D11457" s="21" t="s">
        <v>19933</v>
      </c>
      <c r="E11457" s="19" t="str">
        <f t="shared" si="178"/>
        <v>thoiathoing</v>
      </c>
    </row>
    <row r="11458" spans="1:5" ht="14.25" hidden="1" customHeight="1" x14ac:dyDescent="0.2">
      <c r="A11458" s="21" t="s">
        <v>24268</v>
      </c>
      <c r="B11458" s="21" t="s">
        <v>24269</v>
      </c>
      <c r="C11458" s="21" t="s">
        <v>564</v>
      </c>
      <c r="D11458" s="21" t="s">
        <v>19933</v>
      </c>
      <c r="E11458" s="19" t="str">
        <f t="shared" si="178"/>
        <v>aftermath</v>
      </c>
    </row>
    <row r="11459" spans="1:5" ht="14.25" hidden="1" customHeight="1" x14ac:dyDescent="0.2">
      <c r="A11459" s="21" t="s">
        <v>24270</v>
      </c>
      <c r="B11459" s="21" t="s">
        <v>24271</v>
      </c>
      <c r="C11459" s="21" t="s">
        <v>564</v>
      </c>
      <c r="D11459" s="21" t="s">
        <v>19933</v>
      </c>
      <c r="E11459" s="19" t="str">
        <f t="shared" ref="E11459:E11522" si="179">LOWER(SUBSTITUTE(B11459, " ", ""))</f>
        <v>electronblue</v>
      </c>
    </row>
    <row r="11460" spans="1:5" ht="14.25" hidden="1" customHeight="1" x14ac:dyDescent="0.2">
      <c r="A11460" s="21" t="s">
        <v>24272</v>
      </c>
      <c r="B11460" s="21" t="s">
        <v>24273</v>
      </c>
      <c r="C11460" s="21" t="s">
        <v>564</v>
      </c>
      <c r="D11460" s="21" t="s">
        <v>19933</v>
      </c>
      <c r="E11460" s="19" t="str">
        <f t="shared" si="179"/>
        <v>i'vebeenhigh</v>
      </c>
    </row>
    <row r="11461" spans="1:5" ht="14.25" hidden="1" customHeight="1" x14ac:dyDescent="0.2">
      <c r="A11461" s="21" t="s">
        <v>24274</v>
      </c>
      <c r="B11461" s="21" t="s">
        <v>24275</v>
      </c>
      <c r="C11461" s="21" t="s">
        <v>564</v>
      </c>
      <c r="D11461" s="21" t="s">
        <v>19933</v>
      </c>
      <c r="E11461" s="19" t="str">
        <f t="shared" si="179"/>
        <v>imitationoflife</v>
      </c>
    </row>
    <row r="11462" spans="1:5" ht="14.25" hidden="1" customHeight="1" x14ac:dyDescent="0.2">
      <c r="A11462" s="21" t="s">
        <v>24276</v>
      </c>
      <c r="B11462" s="21" t="s">
        <v>24277</v>
      </c>
      <c r="C11462" s="21" t="s">
        <v>24278</v>
      </c>
      <c r="D11462" s="21" t="s">
        <v>19933</v>
      </c>
      <c r="E11462" s="19" t="str">
        <f t="shared" si="179"/>
        <v>funkydory</v>
      </c>
    </row>
    <row r="11463" spans="1:5" ht="14.25" hidden="1" customHeight="1" x14ac:dyDescent="0.2">
      <c r="A11463" s="21" t="s">
        <v>24279</v>
      </c>
      <c r="B11463" s="21" t="s">
        <v>24280</v>
      </c>
      <c r="C11463" s="21" t="s">
        <v>24278</v>
      </c>
      <c r="D11463" s="21" t="s">
        <v>19933</v>
      </c>
      <c r="E11463" s="19" t="str">
        <f t="shared" si="179"/>
        <v>isaidneveragain(buthereweare)</v>
      </c>
    </row>
    <row r="11464" spans="1:5" ht="14.25" hidden="1" customHeight="1" x14ac:dyDescent="0.2">
      <c r="A11464" s="21" t="s">
        <v>24281</v>
      </c>
      <c r="B11464" s="21" t="s">
        <v>5735</v>
      </c>
      <c r="C11464" s="21" t="s">
        <v>24278</v>
      </c>
      <c r="D11464" s="21" t="s">
        <v>19933</v>
      </c>
      <c r="E11464" s="19" t="str">
        <f t="shared" si="179"/>
        <v>moremoremore</v>
      </c>
    </row>
    <row r="11465" spans="1:5" ht="14.25" hidden="1" customHeight="1" x14ac:dyDescent="0.2">
      <c r="A11465" s="21" t="s">
        <v>24282</v>
      </c>
      <c r="B11465" s="21" t="s">
        <v>24283</v>
      </c>
      <c r="C11465" s="21" t="s">
        <v>24278</v>
      </c>
      <c r="D11465" s="21" t="s">
        <v>19933</v>
      </c>
      <c r="E11465" s="19" t="str">
        <f t="shared" si="179"/>
        <v>negotiatewithlove</v>
      </c>
    </row>
    <row r="11466" spans="1:5" ht="14.25" hidden="1" customHeight="1" x14ac:dyDescent="0.2">
      <c r="A11466" s="21" t="s">
        <v>24284</v>
      </c>
      <c r="B11466" s="21" t="s">
        <v>24285</v>
      </c>
      <c r="C11466" s="21" t="s">
        <v>24278</v>
      </c>
      <c r="D11466" s="21" t="s">
        <v>19933</v>
      </c>
      <c r="E11466" s="19" t="str">
        <f t="shared" si="179"/>
        <v>nothinggoodaboutthisgoodbye</v>
      </c>
    </row>
    <row r="11467" spans="1:5" ht="14.25" hidden="1" customHeight="1" x14ac:dyDescent="0.2">
      <c r="A11467" s="21" t="s">
        <v>24286</v>
      </c>
      <c r="B11467" s="21" t="s">
        <v>16549</v>
      </c>
      <c r="C11467" s="21" t="s">
        <v>24278</v>
      </c>
      <c r="D11467" s="21" t="s">
        <v>19933</v>
      </c>
      <c r="E11467" s="19" t="str">
        <f t="shared" si="179"/>
        <v>sogood</v>
      </c>
    </row>
    <row r="11468" spans="1:5" ht="14.25" hidden="1" customHeight="1" x14ac:dyDescent="0.2">
      <c r="A11468" s="21" t="s">
        <v>24287</v>
      </c>
      <c r="B11468" s="21" t="s">
        <v>9641</v>
      </c>
      <c r="C11468" s="21" t="s">
        <v>24278</v>
      </c>
      <c r="D11468" s="21" t="s">
        <v>19933</v>
      </c>
      <c r="E11468" s="19" t="str">
        <f t="shared" si="179"/>
        <v>somegirls</v>
      </c>
    </row>
    <row r="11469" spans="1:5" ht="14.25" hidden="1" customHeight="1" x14ac:dyDescent="0.2">
      <c r="A11469" s="21" t="s">
        <v>24288</v>
      </c>
      <c r="B11469" s="21" t="s">
        <v>24289</v>
      </c>
      <c r="C11469" s="21" t="s">
        <v>24278</v>
      </c>
      <c r="D11469" s="21" t="s">
        <v>19933</v>
      </c>
      <c r="E11469" s="19" t="str">
        <f t="shared" si="179"/>
        <v>sweetdreamsmyl.aex</v>
      </c>
    </row>
    <row r="11470" spans="1:5" ht="14.25" hidden="1" customHeight="1" x14ac:dyDescent="0.2">
      <c r="A11470" s="21" t="s">
        <v>24290</v>
      </c>
      <c r="B11470" s="21" t="s">
        <v>24291</v>
      </c>
      <c r="C11470" s="21" t="s">
        <v>24278</v>
      </c>
      <c r="D11470" s="21" t="s">
        <v>19933</v>
      </c>
      <c r="E11470" s="19" t="str">
        <f t="shared" si="179"/>
        <v>breatheinbreatheout</v>
      </c>
    </row>
    <row r="11471" spans="1:5" ht="14.25" hidden="1" customHeight="1" x14ac:dyDescent="0.2">
      <c r="A11471" s="21" t="s">
        <v>24292</v>
      </c>
      <c r="B11471" s="21" t="s">
        <v>24277</v>
      </c>
      <c r="C11471" s="21" t="s">
        <v>24278</v>
      </c>
      <c r="D11471" s="21" t="s">
        <v>19933</v>
      </c>
      <c r="E11471" s="19" t="str">
        <f t="shared" si="179"/>
        <v>funkydory</v>
      </c>
    </row>
    <row r="11472" spans="1:5" ht="14.25" hidden="1" customHeight="1" x14ac:dyDescent="0.2">
      <c r="A11472" s="21" t="s">
        <v>24293</v>
      </c>
      <c r="B11472" s="21" t="s">
        <v>24294</v>
      </c>
      <c r="C11472" s="21" t="s">
        <v>24278</v>
      </c>
      <c r="D11472" s="21" t="s">
        <v>19933</v>
      </c>
      <c r="E11472" s="19" t="str">
        <f t="shared" si="179"/>
        <v>isaidneveragain</v>
      </c>
    </row>
    <row r="11473" spans="1:5" ht="14.25" hidden="1" customHeight="1" x14ac:dyDescent="0.2">
      <c r="A11473" s="21" t="s">
        <v>24295</v>
      </c>
      <c r="B11473" s="21" t="s">
        <v>5735</v>
      </c>
      <c r="C11473" s="21" t="s">
        <v>24278</v>
      </c>
      <c r="D11473" s="21" t="s">
        <v>19933</v>
      </c>
      <c r="E11473" s="19" t="str">
        <f t="shared" si="179"/>
        <v>moremoremore</v>
      </c>
    </row>
    <row r="11474" spans="1:5" ht="14.25" hidden="1" customHeight="1" x14ac:dyDescent="0.2">
      <c r="A11474" s="21" t="s">
        <v>24296</v>
      </c>
      <c r="B11474" s="21" t="s">
        <v>24283</v>
      </c>
      <c r="C11474" s="21" t="s">
        <v>24278</v>
      </c>
      <c r="D11474" s="21" t="s">
        <v>19933</v>
      </c>
      <c r="E11474" s="19" t="str">
        <f t="shared" si="179"/>
        <v>negotiatewithlove</v>
      </c>
    </row>
    <row r="11475" spans="1:5" ht="14.25" hidden="1" customHeight="1" x14ac:dyDescent="0.2">
      <c r="A11475" s="21" t="s">
        <v>24297</v>
      </c>
      <c r="B11475" s="21" t="s">
        <v>16549</v>
      </c>
      <c r="C11475" s="21" t="s">
        <v>24278</v>
      </c>
      <c r="D11475" s="21" t="s">
        <v>19933</v>
      </c>
      <c r="E11475" s="19" t="str">
        <f t="shared" si="179"/>
        <v>sogood</v>
      </c>
    </row>
    <row r="11476" spans="1:5" ht="14.25" hidden="1" customHeight="1" x14ac:dyDescent="0.2">
      <c r="A11476" s="21" t="s">
        <v>24298</v>
      </c>
      <c r="B11476" s="21" t="s">
        <v>24299</v>
      </c>
      <c r="C11476" s="21" t="s">
        <v>24278</v>
      </c>
      <c r="D11476" s="21" t="s">
        <v>19933</v>
      </c>
      <c r="E11476" s="19" t="str">
        <f t="shared" si="179"/>
        <v>sweetdreamsmyl.a.ex</v>
      </c>
    </row>
    <row r="11477" spans="1:5" ht="14.25" hidden="1" customHeight="1" x14ac:dyDescent="0.2">
      <c r="A11477" s="21" t="s">
        <v>24300</v>
      </c>
      <c r="B11477" s="21" t="s">
        <v>24301</v>
      </c>
      <c r="C11477" s="21" t="s">
        <v>24302</v>
      </c>
      <c r="D11477" s="21" t="s">
        <v>19933</v>
      </c>
      <c r="E11477" s="19" t="str">
        <f t="shared" si="179"/>
        <v>nitolpaye</v>
      </c>
    </row>
    <row r="11478" spans="1:5" ht="14.25" hidden="1" customHeight="1" x14ac:dyDescent="0.2">
      <c r="A11478" s="21" t="s">
        <v>24303</v>
      </c>
      <c r="B11478" s="21" t="s">
        <v>24304</v>
      </c>
      <c r="C11478" s="21" t="s">
        <v>3806</v>
      </c>
      <c r="D11478" s="21" t="s">
        <v>19933</v>
      </c>
      <c r="E11478" s="19" t="str">
        <f t="shared" si="179"/>
        <v>you'vegotafriendinme</v>
      </c>
    </row>
    <row r="11479" spans="1:5" ht="14.25" hidden="1" customHeight="1" x14ac:dyDescent="0.2">
      <c r="A11479" s="21" t="s">
        <v>24305</v>
      </c>
      <c r="B11479" s="21" t="s">
        <v>24306</v>
      </c>
      <c r="C11479" s="21" t="s">
        <v>328</v>
      </c>
      <c r="D11479" s="21" t="s">
        <v>19933</v>
      </c>
      <c r="E11479" s="19" t="str">
        <f t="shared" si="179"/>
        <v>threewoodencrosses</v>
      </c>
    </row>
    <row r="11480" spans="1:5" ht="14.25" hidden="1" customHeight="1" x14ac:dyDescent="0.2">
      <c r="A11480" s="21" t="s">
        <v>24307</v>
      </c>
      <c r="B11480" s="21" t="s">
        <v>11958</v>
      </c>
      <c r="C11480" s="21" t="s">
        <v>14603</v>
      </c>
      <c r="D11480" s="21" t="s">
        <v>19933</v>
      </c>
      <c r="E11480" s="19" t="str">
        <f t="shared" si="179"/>
        <v>guilty</v>
      </c>
    </row>
    <row r="11481" spans="1:5" ht="14.25" hidden="1" customHeight="1" x14ac:dyDescent="0.2">
      <c r="A11481" s="21" t="s">
        <v>24308</v>
      </c>
      <c r="B11481" s="21" t="s">
        <v>24309</v>
      </c>
      <c r="C11481" s="21" t="s">
        <v>24310</v>
      </c>
      <c r="D11481" s="21" t="s">
        <v>19933</v>
      </c>
      <c r="E11481" s="19" t="str">
        <f t="shared" si="179"/>
        <v>isaidiloveyou</v>
      </c>
    </row>
    <row r="11482" spans="1:5" ht="14.25" hidden="1" customHeight="1" x14ac:dyDescent="0.2">
      <c r="A11482" s="21" t="s">
        <v>24311</v>
      </c>
      <c r="B11482" s="21" t="s">
        <v>24312</v>
      </c>
      <c r="C11482" s="21" t="s">
        <v>24313</v>
      </c>
      <c r="D11482" s="21" t="s">
        <v>19933</v>
      </c>
      <c r="E11482" s="19" t="str">
        <f t="shared" si="179"/>
        <v>herewegoagain</v>
      </c>
    </row>
    <row r="11483" spans="1:5" ht="14.25" hidden="1" customHeight="1" x14ac:dyDescent="0.2">
      <c r="A11483" s="21" t="s">
        <v>24314</v>
      </c>
      <c r="B11483" s="21" t="s">
        <v>5704</v>
      </c>
      <c r="C11483" s="21" t="s">
        <v>24315</v>
      </c>
      <c r="D11483" s="21" t="s">
        <v>19933</v>
      </c>
      <c r="E11483" s="19" t="str">
        <f t="shared" si="179"/>
        <v>america</v>
      </c>
    </row>
    <row r="11484" spans="1:5" ht="14.25" hidden="1" customHeight="1" x14ac:dyDescent="0.2">
      <c r="A11484" s="21" t="s">
        <v>24316</v>
      </c>
      <c r="B11484" s="21" t="s">
        <v>24317</v>
      </c>
      <c r="C11484" s="21" t="s">
        <v>24315</v>
      </c>
      <c r="D11484" s="21" t="s">
        <v>19933</v>
      </c>
      <c r="E11484" s="19" t="str">
        <f t="shared" si="179"/>
        <v>goldentouch</v>
      </c>
    </row>
    <row r="11485" spans="1:5" ht="14.25" hidden="1" customHeight="1" x14ac:dyDescent="0.2">
      <c r="A11485" s="21" t="s">
        <v>24318</v>
      </c>
      <c r="B11485" s="21" t="s">
        <v>24319</v>
      </c>
      <c r="C11485" s="21" t="s">
        <v>24315</v>
      </c>
      <c r="D11485" s="21" t="s">
        <v>19933</v>
      </c>
      <c r="E11485" s="19" t="str">
        <f t="shared" si="179"/>
        <v>ican'tstopthisfeelingi'vegot</v>
      </c>
    </row>
    <row r="11486" spans="1:5" ht="14.25" hidden="1" customHeight="1" x14ac:dyDescent="0.2">
      <c r="A11486" s="21" t="s">
        <v>24320</v>
      </c>
      <c r="B11486" s="21" t="s">
        <v>21076</v>
      </c>
      <c r="C11486" s="21" t="s">
        <v>24315</v>
      </c>
      <c r="D11486" s="21" t="s">
        <v>19933</v>
      </c>
      <c r="E11486" s="19" t="str">
        <f t="shared" si="179"/>
        <v>inthemorning</v>
      </c>
    </row>
    <row r="11487" spans="1:5" ht="14.25" hidden="1" customHeight="1" x14ac:dyDescent="0.2">
      <c r="A11487" s="21" t="s">
        <v>24321</v>
      </c>
      <c r="B11487" s="21" t="s">
        <v>9378</v>
      </c>
      <c r="C11487" s="21" t="s">
        <v>24315</v>
      </c>
      <c r="D11487" s="21" t="s">
        <v>19933</v>
      </c>
      <c r="E11487" s="19" t="str">
        <f t="shared" si="179"/>
        <v>ripitup</v>
      </c>
    </row>
    <row r="11488" spans="1:5" ht="14.25" hidden="1" customHeight="1" x14ac:dyDescent="0.2">
      <c r="A11488" s="21" t="s">
        <v>24322</v>
      </c>
      <c r="B11488" s="21" t="s">
        <v>9378</v>
      </c>
      <c r="C11488" s="21" t="s">
        <v>24315</v>
      </c>
      <c r="D11488" s="21" t="s">
        <v>19933</v>
      </c>
      <c r="E11488" s="19" t="str">
        <f t="shared" si="179"/>
        <v>ripitup</v>
      </c>
    </row>
    <row r="11489" spans="1:5" ht="14.25" hidden="1" customHeight="1" x14ac:dyDescent="0.2">
      <c r="A11489" s="21" t="s">
        <v>24323</v>
      </c>
      <c r="B11489" s="21" t="s">
        <v>24324</v>
      </c>
      <c r="C11489" s="21" t="s">
        <v>24315</v>
      </c>
      <c r="D11489" s="21" t="s">
        <v>19933</v>
      </c>
      <c r="E11489" s="19" t="str">
        <f t="shared" si="179"/>
        <v>somewhereelse</v>
      </c>
    </row>
    <row r="11490" spans="1:5" ht="14.25" hidden="1" customHeight="1" x14ac:dyDescent="0.2">
      <c r="A11490" s="21" t="s">
        <v>24325</v>
      </c>
      <c r="B11490" s="21" t="s">
        <v>24324</v>
      </c>
      <c r="C11490" s="21" t="s">
        <v>24315</v>
      </c>
      <c r="D11490" s="21" t="s">
        <v>19933</v>
      </c>
      <c r="E11490" s="19" t="str">
        <f t="shared" si="179"/>
        <v>somewhereelse</v>
      </c>
    </row>
    <row r="11491" spans="1:5" ht="14.25" hidden="1" customHeight="1" x14ac:dyDescent="0.2">
      <c r="A11491" s="21" t="s">
        <v>24326</v>
      </c>
      <c r="B11491" s="21" t="s">
        <v>12742</v>
      </c>
      <c r="C11491" s="21" t="s">
        <v>24327</v>
      </c>
      <c r="D11491" s="21" t="s">
        <v>19933</v>
      </c>
      <c r="E11491" s="19" t="str">
        <f t="shared" si="179"/>
        <v>comeoneileen</v>
      </c>
    </row>
    <row r="11492" spans="1:5" ht="14.25" hidden="1" customHeight="1" x14ac:dyDescent="0.2">
      <c r="A11492" s="21" t="s">
        <v>24328</v>
      </c>
      <c r="B11492" s="21" t="s">
        <v>24329</v>
      </c>
      <c r="C11492" s="21" t="s">
        <v>24330</v>
      </c>
      <c r="D11492" s="21" t="s">
        <v>19933</v>
      </c>
      <c r="E11492" s="19" t="str">
        <f t="shared" si="179"/>
        <v>whatdoyousay</v>
      </c>
    </row>
    <row r="11493" spans="1:5" ht="14.25" hidden="1" customHeight="1" x14ac:dyDescent="0.2">
      <c r="A11493" s="21" t="s">
        <v>24331</v>
      </c>
      <c r="B11493" s="21" t="s">
        <v>24332</v>
      </c>
      <c r="C11493" s="21" t="s">
        <v>24333</v>
      </c>
      <c r="D11493" s="21" t="s">
        <v>19933</v>
      </c>
      <c r="E11493" s="19" t="str">
        <f t="shared" si="179"/>
        <v>foreverlove</v>
      </c>
    </row>
    <row r="11494" spans="1:5" ht="14.25" hidden="1" customHeight="1" x14ac:dyDescent="0.2">
      <c r="A11494" s="21" t="s">
        <v>24334</v>
      </c>
      <c r="B11494" s="21" t="s">
        <v>24335</v>
      </c>
      <c r="C11494" s="21" t="s">
        <v>14622</v>
      </c>
      <c r="D11494" s="21" t="s">
        <v>19933</v>
      </c>
      <c r="E11494" s="19" t="str">
        <f t="shared" si="179"/>
        <v>bytheway</v>
      </c>
    </row>
    <row r="11495" spans="1:5" ht="14.25" hidden="1" customHeight="1" x14ac:dyDescent="0.2">
      <c r="A11495" s="21" t="s">
        <v>24336</v>
      </c>
      <c r="B11495" s="21" t="s">
        <v>24337</v>
      </c>
      <c r="C11495" s="21" t="s">
        <v>14622</v>
      </c>
      <c r="D11495" s="21" t="s">
        <v>19933</v>
      </c>
      <c r="E11495" s="19" t="str">
        <f t="shared" si="179"/>
        <v>californication</v>
      </c>
    </row>
    <row r="11496" spans="1:5" ht="14.25" hidden="1" customHeight="1" x14ac:dyDescent="0.2">
      <c r="A11496" s="21" t="s">
        <v>24338</v>
      </c>
      <c r="B11496" s="21" t="s">
        <v>24339</v>
      </c>
      <c r="C11496" s="21" t="s">
        <v>14622</v>
      </c>
      <c r="D11496" s="21" t="s">
        <v>19933</v>
      </c>
      <c r="E11496" s="19" t="str">
        <f t="shared" si="179"/>
        <v>danicalifornia</v>
      </c>
    </row>
    <row r="11497" spans="1:5" ht="14.25" hidden="1" customHeight="1" x14ac:dyDescent="0.2">
      <c r="A11497" s="21" t="s">
        <v>24340</v>
      </c>
      <c r="B11497" s="21" t="s">
        <v>18853</v>
      </c>
      <c r="C11497" s="21" t="s">
        <v>14622</v>
      </c>
      <c r="D11497" s="21" t="s">
        <v>19933</v>
      </c>
      <c r="E11497" s="19" t="str">
        <f t="shared" si="179"/>
        <v>scartissue</v>
      </c>
    </row>
    <row r="11498" spans="1:5" ht="14.25" hidden="1" customHeight="1" x14ac:dyDescent="0.2">
      <c r="A11498" s="21" t="s">
        <v>24341</v>
      </c>
      <c r="B11498" s="21" t="s">
        <v>24342</v>
      </c>
      <c r="C11498" s="21" t="s">
        <v>14622</v>
      </c>
      <c r="D11498" s="21" t="s">
        <v>19933</v>
      </c>
      <c r="E11498" s="19" t="str">
        <f t="shared" si="179"/>
        <v>soultosqueeze</v>
      </c>
    </row>
    <row r="11499" spans="1:5" ht="14.25" hidden="1" customHeight="1" x14ac:dyDescent="0.2">
      <c r="A11499" s="21" t="s">
        <v>24343</v>
      </c>
      <c r="B11499" s="21" t="s">
        <v>24344</v>
      </c>
      <c r="C11499" s="21" t="s">
        <v>14622</v>
      </c>
      <c r="D11499" s="21" t="s">
        <v>19933</v>
      </c>
      <c r="E11499" s="19" t="str">
        <f t="shared" si="179"/>
        <v>thezephyrsong</v>
      </c>
    </row>
    <row r="11500" spans="1:5" ht="14.25" hidden="1" customHeight="1" x14ac:dyDescent="0.2">
      <c r="A11500" s="21" t="s">
        <v>24345</v>
      </c>
      <c r="B11500" s="21" t="s">
        <v>24346</v>
      </c>
      <c r="C11500" s="21" t="s">
        <v>14622</v>
      </c>
      <c r="D11500" s="21" t="s">
        <v>19933</v>
      </c>
      <c r="E11500" s="19" t="str">
        <f t="shared" si="179"/>
        <v>roadtrippin'</v>
      </c>
    </row>
    <row r="11501" spans="1:5" ht="14.25" hidden="1" customHeight="1" x14ac:dyDescent="0.2">
      <c r="A11501" s="21" t="s">
        <v>24347</v>
      </c>
      <c r="B11501" s="21" t="s">
        <v>24348</v>
      </c>
      <c r="C11501" s="21" t="s">
        <v>14622</v>
      </c>
      <c r="D11501" s="21" t="s">
        <v>19933</v>
      </c>
      <c r="E11501" s="19" t="str">
        <f t="shared" si="179"/>
        <v>universallyspeaking</v>
      </c>
    </row>
    <row r="11502" spans="1:5" ht="14.25" hidden="1" customHeight="1" x14ac:dyDescent="0.2">
      <c r="A11502" s="21" t="s">
        <v>24349</v>
      </c>
      <c r="B11502" s="21" t="s">
        <v>24350</v>
      </c>
      <c r="C11502" s="21" t="s">
        <v>24351</v>
      </c>
      <c r="D11502" s="21" t="s">
        <v>19933</v>
      </c>
      <c r="E11502" s="19" t="str">
        <f t="shared" si="179"/>
        <v>cottoneyejoe</v>
      </c>
    </row>
    <row r="11503" spans="1:5" ht="14.25" hidden="1" customHeight="1" x14ac:dyDescent="0.2">
      <c r="A11503" s="21" t="s">
        <v>24352</v>
      </c>
      <c r="B11503" s="21" t="s">
        <v>24353</v>
      </c>
      <c r="C11503" s="21" t="s">
        <v>24351</v>
      </c>
      <c r="D11503" s="21" t="s">
        <v>19933</v>
      </c>
      <c r="E11503" s="19" t="str">
        <f t="shared" si="179"/>
        <v>thespiritofthehawk</v>
      </c>
    </row>
    <row r="11504" spans="1:5" ht="14.25" hidden="1" customHeight="1" x14ac:dyDescent="0.2">
      <c r="A11504" s="21" t="s">
        <v>24354</v>
      </c>
      <c r="B11504" s="21" t="s">
        <v>24355</v>
      </c>
      <c r="C11504" s="21" t="s">
        <v>24356</v>
      </c>
      <c r="D11504" s="21" t="s">
        <v>19933</v>
      </c>
      <c r="E11504" s="19" t="str">
        <f t="shared" si="179"/>
        <v>jukeboxblues</v>
      </c>
    </row>
    <row r="11505" spans="1:5" ht="14.25" hidden="1" customHeight="1" x14ac:dyDescent="0.2">
      <c r="A11505" s="21" t="s">
        <v>24357</v>
      </c>
      <c r="B11505" s="21" t="s">
        <v>18859</v>
      </c>
      <c r="C11505" s="21" t="s">
        <v>18860</v>
      </c>
      <c r="D11505" s="21" t="s">
        <v>19933</v>
      </c>
      <c r="E11505" s="19" t="str">
        <f t="shared" si="179"/>
        <v>placeyourhands</v>
      </c>
    </row>
    <row r="11506" spans="1:5" ht="14.25" hidden="1" customHeight="1" x14ac:dyDescent="0.2">
      <c r="A11506" s="21" t="s">
        <v>24358</v>
      </c>
      <c r="B11506" s="21" t="s">
        <v>24359</v>
      </c>
      <c r="C11506" s="21" t="s">
        <v>24360</v>
      </c>
      <c r="D11506" s="21" t="s">
        <v>19933</v>
      </c>
      <c r="E11506" s="19" t="str">
        <f t="shared" si="179"/>
        <v>apache</v>
      </c>
    </row>
    <row r="11507" spans="1:5" ht="14.25" hidden="1" customHeight="1" x14ac:dyDescent="0.2">
      <c r="A11507" s="21" t="s">
        <v>24361</v>
      </c>
      <c r="B11507" s="21" t="s">
        <v>24362</v>
      </c>
      <c r="C11507" s="21" t="s">
        <v>24363</v>
      </c>
      <c r="D11507" s="21" t="s">
        <v>19933</v>
      </c>
      <c r="E11507" s="19" t="str">
        <f t="shared" si="179"/>
        <v>bartendersong(sittingatabar)</v>
      </c>
    </row>
    <row r="11508" spans="1:5" ht="14.25" hidden="1" customHeight="1" x14ac:dyDescent="0.2">
      <c r="A11508" s="21" t="s">
        <v>24364</v>
      </c>
      <c r="B11508" s="21" t="s">
        <v>24365</v>
      </c>
      <c r="C11508" s="21" t="s">
        <v>18863</v>
      </c>
      <c r="D11508" s="21" t="s">
        <v>19933</v>
      </c>
      <c r="E11508" s="19" t="str">
        <f t="shared" si="179"/>
        <v>allthewaytoreno</v>
      </c>
    </row>
    <row r="11509" spans="1:5" ht="14.25" hidden="1" customHeight="1" x14ac:dyDescent="0.2">
      <c r="A11509" s="21" t="s">
        <v>24366</v>
      </c>
      <c r="B11509" s="21" t="s">
        <v>24275</v>
      </c>
      <c r="C11509" s="21" t="s">
        <v>18863</v>
      </c>
      <c r="D11509" s="21" t="s">
        <v>19933</v>
      </c>
      <c r="E11509" s="19" t="str">
        <f t="shared" si="179"/>
        <v>imitationoflife</v>
      </c>
    </row>
    <row r="11510" spans="1:5" ht="14.25" hidden="1" customHeight="1" x14ac:dyDescent="0.2">
      <c r="A11510" s="21" t="s">
        <v>24367</v>
      </c>
      <c r="B11510" s="21" t="s">
        <v>24368</v>
      </c>
      <c r="C11510" s="21" t="s">
        <v>18863</v>
      </c>
      <c r="D11510" s="21" t="s">
        <v>19933</v>
      </c>
      <c r="E11510" s="19" t="str">
        <f t="shared" si="179"/>
        <v>leavingnewyork</v>
      </c>
    </row>
    <row r="11511" spans="1:5" ht="14.25" hidden="1" customHeight="1" x14ac:dyDescent="0.2">
      <c r="A11511" s="21" t="s">
        <v>24369</v>
      </c>
      <c r="B11511" s="21" t="s">
        <v>18788</v>
      </c>
      <c r="C11511" s="21" t="s">
        <v>18863</v>
      </c>
      <c r="D11511" s="21" t="s">
        <v>19933</v>
      </c>
      <c r="E11511" s="19" t="str">
        <f t="shared" si="179"/>
        <v>thegreatbeyond</v>
      </c>
    </row>
    <row r="11512" spans="1:5" ht="14.25" hidden="1" customHeight="1" x14ac:dyDescent="0.2">
      <c r="A11512" s="21" t="s">
        <v>24370</v>
      </c>
      <c r="B11512" s="21" t="s">
        <v>24371</v>
      </c>
      <c r="C11512" s="21" t="s">
        <v>24372</v>
      </c>
      <c r="D11512" s="21" t="s">
        <v>19933</v>
      </c>
      <c r="E11512" s="19" t="str">
        <f t="shared" si="179"/>
        <v>onaslowboattochina</v>
      </c>
    </row>
    <row r="11513" spans="1:5" ht="14.25" hidden="1" customHeight="1" x14ac:dyDescent="0.2">
      <c r="A11513" s="21" t="s">
        <v>24373</v>
      </c>
      <c r="B11513" s="21" t="s">
        <v>24374</v>
      </c>
      <c r="C11513" s="21" t="s">
        <v>24375</v>
      </c>
      <c r="D11513" s="21" t="s">
        <v>19933</v>
      </c>
      <c r="E11513" s="19" t="str">
        <f t="shared" si="179"/>
        <v>roxie</v>
      </c>
    </row>
    <row r="11514" spans="1:5" ht="14.25" hidden="1" customHeight="1" x14ac:dyDescent="0.2">
      <c r="A11514" s="21" t="s">
        <v>24376</v>
      </c>
      <c r="B11514" s="21" t="s">
        <v>24377</v>
      </c>
      <c r="C11514" s="21" t="s">
        <v>24378</v>
      </c>
      <c r="D11514" s="21" t="s">
        <v>19933</v>
      </c>
      <c r="E11514" s="19" t="str">
        <f t="shared" si="179"/>
        <v>ohbaby</v>
      </c>
    </row>
    <row r="11515" spans="1:5" ht="14.25" hidden="1" customHeight="1" x14ac:dyDescent="0.2">
      <c r="A11515" s="21" t="s">
        <v>24379</v>
      </c>
      <c r="B11515" s="21" t="s">
        <v>24380</v>
      </c>
      <c r="C11515" s="21" t="s">
        <v>24381</v>
      </c>
      <c r="D11515" s="21" t="s">
        <v>19933</v>
      </c>
      <c r="E11515" s="19" t="str">
        <f t="shared" si="179"/>
        <v>mojoboogie</v>
      </c>
    </row>
    <row r="11516" spans="1:5" ht="14.25" hidden="1" customHeight="1" x14ac:dyDescent="0.2">
      <c r="A11516" s="21" t="s">
        <v>24382</v>
      </c>
      <c r="B11516" s="21" t="s">
        <v>24377</v>
      </c>
      <c r="C11516" s="21" t="s">
        <v>24381</v>
      </c>
      <c r="D11516" s="21" t="s">
        <v>19933</v>
      </c>
      <c r="E11516" s="19" t="str">
        <f t="shared" si="179"/>
        <v>ohbaby</v>
      </c>
    </row>
    <row r="11517" spans="1:5" ht="14.25" hidden="1" customHeight="1" x14ac:dyDescent="0.2">
      <c r="A11517" s="21" t="s">
        <v>24383</v>
      </c>
      <c r="B11517" s="21" t="s">
        <v>24384</v>
      </c>
      <c r="C11517" s="21" t="s">
        <v>18883</v>
      </c>
      <c r="D11517" s="21" t="s">
        <v>19933</v>
      </c>
      <c r="E11517" s="19" t="str">
        <f t="shared" si="179"/>
        <v>buyitinbottles</v>
      </c>
    </row>
    <row r="11518" spans="1:5" ht="14.25" hidden="1" customHeight="1" x14ac:dyDescent="0.2">
      <c r="A11518" s="21" t="s">
        <v>24385</v>
      </c>
      <c r="B11518" s="21" t="s">
        <v>24386</v>
      </c>
      <c r="C11518" s="21" t="s">
        <v>18883</v>
      </c>
      <c r="D11518" s="21" t="s">
        <v>19933</v>
      </c>
      <c r="E11518" s="19" t="str">
        <f t="shared" si="179"/>
        <v>songforthelovers</v>
      </c>
    </row>
    <row r="11519" spans="1:5" ht="14.25" hidden="1" customHeight="1" x14ac:dyDescent="0.2">
      <c r="A11519" s="21" t="s">
        <v>24387</v>
      </c>
      <c r="B11519" s="21" t="s">
        <v>24388</v>
      </c>
      <c r="C11519" s="21" t="s">
        <v>9722</v>
      </c>
      <c r="D11519" s="21" t="s">
        <v>19933</v>
      </c>
      <c r="E11519" s="19" t="str">
        <f t="shared" si="179"/>
        <v>serious</v>
      </c>
    </row>
    <row r="11520" spans="1:5" ht="14.25" hidden="1" customHeight="1" x14ac:dyDescent="0.2">
      <c r="A11520" s="21" t="s">
        <v>24389</v>
      </c>
      <c r="B11520" s="21" t="s">
        <v>24390</v>
      </c>
      <c r="C11520" s="21" t="s">
        <v>9722</v>
      </c>
      <c r="D11520" s="21" t="s">
        <v>19933</v>
      </c>
      <c r="E11520" s="19" t="str">
        <f t="shared" si="179"/>
        <v>tonightthestreetsareours</v>
      </c>
    </row>
    <row r="11521" spans="1:5" ht="14.25" hidden="1" customHeight="1" x14ac:dyDescent="0.2">
      <c r="A11521" s="21" t="s">
        <v>24391</v>
      </c>
      <c r="B11521" s="21" t="s">
        <v>24390</v>
      </c>
      <c r="C11521" s="21" t="s">
        <v>9722</v>
      </c>
      <c r="D11521" s="21" t="s">
        <v>19933</v>
      </c>
      <c r="E11521" s="19" t="str">
        <f t="shared" si="179"/>
        <v>tonightthestreetsareours</v>
      </c>
    </row>
    <row r="11522" spans="1:5" ht="14.25" hidden="1" customHeight="1" x14ac:dyDescent="0.2">
      <c r="A11522" s="21" t="s">
        <v>24392</v>
      </c>
      <c r="B11522" s="21" t="s">
        <v>24393</v>
      </c>
      <c r="C11522" s="21" t="s">
        <v>9725</v>
      </c>
      <c r="D11522" s="21" t="s">
        <v>19933</v>
      </c>
      <c r="E11522" s="19" t="str">
        <f t="shared" si="179"/>
        <v>hazard</v>
      </c>
    </row>
    <row r="11523" spans="1:5" ht="14.25" hidden="1" customHeight="1" x14ac:dyDescent="0.2">
      <c r="A11523" s="21" t="s">
        <v>24394</v>
      </c>
      <c r="B11523" s="21" t="s">
        <v>24395</v>
      </c>
      <c r="C11523" s="21" t="s">
        <v>24396</v>
      </c>
      <c r="D11523" s="21" t="s">
        <v>19933</v>
      </c>
      <c r="E11523" s="19" t="str">
        <f t="shared" ref="E11523:E11586" si="180">LOWER(SUBSTITUTE(B11523, " ", ""))</f>
        <v>enlillekroihvidesande</v>
      </c>
    </row>
    <row r="11524" spans="1:5" ht="14.25" hidden="1" customHeight="1" x14ac:dyDescent="0.2">
      <c r="A11524" s="21" t="s">
        <v>24397</v>
      </c>
      <c r="B11524" s="21" t="s">
        <v>24398</v>
      </c>
      <c r="C11524" s="21" t="s">
        <v>24399</v>
      </c>
      <c r="D11524" s="21" t="s">
        <v>19933</v>
      </c>
      <c r="E11524" s="19" t="str">
        <f t="shared" si="180"/>
        <v>finestdreams</v>
      </c>
    </row>
    <row r="11525" spans="1:5" ht="14.25" hidden="1" customHeight="1" x14ac:dyDescent="0.2">
      <c r="A11525" s="21" t="s">
        <v>24400</v>
      </c>
      <c r="B11525" s="21" t="s">
        <v>24401</v>
      </c>
      <c r="C11525" s="21" t="s">
        <v>24399</v>
      </c>
      <c r="D11525" s="21" t="s">
        <v>19933</v>
      </c>
      <c r="E11525" s="19" t="str">
        <f t="shared" si="180"/>
        <v>youusedto</v>
      </c>
    </row>
    <row r="11526" spans="1:5" ht="14.25" hidden="1" customHeight="1" x14ac:dyDescent="0.2">
      <c r="A11526" s="21" t="s">
        <v>24402</v>
      </c>
      <c r="B11526" s="21" t="s">
        <v>24401</v>
      </c>
      <c r="C11526" s="21" t="s">
        <v>24399</v>
      </c>
      <c r="D11526" s="21" t="s">
        <v>19933</v>
      </c>
      <c r="E11526" s="19" t="str">
        <f t="shared" si="180"/>
        <v>youusedto</v>
      </c>
    </row>
    <row r="11527" spans="1:5" ht="14.25" hidden="1" customHeight="1" x14ac:dyDescent="0.2">
      <c r="A11527" s="21" t="s">
        <v>24403</v>
      </c>
      <c r="B11527" s="21" t="s">
        <v>23071</v>
      </c>
      <c r="C11527" s="21" t="s">
        <v>24404</v>
      </c>
      <c r="D11527" s="21" t="s">
        <v>19933</v>
      </c>
      <c r="E11527" s="19" t="str">
        <f t="shared" si="180"/>
        <v>beingnobody</v>
      </c>
    </row>
    <row r="11528" spans="1:5" ht="14.25" hidden="1" customHeight="1" x14ac:dyDescent="0.2">
      <c r="A11528" s="21" t="s">
        <v>24405</v>
      </c>
      <c r="B11528" s="21" t="s">
        <v>24406</v>
      </c>
      <c r="C11528" s="21" t="s">
        <v>18894</v>
      </c>
      <c r="D11528" s="21" t="s">
        <v>19933</v>
      </c>
      <c r="E11528" s="19" t="str">
        <f t="shared" si="180"/>
        <v>idon'tcare</v>
      </c>
    </row>
    <row r="11529" spans="1:5" ht="14.25" hidden="1" customHeight="1" x14ac:dyDescent="0.2">
      <c r="A11529" s="21" t="s">
        <v>24407</v>
      </c>
      <c r="B11529" s="21" t="s">
        <v>24408</v>
      </c>
      <c r="C11529" s="21" t="s">
        <v>18894</v>
      </c>
      <c r="D11529" s="21" t="s">
        <v>19933</v>
      </c>
      <c r="E11529" s="19" t="str">
        <f t="shared" si="180"/>
        <v>loaded</v>
      </c>
    </row>
    <row r="11530" spans="1:5" ht="14.25" hidden="1" customHeight="1" x14ac:dyDescent="0.2">
      <c r="A11530" s="21" t="s">
        <v>24409</v>
      </c>
      <c r="B11530" s="21" t="s">
        <v>24408</v>
      </c>
      <c r="C11530" s="21" t="s">
        <v>18894</v>
      </c>
      <c r="D11530" s="21" t="s">
        <v>19933</v>
      </c>
      <c r="E11530" s="19" t="str">
        <f t="shared" si="180"/>
        <v>loaded</v>
      </c>
    </row>
    <row r="11531" spans="1:5" ht="14.25" hidden="1" customHeight="1" x14ac:dyDescent="0.2">
      <c r="A11531" s="21" t="s">
        <v>24410</v>
      </c>
      <c r="B11531" s="21" t="s">
        <v>24411</v>
      </c>
      <c r="C11531" s="21" t="s">
        <v>18894</v>
      </c>
      <c r="D11531" s="21" t="s">
        <v>19933</v>
      </c>
      <c r="E11531" s="19" t="str">
        <f t="shared" si="180"/>
        <v>nobodywantstobelonely</v>
      </c>
    </row>
    <row r="11532" spans="1:5" ht="14.25" hidden="1" customHeight="1" x14ac:dyDescent="0.2">
      <c r="A11532" s="21" t="s">
        <v>24412</v>
      </c>
      <c r="B11532" s="21" t="s">
        <v>24413</v>
      </c>
      <c r="C11532" s="21" t="s">
        <v>18894</v>
      </c>
      <c r="D11532" s="21" t="s">
        <v>19933</v>
      </c>
      <c r="E11532" s="19" t="str">
        <f t="shared" si="180"/>
        <v>privateemotion</v>
      </c>
    </row>
    <row r="11533" spans="1:5" ht="14.25" hidden="1" customHeight="1" x14ac:dyDescent="0.2">
      <c r="A11533" s="21" t="s">
        <v>24414</v>
      </c>
      <c r="B11533" s="21" t="s">
        <v>18898</v>
      </c>
      <c r="C11533" s="21" t="s">
        <v>18894</v>
      </c>
      <c r="D11533" s="21" t="s">
        <v>19933</v>
      </c>
      <c r="E11533" s="19" t="str">
        <f t="shared" si="180"/>
        <v>shakeyourbonbon</v>
      </c>
    </row>
    <row r="11534" spans="1:5" ht="14.25" hidden="1" customHeight="1" x14ac:dyDescent="0.2">
      <c r="A11534" s="21" t="s">
        <v>24415</v>
      </c>
      <c r="B11534" s="21" t="s">
        <v>24416</v>
      </c>
      <c r="C11534" s="21" t="s">
        <v>18894</v>
      </c>
      <c r="D11534" s="21" t="s">
        <v>19933</v>
      </c>
      <c r="E11534" s="19" t="str">
        <f t="shared" si="180"/>
        <v>shebangs</v>
      </c>
    </row>
    <row r="11535" spans="1:5" ht="14.25" hidden="1" customHeight="1" x14ac:dyDescent="0.2">
      <c r="A11535" s="21" t="s">
        <v>24417</v>
      </c>
      <c r="B11535" s="21" t="s">
        <v>24418</v>
      </c>
      <c r="C11535" s="21" t="s">
        <v>18894</v>
      </c>
      <c r="D11535" s="21" t="s">
        <v>19933</v>
      </c>
      <c r="E11535" s="19" t="str">
        <f t="shared" si="180"/>
        <v>shebangs(euromix)</v>
      </c>
    </row>
    <row r="11536" spans="1:5" ht="14.25" hidden="1" customHeight="1" x14ac:dyDescent="0.2">
      <c r="A11536" s="21" t="s">
        <v>24419</v>
      </c>
      <c r="B11536" s="21" t="s">
        <v>18900</v>
      </c>
      <c r="C11536" s="21" t="s">
        <v>18894</v>
      </c>
      <c r="D11536" s="21" t="s">
        <v>19933</v>
      </c>
      <c r="E11536" s="19" t="str">
        <f t="shared" si="180"/>
        <v>she'sallieverhad</v>
      </c>
    </row>
    <row r="11537" spans="1:5" ht="14.25" hidden="1" customHeight="1" x14ac:dyDescent="0.2">
      <c r="A11537" s="21" t="s">
        <v>24420</v>
      </c>
      <c r="B11537" s="21" t="s">
        <v>3847</v>
      </c>
      <c r="C11537" s="21" t="s">
        <v>3854</v>
      </c>
      <c r="D11537" s="21" t="s">
        <v>19933</v>
      </c>
      <c r="E11537" s="19" t="str">
        <f t="shared" si="180"/>
        <v>stoodup</v>
      </c>
    </row>
    <row r="11538" spans="1:5" ht="14.25" hidden="1" customHeight="1" x14ac:dyDescent="0.2">
      <c r="A11538" s="21" t="s">
        <v>24421</v>
      </c>
      <c r="B11538" s="21" t="s">
        <v>24422</v>
      </c>
      <c r="C11538" s="21" t="s">
        <v>24423</v>
      </c>
      <c r="D11538" s="21" t="s">
        <v>19933</v>
      </c>
      <c r="E11538" s="19" t="str">
        <f t="shared" si="180"/>
        <v>areyoulookinatme</v>
      </c>
    </row>
    <row r="11539" spans="1:5" ht="14.25" hidden="1" customHeight="1" x14ac:dyDescent="0.2">
      <c r="A11539" s="21" t="s">
        <v>24424</v>
      </c>
      <c r="B11539" s="21" t="s">
        <v>24425</v>
      </c>
      <c r="C11539" s="21" t="s">
        <v>24423</v>
      </c>
      <c r="D11539" s="21" t="s">
        <v>19933</v>
      </c>
      <c r="E11539" s="19" t="str">
        <f t="shared" si="180"/>
        <v>areyoulookingatme</v>
      </c>
    </row>
    <row r="11540" spans="1:5" ht="14.25" hidden="1" customHeight="1" x14ac:dyDescent="0.2">
      <c r="A11540" s="21" t="s">
        <v>24426</v>
      </c>
      <c r="B11540" s="21" t="s">
        <v>24427</v>
      </c>
      <c r="C11540" s="21" t="s">
        <v>1607</v>
      </c>
      <c r="D11540" s="21" t="s">
        <v>19933</v>
      </c>
      <c r="E11540" s="19" t="str">
        <f t="shared" si="180"/>
        <v>you'remymate</v>
      </c>
    </row>
    <row r="11541" spans="1:5" ht="14.25" hidden="1" customHeight="1" x14ac:dyDescent="0.2">
      <c r="A11541" s="21" t="s">
        <v>24428</v>
      </c>
      <c r="B11541" s="21" t="s">
        <v>24429</v>
      </c>
      <c r="C11541" s="21" t="s">
        <v>24430</v>
      </c>
      <c r="D11541" s="21" t="s">
        <v>19933</v>
      </c>
      <c r="E11541" s="19" t="str">
        <f t="shared" si="180"/>
        <v>unfaithful(feat.shontelle)[reggaemix]</v>
      </c>
    </row>
    <row r="11542" spans="1:5" ht="14.25" hidden="1" customHeight="1" x14ac:dyDescent="0.2">
      <c r="A11542" s="21" t="s">
        <v>24431</v>
      </c>
      <c r="B11542" s="21" t="s">
        <v>24432</v>
      </c>
      <c r="C11542" s="21" t="s">
        <v>24433</v>
      </c>
      <c r="D11542" s="21" t="s">
        <v>19933</v>
      </c>
      <c r="E11542" s="19" t="str">
        <f t="shared" si="180"/>
        <v>somethinginside(sostrong)</v>
      </c>
    </row>
    <row r="11543" spans="1:5" ht="14.25" hidden="1" customHeight="1" x14ac:dyDescent="0.2">
      <c r="A11543" s="21" t="s">
        <v>24434</v>
      </c>
      <c r="B11543" s="21" t="s">
        <v>9062</v>
      </c>
      <c r="C11543" s="21" t="s">
        <v>24433</v>
      </c>
      <c r="D11543" s="21" t="s">
        <v>19933</v>
      </c>
      <c r="E11543" s="19" t="str">
        <f t="shared" si="180"/>
        <v>somethinginsidesostrong</v>
      </c>
    </row>
    <row r="11544" spans="1:5" ht="14.25" hidden="1" customHeight="1" x14ac:dyDescent="0.2">
      <c r="A11544" s="21" t="s">
        <v>24435</v>
      </c>
      <c r="B11544" s="21" t="s">
        <v>24436</v>
      </c>
      <c r="C11544" s="21" t="s">
        <v>24437</v>
      </c>
      <c r="D11544" s="21" t="s">
        <v>19933</v>
      </c>
      <c r="E11544" s="19" t="str">
        <f t="shared" si="180"/>
        <v>rhinestonecowboy</v>
      </c>
    </row>
    <row r="11545" spans="1:5" ht="14.25" hidden="1" customHeight="1" x14ac:dyDescent="0.2">
      <c r="A11545" s="21" t="s">
        <v>24438</v>
      </c>
      <c r="B11545" s="21" t="s">
        <v>954</v>
      </c>
      <c r="C11545" s="21" t="s">
        <v>24439</v>
      </c>
      <c r="D11545" s="21" t="s">
        <v>19933</v>
      </c>
      <c r="E11545" s="19" t="str">
        <f t="shared" si="180"/>
        <v>sunshine</v>
      </c>
    </row>
    <row r="11546" spans="1:5" ht="14.25" hidden="1" customHeight="1" x14ac:dyDescent="0.2">
      <c r="A11546" s="21" t="s">
        <v>24440</v>
      </c>
      <c r="B11546" s="21" t="s">
        <v>24441</v>
      </c>
      <c r="C11546" s="21" t="s">
        <v>24442</v>
      </c>
      <c r="D11546" s="21" t="s">
        <v>19933</v>
      </c>
      <c r="E11546" s="19" t="str">
        <f t="shared" si="180"/>
        <v>whodoyoulovenow(feat.danniminogue)</v>
      </c>
    </row>
    <row r="11547" spans="1:5" ht="14.25" hidden="1" customHeight="1" x14ac:dyDescent="0.2">
      <c r="A11547" s="21" t="s">
        <v>24443</v>
      </c>
      <c r="B11547" s="21" t="s">
        <v>21207</v>
      </c>
      <c r="C11547" s="21" t="s">
        <v>24444</v>
      </c>
      <c r="D11547" s="21" t="s">
        <v>19933</v>
      </c>
      <c r="E11547" s="19" t="str">
        <f t="shared" si="180"/>
        <v>whodoyoulovenow</v>
      </c>
    </row>
    <row r="11548" spans="1:5" ht="14.25" hidden="1" customHeight="1" x14ac:dyDescent="0.2">
      <c r="A11548" s="21" t="s">
        <v>24445</v>
      </c>
      <c r="B11548" s="21" t="s">
        <v>24446</v>
      </c>
      <c r="C11548" s="21" t="s">
        <v>18909</v>
      </c>
      <c r="D11548" s="21" t="s">
        <v>19933</v>
      </c>
      <c r="E11548" s="19" t="str">
        <f t="shared" si="180"/>
        <v>thewayifeel</v>
      </c>
    </row>
    <row r="11549" spans="1:5" ht="14.25" hidden="1" customHeight="1" x14ac:dyDescent="0.2">
      <c r="A11549" s="21" t="s">
        <v>24447</v>
      </c>
      <c r="B11549" s="21" t="s">
        <v>24448</v>
      </c>
      <c r="C11549" s="21" t="s">
        <v>24449</v>
      </c>
      <c r="D11549" s="21" t="s">
        <v>19933</v>
      </c>
      <c r="E11549" s="19" t="str">
        <f t="shared" si="180"/>
        <v>drinkingsong</v>
      </c>
    </row>
    <row r="11550" spans="1:5" ht="14.25" hidden="1" customHeight="1" x14ac:dyDescent="0.2">
      <c r="A11550" s="21" t="s">
        <v>24450</v>
      </c>
      <c r="B11550" s="21" t="s">
        <v>24451</v>
      </c>
      <c r="C11550" s="21" t="s">
        <v>24452</v>
      </c>
      <c r="D11550" s="21" t="s">
        <v>19933</v>
      </c>
      <c r="E11550" s="19" t="str">
        <f t="shared" si="180"/>
        <v>herdiamonds</v>
      </c>
    </row>
    <row r="11551" spans="1:5" ht="14.25" hidden="1" customHeight="1" x14ac:dyDescent="0.2">
      <c r="A11551" s="21" t="s">
        <v>24453</v>
      </c>
      <c r="B11551" s="21" t="s">
        <v>24454</v>
      </c>
      <c r="C11551" s="21" t="s">
        <v>24452</v>
      </c>
      <c r="D11551" s="21" t="s">
        <v>19933</v>
      </c>
      <c r="E11551" s="19" t="str">
        <f t="shared" si="180"/>
        <v>lonelynomore</v>
      </c>
    </row>
    <row r="11552" spans="1:5" ht="14.25" hidden="1" customHeight="1" x14ac:dyDescent="0.2">
      <c r="A11552" s="21" t="s">
        <v>24455</v>
      </c>
      <c r="B11552" s="21" t="s">
        <v>5370</v>
      </c>
      <c r="C11552" s="21" t="s">
        <v>24452</v>
      </c>
      <c r="D11552" s="21" t="s">
        <v>19933</v>
      </c>
      <c r="E11552" s="19" t="str">
        <f t="shared" si="180"/>
        <v>someday</v>
      </c>
    </row>
    <row r="11553" spans="1:5" ht="14.25" hidden="1" customHeight="1" x14ac:dyDescent="0.2">
      <c r="A11553" s="21" t="s">
        <v>24456</v>
      </c>
      <c r="B11553" s="21" t="s">
        <v>24457</v>
      </c>
      <c r="C11553" s="21" t="s">
        <v>24452</v>
      </c>
      <c r="D11553" s="21" t="s">
        <v>19933</v>
      </c>
      <c r="E11553" s="19" t="str">
        <f t="shared" si="180"/>
        <v>thisishowaheartbreaks</v>
      </c>
    </row>
    <row r="11554" spans="1:5" ht="14.25" hidden="1" customHeight="1" x14ac:dyDescent="0.2">
      <c r="A11554" s="21" t="s">
        <v>24458</v>
      </c>
      <c r="B11554" s="21" t="s">
        <v>24454</v>
      </c>
      <c r="C11554" s="21" t="s">
        <v>24452</v>
      </c>
      <c r="D11554" s="21" t="s">
        <v>19933</v>
      </c>
      <c r="E11554" s="19" t="str">
        <f t="shared" si="180"/>
        <v>lonelynomore</v>
      </c>
    </row>
    <row r="11555" spans="1:5" ht="14.25" hidden="1" customHeight="1" x14ac:dyDescent="0.2">
      <c r="A11555" s="21" t="s">
        <v>24459</v>
      </c>
      <c r="B11555" s="21" t="s">
        <v>24454</v>
      </c>
      <c r="C11555" s="21" t="s">
        <v>24452</v>
      </c>
      <c r="D11555" s="21" t="s">
        <v>19933</v>
      </c>
      <c r="E11555" s="19" t="str">
        <f t="shared" si="180"/>
        <v>lonelynomore</v>
      </c>
    </row>
    <row r="11556" spans="1:5" ht="14.25" hidden="1" customHeight="1" x14ac:dyDescent="0.2">
      <c r="A11556" s="21" t="s">
        <v>24460</v>
      </c>
      <c r="B11556" s="21" t="s">
        <v>24457</v>
      </c>
      <c r="C11556" s="21" t="s">
        <v>24452</v>
      </c>
      <c r="D11556" s="21" t="s">
        <v>19933</v>
      </c>
      <c r="E11556" s="19" t="str">
        <f t="shared" si="180"/>
        <v>thisishowaheartbreaks</v>
      </c>
    </row>
    <row r="11557" spans="1:5" ht="14.25" hidden="1" customHeight="1" x14ac:dyDescent="0.2">
      <c r="A11557" s="21" t="s">
        <v>24461</v>
      </c>
      <c r="B11557" s="21" t="s">
        <v>24457</v>
      </c>
      <c r="C11557" s="21" t="s">
        <v>24452</v>
      </c>
      <c r="D11557" s="21" t="s">
        <v>19933</v>
      </c>
      <c r="E11557" s="19" t="str">
        <f t="shared" si="180"/>
        <v>thisishowaheartbreaks</v>
      </c>
    </row>
    <row r="11558" spans="1:5" ht="14.25" hidden="1" customHeight="1" x14ac:dyDescent="0.2">
      <c r="A11558" s="21" t="s">
        <v>24462</v>
      </c>
      <c r="B11558" s="21" t="s">
        <v>24463</v>
      </c>
      <c r="C11558" s="21" t="s">
        <v>24464</v>
      </c>
      <c r="D11558" s="21" t="s">
        <v>19933</v>
      </c>
      <c r="E11558" s="19" t="str">
        <f t="shared" si="180"/>
        <v>cannonballshuffle</v>
      </c>
    </row>
    <row r="11559" spans="1:5" ht="14.25" hidden="1" customHeight="1" x14ac:dyDescent="0.2">
      <c r="A11559" s="21" t="s">
        <v>24465</v>
      </c>
      <c r="B11559" s="21" t="s">
        <v>24466</v>
      </c>
      <c r="C11559" s="21" t="s">
        <v>196</v>
      </c>
      <c r="D11559" s="21" t="s">
        <v>19933</v>
      </c>
      <c r="E11559" s="19" t="str">
        <f t="shared" si="180"/>
        <v>aplacetocrash</v>
      </c>
    </row>
    <row r="11560" spans="1:5" ht="14.25" hidden="1" customHeight="1" x14ac:dyDescent="0.2">
      <c r="A11560" s="21" t="s">
        <v>24467</v>
      </c>
      <c r="B11560" s="21" t="s">
        <v>24468</v>
      </c>
      <c r="C11560" s="21" t="s">
        <v>196</v>
      </c>
      <c r="D11560" s="21" t="s">
        <v>19933</v>
      </c>
      <c r="E11560" s="19" t="str">
        <f t="shared" si="180"/>
        <v>advertisingspace</v>
      </c>
    </row>
    <row r="11561" spans="1:5" ht="14.25" hidden="1" customHeight="1" x14ac:dyDescent="0.2">
      <c r="A11561" s="21" t="s">
        <v>24469</v>
      </c>
      <c r="B11561" s="21" t="s">
        <v>24468</v>
      </c>
      <c r="C11561" s="21" t="s">
        <v>196</v>
      </c>
      <c r="D11561" s="21" t="s">
        <v>19933</v>
      </c>
      <c r="E11561" s="19" t="str">
        <f t="shared" si="180"/>
        <v>advertisingspace</v>
      </c>
    </row>
    <row r="11562" spans="1:5" ht="14.25" hidden="1" customHeight="1" x14ac:dyDescent="0.2">
      <c r="A11562" s="21" t="s">
        <v>24470</v>
      </c>
      <c r="B11562" s="21" t="s">
        <v>24471</v>
      </c>
      <c r="C11562" s="21" t="s">
        <v>196</v>
      </c>
      <c r="D11562" s="21" t="s">
        <v>19933</v>
      </c>
      <c r="E11562" s="19" t="str">
        <f t="shared" si="180"/>
        <v>ain'tthatakickinthehead</v>
      </c>
    </row>
    <row r="11563" spans="1:5" ht="14.25" hidden="1" customHeight="1" x14ac:dyDescent="0.2">
      <c r="A11563" s="21" t="s">
        <v>24472</v>
      </c>
      <c r="B11563" s="21" t="s">
        <v>24473</v>
      </c>
      <c r="C11563" s="21" t="s">
        <v>196</v>
      </c>
      <c r="D11563" s="21" t="s">
        <v>19933</v>
      </c>
      <c r="E11563" s="19" t="str">
        <f t="shared" si="180"/>
        <v>babygirlwindow</v>
      </c>
    </row>
    <row r="11564" spans="1:5" ht="14.25" hidden="1" customHeight="1" x14ac:dyDescent="0.2">
      <c r="A11564" s="21" t="s">
        <v>24474</v>
      </c>
      <c r="B11564" s="21" t="s">
        <v>18676</v>
      </c>
      <c r="C11564" s="21" t="s">
        <v>196</v>
      </c>
      <c r="D11564" s="21" t="s">
        <v>19933</v>
      </c>
      <c r="E11564" s="19" t="str">
        <f t="shared" si="180"/>
        <v>betterman</v>
      </c>
    </row>
    <row r="11565" spans="1:5" ht="14.25" hidden="1" customHeight="1" x14ac:dyDescent="0.2">
      <c r="A11565" s="21" t="s">
        <v>24475</v>
      </c>
      <c r="B11565" s="21" t="s">
        <v>18676</v>
      </c>
      <c r="C11565" s="21" t="s">
        <v>196</v>
      </c>
      <c r="D11565" s="21" t="s">
        <v>19933</v>
      </c>
      <c r="E11565" s="19" t="str">
        <f t="shared" si="180"/>
        <v>betterman</v>
      </c>
    </row>
    <row r="11566" spans="1:5" ht="14.25" hidden="1" customHeight="1" x14ac:dyDescent="0.2">
      <c r="A11566" s="21" t="s">
        <v>24476</v>
      </c>
      <c r="B11566" s="21" t="s">
        <v>24477</v>
      </c>
      <c r="C11566" s="21" t="s">
        <v>196</v>
      </c>
      <c r="D11566" s="21" t="s">
        <v>19933</v>
      </c>
      <c r="E11566" s="19" t="str">
        <f t="shared" si="180"/>
        <v>beyondthesea</v>
      </c>
    </row>
    <row r="11567" spans="1:5" ht="14.25" hidden="1" customHeight="1" x14ac:dyDescent="0.2">
      <c r="A11567" s="21" t="s">
        <v>24478</v>
      </c>
      <c r="B11567" s="21" t="s">
        <v>24479</v>
      </c>
      <c r="C11567" s="21" t="s">
        <v>196</v>
      </c>
      <c r="D11567" s="21" t="s">
        <v>19933</v>
      </c>
      <c r="E11567" s="19" t="str">
        <f t="shared" si="180"/>
        <v>clean</v>
      </c>
    </row>
    <row r="11568" spans="1:5" ht="14.25" hidden="1" customHeight="1" x14ac:dyDescent="0.2">
      <c r="A11568" s="21" t="s">
        <v>24480</v>
      </c>
      <c r="B11568" s="21" t="s">
        <v>17137</v>
      </c>
      <c r="C11568" s="21" t="s">
        <v>196</v>
      </c>
      <c r="D11568" s="21" t="s">
        <v>19933</v>
      </c>
      <c r="E11568" s="19" t="str">
        <f t="shared" si="180"/>
        <v>comeundone</v>
      </c>
    </row>
    <row r="11569" spans="1:5" ht="14.25" hidden="1" customHeight="1" x14ac:dyDescent="0.2">
      <c r="A11569" s="21" t="s">
        <v>24481</v>
      </c>
      <c r="B11569" s="21" t="s">
        <v>24482</v>
      </c>
      <c r="C11569" s="21" t="s">
        <v>196</v>
      </c>
      <c r="D11569" s="21" t="s">
        <v>19933</v>
      </c>
      <c r="E11569" s="19" t="str">
        <f t="shared" si="180"/>
        <v>donothingtillyouhearfromme</v>
      </c>
    </row>
    <row r="11570" spans="1:5" ht="14.25" hidden="1" customHeight="1" x14ac:dyDescent="0.2">
      <c r="A11570" s="21" t="s">
        <v>24483</v>
      </c>
      <c r="B11570" s="21" t="s">
        <v>18914</v>
      </c>
      <c r="C11570" s="21" t="s">
        <v>196</v>
      </c>
      <c r="D11570" s="21" t="s">
        <v>19933</v>
      </c>
      <c r="E11570" s="19" t="str">
        <f t="shared" si="180"/>
        <v>egoagogo</v>
      </c>
    </row>
    <row r="11571" spans="1:5" ht="14.25" hidden="1" customHeight="1" x14ac:dyDescent="0.2">
      <c r="A11571" s="21" t="s">
        <v>24484</v>
      </c>
      <c r="B11571" s="21" t="s">
        <v>24485</v>
      </c>
      <c r="C11571" s="21" t="s">
        <v>196</v>
      </c>
      <c r="D11571" s="21" t="s">
        <v>19933</v>
      </c>
      <c r="E11571" s="19" t="str">
        <f t="shared" si="180"/>
        <v>eternity</v>
      </c>
    </row>
    <row r="11572" spans="1:5" ht="14.25" hidden="1" customHeight="1" x14ac:dyDescent="0.2">
      <c r="A11572" s="21" t="s">
        <v>24486</v>
      </c>
      <c r="B11572" s="21" t="s">
        <v>24487</v>
      </c>
      <c r="C11572" s="21" t="s">
        <v>196</v>
      </c>
      <c r="D11572" s="21" t="s">
        <v>19933</v>
      </c>
      <c r="E11572" s="19" t="str">
        <f t="shared" si="180"/>
        <v>feel</v>
      </c>
    </row>
    <row r="11573" spans="1:5" ht="14.25" hidden="1" customHeight="1" x14ac:dyDescent="0.2">
      <c r="A11573" s="21" t="s">
        <v>24488</v>
      </c>
      <c r="B11573" s="21" t="s">
        <v>24489</v>
      </c>
      <c r="C11573" s="21" t="s">
        <v>196</v>
      </c>
      <c r="D11573" s="21" t="s">
        <v>19933</v>
      </c>
      <c r="E11573" s="19" t="str">
        <f t="shared" si="180"/>
        <v>grace</v>
      </c>
    </row>
    <row r="11574" spans="1:5" ht="14.25" hidden="1" customHeight="1" x14ac:dyDescent="0.2">
      <c r="A11574" s="21" t="s">
        <v>24490</v>
      </c>
      <c r="B11574" s="21" t="s">
        <v>24491</v>
      </c>
      <c r="C11574" s="21" t="s">
        <v>196</v>
      </c>
      <c r="D11574" s="21" t="s">
        <v>19933</v>
      </c>
      <c r="E11574" s="19" t="str">
        <f t="shared" si="180"/>
        <v>handsomeman</v>
      </c>
    </row>
    <row r="11575" spans="1:5" ht="14.25" hidden="1" customHeight="1" x14ac:dyDescent="0.2">
      <c r="A11575" s="21" t="s">
        <v>24492</v>
      </c>
      <c r="B11575" s="21" t="s">
        <v>24493</v>
      </c>
      <c r="C11575" s="21" t="s">
        <v>196</v>
      </c>
      <c r="D11575" s="21" t="s">
        <v>19933</v>
      </c>
      <c r="E11575" s="19" t="str">
        <f t="shared" si="180"/>
        <v>haveyoumetmissjones</v>
      </c>
    </row>
    <row r="11576" spans="1:5" ht="14.25" hidden="1" customHeight="1" x14ac:dyDescent="0.2">
      <c r="A11576" s="21" t="s">
        <v>24494</v>
      </c>
      <c r="B11576" s="21" t="s">
        <v>24495</v>
      </c>
      <c r="C11576" s="21" t="s">
        <v>196</v>
      </c>
      <c r="D11576" s="21" t="s">
        <v>19933</v>
      </c>
      <c r="E11576" s="19" t="str">
        <f t="shared" si="180"/>
        <v>heavenfromhere</v>
      </c>
    </row>
    <row r="11577" spans="1:5" ht="14.25" hidden="1" customHeight="1" x14ac:dyDescent="0.2">
      <c r="A11577" s="21" t="s">
        <v>24496</v>
      </c>
      <c r="B11577" s="21" t="s">
        <v>24497</v>
      </c>
      <c r="C11577" s="21" t="s">
        <v>196</v>
      </c>
      <c r="D11577" s="21" t="s">
        <v>19933</v>
      </c>
      <c r="E11577" s="19" t="str">
        <f t="shared" si="180"/>
        <v>hotfudge</v>
      </c>
    </row>
    <row r="11578" spans="1:5" ht="14.25" hidden="1" customHeight="1" x14ac:dyDescent="0.2">
      <c r="A11578" s="21" t="s">
        <v>24498</v>
      </c>
      <c r="B11578" s="21" t="s">
        <v>24499</v>
      </c>
      <c r="C11578" s="21" t="s">
        <v>196</v>
      </c>
      <c r="D11578" s="21" t="s">
        <v>19933</v>
      </c>
      <c r="E11578" s="19" t="str">
        <f t="shared" si="180"/>
        <v>iwilltalkandhollywoodwilllisten</v>
      </c>
    </row>
    <row r="11579" spans="1:5" ht="14.25" hidden="1" customHeight="1" x14ac:dyDescent="0.2">
      <c r="A11579" s="21" t="s">
        <v>24500</v>
      </c>
      <c r="B11579" s="21" t="s">
        <v>2708</v>
      </c>
      <c r="C11579" s="21" t="s">
        <v>196</v>
      </c>
      <c r="D11579" s="21" t="s">
        <v>19933</v>
      </c>
      <c r="E11579" s="19" t="str">
        <f t="shared" si="180"/>
        <v>itwasaverygoodyear</v>
      </c>
    </row>
    <row r="11580" spans="1:5" ht="14.25" hidden="1" customHeight="1" x14ac:dyDescent="0.2">
      <c r="A11580" s="21" t="s">
        <v>24501</v>
      </c>
      <c r="B11580" s="21" t="s">
        <v>18919</v>
      </c>
      <c r="C11580" s="21" t="s">
        <v>196</v>
      </c>
      <c r="D11580" s="21" t="s">
        <v>19933</v>
      </c>
      <c r="E11580" s="19" t="str">
        <f t="shared" si="180"/>
        <v>it'sonlyus</v>
      </c>
    </row>
    <row r="11581" spans="1:5" ht="14.25" hidden="1" customHeight="1" x14ac:dyDescent="0.2">
      <c r="A11581" s="21" t="s">
        <v>24502</v>
      </c>
      <c r="B11581" s="21" t="s">
        <v>24503</v>
      </c>
      <c r="C11581" s="21" t="s">
        <v>196</v>
      </c>
      <c r="D11581" s="21" t="s">
        <v>19933</v>
      </c>
      <c r="E11581" s="19" t="str">
        <f t="shared" si="180"/>
        <v>jesusinacampervan</v>
      </c>
    </row>
    <row r="11582" spans="1:5" ht="14.25" hidden="1" customHeight="1" x14ac:dyDescent="0.2">
      <c r="A11582" s="21" t="s">
        <v>24504</v>
      </c>
      <c r="B11582" s="21" t="s">
        <v>18921</v>
      </c>
      <c r="C11582" s="21" t="s">
        <v>196</v>
      </c>
      <c r="D11582" s="21" t="s">
        <v>19933</v>
      </c>
      <c r="E11582" s="19" t="str">
        <f t="shared" si="180"/>
        <v>karmakiller</v>
      </c>
    </row>
    <row r="11583" spans="1:5" ht="14.25" hidden="1" customHeight="1" x14ac:dyDescent="0.2">
      <c r="A11583" s="21" t="s">
        <v>24505</v>
      </c>
      <c r="B11583" s="21" t="s">
        <v>24506</v>
      </c>
      <c r="C11583" s="21" t="s">
        <v>196</v>
      </c>
      <c r="D11583" s="21" t="s">
        <v>19933</v>
      </c>
      <c r="E11583" s="19" t="str">
        <f t="shared" si="180"/>
        <v>kids(feat.kylieminogue)</v>
      </c>
    </row>
    <row r="11584" spans="1:5" ht="14.25" hidden="1" customHeight="1" x14ac:dyDescent="0.2">
      <c r="A11584" s="21" t="s">
        <v>24507</v>
      </c>
      <c r="B11584" s="21" t="s">
        <v>24508</v>
      </c>
      <c r="C11584" s="21" t="s">
        <v>196</v>
      </c>
      <c r="D11584" s="21" t="s">
        <v>19933</v>
      </c>
      <c r="E11584" s="19" t="str">
        <f t="shared" si="180"/>
        <v>knutsfordcitylimits</v>
      </c>
    </row>
    <row r="11585" spans="1:5" ht="14.25" hidden="1" customHeight="1" x14ac:dyDescent="0.2">
      <c r="A11585" s="21" t="s">
        <v>24509</v>
      </c>
      <c r="B11585" s="21" t="s">
        <v>18923</v>
      </c>
      <c r="C11585" s="21" t="s">
        <v>196</v>
      </c>
      <c r="D11585" s="21" t="s">
        <v>19933</v>
      </c>
      <c r="E11585" s="19" t="str">
        <f t="shared" si="180"/>
        <v>lazydays</v>
      </c>
    </row>
    <row r="11586" spans="1:5" ht="14.25" hidden="1" customHeight="1" x14ac:dyDescent="0.2">
      <c r="A11586" s="21" t="s">
        <v>24510</v>
      </c>
      <c r="B11586" s="21" t="s">
        <v>24511</v>
      </c>
      <c r="C11586" s="21" t="s">
        <v>196</v>
      </c>
      <c r="D11586" s="21" t="s">
        <v>19933</v>
      </c>
      <c r="E11586" s="19" t="str">
        <f t="shared" si="180"/>
        <v>letlovebeyourenergy</v>
      </c>
    </row>
    <row r="11587" spans="1:5" ht="14.25" hidden="1" customHeight="1" x14ac:dyDescent="0.2">
      <c r="A11587" s="21" t="s">
        <v>24512</v>
      </c>
      <c r="B11587" s="21" t="s">
        <v>24511</v>
      </c>
      <c r="C11587" s="21" t="s">
        <v>196</v>
      </c>
      <c r="D11587" s="21" t="s">
        <v>19933</v>
      </c>
      <c r="E11587" s="19" t="str">
        <f t="shared" ref="E11587:E11650" si="181">LOWER(SUBSTITUTE(B11587, " ", ""))</f>
        <v>letlovebeyourenergy</v>
      </c>
    </row>
    <row r="11588" spans="1:5" ht="14.25" hidden="1" customHeight="1" x14ac:dyDescent="0.2">
      <c r="A11588" s="21" t="s">
        <v>24513</v>
      </c>
      <c r="B11588" s="21" t="s">
        <v>18925</v>
      </c>
      <c r="C11588" s="21" t="s">
        <v>196</v>
      </c>
      <c r="D11588" s="21" t="s">
        <v>19933</v>
      </c>
      <c r="E11588" s="19" t="str">
        <f t="shared" si="181"/>
        <v>letmeentertainyou</v>
      </c>
    </row>
    <row r="11589" spans="1:5" ht="14.25" hidden="1" customHeight="1" x14ac:dyDescent="0.2">
      <c r="A11589" s="21" t="s">
        <v>24514</v>
      </c>
      <c r="B11589" s="21" t="s">
        <v>24515</v>
      </c>
      <c r="C11589" s="21" t="s">
        <v>196</v>
      </c>
      <c r="D11589" s="21" t="s">
        <v>19933</v>
      </c>
      <c r="E11589" s="19" t="str">
        <f t="shared" si="181"/>
        <v>letmeentertainyou(liveatknebworth2003)</v>
      </c>
    </row>
    <row r="11590" spans="1:5" ht="14.25" hidden="1" customHeight="1" x14ac:dyDescent="0.2">
      <c r="A11590" s="21" t="s">
        <v>24516</v>
      </c>
      <c r="B11590" s="21" t="s">
        <v>24517</v>
      </c>
      <c r="C11590" s="21" t="s">
        <v>196</v>
      </c>
      <c r="D11590" s="21" t="s">
        <v>19933</v>
      </c>
      <c r="E11590" s="19" t="str">
        <f t="shared" si="181"/>
        <v>lifethrualens</v>
      </c>
    </row>
    <row r="11591" spans="1:5" ht="14.25" hidden="1" customHeight="1" x14ac:dyDescent="0.2">
      <c r="A11591" s="21" t="s">
        <v>24518</v>
      </c>
      <c r="B11591" s="21" t="s">
        <v>24519</v>
      </c>
      <c r="C11591" s="21" t="s">
        <v>196</v>
      </c>
      <c r="D11591" s="21" t="s">
        <v>19933</v>
      </c>
      <c r="E11591" s="19" t="str">
        <f t="shared" si="181"/>
        <v>lovecallingearth</v>
      </c>
    </row>
    <row r="11592" spans="1:5" ht="14.25" hidden="1" customHeight="1" x14ac:dyDescent="0.2">
      <c r="A11592" s="21" t="s">
        <v>24520</v>
      </c>
      <c r="B11592" s="21" t="s">
        <v>24521</v>
      </c>
      <c r="C11592" s="21" t="s">
        <v>196</v>
      </c>
      <c r="D11592" s="21" t="s">
        <v>19933</v>
      </c>
      <c r="E11592" s="19" t="str">
        <f t="shared" si="181"/>
        <v>lovesomebody</v>
      </c>
    </row>
    <row r="11593" spans="1:5" ht="14.25" hidden="1" customHeight="1" x14ac:dyDescent="0.2">
      <c r="A11593" s="21" t="s">
        <v>24522</v>
      </c>
      <c r="B11593" s="21" t="s">
        <v>24523</v>
      </c>
      <c r="C11593" s="21" t="s">
        <v>196</v>
      </c>
      <c r="D11593" s="21" t="s">
        <v>19933</v>
      </c>
      <c r="E11593" s="19" t="str">
        <f t="shared" si="181"/>
        <v>makemepure</v>
      </c>
    </row>
    <row r="11594" spans="1:5" ht="14.25" hidden="1" customHeight="1" x14ac:dyDescent="0.2">
      <c r="A11594" s="21" t="s">
        <v>24524</v>
      </c>
      <c r="B11594" s="21" t="s">
        <v>24525</v>
      </c>
      <c r="C11594" s="21" t="s">
        <v>196</v>
      </c>
      <c r="D11594" s="21" t="s">
        <v>19933</v>
      </c>
      <c r="E11594" s="19" t="str">
        <f t="shared" si="181"/>
        <v>manforallseasons</v>
      </c>
    </row>
    <row r="11595" spans="1:5" ht="14.25" hidden="1" customHeight="1" x14ac:dyDescent="0.2">
      <c r="A11595" s="21" t="s">
        <v>24526</v>
      </c>
      <c r="B11595" s="21" t="s">
        <v>24527</v>
      </c>
      <c r="C11595" s="21" t="s">
        <v>196</v>
      </c>
      <c r="D11595" s="21" t="s">
        <v>19933</v>
      </c>
      <c r="E11595" s="19" t="str">
        <f t="shared" si="181"/>
        <v>manmachine</v>
      </c>
    </row>
    <row r="11596" spans="1:5" ht="14.25" hidden="1" customHeight="1" x14ac:dyDescent="0.2">
      <c r="A11596" s="21" t="s">
        <v>24528</v>
      </c>
      <c r="B11596" s="21" t="s">
        <v>24529</v>
      </c>
      <c r="C11596" s="21" t="s">
        <v>196</v>
      </c>
      <c r="D11596" s="21" t="s">
        <v>19933</v>
      </c>
      <c r="E11596" s="19" t="str">
        <f t="shared" si="181"/>
        <v>meandmymonkey</v>
      </c>
    </row>
    <row r="11597" spans="1:5" ht="14.25" hidden="1" customHeight="1" x14ac:dyDescent="0.2">
      <c r="A11597" s="21" t="s">
        <v>24530</v>
      </c>
      <c r="B11597" s="21" t="s">
        <v>24531</v>
      </c>
      <c r="C11597" s="21" t="s">
        <v>196</v>
      </c>
      <c r="D11597" s="21" t="s">
        <v>19933</v>
      </c>
      <c r="E11597" s="19" t="str">
        <f t="shared" si="181"/>
        <v>meandmyshadow</v>
      </c>
    </row>
    <row r="11598" spans="1:5" ht="14.25" hidden="1" customHeight="1" x14ac:dyDescent="0.2">
      <c r="A11598" s="21" t="s">
        <v>24532</v>
      </c>
      <c r="B11598" s="21" t="s">
        <v>18927</v>
      </c>
      <c r="C11598" s="21" t="s">
        <v>196</v>
      </c>
      <c r="D11598" s="21" t="s">
        <v>19933</v>
      </c>
      <c r="E11598" s="19" t="str">
        <f t="shared" si="181"/>
        <v>millennium</v>
      </c>
    </row>
    <row r="11599" spans="1:5" ht="14.25" hidden="1" customHeight="1" x14ac:dyDescent="0.2">
      <c r="A11599" s="21" t="s">
        <v>24533</v>
      </c>
      <c r="B11599" s="21" t="s">
        <v>12177</v>
      </c>
      <c r="C11599" s="21" t="s">
        <v>196</v>
      </c>
      <c r="D11599" s="21" t="s">
        <v>19933</v>
      </c>
      <c r="E11599" s="19" t="str">
        <f t="shared" si="181"/>
        <v>misunderstood</v>
      </c>
    </row>
    <row r="11600" spans="1:5" ht="14.25" hidden="1" customHeight="1" x14ac:dyDescent="0.2">
      <c r="A11600" s="21" t="s">
        <v>24534</v>
      </c>
      <c r="B11600" s="21" t="s">
        <v>12177</v>
      </c>
      <c r="C11600" s="21" t="s">
        <v>196</v>
      </c>
      <c r="D11600" s="21" t="s">
        <v>19933</v>
      </c>
      <c r="E11600" s="19" t="str">
        <f t="shared" si="181"/>
        <v>misunderstood</v>
      </c>
    </row>
    <row r="11601" spans="1:5" ht="14.25" hidden="1" customHeight="1" x14ac:dyDescent="0.2">
      <c r="A11601" s="21" t="s">
        <v>24535</v>
      </c>
      <c r="B11601" s="21" t="s">
        <v>24536</v>
      </c>
      <c r="C11601" s="21" t="s">
        <v>196</v>
      </c>
      <c r="D11601" s="21" t="s">
        <v>19933</v>
      </c>
      <c r="E11601" s="19" t="str">
        <f t="shared" si="181"/>
        <v>monsoon</v>
      </c>
    </row>
    <row r="11602" spans="1:5" ht="14.25" hidden="1" customHeight="1" x14ac:dyDescent="0.2">
      <c r="A11602" s="21" t="s">
        <v>24537</v>
      </c>
      <c r="B11602" s="21" t="s">
        <v>7699</v>
      </c>
      <c r="C11602" s="21" t="s">
        <v>196</v>
      </c>
      <c r="D11602" s="21" t="s">
        <v>19933</v>
      </c>
      <c r="E11602" s="19" t="str">
        <f t="shared" si="181"/>
        <v>mrbojangles</v>
      </c>
    </row>
    <row r="11603" spans="1:5" ht="14.25" hidden="1" customHeight="1" x14ac:dyDescent="0.2">
      <c r="A11603" s="21" t="s">
        <v>24538</v>
      </c>
      <c r="B11603" s="21" t="s">
        <v>24539</v>
      </c>
      <c r="C11603" s="21" t="s">
        <v>196</v>
      </c>
      <c r="D11603" s="21" t="s">
        <v>19933</v>
      </c>
      <c r="E11603" s="19" t="str">
        <f t="shared" si="181"/>
        <v>nan'ssong</v>
      </c>
    </row>
    <row r="11604" spans="1:5" ht="14.25" hidden="1" customHeight="1" x14ac:dyDescent="0.2">
      <c r="A11604" s="21" t="s">
        <v>24540</v>
      </c>
      <c r="B11604" s="21" t="s">
        <v>18929</v>
      </c>
      <c r="C11604" s="21" t="s">
        <v>196</v>
      </c>
      <c r="D11604" s="21" t="s">
        <v>19933</v>
      </c>
      <c r="E11604" s="19" t="str">
        <f t="shared" si="181"/>
        <v>noregrets</v>
      </c>
    </row>
    <row r="11605" spans="1:5" ht="14.25" hidden="1" customHeight="1" x14ac:dyDescent="0.2">
      <c r="A11605" s="21" t="s">
        <v>24541</v>
      </c>
      <c r="B11605" s="21" t="s">
        <v>24542</v>
      </c>
      <c r="C11605" s="21" t="s">
        <v>196</v>
      </c>
      <c r="D11605" s="21" t="s">
        <v>19933</v>
      </c>
      <c r="E11605" s="19" t="str">
        <f t="shared" si="181"/>
        <v>notofthisearth</v>
      </c>
    </row>
    <row r="11606" spans="1:5" ht="14.25" hidden="1" customHeight="1" x14ac:dyDescent="0.2">
      <c r="A11606" s="21" t="s">
        <v>24543</v>
      </c>
      <c r="B11606" s="21" t="s">
        <v>18931</v>
      </c>
      <c r="C11606" s="21" t="s">
        <v>196</v>
      </c>
      <c r="D11606" s="21" t="s">
        <v>19933</v>
      </c>
      <c r="E11606" s="19" t="str">
        <f t="shared" si="181"/>
        <v>oldbeforeidie</v>
      </c>
    </row>
    <row r="11607" spans="1:5" ht="14.25" hidden="1" customHeight="1" x14ac:dyDescent="0.2">
      <c r="A11607" s="21" t="s">
        <v>24544</v>
      </c>
      <c r="B11607" s="21" t="s">
        <v>24545</v>
      </c>
      <c r="C11607" s="21" t="s">
        <v>196</v>
      </c>
      <c r="D11607" s="21" t="s">
        <v>19933</v>
      </c>
      <c r="E11607" s="19" t="str">
        <f t="shared" si="181"/>
        <v>oneformybaby</v>
      </c>
    </row>
    <row r="11608" spans="1:5" ht="14.25" hidden="1" customHeight="1" x14ac:dyDescent="0.2">
      <c r="A11608" s="21" t="s">
        <v>24546</v>
      </c>
      <c r="B11608" s="21" t="s">
        <v>24547</v>
      </c>
      <c r="C11608" s="21" t="s">
        <v>196</v>
      </c>
      <c r="D11608" s="21" t="s">
        <v>19933</v>
      </c>
      <c r="E11608" s="19" t="str">
        <f t="shared" si="181"/>
        <v>pheonixfromtheflames</v>
      </c>
    </row>
    <row r="11609" spans="1:5" ht="14.25" hidden="1" customHeight="1" x14ac:dyDescent="0.2">
      <c r="A11609" s="21" t="s">
        <v>24548</v>
      </c>
      <c r="B11609" s="21" t="s">
        <v>19468</v>
      </c>
      <c r="C11609" s="21" t="s">
        <v>196</v>
      </c>
      <c r="D11609" s="21" t="s">
        <v>19933</v>
      </c>
      <c r="E11609" s="19" t="str">
        <f t="shared" si="181"/>
        <v>radio</v>
      </c>
    </row>
    <row r="11610" spans="1:5" ht="14.25" hidden="1" customHeight="1" x14ac:dyDescent="0.2">
      <c r="A11610" s="21" t="s">
        <v>24549</v>
      </c>
      <c r="B11610" s="21" t="s">
        <v>19468</v>
      </c>
      <c r="C11610" s="21" t="s">
        <v>196</v>
      </c>
      <c r="D11610" s="21" t="s">
        <v>19933</v>
      </c>
      <c r="E11610" s="19" t="str">
        <f t="shared" si="181"/>
        <v>radio</v>
      </c>
    </row>
    <row r="11611" spans="1:5" ht="14.25" hidden="1" customHeight="1" x14ac:dyDescent="0.2">
      <c r="A11611" s="21" t="s">
        <v>24550</v>
      </c>
      <c r="B11611" s="21" t="s">
        <v>24551</v>
      </c>
      <c r="C11611" s="21" t="s">
        <v>196</v>
      </c>
      <c r="D11611" s="21" t="s">
        <v>19933</v>
      </c>
      <c r="E11611" s="19" t="str">
        <f t="shared" si="181"/>
        <v>roadtomandalay</v>
      </c>
    </row>
    <row r="11612" spans="1:5" ht="14.25" hidden="1" customHeight="1" x14ac:dyDescent="0.2">
      <c r="A11612" s="21" t="s">
        <v>24552</v>
      </c>
      <c r="B11612" s="21" t="s">
        <v>24551</v>
      </c>
      <c r="C11612" s="21" t="s">
        <v>196</v>
      </c>
      <c r="D11612" s="21" t="s">
        <v>19933</v>
      </c>
      <c r="E11612" s="19" t="str">
        <f t="shared" si="181"/>
        <v>roadtomandalay</v>
      </c>
    </row>
    <row r="11613" spans="1:5" ht="14.25" hidden="1" customHeight="1" x14ac:dyDescent="0.2">
      <c r="A11613" s="21" t="s">
        <v>24553</v>
      </c>
      <c r="B11613" s="21" t="s">
        <v>24554</v>
      </c>
      <c r="C11613" s="21" t="s">
        <v>196</v>
      </c>
      <c r="D11613" s="21" t="s">
        <v>19933</v>
      </c>
      <c r="E11613" s="19" t="str">
        <f t="shared" si="181"/>
        <v>rockdj</v>
      </c>
    </row>
    <row r="11614" spans="1:5" ht="14.25" hidden="1" customHeight="1" x14ac:dyDescent="0.2">
      <c r="A11614" s="21" t="s">
        <v>24555</v>
      </c>
      <c r="B11614" s="21" t="s">
        <v>24554</v>
      </c>
      <c r="C11614" s="21" t="s">
        <v>196</v>
      </c>
      <c r="D11614" s="21" t="s">
        <v>19933</v>
      </c>
      <c r="E11614" s="19" t="str">
        <f t="shared" si="181"/>
        <v>rockdj</v>
      </c>
    </row>
    <row r="11615" spans="1:5" ht="14.25" hidden="1" customHeight="1" x14ac:dyDescent="0.2">
      <c r="A11615" s="21" t="s">
        <v>24556</v>
      </c>
      <c r="B11615" s="21" t="s">
        <v>24557</v>
      </c>
      <c r="C11615" s="21" t="s">
        <v>196</v>
      </c>
      <c r="D11615" s="21" t="s">
        <v>19933</v>
      </c>
      <c r="E11615" s="19" t="str">
        <f t="shared" si="181"/>
        <v>sexedup</v>
      </c>
    </row>
    <row r="11616" spans="1:5" ht="14.25" hidden="1" customHeight="1" x14ac:dyDescent="0.2">
      <c r="A11616" s="21" t="s">
        <v>24558</v>
      </c>
      <c r="B11616" s="21" t="s">
        <v>24557</v>
      </c>
      <c r="C11616" s="21" t="s">
        <v>196</v>
      </c>
      <c r="D11616" s="21" t="s">
        <v>19933</v>
      </c>
      <c r="E11616" s="19" t="str">
        <f t="shared" si="181"/>
        <v>sexedup</v>
      </c>
    </row>
    <row r="11617" spans="1:5" ht="14.25" hidden="1" customHeight="1" x14ac:dyDescent="0.2">
      <c r="A11617" s="21" t="s">
        <v>24559</v>
      </c>
      <c r="B11617" s="21" t="s">
        <v>24560</v>
      </c>
      <c r="C11617" s="21" t="s">
        <v>196</v>
      </c>
      <c r="D11617" s="21" t="s">
        <v>19933</v>
      </c>
      <c r="E11617" s="19" t="str">
        <f t="shared" si="181"/>
        <v>she'smadonna</v>
      </c>
    </row>
    <row r="11618" spans="1:5" ht="14.25" hidden="1" customHeight="1" x14ac:dyDescent="0.2">
      <c r="A11618" s="21" t="s">
        <v>24561</v>
      </c>
      <c r="B11618" s="21" t="s">
        <v>18935</v>
      </c>
      <c r="C11618" s="21" t="s">
        <v>196</v>
      </c>
      <c r="D11618" s="21" t="s">
        <v>19933</v>
      </c>
      <c r="E11618" s="19" t="str">
        <f t="shared" si="181"/>
        <v>she'stheone</v>
      </c>
    </row>
    <row r="11619" spans="1:5" ht="14.25" hidden="1" customHeight="1" x14ac:dyDescent="0.2">
      <c r="A11619" s="21" t="s">
        <v>24562</v>
      </c>
      <c r="B11619" s="21" t="s">
        <v>24563</v>
      </c>
      <c r="C11619" s="21" t="s">
        <v>196</v>
      </c>
      <c r="D11619" s="21" t="s">
        <v>19933</v>
      </c>
      <c r="E11619" s="19" t="str">
        <f t="shared" si="181"/>
        <v>sinsinsin</v>
      </c>
    </row>
    <row r="11620" spans="1:5" ht="14.25" hidden="1" customHeight="1" x14ac:dyDescent="0.2">
      <c r="A11620" s="21" t="s">
        <v>24564</v>
      </c>
      <c r="B11620" s="21" t="s">
        <v>24565</v>
      </c>
      <c r="C11620" s="21" t="s">
        <v>196</v>
      </c>
      <c r="D11620" s="21" t="s">
        <v>19933</v>
      </c>
      <c r="E11620" s="19" t="str">
        <f t="shared" si="181"/>
        <v>singingforthelonley</v>
      </c>
    </row>
    <row r="11621" spans="1:5" ht="14.25" hidden="1" customHeight="1" x14ac:dyDescent="0.2">
      <c r="A11621" s="21" t="s">
        <v>24566</v>
      </c>
      <c r="B11621" s="21" t="s">
        <v>24567</v>
      </c>
      <c r="C11621" s="21" t="s">
        <v>196</v>
      </c>
      <c r="D11621" s="21" t="s">
        <v>19933</v>
      </c>
      <c r="E11621" s="19" t="str">
        <f t="shared" si="181"/>
        <v>somethin'stupid(feat.nicolekidman)</v>
      </c>
    </row>
    <row r="11622" spans="1:5" ht="14.25" hidden="1" customHeight="1" x14ac:dyDescent="0.2">
      <c r="A11622" s="21" t="s">
        <v>24568</v>
      </c>
      <c r="B11622" s="21" t="s">
        <v>24567</v>
      </c>
      <c r="C11622" s="21" t="s">
        <v>196</v>
      </c>
      <c r="D11622" s="21" t="s">
        <v>19933</v>
      </c>
      <c r="E11622" s="19" t="str">
        <f t="shared" si="181"/>
        <v>somethin'stupid(feat.nicolekidman)</v>
      </c>
    </row>
    <row r="11623" spans="1:5" ht="14.25" hidden="1" customHeight="1" x14ac:dyDescent="0.2">
      <c r="A11623" s="21" t="s">
        <v>24569</v>
      </c>
      <c r="B11623" s="21" t="s">
        <v>24570</v>
      </c>
      <c r="C11623" s="21" t="s">
        <v>196</v>
      </c>
      <c r="D11623" s="21" t="s">
        <v>19933</v>
      </c>
      <c r="E11623" s="19" t="str">
        <f t="shared" si="181"/>
        <v>somethingbeautiful</v>
      </c>
    </row>
    <row r="11624" spans="1:5" ht="14.25" hidden="1" customHeight="1" x14ac:dyDescent="0.2">
      <c r="A11624" s="21" t="s">
        <v>24571</v>
      </c>
      <c r="B11624" s="21" t="s">
        <v>24570</v>
      </c>
      <c r="C11624" s="21" t="s">
        <v>196</v>
      </c>
      <c r="D11624" s="21" t="s">
        <v>19933</v>
      </c>
      <c r="E11624" s="19" t="str">
        <f t="shared" si="181"/>
        <v>somethingbeautiful</v>
      </c>
    </row>
    <row r="11625" spans="1:5" ht="14.25" hidden="1" customHeight="1" x14ac:dyDescent="0.2">
      <c r="A11625" s="21" t="s">
        <v>24572</v>
      </c>
      <c r="B11625" s="21" t="s">
        <v>24573</v>
      </c>
      <c r="C11625" s="21" t="s">
        <v>196</v>
      </c>
      <c r="D11625" s="21" t="s">
        <v>19933</v>
      </c>
      <c r="E11625" s="19" t="str">
        <f t="shared" si="181"/>
        <v>somethingbeautiful(ukradioedit)</v>
      </c>
    </row>
    <row r="11626" spans="1:5" ht="14.25" hidden="1" customHeight="1" x14ac:dyDescent="0.2">
      <c r="A11626" s="21" t="s">
        <v>24574</v>
      </c>
      <c r="B11626" s="21" t="s">
        <v>24575</v>
      </c>
      <c r="C11626" s="21" t="s">
        <v>196</v>
      </c>
      <c r="D11626" s="21" t="s">
        <v>19933</v>
      </c>
      <c r="E11626" s="19" t="str">
        <f t="shared" si="181"/>
        <v>straightenupandflyright</v>
      </c>
    </row>
    <row r="11627" spans="1:5" ht="14.25" hidden="1" customHeight="1" x14ac:dyDescent="0.2">
      <c r="A11627" s="21" t="s">
        <v>24576</v>
      </c>
      <c r="B11627" s="21" t="s">
        <v>18938</v>
      </c>
      <c r="C11627" s="21" t="s">
        <v>196</v>
      </c>
      <c r="D11627" s="21" t="s">
        <v>19933</v>
      </c>
      <c r="E11627" s="19" t="str">
        <f t="shared" si="181"/>
        <v>strong</v>
      </c>
    </row>
    <row r="11628" spans="1:5" ht="14.25" hidden="1" customHeight="1" x14ac:dyDescent="0.2">
      <c r="A11628" s="21" t="s">
        <v>24577</v>
      </c>
      <c r="B11628" s="21" t="s">
        <v>24578</v>
      </c>
      <c r="C11628" s="21" t="s">
        <v>196</v>
      </c>
      <c r="D11628" s="21" t="s">
        <v>19933</v>
      </c>
      <c r="E11628" s="19" t="str">
        <f t="shared" si="181"/>
        <v>supreme</v>
      </c>
    </row>
    <row r="11629" spans="1:5" ht="14.25" hidden="1" customHeight="1" x14ac:dyDescent="0.2">
      <c r="A11629" s="21" t="s">
        <v>24579</v>
      </c>
      <c r="B11629" s="21" t="s">
        <v>24578</v>
      </c>
      <c r="C11629" s="21" t="s">
        <v>196</v>
      </c>
      <c r="D11629" s="21" t="s">
        <v>19933</v>
      </c>
      <c r="E11629" s="19" t="str">
        <f t="shared" si="181"/>
        <v>supreme</v>
      </c>
    </row>
    <row r="11630" spans="1:5" ht="14.25" hidden="1" customHeight="1" x14ac:dyDescent="0.2">
      <c r="A11630" s="21" t="s">
        <v>24580</v>
      </c>
      <c r="B11630" s="21" t="s">
        <v>24581</v>
      </c>
      <c r="C11630" s="21" t="s">
        <v>196</v>
      </c>
      <c r="D11630" s="21" t="s">
        <v>19933</v>
      </c>
      <c r="E11630" s="19" t="str">
        <f t="shared" si="181"/>
        <v>theladyisatramp</v>
      </c>
    </row>
    <row r="11631" spans="1:5" ht="14.25" hidden="1" customHeight="1" x14ac:dyDescent="0.2">
      <c r="A11631" s="21" t="s">
        <v>24582</v>
      </c>
      <c r="B11631" s="21" t="s">
        <v>24583</v>
      </c>
      <c r="C11631" s="21" t="s">
        <v>196</v>
      </c>
      <c r="D11631" s="21" t="s">
        <v>19933</v>
      </c>
      <c r="E11631" s="19" t="str">
        <f t="shared" si="181"/>
        <v>theroadtomandalay</v>
      </c>
    </row>
    <row r="11632" spans="1:5" ht="14.25" hidden="1" customHeight="1" x14ac:dyDescent="0.2">
      <c r="A11632" s="21" t="s">
        <v>24584</v>
      </c>
      <c r="B11632" s="21" t="s">
        <v>24585</v>
      </c>
      <c r="C11632" s="21" t="s">
        <v>196</v>
      </c>
      <c r="D11632" s="21" t="s">
        <v>19933</v>
      </c>
      <c r="E11632" s="19" t="str">
        <f t="shared" si="181"/>
        <v>theroadtomandalay(radioedit)</v>
      </c>
    </row>
    <row r="11633" spans="1:5" ht="14.25" hidden="1" customHeight="1" x14ac:dyDescent="0.2">
      <c r="A11633" s="21" t="s">
        <v>24586</v>
      </c>
      <c r="B11633" s="21" t="s">
        <v>24587</v>
      </c>
      <c r="C11633" s="21" t="s">
        <v>196</v>
      </c>
      <c r="D11633" s="21" t="s">
        <v>19933</v>
      </c>
      <c r="E11633" s="19" t="str">
        <f t="shared" si="181"/>
        <v>theycan'ttakethatawayfromme</v>
      </c>
    </row>
    <row r="11634" spans="1:5" ht="14.25" hidden="1" customHeight="1" x14ac:dyDescent="0.2">
      <c r="A11634" s="21" t="s">
        <v>24588</v>
      </c>
      <c r="B11634" s="21" t="s">
        <v>24589</v>
      </c>
      <c r="C11634" s="21" t="s">
        <v>196</v>
      </c>
      <c r="D11634" s="21" t="s">
        <v>19933</v>
      </c>
      <c r="E11634" s="19" t="str">
        <f t="shared" si="181"/>
        <v>things</v>
      </c>
    </row>
    <row r="11635" spans="1:5" ht="14.25" hidden="1" customHeight="1" x14ac:dyDescent="0.2">
      <c r="A11635" s="21" t="s">
        <v>24590</v>
      </c>
      <c r="B11635" s="21" t="s">
        <v>24591</v>
      </c>
      <c r="C11635" s="21" t="s">
        <v>196</v>
      </c>
      <c r="D11635" s="21" t="s">
        <v>19933</v>
      </c>
      <c r="E11635" s="19" t="str">
        <f t="shared" si="181"/>
        <v>tripping</v>
      </c>
    </row>
    <row r="11636" spans="1:5" ht="14.25" hidden="1" customHeight="1" x14ac:dyDescent="0.2">
      <c r="A11636" s="21" t="s">
        <v>24592</v>
      </c>
      <c r="B11636" s="21" t="s">
        <v>24591</v>
      </c>
      <c r="C11636" s="21" t="s">
        <v>196</v>
      </c>
      <c r="D11636" s="21" t="s">
        <v>19933</v>
      </c>
      <c r="E11636" s="19" t="str">
        <f t="shared" si="181"/>
        <v>tripping</v>
      </c>
    </row>
    <row r="11637" spans="1:5" ht="14.25" hidden="1" customHeight="1" x14ac:dyDescent="0.2">
      <c r="A11637" s="21" t="s">
        <v>24593</v>
      </c>
      <c r="B11637" s="21" t="s">
        <v>9625</v>
      </c>
      <c r="C11637" s="21" t="s">
        <v>196</v>
      </c>
      <c r="D11637" s="21" t="s">
        <v>19933</v>
      </c>
      <c r="E11637" s="19" t="str">
        <f t="shared" si="181"/>
        <v>wearethechampions</v>
      </c>
    </row>
    <row r="11638" spans="1:5" ht="14.25" hidden="1" customHeight="1" x14ac:dyDescent="0.2">
      <c r="A11638" s="21" t="s">
        <v>24594</v>
      </c>
      <c r="B11638" s="21" t="s">
        <v>24595</v>
      </c>
      <c r="C11638" s="21" t="s">
        <v>196</v>
      </c>
      <c r="D11638" s="21" t="s">
        <v>19933</v>
      </c>
      <c r="E11638" s="19" t="str">
        <f t="shared" si="181"/>
        <v>welldidyouever</v>
      </c>
    </row>
    <row r="11639" spans="1:5" ht="14.25" hidden="1" customHeight="1" x14ac:dyDescent="0.2">
      <c r="A11639" s="21" t="s">
        <v>24596</v>
      </c>
      <c r="B11639" s="21" t="s">
        <v>24597</v>
      </c>
      <c r="C11639" s="21" t="s">
        <v>196</v>
      </c>
      <c r="D11639" s="21" t="s">
        <v>19933</v>
      </c>
      <c r="E11639" s="19" t="str">
        <f t="shared" si="181"/>
        <v>winsomelosesome</v>
      </c>
    </row>
    <row r="11640" spans="1:5" ht="14.25" hidden="1" customHeight="1" x14ac:dyDescent="0.2">
      <c r="A11640" s="21" t="s">
        <v>24598</v>
      </c>
      <c r="B11640" s="21" t="s">
        <v>24597</v>
      </c>
      <c r="C11640" s="21" t="s">
        <v>196</v>
      </c>
      <c r="D11640" s="21" t="s">
        <v>19933</v>
      </c>
      <c r="E11640" s="19" t="str">
        <f t="shared" si="181"/>
        <v>winsomelosesome</v>
      </c>
    </row>
    <row r="11641" spans="1:5" ht="14.25" hidden="1" customHeight="1" x14ac:dyDescent="0.2">
      <c r="A11641" s="21" t="s">
        <v>24599</v>
      </c>
      <c r="B11641" s="21" t="s">
        <v>24600</v>
      </c>
      <c r="C11641" s="21" t="s">
        <v>196</v>
      </c>
      <c r="D11641" s="21" t="s">
        <v>19933</v>
      </c>
      <c r="E11641" s="19" t="str">
        <f t="shared" si="181"/>
        <v>youknowme</v>
      </c>
    </row>
    <row r="11642" spans="1:5" ht="14.25" hidden="1" customHeight="1" x14ac:dyDescent="0.2">
      <c r="A11642" s="21" t="s">
        <v>24601</v>
      </c>
      <c r="B11642" s="21" t="s">
        <v>24602</v>
      </c>
      <c r="C11642" s="21" t="s">
        <v>24603</v>
      </c>
      <c r="D11642" s="21" t="s">
        <v>19933</v>
      </c>
      <c r="E11642" s="19" t="str">
        <f t="shared" si="181"/>
        <v>luv4luv</v>
      </c>
    </row>
    <row r="11643" spans="1:5" ht="14.25" hidden="1" customHeight="1" x14ac:dyDescent="0.2">
      <c r="A11643" s="21" t="s">
        <v>24604</v>
      </c>
      <c r="B11643" s="21" t="s">
        <v>19017</v>
      </c>
      <c r="C11643" s="21" t="s">
        <v>24603</v>
      </c>
      <c r="D11643" s="21" t="s">
        <v>19933</v>
      </c>
      <c r="E11643" s="19" t="str">
        <f t="shared" si="181"/>
        <v>showmelove</v>
      </c>
    </row>
    <row r="11644" spans="1:5" ht="14.25" hidden="1" customHeight="1" x14ac:dyDescent="0.2">
      <c r="A11644" s="21" t="s">
        <v>24605</v>
      </c>
      <c r="B11644" s="21" t="s">
        <v>352</v>
      </c>
      <c r="C11644" s="21" t="s">
        <v>24606</v>
      </c>
      <c r="D11644" s="21" t="s">
        <v>19933</v>
      </c>
      <c r="E11644" s="19" t="str">
        <f t="shared" si="181"/>
        <v>walkingonsunshine</v>
      </c>
    </row>
    <row r="11645" spans="1:5" ht="14.25" hidden="1" customHeight="1" x14ac:dyDescent="0.2">
      <c r="A11645" s="21" t="s">
        <v>24607</v>
      </c>
      <c r="B11645" s="21" t="s">
        <v>24489</v>
      </c>
      <c r="C11645" s="21" t="s">
        <v>660</v>
      </c>
      <c r="D11645" s="21" t="s">
        <v>19933</v>
      </c>
      <c r="E11645" s="19" t="str">
        <f t="shared" si="181"/>
        <v>grace</v>
      </c>
    </row>
    <row r="11646" spans="1:5" ht="14.25" hidden="1" customHeight="1" x14ac:dyDescent="0.2">
      <c r="A11646" s="21" t="s">
        <v>24608</v>
      </c>
      <c r="B11646" s="21" t="s">
        <v>6742</v>
      </c>
      <c r="C11646" s="21" t="s">
        <v>660</v>
      </c>
      <c r="D11646" s="21" t="s">
        <v>19933</v>
      </c>
      <c r="E11646" s="19" t="str">
        <f t="shared" si="181"/>
        <v>haveyoueverseentherain</v>
      </c>
    </row>
    <row r="11647" spans="1:5" ht="14.25" hidden="1" customHeight="1" x14ac:dyDescent="0.2">
      <c r="A11647" s="21" t="s">
        <v>24609</v>
      </c>
      <c r="B11647" s="21" t="s">
        <v>24610</v>
      </c>
      <c r="C11647" s="21" t="s">
        <v>660</v>
      </c>
      <c r="D11647" s="21" t="s">
        <v>19933</v>
      </c>
      <c r="E11647" s="19" t="str">
        <f t="shared" si="181"/>
        <v>ican'tdenyit</v>
      </c>
    </row>
    <row r="11648" spans="1:5" ht="14.25" hidden="1" customHeight="1" x14ac:dyDescent="0.2">
      <c r="A11648" s="21" t="s">
        <v>24611</v>
      </c>
      <c r="B11648" s="21" t="s">
        <v>24612</v>
      </c>
      <c r="C11648" s="21" t="s">
        <v>660</v>
      </c>
      <c r="D11648" s="21" t="s">
        <v>19933</v>
      </c>
      <c r="E11648" s="19" t="str">
        <f t="shared" si="181"/>
        <v>i'minthemoodforlove</v>
      </c>
    </row>
    <row r="11649" spans="1:5" ht="14.25" hidden="1" customHeight="1" x14ac:dyDescent="0.2">
      <c r="A11649" s="21" t="s">
        <v>24613</v>
      </c>
      <c r="B11649" s="21" t="s">
        <v>24614</v>
      </c>
      <c r="C11649" s="21" t="s">
        <v>660</v>
      </c>
      <c r="D11649" s="21" t="s">
        <v>19933</v>
      </c>
      <c r="E11649" s="19" t="str">
        <f t="shared" si="181"/>
        <v>moonglow</v>
      </c>
    </row>
    <row r="11650" spans="1:5" ht="14.25" hidden="1" customHeight="1" x14ac:dyDescent="0.2">
      <c r="A11650" s="21" t="s">
        <v>24615</v>
      </c>
      <c r="B11650" s="21" t="s">
        <v>24616</v>
      </c>
      <c r="C11650" s="21" t="s">
        <v>660</v>
      </c>
      <c r="D11650" s="21" t="s">
        <v>19933</v>
      </c>
      <c r="E11650" s="19" t="str">
        <f t="shared" si="181"/>
        <v>myheartstoodstill</v>
      </c>
    </row>
    <row r="11651" spans="1:5" ht="14.25" hidden="1" customHeight="1" x14ac:dyDescent="0.2">
      <c r="A11651" s="21" t="s">
        <v>24617</v>
      </c>
      <c r="B11651" s="21" t="s">
        <v>24618</v>
      </c>
      <c r="C11651" s="21" t="s">
        <v>660</v>
      </c>
      <c r="D11651" s="21" t="s">
        <v>19933</v>
      </c>
      <c r="E11651" s="19" t="str">
        <f t="shared" ref="E11651:E11714" si="182">LOWER(SUBSTITUTE(B11651, " ", ""))</f>
        <v>runbackintoyourarms</v>
      </c>
    </row>
    <row r="11652" spans="1:5" ht="14.25" hidden="1" customHeight="1" x14ac:dyDescent="0.2">
      <c r="A11652" s="21" t="s">
        <v>24619</v>
      </c>
      <c r="B11652" s="21" t="s">
        <v>2328</v>
      </c>
      <c r="C11652" s="21" t="s">
        <v>660</v>
      </c>
      <c r="D11652" s="21" t="s">
        <v>19933</v>
      </c>
      <c r="E11652" s="19" t="str">
        <f t="shared" si="182"/>
        <v>smile</v>
      </c>
    </row>
    <row r="11653" spans="1:5" ht="14.25" hidden="1" customHeight="1" x14ac:dyDescent="0.2">
      <c r="A11653" s="21" t="s">
        <v>24620</v>
      </c>
      <c r="B11653" s="21" t="s">
        <v>7659</v>
      </c>
      <c r="C11653" s="21" t="s">
        <v>660</v>
      </c>
      <c r="D11653" s="21" t="s">
        <v>19933</v>
      </c>
      <c r="E11653" s="19" t="str">
        <f t="shared" si="182"/>
        <v>that'sall</v>
      </c>
    </row>
    <row r="11654" spans="1:5" ht="14.25" hidden="1" customHeight="1" x14ac:dyDescent="0.2">
      <c r="A11654" s="21" t="s">
        <v>24621</v>
      </c>
      <c r="B11654" s="21" t="s">
        <v>24622</v>
      </c>
      <c r="C11654" s="21" t="s">
        <v>660</v>
      </c>
      <c r="D11654" s="21" t="s">
        <v>19933</v>
      </c>
      <c r="E11654" s="19" t="str">
        <f t="shared" si="182"/>
        <v>thenearnessofyou</v>
      </c>
    </row>
    <row r="11655" spans="1:5" ht="14.25" hidden="1" customHeight="1" x14ac:dyDescent="0.2">
      <c r="A11655" s="21" t="s">
        <v>24623</v>
      </c>
      <c r="B11655" s="21" t="s">
        <v>24624</v>
      </c>
      <c r="C11655" s="21" t="s">
        <v>660</v>
      </c>
      <c r="D11655" s="21" t="s">
        <v>19933</v>
      </c>
      <c r="E11655" s="19" t="str">
        <f t="shared" si="182"/>
        <v>yousendme(feat.chakakhan)</v>
      </c>
    </row>
    <row r="11656" spans="1:5" ht="14.25" hidden="1" customHeight="1" x14ac:dyDescent="0.2">
      <c r="A11656" s="21" t="s">
        <v>24625</v>
      </c>
      <c r="B11656" s="21" t="s">
        <v>24626</v>
      </c>
      <c r="C11656" s="21" t="s">
        <v>24627</v>
      </c>
      <c r="D11656" s="21" t="s">
        <v>19933</v>
      </c>
      <c r="E11656" s="19" t="str">
        <f t="shared" si="182"/>
        <v>don'tyouwannafeel</v>
      </c>
    </row>
    <row r="11657" spans="1:5" ht="14.25" hidden="1" customHeight="1" x14ac:dyDescent="0.2">
      <c r="A11657" s="21" t="s">
        <v>24628</v>
      </c>
      <c r="B11657" s="21" t="s">
        <v>24629</v>
      </c>
      <c r="C11657" s="21" t="s">
        <v>24627</v>
      </c>
      <c r="D11657" s="21" t="s">
        <v>19933</v>
      </c>
      <c r="E11657" s="19" t="str">
        <f t="shared" si="182"/>
        <v>voodoochild</v>
      </c>
    </row>
    <row r="11658" spans="1:5" ht="14.25" hidden="1" customHeight="1" x14ac:dyDescent="0.2">
      <c r="A11658" s="21" t="s">
        <v>24630</v>
      </c>
      <c r="B11658" s="21" t="s">
        <v>24631</v>
      </c>
      <c r="C11658" s="21" t="s">
        <v>24632</v>
      </c>
      <c r="D11658" s="21" t="s">
        <v>19933</v>
      </c>
      <c r="E11658" s="19" t="str">
        <f t="shared" si="182"/>
        <v>nevereverletyougo</v>
      </c>
    </row>
    <row r="11659" spans="1:5" ht="14.25" hidden="1" customHeight="1" x14ac:dyDescent="0.2">
      <c r="A11659" s="21" t="s">
        <v>24633</v>
      </c>
      <c r="B11659" s="21" t="s">
        <v>24634</v>
      </c>
      <c r="C11659" s="21" t="s">
        <v>18973</v>
      </c>
      <c r="D11659" s="21" t="s">
        <v>19933</v>
      </c>
      <c r="E11659" s="19" t="str">
        <f t="shared" si="182"/>
        <v>caledonia</v>
      </c>
    </row>
    <row r="11660" spans="1:5" ht="14.25" hidden="1" customHeight="1" x14ac:dyDescent="0.2">
      <c r="A11660" s="21" t="s">
        <v>24635</v>
      </c>
      <c r="B11660" s="21" t="s">
        <v>16534</v>
      </c>
      <c r="C11660" s="21" t="s">
        <v>18973</v>
      </c>
      <c r="D11660" s="21" t="s">
        <v>19933</v>
      </c>
      <c r="E11660" s="19" t="str">
        <f t="shared" si="182"/>
        <v>fatherandson</v>
      </c>
    </row>
    <row r="11661" spans="1:5" ht="14.25" hidden="1" customHeight="1" x14ac:dyDescent="0.2">
      <c r="A11661" s="21" t="s">
        <v>24636</v>
      </c>
      <c r="B11661" s="21" t="s">
        <v>16534</v>
      </c>
      <c r="C11661" s="21" t="s">
        <v>18973</v>
      </c>
      <c r="D11661" s="21" t="s">
        <v>19933</v>
      </c>
      <c r="E11661" s="19" t="str">
        <f t="shared" si="182"/>
        <v>fatherandson</v>
      </c>
    </row>
    <row r="11662" spans="1:5" ht="14.25" hidden="1" customHeight="1" x14ac:dyDescent="0.2">
      <c r="A11662" s="21" t="s">
        <v>24637</v>
      </c>
      <c r="B11662" s="21" t="s">
        <v>24638</v>
      </c>
      <c r="C11662" s="21" t="s">
        <v>18973</v>
      </c>
      <c r="D11662" s="21" t="s">
        <v>19933</v>
      </c>
      <c r="E11662" s="19" t="str">
        <f t="shared" si="182"/>
        <v>ihopeyoudance</v>
      </c>
    </row>
    <row r="11663" spans="1:5" ht="14.25" hidden="1" customHeight="1" x14ac:dyDescent="0.2">
      <c r="A11663" s="21" t="s">
        <v>24639</v>
      </c>
      <c r="B11663" s="21" t="s">
        <v>24638</v>
      </c>
      <c r="C11663" s="21" t="s">
        <v>18973</v>
      </c>
      <c r="D11663" s="21" t="s">
        <v>19933</v>
      </c>
      <c r="E11663" s="19" t="str">
        <f t="shared" si="182"/>
        <v>ihopeyoudance</v>
      </c>
    </row>
    <row r="11664" spans="1:5" ht="14.25" hidden="1" customHeight="1" x14ac:dyDescent="0.2">
      <c r="A11664" s="21" t="s">
        <v>24640</v>
      </c>
      <c r="B11664" s="21" t="s">
        <v>24641</v>
      </c>
      <c r="C11664" s="21" t="s">
        <v>18973</v>
      </c>
      <c r="D11664" s="21" t="s">
        <v>19933</v>
      </c>
      <c r="E11664" s="19" t="str">
        <f t="shared" si="182"/>
        <v>iloveitwhenwedo</v>
      </c>
    </row>
    <row r="11665" spans="1:5" ht="14.25" hidden="1" customHeight="1" x14ac:dyDescent="0.2">
      <c r="A11665" s="21" t="s">
        <v>24642</v>
      </c>
      <c r="B11665" s="21" t="s">
        <v>24641</v>
      </c>
      <c r="C11665" s="21" t="s">
        <v>18973</v>
      </c>
      <c r="D11665" s="21" t="s">
        <v>19933</v>
      </c>
      <c r="E11665" s="19" t="str">
        <f t="shared" si="182"/>
        <v>iloveitwhenwedo</v>
      </c>
    </row>
    <row r="11666" spans="1:5" ht="14.25" hidden="1" customHeight="1" x14ac:dyDescent="0.2">
      <c r="A11666" s="21" t="s">
        <v>24643</v>
      </c>
      <c r="B11666" s="21" t="s">
        <v>13147</v>
      </c>
      <c r="C11666" s="21" t="s">
        <v>18973</v>
      </c>
      <c r="D11666" s="21" t="s">
        <v>19933</v>
      </c>
      <c r="E11666" s="19" t="str">
        <f t="shared" si="182"/>
        <v>iftomorrownevercomes</v>
      </c>
    </row>
    <row r="11667" spans="1:5" ht="14.25" hidden="1" customHeight="1" x14ac:dyDescent="0.2">
      <c r="A11667" s="21" t="s">
        <v>24644</v>
      </c>
      <c r="B11667" s="21" t="s">
        <v>13147</v>
      </c>
      <c r="C11667" s="21" t="s">
        <v>18973</v>
      </c>
      <c r="D11667" s="21" t="s">
        <v>19933</v>
      </c>
      <c r="E11667" s="19" t="str">
        <f t="shared" si="182"/>
        <v>iftomorrownevercomes</v>
      </c>
    </row>
    <row r="11668" spans="1:5" ht="14.25" hidden="1" customHeight="1" x14ac:dyDescent="0.2">
      <c r="A11668" s="21" t="s">
        <v>24645</v>
      </c>
      <c r="B11668" s="21" t="s">
        <v>24646</v>
      </c>
      <c r="C11668" s="21" t="s">
        <v>18973</v>
      </c>
      <c r="D11668" s="21" t="s">
        <v>19933</v>
      </c>
      <c r="E11668" s="19" t="str">
        <f t="shared" si="182"/>
        <v>iftomorrownevercomes(fastdancemix)</v>
      </c>
    </row>
    <row r="11669" spans="1:5" ht="14.25" hidden="1" customHeight="1" x14ac:dyDescent="0.2">
      <c r="A11669" s="21" t="s">
        <v>24647</v>
      </c>
      <c r="B11669" s="21" t="s">
        <v>21366</v>
      </c>
      <c r="C11669" s="21" t="s">
        <v>18973</v>
      </c>
      <c r="D11669" s="21" t="s">
        <v>19933</v>
      </c>
      <c r="E11669" s="19" t="str">
        <f t="shared" si="182"/>
        <v>inthislife</v>
      </c>
    </row>
    <row r="11670" spans="1:5" ht="14.25" hidden="1" customHeight="1" x14ac:dyDescent="0.2">
      <c r="A11670" s="21" t="s">
        <v>24648</v>
      </c>
      <c r="B11670" s="21" t="s">
        <v>19213</v>
      </c>
      <c r="C11670" s="21" t="s">
        <v>18973</v>
      </c>
      <c r="D11670" s="21" t="s">
        <v>19933</v>
      </c>
      <c r="E11670" s="19" t="str">
        <f t="shared" si="182"/>
        <v>lastthingonmymind</v>
      </c>
    </row>
    <row r="11671" spans="1:5" ht="14.25" hidden="1" customHeight="1" x14ac:dyDescent="0.2">
      <c r="A11671" s="21" t="s">
        <v>24649</v>
      </c>
      <c r="B11671" s="21" t="s">
        <v>24650</v>
      </c>
      <c r="C11671" s="21" t="s">
        <v>18973</v>
      </c>
      <c r="D11671" s="21" t="s">
        <v>19933</v>
      </c>
      <c r="E11671" s="19" t="str">
        <f t="shared" si="182"/>
        <v>lifeisarollercoaster</v>
      </c>
    </row>
    <row r="11672" spans="1:5" ht="14.25" hidden="1" customHeight="1" x14ac:dyDescent="0.2">
      <c r="A11672" s="21" t="s">
        <v>24651</v>
      </c>
      <c r="B11672" s="21" t="s">
        <v>24652</v>
      </c>
      <c r="C11672" s="21" t="s">
        <v>18973</v>
      </c>
      <c r="D11672" s="21" t="s">
        <v>19933</v>
      </c>
      <c r="E11672" s="19" t="str">
        <f t="shared" si="182"/>
        <v>lostforwords</v>
      </c>
    </row>
    <row r="11673" spans="1:5" ht="14.25" hidden="1" customHeight="1" x14ac:dyDescent="0.2">
      <c r="A11673" s="21" t="s">
        <v>24653</v>
      </c>
      <c r="B11673" s="21" t="s">
        <v>24654</v>
      </c>
      <c r="C11673" s="21" t="s">
        <v>18973</v>
      </c>
      <c r="D11673" s="21" t="s">
        <v>19933</v>
      </c>
      <c r="E11673" s="19" t="str">
        <f t="shared" si="182"/>
        <v>lovewon'twork</v>
      </c>
    </row>
    <row r="11674" spans="1:5" ht="14.25" hidden="1" customHeight="1" x14ac:dyDescent="0.2">
      <c r="A11674" s="21" t="s">
        <v>24655</v>
      </c>
      <c r="B11674" s="21" t="s">
        <v>24656</v>
      </c>
      <c r="C11674" s="21" t="s">
        <v>18973</v>
      </c>
      <c r="D11674" s="21" t="s">
        <v>19933</v>
      </c>
      <c r="E11674" s="19" t="str">
        <f t="shared" si="182"/>
        <v>lovin'eachday</v>
      </c>
    </row>
    <row r="11675" spans="1:5" ht="14.25" hidden="1" customHeight="1" x14ac:dyDescent="0.2">
      <c r="A11675" s="21" t="s">
        <v>24657</v>
      </c>
      <c r="B11675" s="21" t="s">
        <v>24656</v>
      </c>
      <c r="C11675" s="21" t="s">
        <v>18973</v>
      </c>
      <c r="D11675" s="21" t="s">
        <v>19933</v>
      </c>
      <c r="E11675" s="19" t="str">
        <f t="shared" si="182"/>
        <v>lovin'eachday</v>
      </c>
    </row>
    <row r="11676" spans="1:5" ht="14.25" hidden="1" customHeight="1" x14ac:dyDescent="0.2">
      <c r="A11676" s="21" t="s">
        <v>24658</v>
      </c>
      <c r="B11676" s="21" t="s">
        <v>24659</v>
      </c>
      <c r="C11676" s="21" t="s">
        <v>18973</v>
      </c>
      <c r="D11676" s="21" t="s">
        <v>19933</v>
      </c>
      <c r="E11676" s="19" t="str">
        <f t="shared" si="182"/>
        <v>shebelieves(inme)</v>
      </c>
    </row>
    <row r="11677" spans="1:5" ht="14.25" hidden="1" customHeight="1" x14ac:dyDescent="0.2">
      <c r="A11677" s="21" t="s">
        <v>24660</v>
      </c>
      <c r="B11677" s="21" t="s">
        <v>8551</v>
      </c>
      <c r="C11677" s="21" t="s">
        <v>18973</v>
      </c>
      <c r="D11677" s="21" t="s">
        <v>19933</v>
      </c>
      <c r="E11677" s="19" t="str">
        <f t="shared" si="182"/>
        <v>shebelievesinme</v>
      </c>
    </row>
    <row r="11678" spans="1:5" ht="14.25" hidden="1" customHeight="1" x14ac:dyDescent="0.2">
      <c r="A11678" s="21" t="s">
        <v>24661</v>
      </c>
      <c r="B11678" s="21" t="s">
        <v>24662</v>
      </c>
      <c r="C11678" s="21" t="s">
        <v>18973</v>
      </c>
      <c r="D11678" s="21" t="s">
        <v>19933</v>
      </c>
      <c r="E11678" s="19" t="str">
        <f t="shared" si="182"/>
        <v>starlight</v>
      </c>
    </row>
    <row r="11679" spans="1:5" ht="14.25" hidden="1" customHeight="1" x14ac:dyDescent="0.2">
      <c r="A11679" s="21" t="s">
        <v>24663</v>
      </c>
      <c r="B11679" s="21" t="s">
        <v>24664</v>
      </c>
      <c r="C11679" s="21" t="s">
        <v>18973</v>
      </c>
      <c r="D11679" s="21" t="s">
        <v>19933</v>
      </c>
      <c r="E11679" s="19" t="str">
        <f t="shared" si="182"/>
        <v>thelonggoodbye</v>
      </c>
    </row>
    <row r="11680" spans="1:5" ht="14.25" hidden="1" customHeight="1" x14ac:dyDescent="0.2">
      <c r="A11680" s="21" t="s">
        <v>24665</v>
      </c>
      <c r="B11680" s="21" t="s">
        <v>24664</v>
      </c>
      <c r="C11680" s="21" t="s">
        <v>18973</v>
      </c>
      <c r="D11680" s="21" t="s">
        <v>19933</v>
      </c>
      <c r="E11680" s="19" t="str">
        <f t="shared" si="182"/>
        <v>thelonggoodbye</v>
      </c>
    </row>
    <row r="11681" spans="1:5" ht="14.25" hidden="1" customHeight="1" x14ac:dyDescent="0.2">
      <c r="A11681" s="21" t="s">
        <v>24666</v>
      </c>
      <c r="B11681" s="21" t="s">
        <v>19223</v>
      </c>
      <c r="C11681" s="21" t="s">
        <v>18973</v>
      </c>
      <c r="D11681" s="21" t="s">
        <v>19933</v>
      </c>
      <c r="E11681" s="19" t="str">
        <f t="shared" si="182"/>
        <v>thewayyoumakemefeel</v>
      </c>
    </row>
    <row r="11682" spans="1:5" ht="14.25" hidden="1" customHeight="1" x14ac:dyDescent="0.2">
      <c r="A11682" s="21" t="s">
        <v>24667</v>
      </c>
      <c r="B11682" s="21" t="s">
        <v>19223</v>
      </c>
      <c r="C11682" s="21" t="s">
        <v>18973</v>
      </c>
      <c r="D11682" s="21" t="s">
        <v>19933</v>
      </c>
      <c r="E11682" s="19" t="str">
        <f t="shared" si="182"/>
        <v>thewayyoumakemefeel</v>
      </c>
    </row>
    <row r="11683" spans="1:5" ht="14.25" hidden="1" customHeight="1" x14ac:dyDescent="0.2">
      <c r="A11683" s="21" t="s">
        <v>24668</v>
      </c>
      <c r="B11683" s="21" t="s">
        <v>6284</v>
      </c>
      <c r="C11683" s="21" t="s">
        <v>18973</v>
      </c>
      <c r="D11683" s="21" t="s">
        <v>19933</v>
      </c>
      <c r="E11683" s="19" t="str">
        <f t="shared" si="182"/>
        <v>we'vegottonight</v>
      </c>
    </row>
    <row r="11684" spans="1:5" ht="14.25" hidden="1" customHeight="1" x14ac:dyDescent="0.2">
      <c r="A11684" s="21" t="s">
        <v>24669</v>
      </c>
      <c r="B11684" s="21" t="s">
        <v>18978</v>
      </c>
      <c r="C11684" s="21" t="s">
        <v>18973</v>
      </c>
      <c r="D11684" s="21" t="s">
        <v>19933</v>
      </c>
      <c r="E11684" s="19" t="str">
        <f t="shared" si="182"/>
        <v>whenyousaynothingatall</v>
      </c>
    </row>
    <row r="11685" spans="1:5" ht="14.25" hidden="1" customHeight="1" x14ac:dyDescent="0.2">
      <c r="A11685" s="21" t="s">
        <v>24670</v>
      </c>
      <c r="B11685" s="21" t="s">
        <v>24671</v>
      </c>
      <c r="C11685" s="21" t="s">
        <v>24672</v>
      </c>
      <c r="D11685" s="21" t="s">
        <v>19933</v>
      </c>
      <c r="E11685" s="19" t="str">
        <f t="shared" si="182"/>
        <v>makeluv</v>
      </c>
    </row>
    <row r="11686" spans="1:5" ht="14.25" hidden="1" customHeight="1" x14ac:dyDescent="0.2">
      <c r="A11686" s="21" t="s">
        <v>24673</v>
      </c>
      <c r="B11686" s="21" t="s">
        <v>24671</v>
      </c>
      <c r="C11686" s="21" t="s">
        <v>24672</v>
      </c>
      <c r="D11686" s="21" t="s">
        <v>19933</v>
      </c>
      <c r="E11686" s="19" t="str">
        <f t="shared" si="182"/>
        <v>makeluv</v>
      </c>
    </row>
    <row r="11687" spans="1:5" ht="14.25" hidden="1" customHeight="1" x14ac:dyDescent="0.2">
      <c r="A11687" s="21" t="s">
        <v>24674</v>
      </c>
      <c r="B11687" s="21" t="s">
        <v>24675</v>
      </c>
      <c r="C11687" s="21" t="s">
        <v>24676</v>
      </c>
      <c r="D11687" s="21" t="s">
        <v>19933</v>
      </c>
      <c r="E11687" s="19" t="str">
        <f t="shared" si="182"/>
        <v>musicandyou</v>
      </c>
    </row>
    <row r="11688" spans="1:5" ht="14.25" hidden="1" customHeight="1" x14ac:dyDescent="0.2">
      <c r="A11688" s="21" t="s">
        <v>24677</v>
      </c>
      <c r="B11688" s="21" t="s">
        <v>24671</v>
      </c>
      <c r="C11688" s="21" t="s">
        <v>24678</v>
      </c>
      <c r="D11688" s="21" t="s">
        <v>19933</v>
      </c>
      <c r="E11688" s="19" t="str">
        <f t="shared" si="182"/>
        <v>makeluv</v>
      </c>
    </row>
    <row r="11689" spans="1:5" ht="14.25" hidden="1" customHeight="1" x14ac:dyDescent="0.2">
      <c r="A11689" s="21" t="s">
        <v>24679</v>
      </c>
      <c r="B11689" s="21" t="s">
        <v>24680</v>
      </c>
      <c r="C11689" s="21" t="s">
        <v>24681</v>
      </c>
      <c r="D11689" s="21" t="s">
        <v>19933</v>
      </c>
      <c r="E11689" s="19" t="str">
        <f t="shared" si="182"/>
        <v>staringatthesun</v>
      </c>
    </row>
    <row r="11690" spans="1:5" ht="14.25" hidden="1" customHeight="1" x14ac:dyDescent="0.2">
      <c r="A11690" s="21" t="s">
        <v>24682</v>
      </c>
      <c r="B11690" s="21" t="s">
        <v>24680</v>
      </c>
      <c r="C11690" s="21" t="s">
        <v>24681</v>
      </c>
      <c r="D11690" s="21" t="s">
        <v>19933</v>
      </c>
      <c r="E11690" s="19" t="str">
        <f t="shared" si="182"/>
        <v>staringatthesun</v>
      </c>
    </row>
    <row r="11691" spans="1:5" ht="14.25" hidden="1" customHeight="1" x14ac:dyDescent="0.2">
      <c r="A11691" s="21" t="s">
        <v>24683</v>
      </c>
      <c r="B11691" s="21" t="s">
        <v>24684</v>
      </c>
      <c r="C11691" s="21" t="s">
        <v>24681</v>
      </c>
      <c r="D11691" s="21" t="s">
        <v>19933</v>
      </c>
      <c r="E11691" s="19" t="str">
        <f t="shared" si="182"/>
        <v>you'resorightforme</v>
      </c>
    </row>
    <row r="11692" spans="1:5" ht="14.25" hidden="1" customHeight="1" x14ac:dyDescent="0.2">
      <c r="A11692" s="21" t="s">
        <v>24685</v>
      </c>
      <c r="B11692" s="21" t="s">
        <v>24684</v>
      </c>
      <c r="C11692" s="21" t="s">
        <v>24681</v>
      </c>
      <c r="D11692" s="21" t="s">
        <v>19933</v>
      </c>
      <c r="E11692" s="19" t="str">
        <f t="shared" si="182"/>
        <v>you'resorightforme</v>
      </c>
    </row>
    <row r="11693" spans="1:5" ht="14.25" hidden="1" customHeight="1" x14ac:dyDescent="0.2">
      <c r="A11693" s="21" t="s">
        <v>24686</v>
      </c>
      <c r="B11693" s="21" t="s">
        <v>24687</v>
      </c>
      <c r="C11693" s="21" t="s">
        <v>24688</v>
      </c>
      <c r="D11693" s="21" t="s">
        <v>19933</v>
      </c>
      <c r="E11693" s="19" t="str">
        <f t="shared" si="182"/>
        <v>blink</v>
      </c>
    </row>
    <row r="11694" spans="1:5" ht="14.25" hidden="1" customHeight="1" x14ac:dyDescent="0.2">
      <c r="A11694" s="21" t="s">
        <v>24689</v>
      </c>
      <c r="B11694" s="21" t="s">
        <v>24690</v>
      </c>
      <c r="C11694" s="21" t="s">
        <v>24688</v>
      </c>
      <c r="D11694" s="21" t="s">
        <v>19933</v>
      </c>
      <c r="E11694" s="19" t="str">
        <f t="shared" si="182"/>
        <v>littlebit</v>
      </c>
    </row>
    <row r="11695" spans="1:5" ht="14.25" hidden="1" customHeight="1" x14ac:dyDescent="0.2">
      <c r="A11695" s="21" t="s">
        <v>24691</v>
      </c>
      <c r="B11695" s="21" t="s">
        <v>14785</v>
      </c>
      <c r="C11695" s="21" t="s">
        <v>9908</v>
      </c>
      <c r="D11695" s="21" t="s">
        <v>19933</v>
      </c>
      <c r="E11695" s="19" t="str">
        <f t="shared" si="182"/>
        <v>everybody'sfree</v>
      </c>
    </row>
    <row r="11696" spans="1:5" ht="14.25" hidden="1" customHeight="1" x14ac:dyDescent="0.2">
      <c r="A11696" s="21" t="s">
        <v>24692</v>
      </c>
      <c r="B11696" s="21" t="s">
        <v>7489</v>
      </c>
      <c r="C11696" s="21" t="s">
        <v>24693</v>
      </c>
      <c r="D11696" s="21" t="s">
        <v>19933</v>
      </c>
      <c r="E11696" s="19" t="str">
        <f t="shared" si="182"/>
        <v>don'tstop</v>
      </c>
    </row>
    <row r="11697" spans="1:5" ht="14.25" hidden="1" customHeight="1" x14ac:dyDescent="0.2">
      <c r="A11697" s="21" t="s">
        <v>24694</v>
      </c>
      <c r="B11697" s="21" t="s">
        <v>4764</v>
      </c>
      <c r="C11697" s="21" t="s">
        <v>24695</v>
      </c>
      <c r="D11697" s="21" t="s">
        <v>19933</v>
      </c>
      <c r="E11697" s="19" t="str">
        <f t="shared" si="182"/>
        <v>touchme</v>
      </c>
    </row>
    <row r="11698" spans="1:5" ht="14.25" hidden="1" customHeight="1" x14ac:dyDescent="0.2">
      <c r="A11698" s="21" t="s">
        <v>24696</v>
      </c>
      <c r="B11698" s="21" t="s">
        <v>4764</v>
      </c>
      <c r="C11698" s="21" t="s">
        <v>24697</v>
      </c>
      <c r="D11698" s="21" t="s">
        <v>19933</v>
      </c>
      <c r="E11698" s="19" t="str">
        <f t="shared" si="182"/>
        <v>touchme</v>
      </c>
    </row>
    <row r="11699" spans="1:5" ht="14.25" hidden="1" customHeight="1" x14ac:dyDescent="0.2">
      <c r="A11699" s="21" t="s">
        <v>24698</v>
      </c>
      <c r="B11699" s="21" t="s">
        <v>4764</v>
      </c>
      <c r="C11699" s="21" t="s">
        <v>24697</v>
      </c>
      <c r="D11699" s="21" t="s">
        <v>19933</v>
      </c>
      <c r="E11699" s="19" t="str">
        <f t="shared" si="182"/>
        <v>touchme</v>
      </c>
    </row>
    <row r="11700" spans="1:5" ht="14.25" hidden="1" customHeight="1" x14ac:dyDescent="0.2">
      <c r="A11700" s="21" t="s">
        <v>24699</v>
      </c>
      <c r="B11700" s="21" t="s">
        <v>24700</v>
      </c>
      <c r="C11700" s="21" t="s">
        <v>9919</v>
      </c>
      <c r="D11700" s="21" t="s">
        <v>19933</v>
      </c>
      <c r="E11700" s="19" t="str">
        <f t="shared" si="182"/>
        <v>prideofthesummer</v>
      </c>
    </row>
    <row r="11701" spans="1:5" ht="14.25" hidden="1" customHeight="1" x14ac:dyDescent="0.2">
      <c r="A11701" s="21" t="s">
        <v>24701</v>
      </c>
      <c r="B11701" s="21" t="s">
        <v>24702</v>
      </c>
      <c r="C11701" s="21" t="s">
        <v>9919</v>
      </c>
      <c r="D11701" s="21" t="s">
        <v>19933</v>
      </c>
      <c r="E11701" s="19" t="str">
        <f t="shared" si="182"/>
        <v>yearoftheflood</v>
      </c>
    </row>
    <row r="11702" spans="1:5" ht="14.25" hidden="1" customHeight="1" x14ac:dyDescent="0.2">
      <c r="A11702" s="21" t="s">
        <v>24703</v>
      </c>
      <c r="B11702" s="21" t="s">
        <v>24704</v>
      </c>
      <c r="C11702" s="21" t="s">
        <v>3938</v>
      </c>
      <c r="D11702" s="21" t="s">
        <v>19933</v>
      </c>
      <c r="E11702" s="19" t="str">
        <f t="shared" si="182"/>
        <v>moneydon'tgrowontrees</v>
      </c>
    </row>
    <row r="11703" spans="1:5" ht="14.25" hidden="1" customHeight="1" x14ac:dyDescent="0.2">
      <c r="A11703" s="21" t="s">
        <v>24705</v>
      </c>
      <c r="B11703" s="21" t="s">
        <v>24706</v>
      </c>
      <c r="C11703" s="21" t="s">
        <v>19015</v>
      </c>
      <c r="D11703" s="21" t="s">
        <v>19933</v>
      </c>
      <c r="E11703" s="19" t="str">
        <f t="shared" si="182"/>
        <v>wheremyheartwilltakeme</v>
      </c>
    </row>
    <row r="11704" spans="1:5" ht="14.25" hidden="1" customHeight="1" x14ac:dyDescent="0.2">
      <c r="A11704" s="21" t="s">
        <v>24707</v>
      </c>
      <c r="B11704" s="21" t="s">
        <v>24118</v>
      </c>
      <c r="C11704" s="21" t="s">
        <v>24708</v>
      </c>
      <c r="D11704" s="21" t="s">
        <v>19933</v>
      </c>
      <c r="E11704" s="19" t="str">
        <f t="shared" si="182"/>
        <v>alive</v>
      </c>
    </row>
    <row r="11705" spans="1:5" ht="14.25" hidden="1" customHeight="1" x14ac:dyDescent="0.2">
      <c r="A11705" s="21" t="s">
        <v>24709</v>
      </c>
      <c r="B11705" s="21" t="s">
        <v>24710</v>
      </c>
      <c r="C11705" s="21" t="s">
        <v>24708</v>
      </c>
      <c r="D11705" s="21" t="s">
        <v>19933</v>
      </c>
      <c r="E11705" s="19" t="str">
        <f t="shared" si="182"/>
        <v>saygoodbye</v>
      </c>
    </row>
    <row r="11706" spans="1:5" ht="14.25" hidden="1" customHeight="1" x14ac:dyDescent="0.2">
      <c r="A11706" s="21" t="s">
        <v>24711</v>
      </c>
      <c r="B11706" s="21" t="s">
        <v>24712</v>
      </c>
      <c r="C11706" s="21" t="s">
        <v>24708</v>
      </c>
      <c r="D11706" s="21" t="s">
        <v>19933</v>
      </c>
      <c r="E11706" s="19" t="str">
        <f t="shared" si="182"/>
        <v>loveain'tgonnawaitforyou</v>
      </c>
    </row>
    <row r="11707" spans="1:5" ht="14.25" hidden="1" customHeight="1" x14ac:dyDescent="0.2">
      <c r="A11707" s="21" t="s">
        <v>24713</v>
      </c>
      <c r="B11707" s="21" t="s">
        <v>24714</v>
      </c>
      <c r="C11707" s="21" t="s">
        <v>24715</v>
      </c>
      <c r="D11707" s="21" t="s">
        <v>19933</v>
      </c>
      <c r="E11707" s="19" t="str">
        <f t="shared" si="182"/>
        <v>2inamillion</v>
      </c>
    </row>
    <row r="11708" spans="1:5" ht="14.25" hidden="1" customHeight="1" x14ac:dyDescent="0.2">
      <c r="A11708" s="21" t="s">
        <v>24716</v>
      </c>
      <c r="B11708" s="21" t="s">
        <v>24717</v>
      </c>
      <c r="C11708" s="21" t="s">
        <v>24715</v>
      </c>
      <c r="D11708" s="21" t="s">
        <v>19933</v>
      </c>
      <c r="E11708" s="19" t="str">
        <f t="shared" si="182"/>
        <v>bringitallback</v>
      </c>
    </row>
    <row r="11709" spans="1:5" ht="14.25" hidden="1" customHeight="1" x14ac:dyDescent="0.2">
      <c r="A11709" s="21" t="s">
        <v>24718</v>
      </c>
      <c r="B11709" s="21" t="s">
        <v>18069</v>
      </c>
      <c r="C11709" s="21" t="s">
        <v>24715</v>
      </c>
      <c r="D11709" s="21" t="s">
        <v>19933</v>
      </c>
      <c r="E11709" s="19" t="str">
        <f t="shared" si="182"/>
        <v>don'tstopmovin'</v>
      </c>
    </row>
    <row r="11710" spans="1:5" ht="14.25" hidden="1" customHeight="1" x14ac:dyDescent="0.2">
      <c r="A11710" s="21" t="s">
        <v>24719</v>
      </c>
      <c r="B11710" s="21" t="s">
        <v>24720</v>
      </c>
      <c r="C11710" s="21" t="s">
        <v>24715</v>
      </c>
      <c r="D11710" s="21" t="s">
        <v>19933</v>
      </c>
      <c r="E11710" s="19" t="str">
        <f t="shared" si="182"/>
        <v>haveyouever</v>
      </c>
    </row>
    <row r="11711" spans="1:5" ht="14.25" hidden="1" customHeight="1" x14ac:dyDescent="0.2">
      <c r="A11711" s="21" t="s">
        <v>24721</v>
      </c>
      <c r="B11711" s="21" t="s">
        <v>24722</v>
      </c>
      <c r="C11711" s="21" t="s">
        <v>24715</v>
      </c>
      <c r="D11711" s="21" t="s">
        <v>19933</v>
      </c>
      <c r="E11711" s="19" t="str">
        <f t="shared" si="182"/>
        <v>natural</v>
      </c>
    </row>
    <row r="11712" spans="1:5" ht="14.25" hidden="1" customHeight="1" x14ac:dyDescent="0.2">
      <c r="A11712" s="21" t="s">
        <v>24723</v>
      </c>
      <c r="B11712" s="21" t="s">
        <v>24724</v>
      </c>
      <c r="C11712" s="21" t="s">
        <v>24715</v>
      </c>
      <c r="D11712" s="21" t="s">
        <v>19933</v>
      </c>
      <c r="E11712" s="19" t="str">
        <f t="shared" si="182"/>
        <v>neverhadadreamcometrue</v>
      </c>
    </row>
    <row r="11713" spans="1:5" ht="14.25" hidden="1" customHeight="1" x14ac:dyDescent="0.2">
      <c r="A11713" s="21" t="s">
        <v>24725</v>
      </c>
      <c r="B11713" s="21" t="s">
        <v>7771</v>
      </c>
      <c r="C11713" s="21" t="s">
        <v>24715</v>
      </c>
      <c r="D11713" s="21" t="s">
        <v>19933</v>
      </c>
      <c r="E11713" s="19" t="str">
        <f t="shared" si="182"/>
        <v>reach</v>
      </c>
    </row>
    <row r="11714" spans="1:5" ht="14.25" hidden="1" customHeight="1" x14ac:dyDescent="0.2">
      <c r="A11714" s="21" t="s">
        <v>24726</v>
      </c>
      <c r="B11714" s="21" t="s">
        <v>24727</v>
      </c>
      <c r="C11714" s="21" t="s">
        <v>24715</v>
      </c>
      <c r="D11714" s="21" t="s">
        <v>19933</v>
      </c>
      <c r="E11714" s="19" t="str">
        <f t="shared" si="182"/>
        <v>twoinamillion</v>
      </c>
    </row>
    <row r="11715" spans="1:5" ht="14.25" hidden="1" customHeight="1" x14ac:dyDescent="0.2">
      <c r="A11715" s="21" t="s">
        <v>24728</v>
      </c>
      <c r="B11715" s="21" t="s">
        <v>14246</v>
      </c>
      <c r="C11715" s="21" t="s">
        <v>24715</v>
      </c>
      <c r="D11715" s="21" t="s">
        <v>19933</v>
      </c>
      <c r="E11715" s="19" t="str">
        <f t="shared" ref="E11715:E11778" si="183">LOWER(SUBSTITUTE(B11715, " ", ""))</f>
        <v>you</v>
      </c>
    </row>
    <row r="11716" spans="1:5" ht="14.25" hidden="1" customHeight="1" x14ac:dyDescent="0.2">
      <c r="A11716" s="21" t="s">
        <v>24729</v>
      </c>
      <c r="B11716" s="21" t="s">
        <v>24730</v>
      </c>
      <c r="C11716" s="21" t="s">
        <v>24715</v>
      </c>
      <c r="D11716" s="21" t="s">
        <v>19933</v>
      </c>
      <c r="E11716" s="19" t="str">
        <f t="shared" si="183"/>
        <v>you'remynumberone</v>
      </c>
    </row>
    <row r="11717" spans="1:5" ht="14.25" hidden="1" customHeight="1" x14ac:dyDescent="0.2">
      <c r="A11717" s="21" t="s">
        <v>24731</v>
      </c>
      <c r="B11717" s="21" t="s">
        <v>24118</v>
      </c>
      <c r="C11717" s="21" t="s">
        <v>24715</v>
      </c>
      <c r="D11717" s="21" t="s">
        <v>19933</v>
      </c>
      <c r="E11717" s="19" t="str">
        <f t="shared" si="183"/>
        <v>alive</v>
      </c>
    </row>
    <row r="11718" spans="1:5" ht="14.25" hidden="1" customHeight="1" x14ac:dyDescent="0.2">
      <c r="A11718" s="21" t="s">
        <v>24732</v>
      </c>
      <c r="B11718" s="21" t="s">
        <v>24717</v>
      </c>
      <c r="C11718" s="21" t="s">
        <v>24715</v>
      </c>
      <c r="D11718" s="21" t="s">
        <v>19933</v>
      </c>
      <c r="E11718" s="19" t="str">
        <f t="shared" si="183"/>
        <v>bringitallback</v>
      </c>
    </row>
    <row r="11719" spans="1:5" ht="14.25" hidden="1" customHeight="1" x14ac:dyDescent="0.2">
      <c r="A11719" s="21" t="s">
        <v>24733</v>
      </c>
      <c r="B11719" s="21" t="s">
        <v>24734</v>
      </c>
      <c r="C11719" s="21" t="s">
        <v>24715</v>
      </c>
      <c r="D11719" s="21" t="s">
        <v>19933</v>
      </c>
      <c r="E11719" s="19" t="str">
        <f t="shared" si="183"/>
        <v>don'tstopmoving</v>
      </c>
    </row>
    <row r="11720" spans="1:5" ht="14.25" hidden="1" customHeight="1" x14ac:dyDescent="0.2">
      <c r="A11720" s="21" t="s">
        <v>24735</v>
      </c>
      <c r="B11720" s="21" t="s">
        <v>24722</v>
      </c>
      <c r="C11720" s="21" t="s">
        <v>24715</v>
      </c>
      <c r="D11720" s="21" t="s">
        <v>19933</v>
      </c>
      <c r="E11720" s="19" t="str">
        <f t="shared" si="183"/>
        <v>natural</v>
      </c>
    </row>
    <row r="11721" spans="1:5" ht="14.25" hidden="1" customHeight="1" x14ac:dyDescent="0.2">
      <c r="A11721" s="21" t="s">
        <v>24736</v>
      </c>
      <c r="B11721" s="21" t="s">
        <v>24724</v>
      </c>
      <c r="C11721" s="21" t="s">
        <v>24715</v>
      </c>
      <c r="D11721" s="21" t="s">
        <v>19933</v>
      </c>
      <c r="E11721" s="19" t="str">
        <f t="shared" si="183"/>
        <v>neverhadadreamcometrue</v>
      </c>
    </row>
    <row r="11722" spans="1:5" ht="14.25" hidden="1" customHeight="1" x14ac:dyDescent="0.2">
      <c r="A11722" s="21" t="s">
        <v>24737</v>
      </c>
      <c r="B11722" s="21" t="s">
        <v>7771</v>
      </c>
      <c r="C11722" s="21" t="s">
        <v>24715</v>
      </c>
      <c r="D11722" s="21" t="s">
        <v>19933</v>
      </c>
      <c r="E11722" s="19" t="str">
        <f t="shared" si="183"/>
        <v>reach</v>
      </c>
    </row>
    <row r="11723" spans="1:5" ht="14.25" hidden="1" customHeight="1" x14ac:dyDescent="0.2">
      <c r="A11723" s="21" t="s">
        <v>24738</v>
      </c>
      <c r="B11723" s="21" t="s">
        <v>24739</v>
      </c>
      <c r="C11723" s="21" t="s">
        <v>24715</v>
      </c>
      <c r="D11723" s="21" t="s">
        <v>19933</v>
      </c>
      <c r="E11723" s="19" t="str">
        <f t="shared" si="183"/>
        <v>sclubparty</v>
      </c>
    </row>
    <row r="11724" spans="1:5" ht="14.25" hidden="1" customHeight="1" x14ac:dyDescent="0.2">
      <c r="A11724" s="21" t="s">
        <v>24740</v>
      </c>
      <c r="B11724" s="21" t="s">
        <v>24727</v>
      </c>
      <c r="C11724" s="21" t="s">
        <v>24715</v>
      </c>
      <c r="D11724" s="21" t="s">
        <v>19933</v>
      </c>
      <c r="E11724" s="19" t="str">
        <f t="shared" si="183"/>
        <v>twoinamillion</v>
      </c>
    </row>
    <row r="11725" spans="1:5" ht="14.25" hidden="1" customHeight="1" x14ac:dyDescent="0.2">
      <c r="A11725" s="21" t="s">
        <v>24741</v>
      </c>
      <c r="B11725" s="21" t="s">
        <v>14246</v>
      </c>
      <c r="C11725" s="21" t="s">
        <v>24715</v>
      </c>
      <c r="D11725" s="21" t="s">
        <v>19933</v>
      </c>
      <c r="E11725" s="19" t="str">
        <f t="shared" si="183"/>
        <v>you</v>
      </c>
    </row>
    <row r="11726" spans="1:5" ht="14.25" hidden="1" customHeight="1" x14ac:dyDescent="0.2">
      <c r="A11726" s="21" t="s">
        <v>24742</v>
      </c>
      <c r="B11726" s="21" t="s">
        <v>24730</v>
      </c>
      <c r="C11726" s="21" t="s">
        <v>24715</v>
      </c>
      <c r="D11726" s="21" t="s">
        <v>19933</v>
      </c>
      <c r="E11726" s="19" t="str">
        <f t="shared" si="183"/>
        <v>you'remynumberone</v>
      </c>
    </row>
    <row r="11727" spans="1:5" ht="14.25" hidden="1" customHeight="1" x14ac:dyDescent="0.2">
      <c r="A11727" s="21" t="s">
        <v>24743</v>
      </c>
      <c r="B11727" s="21" t="s">
        <v>23140</v>
      </c>
      <c r="C11727" s="21" t="s">
        <v>24744</v>
      </c>
      <c r="D11727" s="21" t="s">
        <v>19933</v>
      </c>
      <c r="E11727" s="19" t="str">
        <f t="shared" si="183"/>
        <v>onestepcloser</v>
      </c>
    </row>
    <row r="11728" spans="1:5" ht="14.25" hidden="1" customHeight="1" x14ac:dyDescent="0.2">
      <c r="A11728" s="21" t="s">
        <v>24745</v>
      </c>
      <c r="B11728" s="21" t="s">
        <v>24746</v>
      </c>
      <c r="C11728" s="21" t="s">
        <v>24747</v>
      </c>
      <c r="D11728" s="21" t="s">
        <v>19933</v>
      </c>
      <c r="E11728" s="19" t="str">
        <f t="shared" si="183"/>
        <v>foolnomore</v>
      </c>
    </row>
    <row r="11729" spans="1:5" ht="14.25" hidden="1" customHeight="1" x14ac:dyDescent="0.2">
      <c r="A11729" s="21" t="s">
        <v>24748</v>
      </c>
      <c r="B11729" s="21" t="s">
        <v>24749</v>
      </c>
      <c r="C11729" s="21" t="s">
        <v>24747</v>
      </c>
      <c r="D11729" s="21" t="s">
        <v>19933</v>
      </c>
      <c r="E11729" s="19" t="str">
        <f t="shared" si="183"/>
        <v>don'ttellmeyou'resorry</v>
      </c>
    </row>
    <row r="11730" spans="1:5" ht="14.25" hidden="1" customHeight="1" x14ac:dyDescent="0.2">
      <c r="A11730" s="21" t="s">
        <v>24750</v>
      </c>
      <c r="B11730" s="21" t="s">
        <v>24746</v>
      </c>
      <c r="C11730" s="21" t="s">
        <v>24747</v>
      </c>
      <c r="D11730" s="21" t="s">
        <v>19933</v>
      </c>
      <c r="E11730" s="19" t="str">
        <f t="shared" si="183"/>
        <v>foolnomore</v>
      </c>
    </row>
    <row r="11731" spans="1:5" ht="14.25" hidden="1" customHeight="1" x14ac:dyDescent="0.2">
      <c r="A11731" s="21" t="s">
        <v>24751</v>
      </c>
      <c r="B11731" s="21" t="s">
        <v>24710</v>
      </c>
      <c r="C11731" s="21" t="s">
        <v>24747</v>
      </c>
      <c r="D11731" s="21" t="s">
        <v>19933</v>
      </c>
      <c r="E11731" s="19" t="str">
        <f t="shared" si="183"/>
        <v>saygoodbye</v>
      </c>
    </row>
    <row r="11732" spans="1:5" ht="14.25" hidden="1" customHeight="1" x14ac:dyDescent="0.2">
      <c r="A11732" s="21" t="s">
        <v>24752</v>
      </c>
      <c r="B11732" s="21" t="s">
        <v>7797</v>
      </c>
      <c r="C11732" s="21" t="s">
        <v>24747</v>
      </c>
      <c r="D11732" s="21" t="s">
        <v>19933</v>
      </c>
      <c r="E11732" s="19" t="str">
        <f t="shared" si="183"/>
        <v>sundown</v>
      </c>
    </row>
    <row r="11733" spans="1:5" ht="14.25" hidden="1" customHeight="1" x14ac:dyDescent="0.2">
      <c r="A11733" s="21" t="s">
        <v>24753</v>
      </c>
      <c r="B11733" s="21" t="s">
        <v>24754</v>
      </c>
      <c r="C11733" s="21" t="s">
        <v>24755</v>
      </c>
      <c r="D11733" s="21" t="s">
        <v>19933</v>
      </c>
      <c r="E11733" s="19" t="str">
        <f t="shared" si="183"/>
        <v>automatichigh</v>
      </c>
    </row>
    <row r="11734" spans="1:5" ht="14.25" hidden="1" customHeight="1" x14ac:dyDescent="0.2">
      <c r="A11734" s="21" t="s">
        <v>24756</v>
      </c>
      <c r="B11734" s="21" t="s">
        <v>24757</v>
      </c>
      <c r="C11734" s="21" t="s">
        <v>24755</v>
      </c>
      <c r="D11734" s="21" t="s">
        <v>19933</v>
      </c>
      <c r="E11734" s="19" t="str">
        <f t="shared" si="183"/>
        <v>newdirection</v>
      </c>
    </row>
    <row r="11735" spans="1:5" ht="14.25" hidden="1" customHeight="1" x14ac:dyDescent="0.2">
      <c r="A11735" s="21" t="s">
        <v>24758</v>
      </c>
      <c r="B11735" s="21" t="s">
        <v>23140</v>
      </c>
      <c r="C11735" s="21" t="s">
        <v>24755</v>
      </c>
      <c r="D11735" s="21" t="s">
        <v>19933</v>
      </c>
      <c r="E11735" s="19" t="str">
        <f t="shared" si="183"/>
        <v>onestepcloser</v>
      </c>
    </row>
    <row r="11736" spans="1:5" ht="14.25" hidden="1" customHeight="1" x14ac:dyDescent="0.2">
      <c r="A11736" s="21" t="s">
        <v>24759</v>
      </c>
      <c r="B11736" s="21" t="s">
        <v>3706</v>
      </c>
      <c r="C11736" s="21" t="s">
        <v>24755</v>
      </c>
      <c r="D11736" s="21" t="s">
        <v>19933</v>
      </c>
      <c r="E11736" s="19" t="str">
        <f t="shared" si="183"/>
        <v>puppylove</v>
      </c>
    </row>
    <row r="11737" spans="1:5" ht="14.25" hidden="1" customHeight="1" x14ac:dyDescent="0.2">
      <c r="A11737" s="21" t="s">
        <v>24760</v>
      </c>
      <c r="B11737" s="21" t="s">
        <v>24757</v>
      </c>
      <c r="C11737" s="21" t="s">
        <v>24755</v>
      </c>
      <c r="D11737" s="21" t="s">
        <v>19933</v>
      </c>
      <c r="E11737" s="19" t="str">
        <f t="shared" si="183"/>
        <v>newdirection</v>
      </c>
    </row>
    <row r="11738" spans="1:5" ht="14.25" hidden="1" customHeight="1" x14ac:dyDescent="0.2">
      <c r="A11738" s="21" t="s">
        <v>24761</v>
      </c>
      <c r="B11738" s="21" t="s">
        <v>23140</v>
      </c>
      <c r="C11738" s="21" t="s">
        <v>24755</v>
      </c>
      <c r="D11738" s="21" t="s">
        <v>19933</v>
      </c>
      <c r="E11738" s="19" t="str">
        <f t="shared" si="183"/>
        <v>onestepcloser</v>
      </c>
    </row>
    <row r="11739" spans="1:5" ht="14.25" hidden="1" customHeight="1" x14ac:dyDescent="0.2">
      <c r="A11739" s="21" t="s">
        <v>24762</v>
      </c>
      <c r="B11739" s="21" t="s">
        <v>3706</v>
      </c>
      <c r="C11739" s="21" t="s">
        <v>24755</v>
      </c>
      <c r="D11739" s="21" t="s">
        <v>19933</v>
      </c>
      <c r="E11739" s="19" t="str">
        <f t="shared" si="183"/>
        <v>puppylove</v>
      </c>
    </row>
    <row r="11740" spans="1:5" ht="14.25" hidden="1" customHeight="1" x14ac:dyDescent="0.2">
      <c r="A11740" s="22">
        <v>101548</v>
      </c>
      <c r="B11740" s="21" t="s">
        <v>15068</v>
      </c>
      <c r="C11740" s="21" t="s">
        <v>24763</v>
      </c>
      <c r="D11740" s="21" t="s">
        <v>19933</v>
      </c>
      <c r="E11740" s="19" t="str">
        <f t="shared" si="183"/>
        <v>higherlove</v>
      </c>
    </row>
    <row r="11741" spans="1:5" ht="14.25" hidden="1" customHeight="1" x14ac:dyDescent="0.2">
      <c r="A11741" s="21" t="s">
        <v>24764</v>
      </c>
      <c r="B11741" s="21" t="s">
        <v>3156</v>
      </c>
      <c r="C11741" s="21" t="s">
        <v>24765</v>
      </c>
      <c r="D11741" s="21" t="s">
        <v>19933</v>
      </c>
      <c r="E11741" s="19" t="str">
        <f t="shared" si="183"/>
        <v>withalittlehelpfrommyfriends</v>
      </c>
    </row>
    <row r="11742" spans="1:5" ht="14.25" hidden="1" customHeight="1" x14ac:dyDescent="0.2">
      <c r="A11742" s="21" t="s">
        <v>24766</v>
      </c>
      <c r="B11742" s="21" t="s">
        <v>3156</v>
      </c>
      <c r="C11742" s="21" t="s">
        <v>9933</v>
      </c>
      <c r="D11742" s="21" t="s">
        <v>19933</v>
      </c>
      <c r="E11742" s="19" t="str">
        <f t="shared" si="183"/>
        <v>withalittlehelpfrommyfriends</v>
      </c>
    </row>
    <row r="11743" spans="1:5" ht="14.25" hidden="1" customHeight="1" x14ac:dyDescent="0.2">
      <c r="A11743" s="21" t="s">
        <v>24767</v>
      </c>
      <c r="B11743" s="21" t="s">
        <v>24768</v>
      </c>
      <c r="C11743" s="21" t="s">
        <v>24769</v>
      </c>
      <c r="D11743" s="21" t="s">
        <v>19933</v>
      </c>
      <c r="E11743" s="19" t="str">
        <f t="shared" si="183"/>
        <v>happywithyou</v>
      </c>
    </row>
    <row r="11744" spans="1:5" ht="14.25" hidden="1" customHeight="1" x14ac:dyDescent="0.2">
      <c r="A11744" s="21" t="s">
        <v>24770</v>
      </c>
      <c r="B11744" s="21" t="s">
        <v>24771</v>
      </c>
      <c r="C11744" s="21" t="s">
        <v>24772</v>
      </c>
      <c r="D11744" s="21" t="s">
        <v>19933</v>
      </c>
      <c r="E11744" s="19" t="str">
        <f t="shared" si="183"/>
        <v>maketheworldgoaround</v>
      </c>
    </row>
    <row r="11745" spans="1:5" ht="14.25" hidden="1" customHeight="1" x14ac:dyDescent="0.2">
      <c r="A11745" s="21" t="s">
        <v>24773</v>
      </c>
      <c r="B11745" s="21" t="s">
        <v>24774</v>
      </c>
      <c r="C11745" s="21" t="s">
        <v>24775</v>
      </c>
      <c r="D11745" s="21" t="s">
        <v>19933</v>
      </c>
      <c r="E11745" s="19" t="str">
        <f t="shared" si="183"/>
        <v>iwishiwasapunkrocker(withflowersinmyhair)</v>
      </c>
    </row>
    <row r="11746" spans="1:5" ht="14.25" hidden="1" customHeight="1" x14ac:dyDescent="0.2">
      <c r="A11746" s="21" t="s">
        <v>24776</v>
      </c>
      <c r="B11746" s="21" t="s">
        <v>24777</v>
      </c>
      <c r="C11746" s="21" t="s">
        <v>24775</v>
      </c>
      <c r="D11746" s="21" t="s">
        <v>19933</v>
      </c>
      <c r="E11746" s="19" t="str">
        <f t="shared" si="183"/>
        <v>whatifi'mright</v>
      </c>
    </row>
    <row r="11747" spans="1:5" ht="14.25" hidden="1" customHeight="1" x14ac:dyDescent="0.2">
      <c r="A11747" s="21" t="s">
        <v>24778</v>
      </c>
      <c r="B11747" s="21" t="s">
        <v>24779</v>
      </c>
      <c r="C11747" s="21" t="s">
        <v>24780</v>
      </c>
      <c r="D11747" s="21" t="s">
        <v>19933</v>
      </c>
      <c r="E11747" s="19" t="str">
        <f t="shared" si="183"/>
        <v>kaerlighedenkalder</v>
      </c>
    </row>
    <row r="11748" spans="1:5" ht="14.25" hidden="1" customHeight="1" x14ac:dyDescent="0.2">
      <c r="A11748" s="21" t="s">
        <v>24781</v>
      </c>
      <c r="B11748" s="21" t="s">
        <v>24782</v>
      </c>
      <c r="C11748" s="21" t="s">
        <v>9947</v>
      </c>
      <c r="D11748" s="21" t="s">
        <v>19933</v>
      </c>
      <c r="E11748" s="19" t="str">
        <f t="shared" si="183"/>
        <v>america(feat.p.o.d.)</v>
      </c>
    </row>
    <row r="11749" spans="1:5" ht="14.25" hidden="1" customHeight="1" x14ac:dyDescent="0.2">
      <c r="A11749" s="21" t="s">
        <v>24783</v>
      </c>
      <c r="B11749" s="21" t="s">
        <v>24784</v>
      </c>
      <c r="C11749" s="21" t="s">
        <v>9947</v>
      </c>
      <c r="D11749" s="21" t="s">
        <v>19933</v>
      </c>
      <c r="E11749" s="19" t="str">
        <f t="shared" si="183"/>
        <v>corazonespinado</v>
      </c>
    </row>
    <row r="11750" spans="1:5" ht="14.25" hidden="1" customHeight="1" x14ac:dyDescent="0.2">
      <c r="A11750" s="21" t="s">
        <v>24785</v>
      </c>
      <c r="B11750" s="21" t="s">
        <v>24786</v>
      </c>
      <c r="C11750" s="21" t="s">
        <v>9947</v>
      </c>
      <c r="D11750" s="21" t="s">
        <v>19933</v>
      </c>
      <c r="E11750" s="19" t="str">
        <f t="shared" si="183"/>
        <v>elfuego</v>
      </c>
    </row>
    <row r="11751" spans="1:5" ht="14.25" hidden="1" customHeight="1" x14ac:dyDescent="0.2">
      <c r="A11751" s="21" t="s">
        <v>24787</v>
      </c>
      <c r="B11751" s="21" t="s">
        <v>24788</v>
      </c>
      <c r="C11751" s="21" t="s">
        <v>9947</v>
      </c>
      <c r="D11751" s="21" t="s">
        <v>19933</v>
      </c>
      <c r="E11751" s="19" t="str">
        <f t="shared" si="183"/>
        <v>hermes</v>
      </c>
    </row>
    <row r="11752" spans="1:5" ht="14.25" hidden="1" customHeight="1" x14ac:dyDescent="0.2">
      <c r="A11752" s="21" t="s">
        <v>24789</v>
      </c>
      <c r="B11752" s="21" t="s">
        <v>24790</v>
      </c>
      <c r="C11752" s="21" t="s">
        <v>9947</v>
      </c>
      <c r="D11752" s="21" t="s">
        <v>19933</v>
      </c>
      <c r="E11752" s="19" t="str">
        <f t="shared" si="183"/>
        <v>iamsomebodyfeat.will.i.am</v>
      </c>
    </row>
    <row r="11753" spans="1:5" ht="14.25" hidden="1" customHeight="1" x14ac:dyDescent="0.2">
      <c r="A11753" s="21" t="s">
        <v>24791</v>
      </c>
      <c r="B11753" s="21" t="s">
        <v>24792</v>
      </c>
      <c r="C11753" s="21" t="s">
        <v>9947</v>
      </c>
      <c r="D11753" s="21" t="s">
        <v>19933</v>
      </c>
      <c r="E11753" s="19" t="str">
        <f t="shared" si="183"/>
        <v>intothenight(feat.chadkroeger)</v>
      </c>
    </row>
    <row r="11754" spans="1:5" ht="14.25" hidden="1" customHeight="1" x14ac:dyDescent="0.2">
      <c r="A11754" s="21" t="s">
        <v>24793</v>
      </c>
      <c r="B11754" s="21" t="s">
        <v>1576</v>
      </c>
      <c r="C11754" s="21" t="s">
        <v>9947</v>
      </c>
      <c r="D11754" s="21" t="s">
        <v>19933</v>
      </c>
      <c r="E11754" s="19" t="str">
        <f t="shared" si="183"/>
        <v>myman</v>
      </c>
    </row>
    <row r="11755" spans="1:5" ht="14.25" hidden="1" customHeight="1" x14ac:dyDescent="0.2">
      <c r="A11755" s="21" t="s">
        <v>24794</v>
      </c>
      <c r="B11755" s="21" t="s">
        <v>24795</v>
      </c>
      <c r="C11755" s="21" t="s">
        <v>9947</v>
      </c>
      <c r="D11755" s="21" t="s">
        <v>19933</v>
      </c>
      <c r="E11755" s="19" t="str">
        <f t="shared" si="183"/>
        <v>oineofthesedays(feat.ozomatli)</v>
      </c>
    </row>
    <row r="11756" spans="1:5" ht="14.25" hidden="1" customHeight="1" x14ac:dyDescent="0.2">
      <c r="A11756" s="21" t="s">
        <v>24796</v>
      </c>
      <c r="B11756" s="21" t="s">
        <v>24797</v>
      </c>
      <c r="C11756" s="21" t="s">
        <v>9947</v>
      </c>
      <c r="D11756" s="21" t="s">
        <v>19933</v>
      </c>
      <c r="E11756" s="19" t="str">
        <f t="shared" si="183"/>
        <v>smooth</v>
      </c>
    </row>
    <row r="11757" spans="1:5" ht="14.25" hidden="1" customHeight="1" x14ac:dyDescent="0.2">
      <c r="A11757" s="21" t="s">
        <v>24798</v>
      </c>
      <c r="B11757" s="21" t="s">
        <v>24797</v>
      </c>
      <c r="C11757" s="21" t="s">
        <v>9947</v>
      </c>
      <c r="D11757" s="21" t="s">
        <v>19933</v>
      </c>
      <c r="E11757" s="19" t="str">
        <f t="shared" si="183"/>
        <v>smooth</v>
      </c>
    </row>
    <row r="11758" spans="1:5" ht="14.25" hidden="1" customHeight="1" x14ac:dyDescent="0.2">
      <c r="A11758" s="21" t="s">
        <v>24799</v>
      </c>
      <c r="B11758" s="21" t="s">
        <v>24800</v>
      </c>
      <c r="C11758" s="21" t="s">
        <v>9947</v>
      </c>
      <c r="D11758" s="21" t="s">
        <v>19933</v>
      </c>
      <c r="E11758" s="19" t="str">
        <f t="shared" si="183"/>
        <v>thegameoflove</v>
      </c>
    </row>
    <row r="11759" spans="1:5" ht="14.25" hidden="1" customHeight="1" x14ac:dyDescent="0.2">
      <c r="A11759" s="21" t="s">
        <v>24801</v>
      </c>
      <c r="B11759" s="21" t="s">
        <v>24802</v>
      </c>
      <c r="C11759" s="21" t="s">
        <v>9947</v>
      </c>
      <c r="D11759" s="21" t="s">
        <v>19933</v>
      </c>
      <c r="E11759" s="19" t="str">
        <f t="shared" si="183"/>
        <v>thegameoflove(feat.michellebranch)</v>
      </c>
    </row>
    <row r="11760" spans="1:5" ht="14.25" hidden="1" customHeight="1" x14ac:dyDescent="0.2">
      <c r="A11760" s="21" t="s">
        <v>24803</v>
      </c>
      <c r="B11760" s="21" t="s">
        <v>24804</v>
      </c>
      <c r="C11760" s="21" t="s">
        <v>9947</v>
      </c>
      <c r="D11760" s="21" t="s">
        <v>19933</v>
      </c>
      <c r="E11760" s="19" t="str">
        <f t="shared" si="183"/>
        <v>twisted(feat.anthonyhamilton)</v>
      </c>
    </row>
    <row r="11761" spans="1:5" ht="14.25" hidden="1" customHeight="1" x14ac:dyDescent="0.2">
      <c r="A11761" s="21" t="s">
        <v>24805</v>
      </c>
      <c r="B11761" s="21" t="s">
        <v>24806</v>
      </c>
      <c r="C11761" s="21" t="s">
        <v>9947</v>
      </c>
      <c r="D11761" s="21" t="s">
        <v>19933</v>
      </c>
      <c r="E11761" s="19" t="str">
        <f t="shared" si="183"/>
        <v>putyourlightson(feat.everlast)</v>
      </c>
    </row>
    <row r="11762" spans="1:5" ht="14.25" hidden="1" customHeight="1" x14ac:dyDescent="0.2">
      <c r="A11762" s="21" t="s">
        <v>24807</v>
      </c>
      <c r="B11762" s="21" t="s">
        <v>24806</v>
      </c>
      <c r="C11762" s="21" t="s">
        <v>9947</v>
      </c>
      <c r="D11762" s="21" t="s">
        <v>19933</v>
      </c>
      <c r="E11762" s="19" t="str">
        <f t="shared" si="183"/>
        <v>putyourlightson(feat.everlast)</v>
      </c>
    </row>
    <row r="11763" spans="1:5" ht="14.25" hidden="1" customHeight="1" x14ac:dyDescent="0.2">
      <c r="A11763" s="21" t="s">
        <v>24808</v>
      </c>
      <c r="B11763" s="21" t="s">
        <v>24809</v>
      </c>
      <c r="C11763" s="21" t="s">
        <v>387</v>
      </c>
      <c r="D11763" s="21" t="s">
        <v>19933</v>
      </c>
      <c r="E11763" s="19" t="str">
        <f t="shared" si="183"/>
        <v>fairytale</v>
      </c>
    </row>
    <row r="11764" spans="1:5" ht="14.25" hidden="1" customHeight="1" x14ac:dyDescent="0.2">
      <c r="A11764" s="21" t="s">
        <v>24810</v>
      </c>
      <c r="B11764" s="21" t="s">
        <v>9353</v>
      </c>
      <c r="C11764" s="21" t="s">
        <v>387</v>
      </c>
      <c r="D11764" s="21" t="s">
        <v>19933</v>
      </c>
      <c r="E11764" s="19" t="str">
        <f t="shared" si="183"/>
        <v>lovesong</v>
      </c>
    </row>
    <row r="11765" spans="1:5" ht="14.25" hidden="1" customHeight="1" x14ac:dyDescent="0.2">
      <c r="A11765" s="21" t="s">
        <v>24811</v>
      </c>
      <c r="B11765" s="21" t="s">
        <v>24812</v>
      </c>
      <c r="C11765" s="21" t="s">
        <v>78</v>
      </c>
      <c r="D11765" s="21" t="s">
        <v>19933</v>
      </c>
      <c r="E11765" s="19" t="str">
        <f t="shared" si="183"/>
        <v>skinonskin</v>
      </c>
    </row>
    <row r="11766" spans="1:5" ht="14.25" hidden="1" customHeight="1" x14ac:dyDescent="0.2">
      <c r="A11766" s="21" t="s">
        <v>24813</v>
      </c>
      <c r="B11766" s="21" t="s">
        <v>24814</v>
      </c>
      <c r="C11766" s="21" t="s">
        <v>24815</v>
      </c>
      <c r="D11766" s="21" t="s">
        <v>19933</v>
      </c>
      <c r="E11766" s="19" t="str">
        <f t="shared" si="183"/>
        <v>let'sgetbacktobedboy</v>
      </c>
    </row>
    <row r="11767" spans="1:5" ht="14.25" hidden="1" customHeight="1" x14ac:dyDescent="0.2">
      <c r="A11767" s="21" t="s">
        <v>24816</v>
      </c>
      <c r="B11767" s="21" t="s">
        <v>24817</v>
      </c>
      <c r="C11767" s="21" t="s">
        <v>19033</v>
      </c>
      <c r="D11767" s="21" t="s">
        <v>19933</v>
      </c>
      <c r="E11767" s="19" t="str">
        <f t="shared" si="183"/>
        <v>whenshelovedme</v>
      </c>
    </row>
    <row r="11768" spans="1:5" ht="14.25" hidden="1" customHeight="1" x14ac:dyDescent="0.2">
      <c r="A11768" s="21" t="s">
        <v>24818</v>
      </c>
      <c r="B11768" s="21" t="s">
        <v>19032</v>
      </c>
      <c r="C11768" s="21" t="s">
        <v>19033</v>
      </c>
      <c r="D11768" s="21" t="s">
        <v>19933</v>
      </c>
      <c r="E11768" s="19" t="str">
        <f t="shared" si="183"/>
        <v>adia</v>
      </c>
    </row>
    <row r="11769" spans="1:5" ht="14.25" hidden="1" customHeight="1" x14ac:dyDescent="0.2">
      <c r="A11769" s="21" t="s">
        <v>24819</v>
      </c>
      <c r="B11769" s="21" t="s">
        <v>24820</v>
      </c>
      <c r="C11769" s="21" t="s">
        <v>24821</v>
      </c>
      <c r="D11769" s="21" t="s">
        <v>19933</v>
      </c>
      <c r="E11769" s="19" t="str">
        <f t="shared" si="183"/>
        <v>fromsarahwithlove</v>
      </c>
    </row>
    <row r="11770" spans="1:5" ht="14.25" hidden="1" customHeight="1" x14ac:dyDescent="0.2">
      <c r="A11770" s="21" t="s">
        <v>24822</v>
      </c>
      <c r="B11770" s="21" t="s">
        <v>24823</v>
      </c>
      <c r="C11770" s="21" t="s">
        <v>24824</v>
      </c>
      <c r="D11770" s="21" t="s">
        <v>19933</v>
      </c>
      <c r="E11770" s="19" t="str">
        <f t="shared" si="183"/>
        <v>whenilostyou</v>
      </c>
    </row>
    <row r="11771" spans="1:5" ht="14.25" hidden="1" customHeight="1" x14ac:dyDescent="0.2">
      <c r="A11771" s="21" t="s">
        <v>24825</v>
      </c>
      <c r="B11771" s="21" t="s">
        <v>15518</v>
      </c>
      <c r="C11771" s="21" t="s">
        <v>24824</v>
      </c>
      <c r="D11771" s="21" t="s">
        <v>19933</v>
      </c>
      <c r="E11771" s="19" t="str">
        <f t="shared" si="183"/>
        <v>automatic</v>
      </c>
    </row>
    <row r="11772" spans="1:5" ht="14.25" hidden="1" customHeight="1" x14ac:dyDescent="0.2">
      <c r="A11772" s="21" t="s">
        <v>24826</v>
      </c>
      <c r="B11772" s="21" t="s">
        <v>24823</v>
      </c>
      <c r="C11772" s="21" t="s">
        <v>24824</v>
      </c>
      <c r="D11772" s="21" t="s">
        <v>19933</v>
      </c>
      <c r="E11772" s="19" t="str">
        <f t="shared" si="183"/>
        <v>whenilostyou</v>
      </c>
    </row>
    <row r="11773" spans="1:5" ht="14.25" hidden="1" customHeight="1" x14ac:dyDescent="0.2">
      <c r="A11773" s="21" t="s">
        <v>24827</v>
      </c>
      <c r="B11773" s="21" t="s">
        <v>24828</v>
      </c>
      <c r="C11773" s="21" t="s">
        <v>24829</v>
      </c>
      <c r="D11773" s="21" t="s">
        <v>19933</v>
      </c>
      <c r="E11773" s="19" t="str">
        <f t="shared" si="183"/>
        <v>stay(97remix)</v>
      </c>
    </row>
    <row r="11774" spans="1:5" ht="14.25" hidden="1" customHeight="1" x14ac:dyDescent="0.2">
      <c r="A11774" s="21" t="s">
        <v>24830</v>
      </c>
      <c r="B11774" s="21" t="s">
        <v>19038</v>
      </c>
      <c r="C11774" s="21" t="s">
        <v>24831</v>
      </c>
      <c r="D11774" s="21" t="s">
        <v>19933</v>
      </c>
      <c r="E11774" s="19" t="str">
        <f t="shared" si="183"/>
        <v>mysterioustimes</v>
      </c>
    </row>
    <row r="11775" spans="1:5" ht="14.25" hidden="1" customHeight="1" x14ac:dyDescent="0.2">
      <c r="A11775" s="21" t="s">
        <v>24832</v>
      </c>
      <c r="B11775" s="21" t="s">
        <v>24833</v>
      </c>
      <c r="C11775" s="21" t="s">
        <v>24834</v>
      </c>
      <c r="D11775" s="21" t="s">
        <v>19933</v>
      </c>
      <c r="E11775" s="19" t="str">
        <f t="shared" si="183"/>
        <v>adelante</v>
      </c>
    </row>
    <row r="11776" spans="1:5" ht="14.25" hidden="1" customHeight="1" x14ac:dyDescent="0.2">
      <c r="A11776" s="21" t="s">
        <v>24835</v>
      </c>
      <c r="B11776" s="21" t="s">
        <v>24836</v>
      </c>
      <c r="C11776" s="21" t="s">
        <v>24834</v>
      </c>
      <c r="D11776" s="21" t="s">
        <v>19933</v>
      </c>
      <c r="E11776" s="19" t="str">
        <f t="shared" si="183"/>
        <v>chemicalreaction</v>
      </c>
    </row>
    <row r="11777" spans="1:5" ht="14.25" hidden="1" customHeight="1" x14ac:dyDescent="0.2">
      <c r="A11777" s="21" t="s">
        <v>24837</v>
      </c>
      <c r="B11777" s="21" t="s">
        <v>24838</v>
      </c>
      <c r="C11777" s="21" t="s">
        <v>24834</v>
      </c>
      <c r="D11777" s="21" t="s">
        <v>19933</v>
      </c>
      <c r="E11777" s="19" t="str">
        <f t="shared" si="183"/>
        <v>withmyowneyes</v>
      </c>
    </row>
    <row r="11778" spans="1:5" ht="14.25" hidden="1" customHeight="1" x14ac:dyDescent="0.2">
      <c r="A11778" s="21" t="s">
        <v>24839</v>
      </c>
      <c r="B11778" s="21" t="s">
        <v>24840</v>
      </c>
      <c r="C11778" s="21" t="s">
        <v>19041</v>
      </c>
      <c r="D11778" s="21" t="s">
        <v>19933</v>
      </c>
      <c r="E11778" s="19" t="str">
        <f t="shared" si="183"/>
        <v>affirmation</v>
      </c>
    </row>
    <row r="11779" spans="1:5" ht="14.25" hidden="1" customHeight="1" x14ac:dyDescent="0.2">
      <c r="A11779" s="21" t="s">
        <v>24841</v>
      </c>
      <c r="B11779" s="21" t="s">
        <v>3790</v>
      </c>
      <c r="C11779" s="21" t="s">
        <v>19041</v>
      </c>
      <c r="D11779" s="21" t="s">
        <v>19933</v>
      </c>
      <c r="E11779" s="19" t="str">
        <f t="shared" ref="E11779:E11842" si="184">LOWER(SUBSTITUTE(B11779, " ", ""))</f>
        <v>holdme</v>
      </c>
    </row>
    <row r="11780" spans="1:5" ht="14.25" hidden="1" customHeight="1" x14ac:dyDescent="0.2">
      <c r="A11780" s="21" t="s">
        <v>24842</v>
      </c>
      <c r="B11780" s="21" t="s">
        <v>24843</v>
      </c>
      <c r="C11780" s="21" t="s">
        <v>19041</v>
      </c>
      <c r="D11780" s="21" t="s">
        <v>19933</v>
      </c>
      <c r="E11780" s="19" t="str">
        <f t="shared" si="184"/>
        <v>thebestthing</v>
      </c>
    </row>
    <row r="11781" spans="1:5" ht="14.25" hidden="1" customHeight="1" x14ac:dyDescent="0.2">
      <c r="A11781" s="21" t="s">
        <v>24844</v>
      </c>
      <c r="B11781" s="21" t="s">
        <v>19058</v>
      </c>
      <c r="C11781" s="21" t="s">
        <v>19041</v>
      </c>
      <c r="D11781" s="21" t="s">
        <v>19933</v>
      </c>
      <c r="E11781" s="19" t="str">
        <f t="shared" si="184"/>
        <v>tothemoonandback</v>
      </c>
    </row>
    <row r="11782" spans="1:5" ht="14.25" hidden="1" customHeight="1" x14ac:dyDescent="0.2">
      <c r="A11782" s="21" t="s">
        <v>24845</v>
      </c>
      <c r="B11782" s="21" t="s">
        <v>24846</v>
      </c>
      <c r="C11782" s="21" t="s">
        <v>24847</v>
      </c>
      <c r="D11782" s="21" t="s">
        <v>19933</v>
      </c>
      <c r="E11782" s="19" t="str">
        <f t="shared" si="184"/>
        <v>isurrender</v>
      </c>
    </row>
    <row r="11783" spans="1:5" ht="14.25" hidden="1" customHeight="1" x14ac:dyDescent="0.2">
      <c r="A11783" s="21" t="s">
        <v>24848</v>
      </c>
      <c r="B11783" s="21" t="s">
        <v>24849</v>
      </c>
      <c r="C11783" s="21" t="s">
        <v>24847</v>
      </c>
      <c r="D11783" s="21" t="s">
        <v>19933</v>
      </c>
      <c r="E11783" s="19" t="str">
        <f t="shared" si="184"/>
        <v>thedayaftertomorrow</v>
      </c>
    </row>
    <row r="11784" spans="1:5" ht="14.25" hidden="1" customHeight="1" x14ac:dyDescent="0.2">
      <c r="A11784" s="21" t="s">
        <v>24850</v>
      </c>
      <c r="B11784" s="21" t="s">
        <v>24851</v>
      </c>
      <c r="C11784" s="21" t="s">
        <v>24847</v>
      </c>
      <c r="D11784" s="21" t="s">
        <v>19933</v>
      </c>
      <c r="E11784" s="19" t="str">
        <f t="shared" si="184"/>
        <v>thesecondyousleep</v>
      </c>
    </row>
    <row r="11785" spans="1:5" ht="14.25" hidden="1" customHeight="1" x14ac:dyDescent="0.2">
      <c r="A11785" s="21" t="s">
        <v>24852</v>
      </c>
      <c r="B11785" s="21" t="s">
        <v>24846</v>
      </c>
      <c r="C11785" s="21" t="s">
        <v>24853</v>
      </c>
      <c r="D11785" s="21" t="s">
        <v>19933</v>
      </c>
      <c r="E11785" s="19" t="str">
        <f t="shared" si="184"/>
        <v>isurrender</v>
      </c>
    </row>
    <row r="11786" spans="1:5" ht="14.25" hidden="1" customHeight="1" x14ac:dyDescent="0.2">
      <c r="A11786" s="21" t="s">
        <v>24854</v>
      </c>
      <c r="B11786" s="21" t="s">
        <v>24851</v>
      </c>
      <c r="C11786" s="21" t="s">
        <v>24853</v>
      </c>
      <c r="D11786" s="21" t="s">
        <v>19933</v>
      </c>
      <c r="E11786" s="19" t="str">
        <f t="shared" si="184"/>
        <v>thesecondyousleep</v>
      </c>
    </row>
    <row r="11787" spans="1:5" ht="14.25" hidden="1" customHeight="1" x14ac:dyDescent="0.2">
      <c r="A11787" s="21" t="s">
        <v>24855</v>
      </c>
      <c r="B11787" s="21" t="s">
        <v>24856</v>
      </c>
      <c r="C11787" s="21" t="s">
        <v>24857</v>
      </c>
      <c r="D11787" s="21" t="s">
        <v>19933</v>
      </c>
      <c r="E11787" s="19" t="str">
        <f t="shared" si="184"/>
        <v>filthygorgeous</v>
      </c>
    </row>
    <row r="11788" spans="1:5" ht="14.25" hidden="1" customHeight="1" x14ac:dyDescent="0.2">
      <c r="A11788" s="21" t="s">
        <v>24858</v>
      </c>
      <c r="B11788" s="21" t="s">
        <v>24859</v>
      </c>
      <c r="C11788" s="21" t="s">
        <v>24857</v>
      </c>
      <c r="D11788" s="21" t="s">
        <v>19933</v>
      </c>
      <c r="E11788" s="19" t="str">
        <f t="shared" si="184"/>
        <v>fllthygorgeous</v>
      </c>
    </row>
    <row r="11789" spans="1:5" ht="14.25" hidden="1" customHeight="1" x14ac:dyDescent="0.2">
      <c r="A11789" s="21" t="s">
        <v>24860</v>
      </c>
      <c r="B11789" s="21" t="s">
        <v>24861</v>
      </c>
      <c r="C11789" s="21" t="s">
        <v>24857</v>
      </c>
      <c r="D11789" s="21" t="s">
        <v>19933</v>
      </c>
      <c r="E11789" s="19" t="str">
        <f t="shared" si="184"/>
        <v>idon'tfeellikedancin'</v>
      </c>
    </row>
    <row r="11790" spans="1:5" ht="14.25" hidden="1" customHeight="1" x14ac:dyDescent="0.2">
      <c r="A11790" s="21" t="s">
        <v>24862</v>
      </c>
      <c r="B11790" s="21" t="s">
        <v>24863</v>
      </c>
      <c r="C11790" s="21" t="s">
        <v>24857</v>
      </c>
      <c r="D11790" s="21" t="s">
        <v>19933</v>
      </c>
      <c r="E11790" s="19" t="str">
        <f t="shared" si="184"/>
        <v>landofathousandwords</v>
      </c>
    </row>
    <row r="11791" spans="1:5" ht="14.25" hidden="1" customHeight="1" x14ac:dyDescent="0.2">
      <c r="A11791" s="21" t="s">
        <v>24864</v>
      </c>
      <c r="B11791" s="21" t="s">
        <v>24865</v>
      </c>
      <c r="C11791" s="21" t="s">
        <v>24857</v>
      </c>
      <c r="D11791" s="21" t="s">
        <v>19933</v>
      </c>
      <c r="E11791" s="19" t="str">
        <f t="shared" si="184"/>
        <v>laura</v>
      </c>
    </row>
    <row r="11792" spans="1:5" ht="14.25" hidden="1" customHeight="1" x14ac:dyDescent="0.2">
      <c r="A11792" s="21" t="s">
        <v>24866</v>
      </c>
      <c r="B11792" s="21" t="s">
        <v>24867</v>
      </c>
      <c r="C11792" s="21" t="s">
        <v>24857</v>
      </c>
      <c r="D11792" s="21" t="s">
        <v>19933</v>
      </c>
      <c r="E11792" s="19" t="str">
        <f t="shared" si="184"/>
        <v>mary</v>
      </c>
    </row>
    <row r="11793" spans="1:5" ht="14.25" hidden="1" customHeight="1" x14ac:dyDescent="0.2">
      <c r="A11793" s="21" t="s">
        <v>24868</v>
      </c>
      <c r="B11793" s="21" t="s">
        <v>24867</v>
      </c>
      <c r="C11793" s="21" t="s">
        <v>24857</v>
      </c>
      <c r="D11793" s="21" t="s">
        <v>19933</v>
      </c>
      <c r="E11793" s="19" t="str">
        <f t="shared" si="184"/>
        <v>mary</v>
      </c>
    </row>
    <row r="11794" spans="1:5" ht="14.25" hidden="1" customHeight="1" x14ac:dyDescent="0.2">
      <c r="A11794" s="21" t="s">
        <v>24869</v>
      </c>
      <c r="B11794" s="21" t="s">
        <v>24870</v>
      </c>
      <c r="C11794" s="21" t="s">
        <v>24857</v>
      </c>
      <c r="D11794" s="21" t="s">
        <v>19933</v>
      </c>
      <c r="E11794" s="19" t="str">
        <f t="shared" si="184"/>
        <v>she'smyman</v>
      </c>
    </row>
    <row r="11795" spans="1:5" ht="14.25" hidden="1" customHeight="1" x14ac:dyDescent="0.2">
      <c r="A11795" s="21" t="s">
        <v>24871</v>
      </c>
      <c r="B11795" s="21" t="s">
        <v>24872</v>
      </c>
      <c r="C11795" s="21" t="s">
        <v>24857</v>
      </c>
      <c r="D11795" s="21" t="s">
        <v>19933</v>
      </c>
      <c r="E11795" s="19" t="str">
        <f t="shared" si="184"/>
        <v>takeyourmamaout</v>
      </c>
    </row>
    <row r="11796" spans="1:5" ht="14.25" hidden="1" customHeight="1" x14ac:dyDescent="0.2">
      <c r="A11796" s="21" t="s">
        <v>24873</v>
      </c>
      <c r="B11796" s="21" t="s">
        <v>10442</v>
      </c>
      <c r="C11796" s="21" t="s">
        <v>10017</v>
      </c>
      <c r="D11796" s="21" t="s">
        <v>19933</v>
      </c>
      <c r="E11796" s="19" t="str">
        <f t="shared" si="184"/>
        <v>thelogicalsong</v>
      </c>
    </row>
    <row r="11797" spans="1:5" ht="14.25" hidden="1" customHeight="1" x14ac:dyDescent="0.2">
      <c r="A11797" s="21" t="s">
        <v>24874</v>
      </c>
      <c r="B11797" s="21" t="s">
        <v>24875</v>
      </c>
      <c r="C11797" s="21" t="s">
        <v>24876</v>
      </c>
      <c r="D11797" s="21" t="s">
        <v>19933</v>
      </c>
      <c r="E11797" s="19" t="str">
        <f t="shared" si="184"/>
        <v>elvisain'tdead</v>
      </c>
    </row>
    <row r="11798" spans="1:5" ht="14.25" hidden="1" customHeight="1" x14ac:dyDescent="0.2">
      <c r="A11798" s="21" t="s">
        <v>24877</v>
      </c>
      <c r="B11798" s="21" t="s">
        <v>10085</v>
      </c>
      <c r="C11798" s="21" t="s">
        <v>24876</v>
      </c>
      <c r="D11798" s="21" t="s">
        <v>19933</v>
      </c>
      <c r="E11798" s="19" t="str">
        <f t="shared" si="184"/>
        <v>heartbeat</v>
      </c>
    </row>
    <row r="11799" spans="1:5" ht="14.25" hidden="1" customHeight="1" x14ac:dyDescent="0.2">
      <c r="A11799" s="21" t="s">
        <v>24878</v>
      </c>
      <c r="B11799" s="21" t="s">
        <v>24879</v>
      </c>
      <c r="C11799" s="21" t="s">
        <v>24876</v>
      </c>
      <c r="D11799" s="21" t="s">
        <v>19933</v>
      </c>
      <c r="E11799" s="19" t="str">
        <f t="shared" si="184"/>
        <v>she'ssolovely</v>
      </c>
    </row>
    <row r="11800" spans="1:5" ht="14.25" hidden="1" customHeight="1" x14ac:dyDescent="0.2">
      <c r="A11800" s="21" t="s">
        <v>24880</v>
      </c>
      <c r="B11800" s="21" t="s">
        <v>24881</v>
      </c>
      <c r="C11800" s="21" t="s">
        <v>24882</v>
      </c>
      <c r="D11800" s="21" t="s">
        <v>19933</v>
      </c>
      <c r="E11800" s="19" t="str">
        <f t="shared" si="184"/>
        <v>beautifulgirls</v>
      </c>
    </row>
    <row r="11801" spans="1:5" ht="14.25" hidden="1" customHeight="1" x14ac:dyDescent="0.2">
      <c r="A11801" s="21" t="s">
        <v>24883</v>
      </c>
      <c r="B11801" s="21" t="s">
        <v>24884</v>
      </c>
      <c r="C11801" s="21" t="s">
        <v>24885</v>
      </c>
      <c r="D11801" s="21" t="s">
        <v>19933</v>
      </c>
      <c r="E11801" s="19" t="str">
        <f t="shared" si="184"/>
        <v>broken</v>
      </c>
    </row>
    <row r="11802" spans="1:5" ht="14.25" hidden="1" customHeight="1" x14ac:dyDescent="0.2">
      <c r="A11802" s="21" t="s">
        <v>24886</v>
      </c>
      <c r="B11802" s="21" t="s">
        <v>24887</v>
      </c>
      <c r="C11802" s="21" t="s">
        <v>19065</v>
      </c>
      <c r="D11802" s="21" t="s">
        <v>19933</v>
      </c>
      <c r="E11802" s="19" t="str">
        <f t="shared" si="184"/>
        <v>getagrip</v>
      </c>
    </row>
    <row r="11803" spans="1:5" ht="14.25" hidden="1" customHeight="1" x14ac:dyDescent="0.2">
      <c r="A11803" s="21" t="s">
        <v>24888</v>
      </c>
      <c r="B11803" s="21" t="s">
        <v>24889</v>
      </c>
      <c r="C11803" s="21" t="s">
        <v>7174</v>
      </c>
      <c r="D11803" s="21" t="s">
        <v>19933</v>
      </c>
      <c r="E11803" s="19" t="str">
        <f t="shared" si="184"/>
        <v>cryforyou</v>
      </c>
    </row>
    <row r="11804" spans="1:5" ht="14.25" hidden="1" customHeight="1" x14ac:dyDescent="0.2">
      <c r="A11804" s="21" t="s">
        <v>24890</v>
      </c>
      <c r="B11804" s="21" t="s">
        <v>24891</v>
      </c>
      <c r="C11804" s="21" t="s">
        <v>19075</v>
      </c>
      <c r="D11804" s="21" t="s">
        <v>19933</v>
      </c>
      <c r="E11804" s="19" t="str">
        <f t="shared" si="184"/>
        <v>itwasn'tme</v>
      </c>
    </row>
    <row r="11805" spans="1:5" ht="14.25" hidden="1" customHeight="1" x14ac:dyDescent="0.2">
      <c r="A11805" s="21" t="s">
        <v>24892</v>
      </c>
      <c r="B11805" s="21" t="s">
        <v>9778</v>
      </c>
      <c r="C11805" s="21" t="s">
        <v>19075</v>
      </c>
      <c r="D11805" s="21" t="s">
        <v>19933</v>
      </c>
      <c r="E11805" s="19" t="str">
        <f t="shared" si="184"/>
        <v>angel</v>
      </c>
    </row>
    <row r="11806" spans="1:5" ht="14.25" hidden="1" customHeight="1" x14ac:dyDescent="0.2">
      <c r="A11806" s="21" t="s">
        <v>24893</v>
      </c>
      <c r="B11806" s="21" t="s">
        <v>24894</v>
      </c>
      <c r="C11806" s="21" t="s">
        <v>24895</v>
      </c>
      <c r="D11806" s="21" t="s">
        <v>19933</v>
      </c>
      <c r="E11806" s="19" t="str">
        <f t="shared" si="184"/>
        <v>objection(tango)</v>
      </c>
    </row>
    <row r="11807" spans="1:5" ht="14.25" hidden="1" customHeight="1" x14ac:dyDescent="0.2">
      <c r="A11807" s="21" t="s">
        <v>24896</v>
      </c>
      <c r="B11807" s="21" t="s">
        <v>16333</v>
      </c>
      <c r="C11807" s="21" t="s">
        <v>24895</v>
      </c>
      <c r="D11807" s="21" t="s">
        <v>19933</v>
      </c>
      <c r="E11807" s="19" t="str">
        <f t="shared" si="184"/>
        <v>theone</v>
      </c>
    </row>
    <row r="11808" spans="1:5" ht="14.25" hidden="1" customHeight="1" x14ac:dyDescent="0.2">
      <c r="A11808" s="21" t="s">
        <v>24897</v>
      </c>
      <c r="B11808" s="21" t="s">
        <v>24898</v>
      </c>
      <c r="C11808" s="21" t="s">
        <v>24895</v>
      </c>
      <c r="D11808" s="21" t="s">
        <v>19933</v>
      </c>
      <c r="E11808" s="19" t="str">
        <f t="shared" si="184"/>
        <v>underneathyourclothes</v>
      </c>
    </row>
    <row r="11809" spans="1:5" ht="14.25" hidden="1" customHeight="1" x14ac:dyDescent="0.2">
      <c r="A11809" s="21" t="s">
        <v>24899</v>
      </c>
      <c r="B11809" s="21" t="s">
        <v>24900</v>
      </c>
      <c r="C11809" s="21" t="s">
        <v>24895</v>
      </c>
      <c r="D11809" s="21" t="s">
        <v>19933</v>
      </c>
      <c r="E11809" s="19" t="str">
        <f t="shared" si="184"/>
        <v>wheneverwherever</v>
      </c>
    </row>
    <row r="11810" spans="1:5" ht="14.25" hidden="1" customHeight="1" x14ac:dyDescent="0.2">
      <c r="A11810" s="21" t="s">
        <v>24901</v>
      </c>
      <c r="B11810" s="21" t="s">
        <v>24902</v>
      </c>
      <c r="C11810" s="21" t="s">
        <v>24895</v>
      </c>
      <c r="D11810" s="21" t="s">
        <v>19933</v>
      </c>
      <c r="E11810" s="19" t="str">
        <f t="shared" si="184"/>
        <v>don'tbother</v>
      </c>
    </row>
    <row r="11811" spans="1:5" ht="14.25" hidden="1" customHeight="1" x14ac:dyDescent="0.2">
      <c r="A11811" s="21" t="s">
        <v>24903</v>
      </c>
      <c r="B11811" s="21" t="s">
        <v>24900</v>
      </c>
      <c r="C11811" s="21" t="s">
        <v>24895</v>
      </c>
      <c r="D11811" s="21" t="s">
        <v>19933</v>
      </c>
      <c r="E11811" s="19" t="str">
        <f t="shared" si="184"/>
        <v>wheneverwherever</v>
      </c>
    </row>
    <row r="11812" spans="1:5" ht="14.25" hidden="1" customHeight="1" x14ac:dyDescent="0.2">
      <c r="A11812" s="21" t="s">
        <v>24904</v>
      </c>
      <c r="B11812" s="21" t="s">
        <v>14855</v>
      </c>
      <c r="C11812" s="21" t="s">
        <v>14856</v>
      </c>
      <c r="D11812" s="21" t="s">
        <v>19933</v>
      </c>
      <c r="E11812" s="19" t="str">
        <f t="shared" si="184"/>
        <v>anighttoremember</v>
      </c>
    </row>
    <row r="11813" spans="1:5" ht="14.25" hidden="1" customHeight="1" x14ac:dyDescent="0.2">
      <c r="A11813" s="21" t="s">
        <v>24905</v>
      </c>
      <c r="B11813" s="21" t="s">
        <v>10044</v>
      </c>
      <c r="C11813" s="21" t="s">
        <v>24906</v>
      </c>
      <c r="D11813" s="21" t="s">
        <v>19933</v>
      </c>
      <c r="E11813" s="19" t="str">
        <f t="shared" si="184"/>
        <v>tellmema</v>
      </c>
    </row>
    <row r="11814" spans="1:5" ht="14.25" hidden="1" customHeight="1" x14ac:dyDescent="0.2">
      <c r="A11814" s="21" t="s">
        <v>24907</v>
      </c>
      <c r="B11814" s="21" t="s">
        <v>24908</v>
      </c>
      <c r="C11814" s="21" t="s">
        <v>24909</v>
      </c>
      <c r="D11814" s="21" t="s">
        <v>19933</v>
      </c>
      <c r="E11814" s="19" t="str">
        <f t="shared" si="184"/>
        <v>i'myourman(comicrelief)</v>
      </c>
    </row>
    <row r="11815" spans="1:5" ht="14.25" hidden="1" customHeight="1" x14ac:dyDescent="0.2">
      <c r="A11815" s="21" t="s">
        <v>24910</v>
      </c>
      <c r="B11815" s="21" t="s">
        <v>15879</v>
      </c>
      <c r="C11815" s="21" t="s">
        <v>24909</v>
      </c>
      <c r="D11815" s="21" t="s">
        <v>19933</v>
      </c>
      <c r="E11815" s="19" t="str">
        <f t="shared" si="184"/>
        <v>i'myourman</v>
      </c>
    </row>
    <row r="11816" spans="1:5" ht="14.25" hidden="1" customHeight="1" x14ac:dyDescent="0.2">
      <c r="A11816" s="21" t="s">
        <v>24911</v>
      </c>
      <c r="B11816" s="21" t="s">
        <v>15879</v>
      </c>
      <c r="C11816" s="21" t="s">
        <v>24912</v>
      </c>
      <c r="D11816" s="21" t="s">
        <v>19933</v>
      </c>
      <c r="E11816" s="19" t="str">
        <f t="shared" si="184"/>
        <v>i'myourman</v>
      </c>
    </row>
    <row r="11817" spans="1:5" ht="14.25" hidden="1" customHeight="1" x14ac:dyDescent="0.2">
      <c r="A11817" s="21" t="s">
        <v>24913</v>
      </c>
      <c r="B11817" s="21" t="s">
        <v>19081</v>
      </c>
      <c r="C11817" s="21" t="s">
        <v>19082</v>
      </c>
      <c r="D11817" s="21" t="s">
        <v>19933</v>
      </c>
      <c r="E11817" s="19" t="str">
        <f t="shared" si="184"/>
        <v>sweetlikechocolate</v>
      </c>
    </row>
    <row r="11818" spans="1:5" ht="14.25" hidden="1" customHeight="1" x14ac:dyDescent="0.2">
      <c r="A11818" s="21" t="s">
        <v>24914</v>
      </c>
      <c r="B11818" s="21" t="s">
        <v>24915</v>
      </c>
      <c r="C11818" s="21" t="s">
        <v>24916</v>
      </c>
      <c r="D11818" s="21" t="s">
        <v>19933</v>
      </c>
      <c r="E11818" s="19" t="str">
        <f t="shared" si="184"/>
        <v>letthemusicplay</v>
      </c>
    </row>
    <row r="11819" spans="1:5" ht="14.25" hidden="1" customHeight="1" x14ac:dyDescent="0.2">
      <c r="A11819" s="21" t="s">
        <v>24917</v>
      </c>
      <c r="B11819" s="21" t="s">
        <v>15306</v>
      </c>
      <c r="C11819" s="21" t="s">
        <v>24918</v>
      </c>
      <c r="D11819" s="21" t="s">
        <v>19933</v>
      </c>
      <c r="E11819" s="19" t="str">
        <f t="shared" si="184"/>
        <v>drive</v>
      </c>
    </row>
    <row r="11820" spans="1:5" ht="14.25" hidden="1" customHeight="1" x14ac:dyDescent="0.2">
      <c r="A11820" s="21" t="s">
        <v>24919</v>
      </c>
      <c r="B11820" s="21" t="s">
        <v>17361</v>
      </c>
      <c r="C11820" s="21" t="s">
        <v>24918</v>
      </c>
      <c r="D11820" s="21" t="s">
        <v>19933</v>
      </c>
      <c r="E11820" s="19" t="str">
        <f t="shared" si="184"/>
        <v>learntofly</v>
      </c>
    </row>
    <row r="11821" spans="1:5" ht="14.25" hidden="1" customHeight="1" x14ac:dyDescent="0.2">
      <c r="A11821" s="21" t="s">
        <v>24920</v>
      </c>
      <c r="B11821" s="21" t="s">
        <v>16241</v>
      </c>
      <c r="C11821" s="21" t="s">
        <v>24918</v>
      </c>
      <c r="D11821" s="21" t="s">
        <v>19933</v>
      </c>
      <c r="E11821" s="19" t="str">
        <f t="shared" si="184"/>
        <v>shine</v>
      </c>
    </row>
    <row r="11822" spans="1:5" ht="14.25" hidden="1" customHeight="1" x14ac:dyDescent="0.2">
      <c r="A11822" s="21" t="s">
        <v>24921</v>
      </c>
      <c r="B11822" s="21" t="s">
        <v>4915</v>
      </c>
      <c r="C11822" s="21" t="s">
        <v>24922</v>
      </c>
      <c r="D11822" s="21" t="s">
        <v>19933</v>
      </c>
      <c r="E11822" s="19" t="str">
        <f t="shared" si="184"/>
        <v>lola</v>
      </c>
    </row>
    <row r="11823" spans="1:5" ht="14.25" hidden="1" customHeight="1" x14ac:dyDescent="0.2">
      <c r="A11823" s="21" t="s">
        <v>24923</v>
      </c>
      <c r="B11823" s="21" t="s">
        <v>24924</v>
      </c>
      <c r="C11823" s="21" t="s">
        <v>24922</v>
      </c>
      <c r="D11823" s="21" t="s">
        <v>19933</v>
      </c>
      <c r="E11823" s="19" t="str">
        <f t="shared" si="184"/>
        <v>lola'stheme</v>
      </c>
    </row>
    <row r="11824" spans="1:5" ht="14.25" hidden="1" customHeight="1" x14ac:dyDescent="0.2">
      <c r="A11824" s="21" t="s">
        <v>24925</v>
      </c>
      <c r="B11824" s="21" t="s">
        <v>21230</v>
      </c>
      <c r="C11824" s="21" t="s">
        <v>24922</v>
      </c>
      <c r="D11824" s="21" t="s">
        <v>19933</v>
      </c>
      <c r="E11824" s="19" t="str">
        <f t="shared" si="184"/>
        <v>incredible</v>
      </c>
    </row>
    <row r="11825" spans="1:5" ht="14.25" hidden="1" customHeight="1" x14ac:dyDescent="0.2">
      <c r="A11825" s="21" t="s">
        <v>24926</v>
      </c>
      <c r="B11825" s="21" t="s">
        <v>24924</v>
      </c>
      <c r="C11825" s="21" t="s">
        <v>24922</v>
      </c>
      <c r="D11825" s="21" t="s">
        <v>19933</v>
      </c>
      <c r="E11825" s="19" t="str">
        <f t="shared" si="184"/>
        <v>lola'stheme</v>
      </c>
    </row>
    <row r="11826" spans="1:5" ht="14.25" hidden="1" customHeight="1" x14ac:dyDescent="0.2">
      <c r="A11826" s="21" t="s">
        <v>24927</v>
      </c>
      <c r="B11826" s="21" t="s">
        <v>24928</v>
      </c>
      <c r="C11826" s="21" t="s">
        <v>752</v>
      </c>
      <c r="D11826" s="21" t="s">
        <v>19933</v>
      </c>
      <c r="E11826" s="19" t="str">
        <f t="shared" si="184"/>
        <v>ineversawbluelikethat</v>
      </c>
    </row>
    <row r="11827" spans="1:5" ht="14.25" hidden="1" customHeight="1" x14ac:dyDescent="0.2">
      <c r="A11827" s="21" t="s">
        <v>24929</v>
      </c>
      <c r="B11827" s="21" t="s">
        <v>23498</v>
      </c>
      <c r="C11827" s="21" t="s">
        <v>24930</v>
      </c>
      <c r="D11827" s="21" t="s">
        <v>19933</v>
      </c>
      <c r="E11827" s="19" t="str">
        <f t="shared" si="184"/>
        <v>lullaby</v>
      </c>
    </row>
    <row r="11828" spans="1:5" ht="14.25" hidden="1" customHeight="1" x14ac:dyDescent="0.2">
      <c r="A11828" s="21" t="s">
        <v>24931</v>
      </c>
      <c r="B11828" s="21" t="s">
        <v>24932</v>
      </c>
      <c r="C11828" s="21" t="s">
        <v>24933</v>
      </c>
      <c r="D11828" s="21" t="s">
        <v>19933</v>
      </c>
      <c r="E11828" s="19" t="str">
        <f t="shared" si="184"/>
        <v>nopromises</v>
      </c>
    </row>
    <row r="11829" spans="1:5" ht="14.25" hidden="1" customHeight="1" x14ac:dyDescent="0.2">
      <c r="A11829" s="21" t="s">
        <v>24934</v>
      </c>
      <c r="B11829" s="21" t="s">
        <v>24932</v>
      </c>
      <c r="C11829" s="21" t="s">
        <v>24933</v>
      </c>
      <c r="D11829" s="21" t="s">
        <v>19933</v>
      </c>
      <c r="E11829" s="19" t="str">
        <f t="shared" si="184"/>
        <v>nopromises</v>
      </c>
    </row>
    <row r="11830" spans="1:5" ht="14.25" hidden="1" customHeight="1" x14ac:dyDescent="0.2">
      <c r="A11830" s="21" t="s">
        <v>24935</v>
      </c>
      <c r="B11830" s="21" t="s">
        <v>1601</v>
      </c>
      <c r="C11830" s="21" t="s">
        <v>24933</v>
      </c>
      <c r="D11830" s="21" t="s">
        <v>19933</v>
      </c>
      <c r="E11830" s="19" t="str">
        <f t="shared" si="184"/>
        <v>standbyme</v>
      </c>
    </row>
    <row r="11831" spans="1:5" ht="14.25" hidden="1" customHeight="1" x14ac:dyDescent="0.2">
      <c r="A11831" s="21" t="s">
        <v>24936</v>
      </c>
      <c r="B11831" s="21" t="s">
        <v>24937</v>
      </c>
      <c r="C11831" s="21" t="s">
        <v>24933</v>
      </c>
      <c r="D11831" s="21" t="s">
        <v>19933</v>
      </c>
      <c r="E11831" s="19" t="str">
        <f t="shared" si="184"/>
        <v>that'smygoal</v>
      </c>
    </row>
    <row r="11832" spans="1:5" ht="14.25" hidden="1" customHeight="1" x14ac:dyDescent="0.2">
      <c r="A11832" s="21" t="s">
        <v>24938</v>
      </c>
      <c r="B11832" s="21" t="s">
        <v>24937</v>
      </c>
      <c r="C11832" s="21" t="s">
        <v>24933</v>
      </c>
      <c r="D11832" s="21" t="s">
        <v>19933</v>
      </c>
      <c r="E11832" s="19" t="str">
        <f t="shared" si="184"/>
        <v>that'smygoal</v>
      </c>
    </row>
    <row r="11833" spans="1:5" ht="14.25" hidden="1" customHeight="1" x14ac:dyDescent="0.2">
      <c r="A11833" s="21" t="s">
        <v>24939</v>
      </c>
      <c r="B11833" s="21" t="s">
        <v>24932</v>
      </c>
      <c r="C11833" s="21" t="s">
        <v>24933</v>
      </c>
      <c r="D11833" s="21" t="s">
        <v>19933</v>
      </c>
      <c r="E11833" s="19" t="str">
        <f t="shared" si="184"/>
        <v>nopromises</v>
      </c>
    </row>
    <row r="11834" spans="1:5" ht="14.25" hidden="1" customHeight="1" x14ac:dyDescent="0.2">
      <c r="A11834" s="21" t="s">
        <v>24940</v>
      </c>
      <c r="B11834" s="21" t="s">
        <v>24941</v>
      </c>
      <c r="C11834" s="21" t="s">
        <v>24933</v>
      </c>
      <c r="D11834" s="21" t="s">
        <v>19933</v>
      </c>
      <c r="E11834" s="19" t="str">
        <f t="shared" si="184"/>
        <v>thatsmygoal</v>
      </c>
    </row>
    <row r="11835" spans="1:5" ht="14.25" hidden="1" customHeight="1" x14ac:dyDescent="0.2">
      <c r="A11835" s="21" t="s">
        <v>24942</v>
      </c>
      <c r="B11835" s="21" t="s">
        <v>24943</v>
      </c>
      <c r="C11835" s="21" t="s">
        <v>24944</v>
      </c>
      <c r="D11835" s="21" t="s">
        <v>19933</v>
      </c>
      <c r="E11835" s="19" t="str">
        <f t="shared" si="184"/>
        <v>i'veneverfeltlikethisbefore</v>
      </c>
    </row>
    <row r="11836" spans="1:5" ht="14.25" hidden="1" customHeight="1" x14ac:dyDescent="0.2">
      <c r="A11836" s="21" t="s">
        <v>24945</v>
      </c>
      <c r="B11836" s="21" t="s">
        <v>14246</v>
      </c>
      <c r="C11836" s="21" t="s">
        <v>24944</v>
      </c>
      <c r="D11836" s="21" t="s">
        <v>19933</v>
      </c>
      <c r="E11836" s="19" t="str">
        <f t="shared" si="184"/>
        <v>you</v>
      </c>
    </row>
    <row r="11837" spans="1:5" ht="14.25" hidden="1" customHeight="1" x14ac:dyDescent="0.2">
      <c r="A11837" s="21" t="s">
        <v>24946</v>
      </c>
      <c r="B11837" s="21" t="s">
        <v>24947</v>
      </c>
      <c r="C11837" s="21" t="s">
        <v>24948</v>
      </c>
      <c r="D11837" s="21" t="s">
        <v>19933</v>
      </c>
      <c r="E11837" s="19" t="str">
        <f t="shared" si="184"/>
        <v>killin'kind</v>
      </c>
    </row>
    <row r="11838" spans="1:5" ht="14.25" hidden="1" customHeight="1" x14ac:dyDescent="0.2">
      <c r="A11838" s="21" t="s">
        <v>24949</v>
      </c>
      <c r="B11838" s="21" t="s">
        <v>24950</v>
      </c>
      <c r="C11838" s="21" t="s">
        <v>19090</v>
      </c>
      <c r="D11838" s="21" t="s">
        <v>19933</v>
      </c>
      <c r="E11838" s="19" t="str">
        <f t="shared" si="184"/>
        <v>achangewoulddoyougood</v>
      </c>
    </row>
    <row r="11839" spans="1:5" ht="14.25" hidden="1" customHeight="1" x14ac:dyDescent="0.2">
      <c r="A11839" s="21" t="s">
        <v>24951</v>
      </c>
      <c r="B11839" s="21" t="s">
        <v>16990</v>
      </c>
      <c r="C11839" s="21" t="s">
        <v>19090</v>
      </c>
      <c r="D11839" s="21" t="s">
        <v>19933</v>
      </c>
      <c r="E11839" s="19" t="str">
        <f t="shared" si="184"/>
        <v>alliwannado</v>
      </c>
    </row>
    <row r="11840" spans="1:5" ht="14.25" hidden="1" customHeight="1" x14ac:dyDescent="0.2">
      <c r="A11840" s="21" t="s">
        <v>24952</v>
      </c>
      <c r="B11840" s="21" t="s">
        <v>24953</v>
      </c>
      <c r="C11840" s="21" t="s">
        <v>19090</v>
      </c>
      <c r="D11840" s="21" t="s">
        <v>19933</v>
      </c>
      <c r="E11840" s="19" t="str">
        <f t="shared" si="184"/>
        <v>can'tcryanymore</v>
      </c>
    </row>
    <row r="11841" spans="1:5" ht="14.25" hidden="1" customHeight="1" x14ac:dyDescent="0.2">
      <c r="A11841" s="21" t="s">
        <v>24954</v>
      </c>
      <c r="B11841" s="21" t="s">
        <v>24955</v>
      </c>
      <c r="C11841" s="21" t="s">
        <v>19090</v>
      </c>
      <c r="D11841" s="21" t="s">
        <v>19933</v>
      </c>
      <c r="E11841" s="19" t="str">
        <f t="shared" si="184"/>
        <v>everydayisawindingroad</v>
      </c>
    </row>
    <row r="11842" spans="1:5" ht="14.25" hidden="1" customHeight="1" x14ac:dyDescent="0.2">
      <c r="A11842" s="21" t="s">
        <v>24956</v>
      </c>
      <c r="B11842" s="21" t="s">
        <v>24957</v>
      </c>
      <c r="C11842" s="21" t="s">
        <v>19090</v>
      </c>
      <c r="D11842" s="21" t="s">
        <v>19933</v>
      </c>
      <c r="E11842" s="19" t="str">
        <f t="shared" si="184"/>
        <v>goodisgood</v>
      </c>
    </row>
    <row r="11843" spans="1:5" ht="14.25" hidden="1" customHeight="1" x14ac:dyDescent="0.2">
      <c r="A11843" s="21" t="s">
        <v>24958</v>
      </c>
      <c r="B11843" s="21" t="s">
        <v>24959</v>
      </c>
      <c r="C11843" s="21" t="s">
        <v>19090</v>
      </c>
      <c r="D11843" s="21" t="s">
        <v>19933</v>
      </c>
      <c r="E11843" s="19" t="str">
        <f t="shared" ref="E11843:E11906" si="185">LOWER(SUBSTITUTE(B11843, " ", ""))</f>
        <v>hardtomakeastand</v>
      </c>
    </row>
    <row r="11844" spans="1:5" ht="14.25" hidden="1" customHeight="1" x14ac:dyDescent="0.2">
      <c r="A11844" s="21" t="s">
        <v>24960</v>
      </c>
      <c r="B11844" s="21" t="s">
        <v>10338</v>
      </c>
      <c r="C11844" s="21" t="s">
        <v>19090</v>
      </c>
      <c r="D11844" s="21" t="s">
        <v>19933</v>
      </c>
      <c r="E11844" s="19" t="str">
        <f t="shared" si="185"/>
        <v>home</v>
      </c>
    </row>
    <row r="11845" spans="1:5" ht="14.25" hidden="1" customHeight="1" x14ac:dyDescent="0.2">
      <c r="A11845" s="21" t="s">
        <v>24961</v>
      </c>
      <c r="B11845" s="21" t="s">
        <v>24962</v>
      </c>
      <c r="C11845" s="21" t="s">
        <v>19090</v>
      </c>
      <c r="D11845" s="21" t="s">
        <v>19933</v>
      </c>
      <c r="E11845" s="19" t="str">
        <f t="shared" si="185"/>
        <v>kissthatgirl</v>
      </c>
    </row>
    <row r="11846" spans="1:5" ht="14.25" hidden="1" customHeight="1" x14ac:dyDescent="0.2">
      <c r="A11846" s="21" t="s">
        <v>24963</v>
      </c>
      <c r="B11846" s="21" t="s">
        <v>24964</v>
      </c>
      <c r="C11846" s="21" t="s">
        <v>19090</v>
      </c>
      <c r="D11846" s="21" t="s">
        <v>19933</v>
      </c>
      <c r="E11846" s="19" t="str">
        <f t="shared" si="185"/>
        <v>lightinyoureyes</v>
      </c>
    </row>
    <row r="11847" spans="1:5" ht="14.25" hidden="1" customHeight="1" x14ac:dyDescent="0.2">
      <c r="A11847" s="21" t="s">
        <v>24965</v>
      </c>
      <c r="B11847" s="21" t="s">
        <v>24966</v>
      </c>
      <c r="C11847" s="21" t="s">
        <v>19090</v>
      </c>
      <c r="D11847" s="21" t="s">
        <v>19933</v>
      </c>
      <c r="E11847" s="19" t="str">
        <f t="shared" si="185"/>
        <v>picture</v>
      </c>
    </row>
    <row r="11848" spans="1:5" ht="14.25" hidden="1" customHeight="1" x14ac:dyDescent="0.2">
      <c r="A11848" s="21" t="s">
        <v>24967</v>
      </c>
      <c r="B11848" s="21" t="s">
        <v>24968</v>
      </c>
      <c r="C11848" s="21" t="s">
        <v>19090</v>
      </c>
      <c r="D11848" s="21" t="s">
        <v>19933</v>
      </c>
      <c r="E11848" s="19" t="str">
        <f t="shared" si="185"/>
        <v>runbabyrun</v>
      </c>
    </row>
    <row r="11849" spans="1:5" ht="14.25" hidden="1" customHeight="1" x14ac:dyDescent="0.2">
      <c r="A11849" s="21" t="s">
        <v>24969</v>
      </c>
      <c r="B11849" s="21" t="s">
        <v>24970</v>
      </c>
      <c r="C11849" s="21" t="s">
        <v>19090</v>
      </c>
      <c r="D11849" s="21" t="s">
        <v>19933</v>
      </c>
      <c r="E11849" s="19" t="str">
        <f t="shared" si="185"/>
        <v>soakupthesun</v>
      </c>
    </row>
    <row r="11850" spans="1:5" ht="14.25" hidden="1" customHeight="1" x14ac:dyDescent="0.2">
      <c r="A11850" s="21" t="s">
        <v>24971</v>
      </c>
      <c r="B11850" s="21" t="s">
        <v>24970</v>
      </c>
      <c r="C11850" s="21" t="s">
        <v>19090</v>
      </c>
      <c r="D11850" s="21" t="s">
        <v>19933</v>
      </c>
      <c r="E11850" s="19" t="str">
        <f t="shared" si="185"/>
        <v>soakupthesun</v>
      </c>
    </row>
    <row r="11851" spans="1:5" ht="14.25" hidden="1" customHeight="1" x14ac:dyDescent="0.2">
      <c r="A11851" s="21" t="s">
        <v>24972</v>
      </c>
      <c r="B11851" s="21" t="s">
        <v>24973</v>
      </c>
      <c r="C11851" s="21" t="s">
        <v>19090</v>
      </c>
      <c r="D11851" s="21" t="s">
        <v>19933</v>
      </c>
      <c r="E11851" s="19" t="str">
        <f t="shared" si="185"/>
        <v>stevemcqueen</v>
      </c>
    </row>
    <row r="11852" spans="1:5" ht="14.25" hidden="1" customHeight="1" x14ac:dyDescent="0.2">
      <c r="A11852" s="21" t="s">
        <v>24974</v>
      </c>
      <c r="B11852" s="21" t="s">
        <v>12402</v>
      </c>
      <c r="C11852" s="21" t="s">
        <v>19090</v>
      </c>
      <c r="D11852" s="21" t="s">
        <v>19933</v>
      </c>
      <c r="E11852" s="19" t="str">
        <f t="shared" si="185"/>
        <v>strongenough</v>
      </c>
    </row>
    <row r="11853" spans="1:5" ht="14.25" hidden="1" customHeight="1" x14ac:dyDescent="0.2">
      <c r="A11853" s="21" t="s">
        <v>24975</v>
      </c>
      <c r="B11853" s="21" t="s">
        <v>13311</v>
      </c>
      <c r="C11853" s="21" t="s">
        <v>19090</v>
      </c>
      <c r="D11853" s="21" t="s">
        <v>19933</v>
      </c>
      <c r="E11853" s="19" t="str">
        <f t="shared" si="185"/>
        <v>sweetchildo'mine</v>
      </c>
    </row>
    <row r="11854" spans="1:5" ht="14.25" hidden="1" customHeight="1" x14ac:dyDescent="0.2">
      <c r="A11854" s="21" t="s">
        <v>24976</v>
      </c>
      <c r="B11854" s="21" t="s">
        <v>13311</v>
      </c>
      <c r="C11854" s="21" t="s">
        <v>19090</v>
      </c>
      <c r="D11854" s="21" t="s">
        <v>19933</v>
      </c>
      <c r="E11854" s="19" t="str">
        <f t="shared" si="185"/>
        <v>sweetchildo'mine</v>
      </c>
    </row>
    <row r="11855" spans="1:5" ht="14.25" hidden="1" customHeight="1" x14ac:dyDescent="0.2">
      <c r="A11855" s="21" t="s">
        <v>24977</v>
      </c>
      <c r="B11855" s="21" t="s">
        <v>24978</v>
      </c>
      <c r="C11855" s="21" t="s">
        <v>19090</v>
      </c>
      <c r="D11855" s="21" t="s">
        <v>19933</v>
      </c>
      <c r="E11855" s="19" t="str">
        <f t="shared" si="185"/>
        <v>that'smyfavouritemistake</v>
      </c>
    </row>
    <row r="11856" spans="1:5" ht="14.25" hidden="1" customHeight="1" x14ac:dyDescent="0.2">
      <c r="A11856" s="21" t="s">
        <v>24979</v>
      </c>
      <c r="B11856" s="21" t="s">
        <v>9816</v>
      </c>
      <c r="C11856" s="21" t="s">
        <v>19090</v>
      </c>
      <c r="D11856" s="21" t="s">
        <v>19933</v>
      </c>
      <c r="E11856" s="19" t="str">
        <f t="shared" si="185"/>
        <v>thefirstcutisthedeepest</v>
      </c>
    </row>
    <row r="11857" spans="1:5" ht="14.25" hidden="1" customHeight="1" x14ac:dyDescent="0.2">
      <c r="A11857" s="21" t="s">
        <v>24980</v>
      </c>
      <c r="B11857" s="21" t="s">
        <v>24981</v>
      </c>
      <c r="C11857" s="21" t="s">
        <v>19090</v>
      </c>
      <c r="D11857" s="21" t="s">
        <v>19933</v>
      </c>
      <c r="E11857" s="19" t="str">
        <f t="shared" si="185"/>
        <v>theregoestheneighborhood</v>
      </c>
    </row>
    <row r="11858" spans="1:5" ht="14.25" hidden="1" customHeight="1" x14ac:dyDescent="0.2">
      <c r="A11858" s="21" t="s">
        <v>24982</v>
      </c>
      <c r="B11858" s="21" t="s">
        <v>24983</v>
      </c>
      <c r="C11858" s="21" t="s">
        <v>19090</v>
      </c>
      <c r="D11858" s="21" t="s">
        <v>19933</v>
      </c>
      <c r="E11858" s="19" t="str">
        <f t="shared" si="185"/>
        <v>tomorrowneverdies</v>
      </c>
    </row>
    <row r="11859" spans="1:5" ht="14.25" hidden="1" customHeight="1" x14ac:dyDescent="0.2">
      <c r="A11859" s="21" t="s">
        <v>24984</v>
      </c>
      <c r="B11859" s="21" t="s">
        <v>24985</v>
      </c>
      <c r="C11859" s="21" t="s">
        <v>4026</v>
      </c>
      <c r="D11859" s="21" t="s">
        <v>19933</v>
      </c>
      <c r="E11859" s="19" t="str">
        <f t="shared" si="185"/>
        <v>bigspender(2007version</v>
      </c>
    </row>
    <row r="11860" spans="1:5" ht="14.25" hidden="1" customHeight="1" x14ac:dyDescent="0.2">
      <c r="A11860" s="21" t="s">
        <v>24986</v>
      </c>
      <c r="B11860" s="21" t="s">
        <v>24186</v>
      </c>
      <c r="C11860" s="21" t="s">
        <v>4026</v>
      </c>
      <c r="D11860" s="21" t="s">
        <v>19933</v>
      </c>
      <c r="E11860" s="19" t="str">
        <f t="shared" si="185"/>
        <v>getthepartystarted</v>
      </c>
    </row>
    <row r="11861" spans="1:5" ht="14.25" hidden="1" customHeight="1" x14ac:dyDescent="0.2">
      <c r="A11861" s="21" t="s">
        <v>24987</v>
      </c>
      <c r="B11861" s="21" t="s">
        <v>24988</v>
      </c>
      <c r="C11861" s="21" t="s">
        <v>4026</v>
      </c>
      <c r="D11861" s="21" t="s">
        <v>19933</v>
      </c>
      <c r="E11861" s="19" t="str">
        <f t="shared" si="185"/>
        <v>thankyoufortheyears</v>
      </c>
    </row>
    <row r="11862" spans="1:5" ht="14.25" hidden="1" customHeight="1" x14ac:dyDescent="0.2">
      <c r="A11862" s="21" t="s">
        <v>24989</v>
      </c>
      <c r="B11862" s="21" t="s">
        <v>24990</v>
      </c>
      <c r="C11862" s="21" t="s">
        <v>24991</v>
      </c>
      <c r="D11862" s="21" t="s">
        <v>19933</v>
      </c>
      <c r="E11862" s="19" t="str">
        <f t="shared" si="185"/>
        <v>sleepwithoneeyeopen</v>
      </c>
    </row>
    <row r="11863" spans="1:5" ht="14.25" hidden="1" customHeight="1" x14ac:dyDescent="0.2">
      <c r="A11863" s="21" t="s">
        <v>24992</v>
      </c>
      <c r="B11863" s="21" t="s">
        <v>24993</v>
      </c>
      <c r="C11863" s="21" t="s">
        <v>24994</v>
      </c>
      <c r="D11863" s="21" t="s">
        <v>19933</v>
      </c>
      <c r="E11863" s="19" t="str">
        <f t="shared" si="185"/>
        <v>boogiewoogie</v>
      </c>
    </row>
    <row r="11864" spans="1:5" ht="14.25" hidden="1" customHeight="1" x14ac:dyDescent="0.2">
      <c r="A11864" s="21" t="s">
        <v>24995</v>
      </c>
      <c r="B11864" s="21" t="s">
        <v>24996</v>
      </c>
      <c r="C11864" s="21" t="s">
        <v>24997</v>
      </c>
      <c r="D11864" s="21" t="s">
        <v>19933</v>
      </c>
      <c r="E11864" s="19" t="str">
        <f t="shared" si="185"/>
        <v>breatheme</v>
      </c>
    </row>
    <row r="11865" spans="1:5" ht="14.25" hidden="1" customHeight="1" x14ac:dyDescent="0.2">
      <c r="A11865" s="21" t="s">
        <v>24998</v>
      </c>
      <c r="B11865" s="21" t="s">
        <v>20929</v>
      </c>
      <c r="C11865" s="21" t="s">
        <v>24999</v>
      </c>
      <c r="D11865" s="21" t="s">
        <v>19933</v>
      </c>
      <c r="E11865" s="19" t="str">
        <f t="shared" si="185"/>
        <v>afteralltheseyears</v>
      </c>
    </row>
    <row r="11866" spans="1:5" ht="14.25" hidden="1" customHeight="1" x14ac:dyDescent="0.2">
      <c r="A11866" s="21" t="s">
        <v>25000</v>
      </c>
      <c r="B11866" s="21" t="s">
        <v>25001</v>
      </c>
      <c r="C11866" s="21" t="s">
        <v>24999</v>
      </c>
      <c r="D11866" s="21" t="s">
        <v>19933</v>
      </c>
      <c r="E11866" s="19" t="str">
        <f t="shared" si="185"/>
        <v>freak</v>
      </c>
    </row>
    <row r="11867" spans="1:5" ht="14.25" hidden="1" customHeight="1" x14ac:dyDescent="0.2">
      <c r="A11867" s="21" t="s">
        <v>25002</v>
      </c>
      <c r="B11867" s="21" t="s">
        <v>25003</v>
      </c>
      <c r="C11867" s="21" t="s">
        <v>25004</v>
      </c>
      <c r="D11867" s="21" t="s">
        <v>19933</v>
      </c>
      <c r="E11867" s="19" t="str">
        <f t="shared" si="185"/>
        <v>kites</v>
      </c>
    </row>
    <row r="11868" spans="1:5" ht="14.25" hidden="1" customHeight="1" x14ac:dyDescent="0.2">
      <c r="A11868" s="21" t="s">
        <v>25005</v>
      </c>
      <c r="B11868" s="21" t="s">
        <v>25006</v>
      </c>
      <c r="C11868" s="21" t="s">
        <v>14883</v>
      </c>
      <c r="D11868" s="21" t="s">
        <v>19933</v>
      </c>
      <c r="E11868" s="19" t="str">
        <f t="shared" si="185"/>
        <v>afterallthistime</v>
      </c>
    </row>
    <row r="11869" spans="1:5" ht="14.25" hidden="1" customHeight="1" x14ac:dyDescent="0.2">
      <c r="A11869" s="21" t="s">
        <v>25007</v>
      </c>
      <c r="B11869" s="21" t="s">
        <v>14882</v>
      </c>
      <c r="C11869" s="21" t="s">
        <v>14883</v>
      </c>
      <c r="D11869" s="21" t="s">
        <v>19933</v>
      </c>
      <c r="E11869" s="19" t="str">
        <f t="shared" si="185"/>
        <v>noworries</v>
      </c>
    </row>
    <row r="11870" spans="1:5" ht="14.25" hidden="1" customHeight="1" x14ac:dyDescent="0.2">
      <c r="A11870" s="21" t="s">
        <v>25008</v>
      </c>
      <c r="B11870" s="21" t="s">
        <v>25006</v>
      </c>
      <c r="C11870" s="21" t="s">
        <v>14883</v>
      </c>
      <c r="D11870" s="21" t="s">
        <v>19933</v>
      </c>
      <c r="E11870" s="19" t="str">
        <f t="shared" si="185"/>
        <v>afterallthistime</v>
      </c>
    </row>
    <row r="11871" spans="1:5" ht="14.25" hidden="1" customHeight="1" x14ac:dyDescent="0.2">
      <c r="A11871" s="21" t="s">
        <v>25009</v>
      </c>
      <c r="B11871" s="21" t="s">
        <v>25010</v>
      </c>
      <c r="C11871" s="21" t="s">
        <v>14883</v>
      </c>
      <c r="D11871" s="21" t="s">
        <v>19933</v>
      </c>
      <c r="E11871" s="19" t="str">
        <f t="shared" si="185"/>
        <v>layyourhands</v>
      </c>
    </row>
    <row r="11872" spans="1:5" ht="14.25" hidden="1" customHeight="1" x14ac:dyDescent="0.2">
      <c r="A11872" s="21" t="s">
        <v>25011</v>
      </c>
      <c r="B11872" s="21" t="s">
        <v>25012</v>
      </c>
      <c r="C11872" s="21" t="s">
        <v>292</v>
      </c>
      <c r="D11872" s="21" t="s">
        <v>19933</v>
      </c>
      <c r="E11872" s="19" t="str">
        <f t="shared" si="185"/>
        <v>saveyou</v>
      </c>
    </row>
    <row r="11873" spans="1:5" ht="14.25" hidden="1" customHeight="1" x14ac:dyDescent="0.2">
      <c r="A11873" s="21" t="s">
        <v>25013</v>
      </c>
      <c r="B11873" s="21" t="s">
        <v>25014</v>
      </c>
      <c r="C11873" s="21" t="s">
        <v>292</v>
      </c>
      <c r="D11873" s="21" t="s">
        <v>19933</v>
      </c>
      <c r="E11873" s="19" t="str">
        <f t="shared" si="185"/>
        <v>worstdayever</v>
      </c>
    </row>
    <row r="11874" spans="1:5" ht="14.25" hidden="1" customHeight="1" x14ac:dyDescent="0.2">
      <c r="A11874" s="21" t="s">
        <v>25015</v>
      </c>
      <c r="B11874" s="21" t="s">
        <v>5663</v>
      </c>
      <c r="C11874" s="21" t="s">
        <v>14893</v>
      </c>
      <c r="D11874" s="21" t="s">
        <v>19933</v>
      </c>
      <c r="E11874" s="19" t="str">
        <f t="shared" si="185"/>
        <v>fake</v>
      </c>
    </row>
    <row r="11875" spans="1:5" ht="14.25" hidden="1" customHeight="1" x14ac:dyDescent="0.2">
      <c r="A11875" s="21" t="s">
        <v>25016</v>
      </c>
      <c r="B11875" s="21" t="s">
        <v>305</v>
      </c>
      <c r="C11875" s="21" t="s">
        <v>14893</v>
      </c>
      <c r="D11875" s="21" t="s">
        <v>19933</v>
      </c>
      <c r="E11875" s="19" t="str">
        <f t="shared" si="185"/>
        <v>sunrise</v>
      </c>
    </row>
    <row r="11876" spans="1:5" ht="14.25" hidden="1" customHeight="1" x14ac:dyDescent="0.2">
      <c r="A11876" s="21" t="s">
        <v>25017</v>
      </c>
      <c r="B11876" s="21" t="s">
        <v>9281</v>
      </c>
      <c r="C11876" s="21" t="s">
        <v>14893</v>
      </c>
      <c r="D11876" s="21" t="s">
        <v>19933</v>
      </c>
      <c r="E11876" s="19" t="str">
        <f t="shared" si="185"/>
        <v>youmakemefeelbrandnew</v>
      </c>
    </row>
    <row r="11877" spans="1:5" ht="14.25" hidden="1" customHeight="1" x14ac:dyDescent="0.2">
      <c r="A11877" s="21" t="s">
        <v>25018</v>
      </c>
      <c r="B11877" s="21" t="s">
        <v>14916</v>
      </c>
      <c r="C11877" s="21" t="s">
        <v>14893</v>
      </c>
      <c r="D11877" s="21" t="s">
        <v>19933</v>
      </c>
      <c r="E11877" s="19" t="str">
        <f t="shared" si="185"/>
        <v>youreyes</v>
      </c>
    </row>
    <row r="11878" spans="1:5" ht="14.25" hidden="1" customHeight="1" x14ac:dyDescent="0.2">
      <c r="A11878" s="21" t="s">
        <v>25019</v>
      </c>
      <c r="B11878" s="21" t="s">
        <v>25020</v>
      </c>
      <c r="C11878" s="21" t="s">
        <v>25021</v>
      </c>
      <c r="D11878" s="21" t="s">
        <v>19933</v>
      </c>
      <c r="E11878" s="19" t="str">
        <f t="shared" si="185"/>
        <v>entraenmivida</v>
      </c>
    </row>
    <row r="11879" spans="1:5" ht="14.25" hidden="1" customHeight="1" x14ac:dyDescent="0.2">
      <c r="A11879" s="21" t="s">
        <v>25022</v>
      </c>
      <c r="B11879" s="21" t="s">
        <v>6157</v>
      </c>
      <c r="C11879" s="21" t="s">
        <v>25023</v>
      </c>
      <c r="D11879" s="21" t="s">
        <v>19933</v>
      </c>
      <c r="E11879" s="19" t="str">
        <f t="shared" si="185"/>
        <v>onewayoranother</v>
      </c>
    </row>
    <row r="11880" spans="1:5" ht="14.25" hidden="1" customHeight="1" x14ac:dyDescent="0.2">
      <c r="A11880" s="21" t="s">
        <v>25024</v>
      </c>
      <c r="B11880" s="21" t="s">
        <v>25025</v>
      </c>
      <c r="C11880" s="21" t="s">
        <v>25026</v>
      </c>
      <c r="D11880" s="21" t="s">
        <v>19933</v>
      </c>
      <c r="E11880" s="19" t="str">
        <f t="shared" si="185"/>
        <v>ican'tbreakdown</v>
      </c>
    </row>
    <row r="11881" spans="1:5" ht="14.25" hidden="1" customHeight="1" x14ac:dyDescent="0.2">
      <c r="A11881" s="21" t="s">
        <v>25027</v>
      </c>
      <c r="B11881" s="21" t="s">
        <v>25028</v>
      </c>
      <c r="C11881" s="21" t="s">
        <v>25026</v>
      </c>
      <c r="D11881" s="21" t="s">
        <v>19933</v>
      </c>
      <c r="E11881" s="19" t="str">
        <f t="shared" si="185"/>
        <v>ican'tbreakdown</v>
      </c>
    </row>
    <row r="11882" spans="1:5" ht="14.25" hidden="1" customHeight="1" x14ac:dyDescent="0.2">
      <c r="A11882" s="21" t="s">
        <v>25029</v>
      </c>
      <c r="B11882" s="21" t="s">
        <v>13474</v>
      </c>
      <c r="C11882" s="21" t="s">
        <v>25026</v>
      </c>
      <c r="D11882" s="21" t="s">
        <v>19933</v>
      </c>
      <c r="E11882" s="19" t="str">
        <f t="shared" si="185"/>
        <v>whatyouneed</v>
      </c>
    </row>
    <row r="11883" spans="1:5" ht="14.25" hidden="1" customHeight="1" x14ac:dyDescent="0.2">
      <c r="A11883" s="21" t="s">
        <v>25030</v>
      </c>
      <c r="B11883" s="21" t="s">
        <v>25025</v>
      </c>
      <c r="C11883" s="21" t="s">
        <v>25026</v>
      </c>
      <c r="D11883" s="21" t="s">
        <v>19933</v>
      </c>
      <c r="E11883" s="19" t="str">
        <f t="shared" si="185"/>
        <v>ican'tbreakdown</v>
      </c>
    </row>
    <row r="11884" spans="1:5" ht="14.25" hidden="1" customHeight="1" x14ac:dyDescent="0.2">
      <c r="A11884" s="21" t="s">
        <v>25031</v>
      </c>
      <c r="B11884" s="21" t="s">
        <v>19102</v>
      </c>
      <c r="C11884" s="21" t="s">
        <v>19103</v>
      </c>
      <c r="D11884" s="21" t="s">
        <v>19933</v>
      </c>
      <c r="E11884" s="19" t="str">
        <f t="shared" si="185"/>
        <v>overrated</v>
      </c>
    </row>
    <row r="11885" spans="1:5" ht="14.25" hidden="1" customHeight="1" x14ac:dyDescent="0.2">
      <c r="A11885" s="21" t="s">
        <v>25032</v>
      </c>
      <c r="B11885" s="21" t="s">
        <v>25033</v>
      </c>
      <c r="C11885" s="21" t="s">
        <v>25034</v>
      </c>
      <c r="D11885" s="21" t="s">
        <v>19933</v>
      </c>
      <c r="E11885" s="19" t="str">
        <f t="shared" si="185"/>
        <v>burnout</v>
      </c>
    </row>
    <row r="11886" spans="1:5" ht="14.25" hidden="1" customHeight="1" x14ac:dyDescent="0.2">
      <c r="A11886" s="21" t="s">
        <v>25035</v>
      </c>
      <c r="B11886" s="21" t="s">
        <v>25036</v>
      </c>
      <c r="C11886" s="21" t="s">
        <v>25037</v>
      </c>
      <c r="D11886" s="21" t="s">
        <v>19933</v>
      </c>
      <c r="E11886" s="19" t="str">
        <f t="shared" si="185"/>
        <v>jumponit</v>
      </c>
    </row>
    <row r="11887" spans="1:5" ht="14.25" hidden="1" customHeight="1" x14ac:dyDescent="0.2">
      <c r="A11887" s="21" t="s">
        <v>25038</v>
      </c>
      <c r="B11887" s="21" t="s">
        <v>19109</v>
      </c>
      <c r="C11887" s="21" t="s">
        <v>10164</v>
      </c>
      <c r="D11887" s="21" t="s">
        <v>19933</v>
      </c>
      <c r="E11887" s="19" t="str">
        <f t="shared" si="185"/>
        <v>thongsong</v>
      </c>
    </row>
    <row r="11888" spans="1:5" ht="14.25" hidden="1" customHeight="1" x14ac:dyDescent="0.2">
      <c r="A11888" s="21" t="s">
        <v>25039</v>
      </c>
      <c r="B11888" s="21" t="s">
        <v>25040</v>
      </c>
      <c r="C11888" s="21" t="s">
        <v>25041</v>
      </c>
      <c r="D11888" s="21" t="s">
        <v>19933</v>
      </c>
      <c r="E11888" s="19" t="str">
        <f t="shared" si="185"/>
        <v>wholelotofloving(fastdanceversion)</v>
      </c>
    </row>
    <row r="11889" spans="1:5" ht="14.25" hidden="1" customHeight="1" x14ac:dyDescent="0.2">
      <c r="A11889" s="21" t="s">
        <v>25042</v>
      </c>
      <c r="B11889" s="21" t="s">
        <v>12544</v>
      </c>
      <c r="C11889" s="21" t="s">
        <v>10167</v>
      </c>
      <c r="D11889" s="21" t="s">
        <v>19933</v>
      </c>
      <c r="E11889" s="19" t="str">
        <f t="shared" si="185"/>
        <v>don'tdreamit'sover</v>
      </c>
    </row>
    <row r="11890" spans="1:5" ht="14.25" hidden="1" customHeight="1" x14ac:dyDescent="0.2">
      <c r="A11890" s="21" t="s">
        <v>25043</v>
      </c>
      <c r="B11890" s="21" t="s">
        <v>10166</v>
      </c>
      <c r="C11890" s="21" t="s">
        <v>10167</v>
      </c>
      <c r="D11890" s="21" t="s">
        <v>19933</v>
      </c>
      <c r="E11890" s="19" t="str">
        <f t="shared" si="185"/>
        <v>thereshegoes</v>
      </c>
    </row>
    <row r="11891" spans="1:5" ht="14.25" hidden="1" customHeight="1" x14ac:dyDescent="0.2">
      <c r="A11891" s="21" t="s">
        <v>25044</v>
      </c>
      <c r="B11891" s="21" t="s">
        <v>19114</v>
      </c>
      <c r="C11891" s="21" t="s">
        <v>10167</v>
      </c>
      <c r="D11891" s="21" t="s">
        <v>19933</v>
      </c>
      <c r="E11891" s="19" t="str">
        <f t="shared" si="185"/>
        <v>kissme</v>
      </c>
    </row>
    <row r="11892" spans="1:5" ht="14.25" hidden="1" customHeight="1" x14ac:dyDescent="0.2">
      <c r="A11892" s="21" t="s">
        <v>25045</v>
      </c>
      <c r="B11892" s="21" t="s">
        <v>19126</v>
      </c>
      <c r="C11892" s="21" t="s">
        <v>19124</v>
      </c>
      <c r="D11892" s="21" t="s">
        <v>19933</v>
      </c>
      <c r="E11892" s="19" t="str">
        <f t="shared" si="185"/>
        <v>can'tgetenoughofyoubaby</v>
      </c>
    </row>
    <row r="11893" spans="1:5" ht="14.25" hidden="1" customHeight="1" x14ac:dyDescent="0.2">
      <c r="A11893" s="21" t="s">
        <v>25046</v>
      </c>
      <c r="B11893" s="21" t="s">
        <v>546</v>
      </c>
      <c r="C11893" s="21" t="s">
        <v>19124</v>
      </c>
      <c r="D11893" s="21" t="s">
        <v>19933</v>
      </c>
      <c r="E11893" s="19" t="str">
        <f t="shared" si="185"/>
        <v>i'mabeliever</v>
      </c>
    </row>
    <row r="11894" spans="1:5" ht="14.25" hidden="1" customHeight="1" x14ac:dyDescent="0.2">
      <c r="A11894" s="21" t="s">
        <v>25047</v>
      </c>
      <c r="B11894" s="21" t="s">
        <v>25048</v>
      </c>
      <c r="C11894" s="21" t="s">
        <v>160</v>
      </c>
      <c r="D11894" s="21" t="s">
        <v>19933</v>
      </c>
      <c r="E11894" s="19" t="str">
        <f t="shared" si="185"/>
        <v>iswear(newarr.)</v>
      </c>
    </row>
    <row r="11895" spans="1:5" ht="14.25" hidden="1" customHeight="1" x14ac:dyDescent="0.2">
      <c r="A11895" s="21" t="s">
        <v>25049</v>
      </c>
      <c r="B11895" s="21" t="s">
        <v>25050</v>
      </c>
      <c r="C11895" s="21" t="s">
        <v>25051</v>
      </c>
      <c r="D11895" s="21" t="s">
        <v>19933</v>
      </c>
      <c r="E11895" s="19" t="str">
        <f t="shared" si="185"/>
        <v>underground</v>
      </c>
    </row>
    <row r="11896" spans="1:5" ht="14.25" hidden="1" customHeight="1" x14ac:dyDescent="0.2">
      <c r="A11896" s="21" t="s">
        <v>25052</v>
      </c>
      <c r="B11896" s="21" t="s">
        <v>25053</v>
      </c>
      <c r="C11896" s="21" t="s">
        <v>25054</v>
      </c>
      <c r="D11896" s="21" t="s">
        <v>19933</v>
      </c>
      <c r="E11896" s="19" t="str">
        <f t="shared" si="185"/>
        <v>ufo</v>
      </c>
    </row>
    <row r="11897" spans="1:5" ht="14.25" hidden="1" customHeight="1" x14ac:dyDescent="0.2">
      <c r="A11897" s="21" t="s">
        <v>25055</v>
      </c>
      <c r="B11897" s="21" t="s">
        <v>25056</v>
      </c>
      <c r="C11897" s="21" t="s">
        <v>25057</v>
      </c>
      <c r="D11897" s="21" t="s">
        <v>19933</v>
      </c>
      <c r="E11897" s="19" t="str">
        <f t="shared" si="185"/>
        <v>chasingcars</v>
      </c>
    </row>
    <row r="11898" spans="1:5" ht="14.25" hidden="1" customHeight="1" x14ac:dyDescent="0.2">
      <c r="A11898" s="21" t="s">
        <v>25058</v>
      </c>
      <c r="B11898" s="21" t="s">
        <v>25059</v>
      </c>
      <c r="C11898" s="21" t="s">
        <v>25057</v>
      </c>
      <c r="D11898" s="21" t="s">
        <v>19933</v>
      </c>
      <c r="E11898" s="19" t="str">
        <f t="shared" si="185"/>
        <v>cracktheshutters</v>
      </c>
    </row>
    <row r="11899" spans="1:5" ht="14.25" hidden="1" customHeight="1" x14ac:dyDescent="0.2">
      <c r="A11899" s="21" t="s">
        <v>25060</v>
      </c>
      <c r="B11899" s="21" t="s">
        <v>25061</v>
      </c>
      <c r="C11899" s="21" t="s">
        <v>25057</v>
      </c>
      <c r="D11899" s="21" t="s">
        <v>19933</v>
      </c>
      <c r="E11899" s="19" t="str">
        <f t="shared" si="185"/>
        <v>handsopen</v>
      </c>
    </row>
    <row r="11900" spans="1:5" ht="14.25" hidden="1" customHeight="1" x14ac:dyDescent="0.2">
      <c r="A11900" s="21" t="s">
        <v>25062</v>
      </c>
      <c r="B11900" s="21" t="s">
        <v>25063</v>
      </c>
      <c r="C11900" s="21" t="s">
        <v>25057</v>
      </c>
      <c r="D11900" s="21" t="s">
        <v>19933</v>
      </c>
      <c r="E11900" s="19" t="str">
        <f t="shared" si="185"/>
        <v>it'sbeginningtogettome</v>
      </c>
    </row>
    <row r="11901" spans="1:5" ht="14.25" hidden="1" customHeight="1" x14ac:dyDescent="0.2">
      <c r="A11901" s="21" t="s">
        <v>25064</v>
      </c>
      <c r="B11901" s="21" t="s">
        <v>25065</v>
      </c>
      <c r="C11901" s="21" t="s">
        <v>25057</v>
      </c>
      <c r="D11901" s="21" t="s">
        <v>19933</v>
      </c>
      <c r="E11901" s="19" t="str">
        <f t="shared" si="185"/>
        <v>openyoureyes</v>
      </c>
    </row>
    <row r="11902" spans="1:5" ht="14.25" hidden="1" customHeight="1" x14ac:dyDescent="0.2">
      <c r="A11902" s="21" t="s">
        <v>25066</v>
      </c>
      <c r="B11902" s="21" t="s">
        <v>25067</v>
      </c>
      <c r="C11902" s="21" t="s">
        <v>25057</v>
      </c>
      <c r="D11902" s="21" t="s">
        <v>19933</v>
      </c>
      <c r="E11902" s="19" t="str">
        <f t="shared" si="185"/>
        <v>shutyoureyes</v>
      </c>
    </row>
    <row r="11903" spans="1:5" ht="14.25" hidden="1" customHeight="1" x14ac:dyDescent="0.2">
      <c r="A11903" s="21" t="s">
        <v>25068</v>
      </c>
      <c r="B11903" s="21" t="s">
        <v>25069</v>
      </c>
      <c r="C11903" s="21" t="s">
        <v>25057</v>
      </c>
      <c r="D11903" s="21" t="s">
        <v>19933</v>
      </c>
      <c r="E11903" s="19" t="str">
        <f t="shared" si="185"/>
        <v>signalfire(spiderman3)</v>
      </c>
    </row>
    <row r="11904" spans="1:5" ht="14.25" hidden="1" customHeight="1" x14ac:dyDescent="0.2">
      <c r="A11904" s="21" t="s">
        <v>25070</v>
      </c>
      <c r="B11904" s="21" t="s">
        <v>25071</v>
      </c>
      <c r="C11904" s="21" t="s">
        <v>25057</v>
      </c>
      <c r="D11904" s="21" t="s">
        <v>19933</v>
      </c>
      <c r="E11904" s="19" t="str">
        <f t="shared" si="185"/>
        <v>takebackthecity</v>
      </c>
    </row>
    <row r="11905" spans="1:5" ht="14.25" hidden="1" customHeight="1" x14ac:dyDescent="0.2">
      <c r="A11905" s="21" t="s">
        <v>25072</v>
      </c>
      <c r="B11905" s="21" t="s">
        <v>25073</v>
      </c>
      <c r="C11905" s="21" t="s">
        <v>25057</v>
      </c>
      <c r="D11905" s="21" t="s">
        <v>19933</v>
      </c>
      <c r="E11905" s="19" t="str">
        <f t="shared" si="185"/>
        <v>you'reallihave</v>
      </c>
    </row>
    <row r="11906" spans="1:5" ht="14.25" hidden="1" customHeight="1" x14ac:dyDescent="0.2">
      <c r="A11906" s="21" t="s">
        <v>25074</v>
      </c>
      <c r="B11906" s="21" t="s">
        <v>21975</v>
      </c>
      <c r="C11906" s="21" t="s">
        <v>25057</v>
      </c>
      <c r="D11906" s="21" t="s">
        <v>19933</v>
      </c>
      <c r="E11906" s="19" t="str">
        <f t="shared" si="185"/>
        <v>run</v>
      </c>
    </row>
    <row r="11907" spans="1:5" ht="14.25" hidden="1" customHeight="1" x14ac:dyDescent="0.2">
      <c r="A11907" s="21" t="s">
        <v>25075</v>
      </c>
      <c r="B11907" s="21" t="s">
        <v>25076</v>
      </c>
      <c r="C11907" s="21" t="s">
        <v>25057</v>
      </c>
      <c r="D11907" s="21" t="s">
        <v>19933</v>
      </c>
      <c r="E11907" s="19" t="str">
        <f t="shared" ref="E11907:E11970" si="186">LOWER(SUBSTITUTE(B11907, " ", ""))</f>
        <v>spittinggames</v>
      </c>
    </row>
    <row r="11908" spans="1:5" ht="14.25" hidden="1" customHeight="1" x14ac:dyDescent="0.2">
      <c r="A11908" s="21" t="s">
        <v>25077</v>
      </c>
      <c r="B11908" s="21" t="s">
        <v>11975</v>
      </c>
      <c r="C11908" s="21" t="s">
        <v>25078</v>
      </c>
      <c r="D11908" s="21" t="s">
        <v>19933</v>
      </c>
      <c r="E11908" s="19" t="str">
        <f t="shared" si="186"/>
        <v>heavenisaplaceonearth</v>
      </c>
    </row>
    <row r="11909" spans="1:5" ht="14.25" hidden="1" customHeight="1" x14ac:dyDescent="0.2">
      <c r="A11909" s="21" t="s">
        <v>25079</v>
      </c>
      <c r="B11909" s="21" t="s">
        <v>11991</v>
      </c>
      <c r="C11909" s="21" t="s">
        <v>25080</v>
      </c>
      <c r="D11909" s="21" t="s">
        <v>19933</v>
      </c>
      <c r="E11909" s="19" t="str">
        <f t="shared" si="186"/>
        <v>takemybreathaway</v>
      </c>
    </row>
    <row r="11910" spans="1:5" ht="14.25" hidden="1" customHeight="1" x14ac:dyDescent="0.2">
      <c r="A11910" s="21" t="s">
        <v>25081</v>
      </c>
      <c r="B11910" s="21" t="s">
        <v>25082</v>
      </c>
      <c r="C11910" s="21" t="s">
        <v>14953</v>
      </c>
      <c r="D11910" s="21" t="s">
        <v>19933</v>
      </c>
      <c r="E11910" s="19" t="str">
        <f t="shared" si="186"/>
        <v>torch</v>
      </c>
    </row>
    <row r="11911" spans="1:5" ht="14.25" hidden="1" customHeight="1" x14ac:dyDescent="0.2">
      <c r="A11911" s="21" t="s">
        <v>25083</v>
      </c>
      <c r="B11911" s="21" t="s">
        <v>3928</v>
      </c>
      <c r="C11911" s="21" t="s">
        <v>4087</v>
      </c>
      <c r="D11911" s="21" t="s">
        <v>19933</v>
      </c>
      <c r="E11911" s="19" t="str">
        <f t="shared" si="186"/>
        <v>crytome</v>
      </c>
    </row>
    <row r="11912" spans="1:5" ht="14.25" hidden="1" customHeight="1" x14ac:dyDescent="0.2">
      <c r="A11912" s="21" t="s">
        <v>25084</v>
      </c>
      <c r="B11912" s="21" t="s">
        <v>25085</v>
      </c>
      <c r="C11912" s="21" t="s">
        <v>25086</v>
      </c>
      <c r="D11912" s="21" t="s">
        <v>19933</v>
      </c>
      <c r="E11912" s="19" t="str">
        <f t="shared" si="186"/>
        <v>eddie'ssong</v>
      </c>
    </row>
    <row r="11913" spans="1:5" ht="14.25" hidden="1" customHeight="1" x14ac:dyDescent="0.2">
      <c r="A11913" s="21" t="s">
        <v>25087</v>
      </c>
      <c r="B11913" s="21" t="s">
        <v>25088</v>
      </c>
      <c r="C11913" s="21" t="s">
        <v>25086</v>
      </c>
      <c r="D11913" s="21" t="s">
        <v>19933</v>
      </c>
      <c r="E11913" s="19" t="str">
        <f t="shared" si="186"/>
        <v>ticketouttaloserville</v>
      </c>
    </row>
    <row r="11914" spans="1:5" ht="14.25" hidden="1" customHeight="1" x14ac:dyDescent="0.2">
      <c r="A11914" s="21" t="s">
        <v>25089</v>
      </c>
      <c r="B11914" s="21" t="s">
        <v>25090</v>
      </c>
      <c r="C11914" s="21" t="s">
        <v>25091</v>
      </c>
      <c r="D11914" s="21" t="s">
        <v>19933</v>
      </c>
      <c r="E11914" s="19" t="str">
        <f t="shared" si="186"/>
        <v>feelsogood</v>
      </c>
    </row>
    <row r="11915" spans="1:5" ht="14.25" hidden="1" customHeight="1" x14ac:dyDescent="0.2">
      <c r="A11915" s="21" t="s">
        <v>25092</v>
      </c>
      <c r="B11915" s="21" t="s">
        <v>2269</v>
      </c>
      <c r="C11915" s="21" t="s">
        <v>25091</v>
      </c>
      <c r="D11915" s="21" t="s">
        <v>19933</v>
      </c>
      <c r="E11915" s="19" t="str">
        <f t="shared" si="186"/>
        <v>iputaspellonyou</v>
      </c>
    </row>
    <row r="11916" spans="1:5" ht="14.25" hidden="1" customHeight="1" x14ac:dyDescent="0.2">
      <c r="A11916" s="21" t="s">
        <v>25093</v>
      </c>
      <c r="B11916" s="21" t="s">
        <v>25094</v>
      </c>
      <c r="C11916" s="21" t="s">
        <v>25091</v>
      </c>
      <c r="D11916" s="21" t="s">
        <v>19933</v>
      </c>
      <c r="E11916" s="19" t="str">
        <f t="shared" si="186"/>
        <v>itfeelssogood</v>
      </c>
    </row>
    <row r="11917" spans="1:5" ht="14.25" hidden="1" customHeight="1" x14ac:dyDescent="0.2">
      <c r="A11917" s="21" t="s">
        <v>25095</v>
      </c>
      <c r="B11917" s="21" t="s">
        <v>25096</v>
      </c>
      <c r="C11917" s="21" t="s">
        <v>25091</v>
      </c>
      <c r="D11917" s="21" t="s">
        <v>19933</v>
      </c>
      <c r="E11917" s="19" t="str">
        <f t="shared" si="186"/>
        <v>sky</v>
      </c>
    </row>
    <row r="11918" spans="1:5" ht="14.25" hidden="1" customHeight="1" x14ac:dyDescent="0.2">
      <c r="A11918" s="21" t="s">
        <v>25097</v>
      </c>
      <c r="B11918" s="21" t="s">
        <v>2269</v>
      </c>
      <c r="C11918" s="21" t="s">
        <v>25091</v>
      </c>
      <c r="D11918" s="21" t="s">
        <v>19933</v>
      </c>
      <c r="E11918" s="19" t="str">
        <f t="shared" si="186"/>
        <v>iputaspellonyou</v>
      </c>
    </row>
    <row r="11919" spans="1:5" ht="14.25" hidden="1" customHeight="1" x14ac:dyDescent="0.2">
      <c r="A11919" s="21" t="s">
        <v>25098</v>
      </c>
      <c r="B11919" s="21" t="s">
        <v>25094</v>
      </c>
      <c r="C11919" s="21" t="s">
        <v>25091</v>
      </c>
      <c r="D11919" s="21" t="s">
        <v>19933</v>
      </c>
      <c r="E11919" s="19" t="str">
        <f t="shared" si="186"/>
        <v>itfeelssogood</v>
      </c>
    </row>
    <row r="11920" spans="1:5" ht="14.25" hidden="1" customHeight="1" x14ac:dyDescent="0.2">
      <c r="A11920" s="21" t="s">
        <v>25099</v>
      </c>
      <c r="B11920" s="21" t="s">
        <v>25096</v>
      </c>
      <c r="C11920" s="21" t="s">
        <v>25091</v>
      </c>
      <c r="D11920" s="21" t="s">
        <v>19933</v>
      </c>
      <c r="E11920" s="19" t="str">
        <f t="shared" si="186"/>
        <v>sky</v>
      </c>
    </row>
    <row r="11921" spans="1:5" ht="14.25" hidden="1" customHeight="1" x14ac:dyDescent="0.2">
      <c r="A11921" s="21" t="s">
        <v>25100</v>
      </c>
      <c r="B11921" s="21" t="s">
        <v>25101</v>
      </c>
      <c r="C11921" s="21" t="s">
        <v>19148</v>
      </c>
      <c r="D11921" s="21" t="s">
        <v>19933</v>
      </c>
      <c r="E11921" s="19" t="str">
        <f t="shared" si="186"/>
        <v>rightbesideyou</v>
      </c>
    </row>
    <row r="11922" spans="1:5" ht="14.25" hidden="1" customHeight="1" x14ac:dyDescent="0.2">
      <c r="A11922" s="21" t="s">
        <v>25102</v>
      </c>
      <c r="B11922" s="21" t="s">
        <v>25103</v>
      </c>
      <c r="C11922" s="21" t="s">
        <v>14965</v>
      </c>
      <c r="D11922" s="21" t="s">
        <v>19933</v>
      </c>
      <c r="E11922" s="19" t="str">
        <f t="shared" si="186"/>
        <v>getoveryou</v>
      </c>
    </row>
    <row r="11923" spans="1:5" ht="14.25" hidden="1" customHeight="1" x14ac:dyDescent="0.2">
      <c r="A11923" s="21" t="s">
        <v>25104</v>
      </c>
      <c r="B11923" s="21" t="s">
        <v>25105</v>
      </c>
      <c r="C11923" s="21" t="s">
        <v>14965</v>
      </c>
      <c r="D11923" s="21" t="s">
        <v>19933</v>
      </c>
      <c r="E11923" s="19" t="str">
        <f t="shared" si="186"/>
        <v>iwon'tchangeyou</v>
      </c>
    </row>
    <row r="11924" spans="1:5" ht="14.25" hidden="1" customHeight="1" x14ac:dyDescent="0.2">
      <c r="A11924" s="21" t="s">
        <v>25106</v>
      </c>
      <c r="B11924" s="21" t="s">
        <v>25107</v>
      </c>
      <c r="C11924" s="21" t="s">
        <v>14965</v>
      </c>
      <c r="D11924" s="21" t="s">
        <v>19933</v>
      </c>
      <c r="E11924" s="19" t="str">
        <f t="shared" si="186"/>
        <v>mixedupworld</v>
      </c>
    </row>
    <row r="11925" spans="1:5" ht="14.25" hidden="1" customHeight="1" x14ac:dyDescent="0.2">
      <c r="A11925" s="21" t="s">
        <v>25108</v>
      </c>
      <c r="B11925" s="21" t="s">
        <v>25109</v>
      </c>
      <c r="C11925" s="21" t="s">
        <v>14965</v>
      </c>
      <c r="D11925" s="21" t="s">
        <v>19933</v>
      </c>
      <c r="E11925" s="19" t="str">
        <f t="shared" si="186"/>
        <v>murderonthedancefloor</v>
      </c>
    </row>
    <row r="11926" spans="1:5" ht="14.25" hidden="1" customHeight="1" x14ac:dyDescent="0.2">
      <c r="A11926" s="21" t="s">
        <v>25110</v>
      </c>
      <c r="B11926" s="21" t="s">
        <v>25111</v>
      </c>
      <c r="C11926" s="21" t="s">
        <v>14965</v>
      </c>
      <c r="D11926" s="21" t="s">
        <v>19933</v>
      </c>
      <c r="E11926" s="19" t="str">
        <f t="shared" si="186"/>
        <v>musicgetsthebestofme</v>
      </c>
    </row>
    <row r="11927" spans="1:5" ht="14.25" hidden="1" customHeight="1" x14ac:dyDescent="0.2">
      <c r="A11927" s="21" t="s">
        <v>25112</v>
      </c>
      <c r="B11927" s="21" t="s">
        <v>6600</v>
      </c>
      <c r="C11927" s="21" t="s">
        <v>14965</v>
      </c>
      <c r="D11927" s="21" t="s">
        <v>19933</v>
      </c>
      <c r="E11927" s="19" t="str">
        <f t="shared" si="186"/>
        <v>takemehome</v>
      </c>
    </row>
    <row r="11928" spans="1:5" ht="14.25" hidden="1" customHeight="1" x14ac:dyDescent="0.2">
      <c r="A11928" s="21" t="s">
        <v>25113</v>
      </c>
      <c r="B11928" s="21" t="s">
        <v>25103</v>
      </c>
      <c r="C11928" s="21" t="s">
        <v>14965</v>
      </c>
      <c r="D11928" s="21" t="s">
        <v>19933</v>
      </c>
      <c r="E11928" s="19" t="str">
        <f t="shared" si="186"/>
        <v>getoveryou</v>
      </c>
    </row>
    <row r="11929" spans="1:5" ht="14.25" hidden="1" customHeight="1" x14ac:dyDescent="0.2">
      <c r="A11929" s="21" t="s">
        <v>25114</v>
      </c>
      <c r="B11929" s="21" t="s">
        <v>25105</v>
      </c>
      <c r="C11929" s="21" t="s">
        <v>14965</v>
      </c>
      <c r="D11929" s="21" t="s">
        <v>19933</v>
      </c>
      <c r="E11929" s="19" t="str">
        <f t="shared" si="186"/>
        <v>iwon'tchangeyou</v>
      </c>
    </row>
    <row r="11930" spans="1:5" ht="14.25" hidden="1" customHeight="1" x14ac:dyDescent="0.2">
      <c r="A11930" s="21" t="s">
        <v>25115</v>
      </c>
      <c r="B11930" s="21" t="s">
        <v>25107</v>
      </c>
      <c r="C11930" s="21" t="s">
        <v>14965</v>
      </c>
      <c r="D11930" s="21" t="s">
        <v>19933</v>
      </c>
      <c r="E11930" s="19" t="str">
        <f t="shared" si="186"/>
        <v>mixedupworld</v>
      </c>
    </row>
    <row r="11931" spans="1:5" ht="14.25" hidden="1" customHeight="1" x14ac:dyDescent="0.2">
      <c r="A11931" s="21" t="s">
        <v>25116</v>
      </c>
      <c r="B11931" s="21" t="s">
        <v>25109</v>
      </c>
      <c r="C11931" s="21" t="s">
        <v>14965</v>
      </c>
      <c r="D11931" s="21" t="s">
        <v>19933</v>
      </c>
      <c r="E11931" s="19" t="str">
        <f t="shared" si="186"/>
        <v>murderonthedancefloor</v>
      </c>
    </row>
    <row r="11932" spans="1:5" ht="14.25" hidden="1" customHeight="1" x14ac:dyDescent="0.2">
      <c r="A11932" s="21" t="s">
        <v>25117</v>
      </c>
      <c r="B11932" s="21" t="s">
        <v>25111</v>
      </c>
      <c r="C11932" s="21" t="s">
        <v>14965</v>
      </c>
      <c r="D11932" s="21" t="s">
        <v>19933</v>
      </c>
      <c r="E11932" s="19" t="str">
        <f t="shared" si="186"/>
        <v>musicgetsthebestofme</v>
      </c>
    </row>
    <row r="11933" spans="1:5" ht="14.25" hidden="1" customHeight="1" x14ac:dyDescent="0.2">
      <c r="A11933" s="21" t="s">
        <v>25118</v>
      </c>
      <c r="B11933" s="21" t="s">
        <v>19150</v>
      </c>
      <c r="C11933" s="21" t="s">
        <v>19151</v>
      </c>
      <c r="D11933" s="21" t="s">
        <v>19933</v>
      </c>
      <c r="E11933" s="19" t="str">
        <f t="shared" si="186"/>
        <v>runawaytrain</v>
      </c>
    </row>
    <row r="11934" spans="1:5" ht="14.25" hidden="1" customHeight="1" x14ac:dyDescent="0.2">
      <c r="A11934" s="21" t="s">
        <v>25119</v>
      </c>
      <c r="B11934" s="21" t="s">
        <v>22898</v>
      </c>
      <c r="C11934" s="21" t="s">
        <v>25120</v>
      </c>
      <c r="D11934" s="21" t="s">
        <v>19933</v>
      </c>
      <c r="E11934" s="19" t="str">
        <f t="shared" si="186"/>
        <v>chocolate</v>
      </c>
    </row>
    <row r="11935" spans="1:5" ht="14.25" hidden="1" customHeight="1" x14ac:dyDescent="0.2">
      <c r="A11935" s="21" t="s">
        <v>25121</v>
      </c>
      <c r="B11935" s="21" t="s">
        <v>992</v>
      </c>
      <c r="C11935" s="21" t="s">
        <v>25122</v>
      </c>
      <c r="D11935" s="21" t="s">
        <v>19933</v>
      </c>
      <c r="E11935" s="19" t="str">
        <f t="shared" si="186"/>
        <v>yvivaespana</v>
      </c>
    </row>
    <row r="11936" spans="1:5" ht="14.25" hidden="1" customHeight="1" x14ac:dyDescent="0.2">
      <c r="A11936" s="21" t="s">
        <v>25123</v>
      </c>
      <c r="B11936" s="21" t="s">
        <v>25124</v>
      </c>
      <c r="C11936" s="21" t="s">
        <v>19168</v>
      </c>
      <c r="D11936" s="21" t="s">
        <v>19933</v>
      </c>
      <c r="E11936" s="19" t="str">
        <f t="shared" si="186"/>
        <v>miamorprohibido</v>
      </c>
    </row>
    <row r="11937" spans="1:5" ht="14.25" hidden="1" customHeight="1" x14ac:dyDescent="0.2">
      <c r="A11937" s="21" t="s">
        <v>25125</v>
      </c>
      <c r="B11937" s="21" t="s">
        <v>25126</v>
      </c>
      <c r="C11937" s="21" t="s">
        <v>25127</v>
      </c>
      <c r="D11937" s="21" t="s">
        <v>19933</v>
      </c>
      <c r="E11937" s="19" t="str">
        <f t="shared" si="186"/>
        <v>can'tturnback</v>
      </c>
    </row>
    <row r="11938" spans="1:5" ht="14.25" hidden="1" customHeight="1" x14ac:dyDescent="0.2">
      <c r="A11938" s="21" t="s">
        <v>25128</v>
      </c>
      <c r="B11938" s="21" t="s">
        <v>25129</v>
      </c>
      <c r="C11938" s="21" t="s">
        <v>19171</v>
      </c>
      <c r="D11938" s="21" t="s">
        <v>19933</v>
      </c>
      <c r="E11938" s="19" t="str">
        <f t="shared" si="186"/>
        <v>2become1</v>
      </c>
    </row>
    <row r="11939" spans="1:5" ht="14.25" hidden="1" customHeight="1" x14ac:dyDescent="0.2">
      <c r="A11939" s="21" t="s">
        <v>25130</v>
      </c>
      <c r="B11939" s="21" t="s">
        <v>836</v>
      </c>
      <c r="C11939" s="21" t="s">
        <v>19171</v>
      </c>
      <c r="D11939" s="21" t="s">
        <v>19933</v>
      </c>
      <c r="E11939" s="19" t="str">
        <f t="shared" si="186"/>
        <v>goodbye</v>
      </c>
    </row>
    <row r="11940" spans="1:5" ht="14.25" hidden="1" customHeight="1" x14ac:dyDescent="0.2">
      <c r="A11940" s="21" t="s">
        <v>25131</v>
      </c>
      <c r="B11940" s="21" t="s">
        <v>836</v>
      </c>
      <c r="C11940" s="21" t="s">
        <v>19171</v>
      </c>
      <c r="D11940" s="21" t="s">
        <v>19933</v>
      </c>
      <c r="E11940" s="19" t="str">
        <f t="shared" si="186"/>
        <v>goodbye</v>
      </c>
    </row>
    <row r="11941" spans="1:5" ht="14.25" hidden="1" customHeight="1" x14ac:dyDescent="0.2">
      <c r="A11941" s="21" t="s">
        <v>25132</v>
      </c>
      <c r="B11941" s="21" t="s">
        <v>25133</v>
      </c>
      <c r="C11941" s="21" t="s">
        <v>19171</v>
      </c>
      <c r="D11941" s="21" t="s">
        <v>19933</v>
      </c>
      <c r="E11941" s="19" t="str">
        <f t="shared" si="186"/>
        <v>holler</v>
      </c>
    </row>
    <row r="11942" spans="1:5" ht="14.25" hidden="1" customHeight="1" x14ac:dyDescent="0.2">
      <c r="A11942" s="21" t="s">
        <v>25134</v>
      </c>
      <c r="B11942" s="21" t="s">
        <v>25133</v>
      </c>
      <c r="C11942" s="21" t="s">
        <v>19171</v>
      </c>
      <c r="D11942" s="21" t="s">
        <v>19933</v>
      </c>
      <c r="E11942" s="19" t="str">
        <f t="shared" si="186"/>
        <v>holler</v>
      </c>
    </row>
    <row r="11943" spans="1:5" ht="14.25" hidden="1" customHeight="1" x14ac:dyDescent="0.2">
      <c r="A11943" s="21" t="s">
        <v>25135</v>
      </c>
      <c r="B11943" s="21" t="s">
        <v>25136</v>
      </c>
      <c r="C11943" s="21" t="s">
        <v>19171</v>
      </c>
      <c r="D11943" s="21" t="s">
        <v>19933</v>
      </c>
      <c r="E11943" s="19" t="str">
        <f t="shared" si="186"/>
        <v>letloveleadtheway</v>
      </c>
    </row>
    <row r="11944" spans="1:5" ht="14.25" hidden="1" customHeight="1" x14ac:dyDescent="0.2">
      <c r="A11944" s="21" t="s">
        <v>25137</v>
      </c>
      <c r="B11944" s="21" t="s">
        <v>25138</v>
      </c>
      <c r="C11944" s="21" t="s">
        <v>19171</v>
      </c>
      <c r="D11944" s="21" t="s">
        <v>19933</v>
      </c>
      <c r="E11944" s="19" t="str">
        <f t="shared" si="186"/>
        <v>lovething</v>
      </c>
    </row>
    <row r="11945" spans="1:5" ht="14.25" hidden="1" customHeight="1" x14ac:dyDescent="0.2">
      <c r="A11945" s="21" t="s">
        <v>25139</v>
      </c>
      <c r="B11945" s="21" t="s">
        <v>2225</v>
      </c>
      <c r="C11945" s="21" t="s">
        <v>19171</v>
      </c>
      <c r="D11945" s="21" t="s">
        <v>19933</v>
      </c>
      <c r="E11945" s="19" t="str">
        <f t="shared" si="186"/>
        <v>mama</v>
      </c>
    </row>
    <row r="11946" spans="1:5" ht="14.25" hidden="1" customHeight="1" x14ac:dyDescent="0.2">
      <c r="A11946" s="21" t="s">
        <v>25140</v>
      </c>
      <c r="B11946" s="21" t="s">
        <v>2225</v>
      </c>
      <c r="C11946" s="21" t="s">
        <v>19171</v>
      </c>
      <c r="D11946" s="21" t="s">
        <v>19933</v>
      </c>
      <c r="E11946" s="19" t="str">
        <f t="shared" si="186"/>
        <v>mama</v>
      </c>
    </row>
    <row r="11947" spans="1:5" ht="14.25" hidden="1" customHeight="1" x14ac:dyDescent="0.2">
      <c r="A11947" s="21" t="s">
        <v>25141</v>
      </c>
      <c r="B11947" s="21" t="s">
        <v>25142</v>
      </c>
      <c r="C11947" s="21" t="s">
        <v>19171</v>
      </c>
      <c r="D11947" s="21" t="s">
        <v>19933</v>
      </c>
      <c r="E11947" s="19" t="str">
        <f t="shared" si="186"/>
        <v>mystrongestsuit</v>
      </c>
    </row>
    <row r="11948" spans="1:5" ht="14.25" hidden="1" customHeight="1" x14ac:dyDescent="0.2">
      <c r="A11948" s="21" t="s">
        <v>25143</v>
      </c>
      <c r="B11948" s="21" t="s">
        <v>25144</v>
      </c>
      <c r="C11948" s="21" t="s">
        <v>19171</v>
      </c>
      <c r="D11948" s="21" t="s">
        <v>19933</v>
      </c>
      <c r="E11948" s="19" t="str">
        <f t="shared" si="186"/>
        <v>sayyou'llbethere</v>
      </c>
    </row>
    <row r="11949" spans="1:5" ht="14.25" hidden="1" customHeight="1" x14ac:dyDescent="0.2">
      <c r="A11949" s="21" t="s">
        <v>25145</v>
      </c>
      <c r="B11949" s="21" t="s">
        <v>25146</v>
      </c>
      <c r="C11949" s="21" t="s">
        <v>19171</v>
      </c>
      <c r="D11949" s="21" t="s">
        <v>19933</v>
      </c>
      <c r="E11949" s="19" t="str">
        <f t="shared" si="186"/>
        <v>somethingkindafunny</v>
      </c>
    </row>
    <row r="11950" spans="1:5" ht="14.25" hidden="1" customHeight="1" x14ac:dyDescent="0.2">
      <c r="A11950" s="21" t="s">
        <v>25147</v>
      </c>
      <c r="B11950" s="21" t="s">
        <v>25148</v>
      </c>
      <c r="C11950" s="21" t="s">
        <v>19171</v>
      </c>
      <c r="D11950" s="21" t="s">
        <v>19933</v>
      </c>
      <c r="E11950" s="19" t="str">
        <f t="shared" si="186"/>
        <v>spiceupyourlife</v>
      </c>
    </row>
    <row r="11951" spans="1:5" ht="14.25" hidden="1" customHeight="1" x14ac:dyDescent="0.2">
      <c r="A11951" s="21" t="s">
        <v>25149</v>
      </c>
      <c r="B11951" s="21" t="s">
        <v>25148</v>
      </c>
      <c r="C11951" s="21" t="s">
        <v>19171</v>
      </c>
      <c r="D11951" s="21" t="s">
        <v>19933</v>
      </c>
      <c r="E11951" s="19" t="str">
        <f t="shared" si="186"/>
        <v>spiceupyourlife</v>
      </c>
    </row>
    <row r="11952" spans="1:5" ht="14.25" hidden="1" customHeight="1" x14ac:dyDescent="0.2">
      <c r="A11952" s="21" t="s">
        <v>25150</v>
      </c>
      <c r="B11952" s="21" t="s">
        <v>25151</v>
      </c>
      <c r="C11952" s="21" t="s">
        <v>19171</v>
      </c>
      <c r="D11952" s="21" t="s">
        <v>19933</v>
      </c>
      <c r="E11952" s="19" t="str">
        <f t="shared" si="186"/>
        <v>steptome</v>
      </c>
    </row>
    <row r="11953" spans="1:5" ht="14.25" hidden="1" customHeight="1" x14ac:dyDescent="0.2">
      <c r="A11953" s="21" t="s">
        <v>25152</v>
      </c>
      <c r="B11953" s="21" t="s">
        <v>12955</v>
      </c>
      <c r="C11953" s="21" t="s">
        <v>19171</v>
      </c>
      <c r="D11953" s="21" t="s">
        <v>19933</v>
      </c>
      <c r="E11953" s="19" t="str">
        <f t="shared" si="186"/>
        <v>stop</v>
      </c>
    </row>
    <row r="11954" spans="1:5" ht="14.25" hidden="1" customHeight="1" x14ac:dyDescent="0.2">
      <c r="A11954" s="21" t="s">
        <v>25153</v>
      </c>
      <c r="B11954" s="21" t="s">
        <v>12955</v>
      </c>
      <c r="C11954" s="21" t="s">
        <v>19171</v>
      </c>
      <c r="D11954" s="21" t="s">
        <v>19933</v>
      </c>
      <c r="E11954" s="19" t="str">
        <f t="shared" si="186"/>
        <v>stop</v>
      </c>
    </row>
    <row r="11955" spans="1:5" ht="14.25" hidden="1" customHeight="1" x14ac:dyDescent="0.2">
      <c r="A11955" s="21" t="s">
        <v>25154</v>
      </c>
      <c r="B11955" s="21" t="s">
        <v>2565</v>
      </c>
      <c r="C11955" s="21" t="s">
        <v>19171</v>
      </c>
      <c r="D11955" s="21" t="s">
        <v>19933</v>
      </c>
      <c r="E11955" s="19" t="str">
        <f t="shared" si="186"/>
        <v>toomuch</v>
      </c>
    </row>
    <row r="11956" spans="1:5" ht="14.25" hidden="1" customHeight="1" x14ac:dyDescent="0.2">
      <c r="A11956" s="21" t="s">
        <v>25155</v>
      </c>
      <c r="B11956" s="21" t="s">
        <v>2565</v>
      </c>
      <c r="C11956" s="21" t="s">
        <v>19171</v>
      </c>
      <c r="D11956" s="21" t="s">
        <v>19933</v>
      </c>
      <c r="E11956" s="19" t="str">
        <f t="shared" si="186"/>
        <v>toomuch</v>
      </c>
    </row>
    <row r="11957" spans="1:5" ht="14.25" hidden="1" customHeight="1" x14ac:dyDescent="0.2">
      <c r="A11957" s="21" t="s">
        <v>25156</v>
      </c>
      <c r="B11957" s="21" t="s">
        <v>19173</v>
      </c>
      <c r="C11957" s="21" t="s">
        <v>19171</v>
      </c>
      <c r="D11957" s="21" t="s">
        <v>19933</v>
      </c>
      <c r="E11957" s="19" t="str">
        <f t="shared" si="186"/>
        <v>twobecomeone</v>
      </c>
    </row>
    <row r="11958" spans="1:5" ht="14.25" hidden="1" customHeight="1" x14ac:dyDescent="0.2">
      <c r="A11958" s="21" t="s">
        <v>25157</v>
      </c>
      <c r="B11958" s="21" t="s">
        <v>25158</v>
      </c>
      <c r="C11958" s="21" t="s">
        <v>19171</v>
      </c>
      <c r="D11958" s="21" t="s">
        <v>19933</v>
      </c>
      <c r="E11958" s="19" t="str">
        <f t="shared" si="186"/>
        <v>vivaforever</v>
      </c>
    </row>
    <row r="11959" spans="1:5" ht="14.25" hidden="1" customHeight="1" x14ac:dyDescent="0.2">
      <c r="A11959" s="21" t="s">
        <v>25159</v>
      </c>
      <c r="B11959" s="21" t="s">
        <v>25158</v>
      </c>
      <c r="C11959" s="21" t="s">
        <v>19171</v>
      </c>
      <c r="D11959" s="21" t="s">
        <v>19933</v>
      </c>
      <c r="E11959" s="19" t="str">
        <f t="shared" si="186"/>
        <v>vivaforever</v>
      </c>
    </row>
    <row r="11960" spans="1:5" ht="14.25" hidden="1" customHeight="1" x14ac:dyDescent="0.2">
      <c r="A11960" s="21" t="s">
        <v>25160</v>
      </c>
      <c r="B11960" s="21" t="s">
        <v>25161</v>
      </c>
      <c r="C11960" s="21" t="s">
        <v>19171</v>
      </c>
      <c r="D11960" s="21" t="s">
        <v>19933</v>
      </c>
      <c r="E11960" s="19" t="str">
        <f t="shared" si="186"/>
        <v>wannabee</v>
      </c>
    </row>
    <row r="11961" spans="1:5" ht="14.25" hidden="1" customHeight="1" x14ac:dyDescent="0.2">
      <c r="A11961" s="21" t="s">
        <v>25162</v>
      </c>
      <c r="B11961" s="21" t="s">
        <v>6464</v>
      </c>
      <c r="C11961" s="21" t="s">
        <v>19171</v>
      </c>
      <c r="D11961" s="21" t="s">
        <v>19933</v>
      </c>
      <c r="E11961" s="19" t="str">
        <f t="shared" si="186"/>
        <v>whodoyouthinkyouare</v>
      </c>
    </row>
    <row r="11962" spans="1:5" ht="14.25" hidden="1" customHeight="1" x14ac:dyDescent="0.2">
      <c r="A11962" s="21" t="s">
        <v>25163</v>
      </c>
      <c r="B11962" s="21" t="s">
        <v>6464</v>
      </c>
      <c r="C11962" s="21" t="s">
        <v>19171</v>
      </c>
      <c r="D11962" s="21" t="s">
        <v>19933</v>
      </c>
      <c r="E11962" s="19" t="str">
        <f t="shared" si="186"/>
        <v>whodoyouthinkyouare</v>
      </c>
    </row>
    <row r="11963" spans="1:5" ht="14.25" hidden="1" customHeight="1" x14ac:dyDescent="0.2">
      <c r="A11963" s="21" t="s">
        <v>25164</v>
      </c>
      <c r="B11963" s="21" t="s">
        <v>25165</v>
      </c>
      <c r="C11963" s="21" t="s">
        <v>10252</v>
      </c>
      <c r="D11963" s="21" t="s">
        <v>19933</v>
      </c>
      <c r="E11963" s="19" t="str">
        <f t="shared" si="186"/>
        <v>groovejet</v>
      </c>
    </row>
    <row r="11964" spans="1:5" ht="14.25" hidden="1" customHeight="1" x14ac:dyDescent="0.2">
      <c r="A11964" s="21" t="s">
        <v>25166</v>
      </c>
      <c r="B11964" s="21" t="s">
        <v>25167</v>
      </c>
      <c r="C11964" s="21" t="s">
        <v>10252</v>
      </c>
      <c r="D11964" s="21" t="s">
        <v>19933</v>
      </c>
      <c r="E11964" s="19" t="str">
        <f t="shared" si="186"/>
        <v>groovejet(ifthisain'tlove)</v>
      </c>
    </row>
    <row r="11965" spans="1:5" ht="14.25" hidden="1" customHeight="1" x14ac:dyDescent="0.2">
      <c r="A11965" s="21" t="s">
        <v>25168</v>
      </c>
      <c r="B11965" s="21" t="s">
        <v>25169</v>
      </c>
      <c r="C11965" s="21" t="s">
        <v>25170</v>
      </c>
      <c r="D11965" s="21" t="s">
        <v>19933</v>
      </c>
      <c r="E11965" s="19" t="str">
        <f t="shared" si="186"/>
        <v>ithinkgodcanexplain</v>
      </c>
    </row>
    <row r="11966" spans="1:5" ht="14.25" hidden="1" customHeight="1" x14ac:dyDescent="0.2">
      <c r="A11966" s="21" t="s">
        <v>25171</v>
      </c>
      <c r="B11966" s="21" t="s">
        <v>25172</v>
      </c>
      <c r="C11966" s="21" t="s">
        <v>25173</v>
      </c>
      <c r="D11966" s="21" t="s">
        <v>19933</v>
      </c>
      <c r="E11966" s="19" t="str">
        <f t="shared" si="186"/>
        <v>doyou</v>
      </c>
    </row>
    <row r="11967" spans="1:5" ht="14.25" hidden="1" customHeight="1" x14ac:dyDescent="0.2">
      <c r="A11967" s="21" t="s">
        <v>25174</v>
      </c>
      <c r="B11967" s="21" t="s">
        <v>25175</v>
      </c>
      <c r="C11967" s="21" t="s">
        <v>10261</v>
      </c>
      <c r="D11967" s="21" t="s">
        <v>19933</v>
      </c>
      <c r="E11967" s="19" t="str">
        <f t="shared" si="186"/>
        <v>upthejunction</v>
      </c>
    </row>
    <row r="11968" spans="1:5" ht="14.25" hidden="1" customHeight="1" x14ac:dyDescent="0.2">
      <c r="A11968" s="21" t="s">
        <v>25176</v>
      </c>
      <c r="B11968" s="21" t="s">
        <v>12090</v>
      </c>
      <c r="C11968" s="21" t="s">
        <v>25177</v>
      </c>
      <c r="D11968" s="21" t="s">
        <v>19933</v>
      </c>
      <c r="E11968" s="19" t="str">
        <f t="shared" si="186"/>
        <v>superman</v>
      </c>
    </row>
    <row r="11969" spans="1:5" ht="14.25" hidden="1" customHeight="1" x14ac:dyDescent="0.2">
      <c r="A11969" s="21" t="s">
        <v>25178</v>
      </c>
      <c r="B11969" s="21" t="s">
        <v>25179</v>
      </c>
      <c r="C11969" s="21" t="s">
        <v>19184</v>
      </c>
      <c r="D11969" s="21" t="s">
        <v>19933</v>
      </c>
      <c r="E11969" s="19" t="str">
        <f t="shared" si="186"/>
        <v>ipromise</v>
      </c>
    </row>
    <row r="11970" spans="1:5" ht="14.25" hidden="1" customHeight="1" x14ac:dyDescent="0.2">
      <c r="A11970" s="21" t="s">
        <v>25180</v>
      </c>
      <c r="B11970" s="21" t="s">
        <v>15449</v>
      </c>
      <c r="C11970" s="21" t="s">
        <v>25181</v>
      </c>
      <c r="D11970" s="21" t="s">
        <v>19933</v>
      </c>
      <c r="E11970" s="19" t="str">
        <f t="shared" si="186"/>
        <v>thekidsfromfame</v>
      </c>
    </row>
    <row r="11971" spans="1:5" ht="14.25" hidden="1" customHeight="1" x14ac:dyDescent="0.2">
      <c r="A11971" s="21" t="s">
        <v>25182</v>
      </c>
      <c r="B11971" s="21" t="s">
        <v>25183</v>
      </c>
      <c r="C11971" s="21" t="s">
        <v>15020</v>
      </c>
      <c r="D11971" s="21" t="s">
        <v>19933</v>
      </c>
      <c r="E11971" s="19" t="str">
        <f t="shared" ref="E11971:E12034" si="187">LOWER(SUBSTITUTE(B11971, " ", ""))</f>
        <v>bornagain</v>
      </c>
    </row>
    <row r="11972" spans="1:5" ht="14.25" hidden="1" customHeight="1" x14ac:dyDescent="0.2">
      <c r="A11972" s="21" t="s">
        <v>25184</v>
      </c>
      <c r="B11972" s="21" t="s">
        <v>3718</v>
      </c>
      <c r="C11972" s="21" t="s">
        <v>15020</v>
      </c>
      <c r="D11972" s="21" t="s">
        <v>19933</v>
      </c>
      <c r="E11972" s="19" t="str">
        <f t="shared" si="187"/>
        <v>fever</v>
      </c>
    </row>
    <row r="11973" spans="1:5" ht="14.25" hidden="1" customHeight="1" x14ac:dyDescent="0.2">
      <c r="A11973" s="21" t="s">
        <v>25185</v>
      </c>
      <c r="B11973" s="21" t="s">
        <v>25186</v>
      </c>
      <c r="C11973" s="21" t="s">
        <v>15020</v>
      </c>
      <c r="D11973" s="21" t="s">
        <v>19933</v>
      </c>
      <c r="E11973" s="19" t="str">
        <f t="shared" si="187"/>
        <v>fromthebottomofmyheart</v>
      </c>
    </row>
    <row r="11974" spans="1:5" ht="14.25" hidden="1" customHeight="1" x14ac:dyDescent="0.2">
      <c r="A11974" s="21" t="s">
        <v>25187</v>
      </c>
      <c r="B11974" s="21" t="s">
        <v>23498</v>
      </c>
      <c r="C11974" s="21" t="s">
        <v>15020</v>
      </c>
      <c r="D11974" s="21" t="s">
        <v>19933</v>
      </c>
      <c r="E11974" s="19" t="str">
        <f t="shared" si="187"/>
        <v>lullaby</v>
      </c>
    </row>
    <row r="11975" spans="1:5" ht="14.25" hidden="1" customHeight="1" x14ac:dyDescent="0.2">
      <c r="A11975" s="21" t="s">
        <v>25188</v>
      </c>
      <c r="B11975" s="21" t="s">
        <v>25189</v>
      </c>
      <c r="C11975" s="21" t="s">
        <v>15020</v>
      </c>
      <c r="D11975" s="21" t="s">
        <v>19933</v>
      </c>
      <c r="E11975" s="19" t="str">
        <f t="shared" si="187"/>
        <v>poormisguidedfool</v>
      </c>
    </row>
    <row r="11976" spans="1:5" ht="14.25" hidden="1" customHeight="1" x14ac:dyDescent="0.2">
      <c r="A11976" s="21" t="s">
        <v>25190</v>
      </c>
      <c r="B11976" s="21" t="s">
        <v>25191</v>
      </c>
      <c r="C11976" s="21" t="s">
        <v>15020</v>
      </c>
      <c r="D11976" s="21" t="s">
        <v>19933</v>
      </c>
      <c r="E11976" s="19" t="str">
        <f t="shared" si="187"/>
        <v>silenceiseasy</v>
      </c>
    </row>
    <row r="11977" spans="1:5" ht="14.25" hidden="1" customHeight="1" x14ac:dyDescent="0.2">
      <c r="A11977" s="21" t="s">
        <v>25192</v>
      </c>
      <c r="B11977" s="21" t="s">
        <v>7489</v>
      </c>
      <c r="C11977" s="21" t="s">
        <v>10291</v>
      </c>
      <c r="D11977" s="21" t="s">
        <v>19933</v>
      </c>
      <c r="E11977" s="19" t="str">
        <f t="shared" si="187"/>
        <v>don'tstop</v>
      </c>
    </row>
    <row r="11978" spans="1:5" ht="14.25" hidden="1" customHeight="1" x14ac:dyDescent="0.2">
      <c r="A11978" s="21" t="s">
        <v>25193</v>
      </c>
      <c r="B11978" s="21" t="s">
        <v>25194</v>
      </c>
      <c r="C11978" s="21" t="s">
        <v>25195</v>
      </c>
      <c r="D11978" s="21" t="s">
        <v>19933</v>
      </c>
      <c r="E11978" s="19" t="str">
        <f t="shared" si="187"/>
        <v>anewbeginning</v>
      </c>
    </row>
    <row r="11979" spans="1:5" ht="14.25" hidden="1" customHeight="1" x14ac:dyDescent="0.2">
      <c r="A11979" s="21" t="s">
        <v>25196</v>
      </c>
      <c r="B11979" s="21" t="s">
        <v>25197</v>
      </c>
      <c r="C11979" s="21" t="s">
        <v>25195</v>
      </c>
      <c r="D11979" s="21" t="s">
        <v>19933</v>
      </c>
      <c r="E11979" s="19" t="str">
        <f t="shared" si="187"/>
        <v>newbeginning</v>
      </c>
    </row>
    <row r="11980" spans="1:5" ht="14.25" hidden="1" customHeight="1" x14ac:dyDescent="0.2">
      <c r="A11980" s="21" t="s">
        <v>25198</v>
      </c>
      <c r="B11980" s="21" t="s">
        <v>18945</v>
      </c>
      <c r="C11980" s="21" t="s">
        <v>25195</v>
      </c>
      <c r="D11980" s="21" t="s">
        <v>19933</v>
      </c>
      <c r="E11980" s="19" t="str">
        <f t="shared" si="187"/>
        <v>ibelieve</v>
      </c>
    </row>
    <row r="11981" spans="1:5" ht="14.25" hidden="1" customHeight="1" x14ac:dyDescent="0.2">
      <c r="A11981" s="21" t="s">
        <v>25199</v>
      </c>
      <c r="B11981" s="21" t="s">
        <v>25197</v>
      </c>
      <c r="C11981" s="21" t="s">
        <v>25195</v>
      </c>
      <c r="D11981" s="21" t="s">
        <v>19933</v>
      </c>
      <c r="E11981" s="19" t="str">
        <f t="shared" si="187"/>
        <v>newbeginning</v>
      </c>
    </row>
    <row r="11982" spans="1:5" ht="14.25" hidden="1" customHeight="1" x14ac:dyDescent="0.2">
      <c r="A11982" s="21" t="s">
        <v>25200</v>
      </c>
      <c r="B11982" s="21" t="s">
        <v>10306</v>
      </c>
      <c r="C11982" s="21" t="s">
        <v>25195</v>
      </c>
      <c r="D11982" s="21" t="s">
        <v>19933</v>
      </c>
      <c r="E11982" s="19" t="str">
        <f t="shared" si="187"/>
        <v>stay</v>
      </c>
    </row>
    <row r="11983" spans="1:5" ht="14.25" hidden="1" customHeight="1" x14ac:dyDescent="0.2">
      <c r="A11983" s="21" t="s">
        <v>25201</v>
      </c>
      <c r="B11983" s="21" t="s">
        <v>25202</v>
      </c>
      <c r="C11983" s="21" t="s">
        <v>19197</v>
      </c>
      <c r="D11983" s="21" t="s">
        <v>19933</v>
      </c>
      <c r="E11983" s="19" t="str">
        <f t="shared" si="187"/>
        <v>5678</v>
      </c>
    </row>
    <row r="11984" spans="1:5" ht="14.25" hidden="1" customHeight="1" x14ac:dyDescent="0.2">
      <c r="A11984" s="21" t="s">
        <v>25203</v>
      </c>
      <c r="B11984" s="21" t="s">
        <v>25204</v>
      </c>
      <c r="C11984" s="21" t="s">
        <v>19197</v>
      </c>
      <c r="D11984" s="21" t="s">
        <v>19933</v>
      </c>
      <c r="E11984" s="19" t="str">
        <f t="shared" si="187"/>
        <v>adeepershadeofblue</v>
      </c>
    </row>
    <row r="11985" spans="1:5" ht="14.25" hidden="1" customHeight="1" x14ac:dyDescent="0.2">
      <c r="A11985" s="21" t="s">
        <v>25205</v>
      </c>
      <c r="B11985" s="21" t="s">
        <v>12871</v>
      </c>
      <c r="C11985" s="21" t="s">
        <v>19197</v>
      </c>
      <c r="D11985" s="21" t="s">
        <v>19933</v>
      </c>
      <c r="E11985" s="19" t="str">
        <f t="shared" si="187"/>
        <v>afterthelovehasgone</v>
      </c>
    </row>
    <row r="11986" spans="1:5" ht="14.25" hidden="1" customHeight="1" x14ac:dyDescent="0.2">
      <c r="A11986" s="21" t="s">
        <v>25206</v>
      </c>
      <c r="B11986" s="21" t="s">
        <v>19202</v>
      </c>
      <c r="C11986" s="21" t="s">
        <v>19197</v>
      </c>
      <c r="D11986" s="21" t="s">
        <v>19933</v>
      </c>
      <c r="E11986" s="19" t="str">
        <f t="shared" si="187"/>
        <v>betterbestforgotten</v>
      </c>
    </row>
    <row r="11987" spans="1:5" ht="14.25" hidden="1" customHeight="1" x14ac:dyDescent="0.2">
      <c r="A11987" s="21" t="s">
        <v>25207</v>
      </c>
      <c r="B11987" s="21" t="s">
        <v>17962</v>
      </c>
      <c r="C11987" s="21" t="s">
        <v>19197</v>
      </c>
      <c r="D11987" s="21" t="s">
        <v>19933</v>
      </c>
      <c r="E11987" s="19" t="str">
        <f t="shared" si="187"/>
        <v>betterthedevilyouknow</v>
      </c>
    </row>
    <row r="11988" spans="1:5" ht="14.25" hidden="1" customHeight="1" x14ac:dyDescent="0.2">
      <c r="A11988" s="21" t="s">
        <v>25208</v>
      </c>
      <c r="B11988" s="21" t="s">
        <v>5964</v>
      </c>
      <c r="C11988" s="21" t="s">
        <v>19197</v>
      </c>
      <c r="D11988" s="21" t="s">
        <v>19933</v>
      </c>
      <c r="E11988" s="19" t="str">
        <f t="shared" si="187"/>
        <v>chainreaction</v>
      </c>
    </row>
    <row r="11989" spans="1:5" ht="14.25" hidden="1" customHeight="1" x14ac:dyDescent="0.2">
      <c r="A11989" s="21" t="s">
        <v>25209</v>
      </c>
      <c r="B11989" s="21" t="s">
        <v>19206</v>
      </c>
      <c r="C11989" s="21" t="s">
        <v>19197</v>
      </c>
      <c r="D11989" s="21" t="s">
        <v>19933</v>
      </c>
      <c r="E11989" s="19" t="str">
        <f t="shared" si="187"/>
        <v>deepershadeofblue</v>
      </c>
    </row>
    <row r="11990" spans="1:5" ht="14.25" hidden="1" customHeight="1" x14ac:dyDescent="0.2">
      <c r="A11990" s="21" t="s">
        <v>25210</v>
      </c>
      <c r="B11990" s="21" t="s">
        <v>10085</v>
      </c>
      <c r="C11990" s="21" t="s">
        <v>19197</v>
      </c>
      <c r="D11990" s="21" t="s">
        <v>19933</v>
      </c>
      <c r="E11990" s="19" t="str">
        <f t="shared" si="187"/>
        <v>heartbeat</v>
      </c>
    </row>
    <row r="11991" spans="1:5" ht="14.25" hidden="1" customHeight="1" x14ac:dyDescent="0.2">
      <c r="A11991" s="21" t="s">
        <v>25211</v>
      </c>
      <c r="B11991" s="21" t="s">
        <v>19209</v>
      </c>
      <c r="C11991" s="21" t="s">
        <v>19197</v>
      </c>
      <c r="D11991" s="21" t="s">
        <v>19933</v>
      </c>
      <c r="E11991" s="19" t="str">
        <f t="shared" si="187"/>
        <v>hereandnow</v>
      </c>
    </row>
    <row r="11992" spans="1:5" ht="14.25" hidden="1" customHeight="1" x14ac:dyDescent="0.2">
      <c r="A11992" s="21" t="s">
        <v>25212</v>
      </c>
      <c r="B11992" s="21" t="s">
        <v>19213</v>
      </c>
      <c r="C11992" s="21" t="s">
        <v>19197</v>
      </c>
      <c r="D11992" s="21" t="s">
        <v>19933</v>
      </c>
      <c r="E11992" s="19" t="str">
        <f t="shared" si="187"/>
        <v>lastthingonmymind</v>
      </c>
    </row>
    <row r="11993" spans="1:5" ht="14.25" hidden="1" customHeight="1" x14ac:dyDescent="0.2">
      <c r="A11993" s="21" t="s">
        <v>25213</v>
      </c>
      <c r="B11993" s="21" t="s">
        <v>19215</v>
      </c>
      <c r="C11993" s="21" t="s">
        <v>19197</v>
      </c>
      <c r="D11993" s="21" t="s">
        <v>19933</v>
      </c>
      <c r="E11993" s="19" t="str">
        <f t="shared" si="187"/>
        <v>love'sgotaholdofmyheart</v>
      </c>
    </row>
    <row r="11994" spans="1:5" ht="14.25" hidden="1" customHeight="1" x14ac:dyDescent="0.2">
      <c r="A11994" s="21" t="s">
        <v>25214</v>
      </c>
      <c r="B11994" s="21" t="s">
        <v>19218</v>
      </c>
      <c r="C11994" s="21" t="s">
        <v>19197</v>
      </c>
      <c r="D11994" s="21" t="s">
        <v>19933</v>
      </c>
      <c r="E11994" s="19" t="str">
        <f t="shared" si="187"/>
        <v>sayyou'llbemine</v>
      </c>
    </row>
    <row r="11995" spans="1:5" ht="14.25" hidden="1" customHeight="1" x14ac:dyDescent="0.2">
      <c r="A11995" s="21" t="s">
        <v>25215</v>
      </c>
      <c r="B11995" s="21" t="s">
        <v>10627</v>
      </c>
      <c r="C11995" s="21" t="s">
        <v>19197</v>
      </c>
      <c r="D11995" s="21" t="s">
        <v>19933</v>
      </c>
      <c r="E11995" s="19" t="str">
        <f t="shared" si="187"/>
        <v>stomp</v>
      </c>
    </row>
    <row r="11996" spans="1:5" ht="14.25" hidden="1" customHeight="1" x14ac:dyDescent="0.2">
      <c r="A11996" s="21" t="s">
        <v>25216</v>
      </c>
      <c r="B11996" s="21" t="s">
        <v>19221</v>
      </c>
      <c r="C11996" s="21" t="s">
        <v>19197</v>
      </c>
      <c r="D11996" s="21" t="s">
        <v>19933</v>
      </c>
      <c r="E11996" s="19" t="str">
        <f t="shared" si="187"/>
        <v>summeroflove</v>
      </c>
    </row>
    <row r="11997" spans="1:5" ht="14.25" hidden="1" customHeight="1" x14ac:dyDescent="0.2">
      <c r="A11997" s="21" t="s">
        <v>25217</v>
      </c>
      <c r="B11997" s="21" t="s">
        <v>19223</v>
      </c>
      <c r="C11997" s="21" t="s">
        <v>19197</v>
      </c>
      <c r="D11997" s="21" t="s">
        <v>19933</v>
      </c>
      <c r="E11997" s="19" t="str">
        <f t="shared" si="187"/>
        <v>thewayyoumakemefeel</v>
      </c>
    </row>
    <row r="11998" spans="1:5" ht="14.25" hidden="1" customHeight="1" x14ac:dyDescent="0.2">
      <c r="A11998" s="21" t="s">
        <v>25218</v>
      </c>
      <c r="B11998" s="21" t="s">
        <v>4834</v>
      </c>
      <c r="C11998" s="21" t="s">
        <v>19197</v>
      </c>
      <c r="D11998" s="21" t="s">
        <v>19933</v>
      </c>
      <c r="E11998" s="19" t="str">
        <f t="shared" si="187"/>
        <v>tragedy</v>
      </c>
    </row>
    <row r="11999" spans="1:5" ht="14.25" hidden="1" customHeight="1" x14ac:dyDescent="0.2">
      <c r="A11999" s="21" t="s">
        <v>25219</v>
      </c>
      <c r="B11999" s="21" t="s">
        <v>25220</v>
      </c>
      <c r="C11999" s="21" t="s">
        <v>19197</v>
      </c>
      <c r="D11999" s="21" t="s">
        <v>19933</v>
      </c>
      <c r="E11999" s="19" t="str">
        <f t="shared" si="187"/>
        <v>whenisaidgoodbye</v>
      </c>
    </row>
    <row r="12000" spans="1:5" ht="14.25" hidden="1" customHeight="1" x14ac:dyDescent="0.2">
      <c r="A12000" s="21" t="s">
        <v>25221</v>
      </c>
      <c r="B12000" s="21" t="s">
        <v>19228</v>
      </c>
      <c r="C12000" s="21" t="s">
        <v>19197</v>
      </c>
      <c r="D12000" s="21" t="s">
        <v>19933</v>
      </c>
      <c r="E12000" s="19" t="str">
        <f t="shared" si="187"/>
        <v>wordsarenotenough</v>
      </c>
    </row>
    <row r="12001" spans="1:5" ht="14.25" hidden="1" customHeight="1" x14ac:dyDescent="0.2">
      <c r="A12001" s="21" t="s">
        <v>25222</v>
      </c>
      <c r="B12001" s="21" t="s">
        <v>25223</v>
      </c>
      <c r="C12001" s="21" t="s">
        <v>19197</v>
      </c>
      <c r="D12001" s="21" t="s">
        <v>19933</v>
      </c>
      <c r="E12001" s="19" t="str">
        <f t="shared" si="187"/>
        <v>you'llbesorry</v>
      </c>
    </row>
    <row r="12002" spans="1:5" ht="14.25" hidden="1" customHeight="1" x14ac:dyDescent="0.2">
      <c r="A12002" s="21" t="s">
        <v>25224</v>
      </c>
      <c r="B12002" s="21" t="s">
        <v>16583</v>
      </c>
      <c r="C12002" s="21" t="s">
        <v>25225</v>
      </c>
      <c r="D12002" s="21" t="s">
        <v>19933</v>
      </c>
      <c r="E12002" s="19" t="str">
        <f t="shared" si="187"/>
        <v>thankabbaforthemusic</v>
      </c>
    </row>
    <row r="12003" spans="1:5" ht="14.25" hidden="1" customHeight="1" x14ac:dyDescent="0.2">
      <c r="A12003" s="21" t="s">
        <v>25226</v>
      </c>
      <c r="B12003" s="21" t="s">
        <v>25227</v>
      </c>
      <c r="C12003" s="21" t="s">
        <v>25228</v>
      </c>
      <c r="D12003" s="21" t="s">
        <v>19933</v>
      </c>
      <c r="E12003" s="19" t="str">
        <f t="shared" si="187"/>
        <v>stepitup</v>
      </c>
    </row>
    <row r="12004" spans="1:5" ht="14.25" hidden="1" customHeight="1" x14ac:dyDescent="0.2">
      <c r="A12004" s="21" t="s">
        <v>25229</v>
      </c>
      <c r="B12004" s="21" t="s">
        <v>19234</v>
      </c>
      <c r="C12004" s="21" t="s">
        <v>10352</v>
      </c>
      <c r="D12004" s="21" t="s">
        <v>19933</v>
      </c>
      <c r="E12004" s="19" t="str">
        <f t="shared" si="187"/>
        <v>dakota</v>
      </c>
    </row>
    <row r="12005" spans="1:5" ht="14.25" hidden="1" customHeight="1" x14ac:dyDescent="0.2">
      <c r="A12005" s="21" t="s">
        <v>25230</v>
      </c>
      <c r="B12005" s="21" t="s">
        <v>9789</v>
      </c>
      <c r="C12005" s="21" t="s">
        <v>10352</v>
      </c>
      <c r="D12005" s="21" t="s">
        <v>19933</v>
      </c>
      <c r="E12005" s="19" t="str">
        <f t="shared" si="187"/>
        <v>handbagsandgladrags</v>
      </c>
    </row>
    <row r="12006" spans="1:5" ht="14.25" hidden="1" customHeight="1" x14ac:dyDescent="0.2">
      <c r="A12006" s="21" t="s">
        <v>25231</v>
      </c>
      <c r="B12006" s="21" t="s">
        <v>12166</v>
      </c>
      <c r="C12006" s="21" t="s">
        <v>10352</v>
      </c>
      <c r="D12006" s="21" t="s">
        <v>19933</v>
      </c>
      <c r="E12006" s="19" t="str">
        <f t="shared" si="187"/>
        <v>haveaniceday</v>
      </c>
    </row>
    <row r="12007" spans="1:5" ht="14.25" hidden="1" customHeight="1" x14ac:dyDescent="0.2">
      <c r="A12007" s="21" t="s">
        <v>25232</v>
      </c>
      <c r="B12007" s="21" t="s">
        <v>1633</v>
      </c>
      <c r="C12007" s="21" t="s">
        <v>10352</v>
      </c>
      <c r="D12007" s="21" t="s">
        <v>19933</v>
      </c>
      <c r="E12007" s="19" t="str">
        <f t="shared" si="187"/>
        <v>maybetomorrow</v>
      </c>
    </row>
    <row r="12008" spans="1:5" ht="14.25" hidden="1" customHeight="1" x14ac:dyDescent="0.2">
      <c r="A12008" s="21" t="s">
        <v>25233</v>
      </c>
      <c r="B12008" s="21" t="s">
        <v>25234</v>
      </c>
      <c r="C12008" s="21" t="s">
        <v>25235</v>
      </c>
      <c r="D12008" s="21" t="s">
        <v>19933</v>
      </c>
      <c r="E12008" s="19" t="str">
        <f t="shared" si="187"/>
        <v>dancingtonight</v>
      </c>
    </row>
    <row r="12009" spans="1:5" ht="14.25" hidden="1" customHeight="1" x14ac:dyDescent="0.2">
      <c r="A12009" s="21" t="s">
        <v>25236</v>
      </c>
      <c r="B12009" s="21" t="s">
        <v>25237</v>
      </c>
      <c r="C12009" s="21" t="s">
        <v>25238</v>
      </c>
      <c r="D12009" s="21" t="s">
        <v>19933</v>
      </c>
      <c r="E12009" s="19" t="str">
        <f t="shared" si="187"/>
        <v>sugarforthesoul</v>
      </c>
    </row>
    <row r="12010" spans="1:5" ht="14.25" hidden="1" customHeight="1" x14ac:dyDescent="0.2">
      <c r="A12010" s="21" t="s">
        <v>25239</v>
      </c>
      <c r="B12010" s="21" t="s">
        <v>14473</v>
      </c>
      <c r="C12010" s="21" t="s">
        <v>19263</v>
      </c>
      <c r="D12010" s="21" t="s">
        <v>19933</v>
      </c>
      <c r="E12010" s="19" t="str">
        <f t="shared" si="187"/>
        <v>againstallodds</v>
      </c>
    </row>
    <row r="12011" spans="1:5" ht="14.25" hidden="1" customHeight="1" x14ac:dyDescent="0.2">
      <c r="A12011" s="21" t="s">
        <v>25240</v>
      </c>
      <c r="B12011" s="21" t="s">
        <v>25241</v>
      </c>
      <c r="C12011" s="21" t="s">
        <v>25242</v>
      </c>
      <c r="D12011" s="21" t="s">
        <v>19933</v>
      </c>
      <c r="E12011" s="19" t="str">
        <f t="shared" si="187"/>
        <v>goodmorningbeautiful</v>
      </c>
    </row>
    <row r="12012" spans="1:5" ht="14.25" hidden="1" customHeight="1" x14ac:dyDescent="0.2">
      <c r="A12012" s="21" t="s">
        <v>25243</v>
      </c>
      <c r="B12012" s="21" t="s">
        <v>25244</v>
      </c>
      <c r="C12012" s="21" t="s">
        <v>25245</v>
      </c>
      <c r="D12012" s="21" t="s">
        <v>19933</v>
      </c>
      <c r="E12012" s="19" t="str">
        <f t="shared" si="187"/>
        <v>you'dbesonicetocomehometo</v>
      </c>
    </row>
    <row r="12013" spans="1:5" ht="14.25" hidden="1" customHeight="1" x14ac:dyDescent="0.2">
      <c r="A12013" s="21" t="s">
        <v>25246</v>
      </c>
      <c r="B12013" s="21" t="s">
        <v>25247</v>
      </c>
      <c r="C12013" s="21" t="s">
        <v>25248</v>
      </c>
      <c r="D12013" s="21" t="s">
        <v>19933</v>
      </c>
      <c r="E12013" s="19" t="str">
        <f t="shared" si="187"/>
        <v>cinderella</v>
      </c>
    </row>
    <row r="12014" spans="1:5" ht="14.25" hidden="1" customHeight="1" x14ac:dyDescent="0.2">
      <c r="A12014" s="21" t="s">
        <v>25249</v>
      </c>
      <c r="B12014" s="21" t="s">
        <v>25250</v>
      </c>
      <c r="C12014" s="21" t="s">
        <v>10403</v>
      </c>
      <c r="D12014" s="21" t="s">
        <v>19933</v>
      </c>
      <c r="E12014" s="19" t="str">
        <f t="shared" si="187"/>
        <v>evie(part1-radiomix)</v>
      </c>
    </row>
    <row r="12015" spans="1:5" ht="14.25" hidden="1" customHeight="1" x14ac:dyDescent="0.2">
      <c r="A12015" s="21" t="s">
        <v>25251</v>
      </c>
      <c r="B12015" s="21" t="s">
        <v>25252</v>
      </c>
      <c r="C12015" s="21" t="s">
        <v>10403</v>
      </c>
      <c r="D12015" s="21" t="s">
        <v>19933</v>
      </c>
      <c r="E12015" s="19" t="str">
        <f t="shared" si="187"/>
        <v>eviefullversion-parts123</v>
      </c>
    </row>
    <row r="12016" spans="1:5" ht="14.25" hidden="1" customHeight="1" x14ac:dyDescent="0.2">
      <c r="A12016" s="21" t="s">
        <v>25253</v>
      </c>
      <c r="B12016" s="21" t="s">
        <v>25254</v>
      </c>
      <c r="C12016" s="21" t="s">
        <v>10407</v>
      </c>
      <c r="D12016" s="21" t="s">
        <v>19933</v>
      </c>
      <c r="E12016" s="19" t="str">
        <f t="shared" si="187"/>
        <v>desertrose(gsversion)</v>
      </c>
    </row>
    <row r="12017" spans="1:5" ht="14.25" hidden="1" customHeight="1" x14ac:dyDescent="0.2">
      <c r="A12017" s="21" t="s">
        <v>25255</v>
      </c>
      <c r="B12017" s="21" t="s">
        <v>25256</v>
      </c>
      <c r="C12017" s="21" t="s">
        <v>10407</v>
      </c>
      <c r="D12017" s="21" t="s">
        <v>19933</v>
      </c>
      <c r="E12017" s="19" t="str">
        <f t="shared" si="187"/>
        <v>ifieverlosemyfaithinyou</v>
      </c>
    </row>
    <row r="12018" spans="1:5" ht="14.25" hidden="1" customHeight="1" x14ac:dyDescent="0.2">
      <c r="A12018" s="21" t="s">
        <v>25257</v>
      </c>
      <c r="B12018" s="21" t="s">
        <v>25258</v>
      </c>
      <c r="C12018" s="21" t="s">
        <v>10407</v>
      </c>
      <c r="D12018" s="21" t="s">
        <v>19933</v>
      </c>
      <c r="E12018" s="19" t="str">
        <f t="shared" si="187"/>
        <v>practicalarrangement</v>
      </c>
    </row>
    <row r="12019" spans="1:5" ht="14.25" hidden="1" customHeight="1" x14ac:dyDescent="0.2">
      <c r="A12019" s="21" t="s">
        <v>25259</v>
      </c>
      <c r="B12019" s="21" t="s">
        <v>25260</v>
      </c>
      <c r="C12019" s="21" t="s">
        <v>10407</v>
      </c>
      <c r="D12019" s="21" t="s">
        <v>19933</v>
      </c>
      <c r="E12019" s="19" t="str">
        <f t="shared" si="187"/>
        <v>roxanne(unpluggedversion)</v>
      </c>
    </row>
    <row r="12020" spans="1:5" ht="14.25" hidden="1" customHeight="1" x14ac:dyDescent="0.2">
      <c r="A12020" s="21" t="s">
        <v>25261</v>
      </c>
      <c r="B12020" s="21" t="s">
        <v>25262</v>
      </c>
      <c r="C12020" s="21" t="s">
        <v>10407</v>
      </c>
      <c r="D12020" s="21" t="s">
        <v>19933</v>
      </c>
      <c r="E12020" s="19" t="str">
        <f t="shared" si="187"/>
        <v>sacredlove</v>
      </c>
    </row>
    <row r="12021" spans="1:5" ht="14.25" hidden="1" customHeight="1" x14ac:dyDescent="0.2">
      <c r="A12021" s="21" t="s">
        <v>25263</v>
      </c>
      <c r="B12021" s="21" t="s">
        <v>25264</v>
      </c>
      <c r="C12021" s="21" t="s">
        <v>10407</v>
      </c>
      <c r="D12021" s="21" t="s">
        <v>19933</v>
      </c>
      <c r="E12021" s="19" t="str">
        <f t="shared" si="187"/>
        <v>shewalksthisearth</v>
      </c>
    </row>
    <row r="12022" spans="1:5" ht="14.25" hidden="1" customHeight="1" x14ac:dyDescent="0.2">
      <c r="A12022" s="21" t="s">
        <v>25265</v>
      </c>
      <c r="B12022" s="21" t="s">
        <v>25266</v>
      </c>
      <c r="C12022" s="21" t="s">
        <v>10407</v>
      </c>
      <c r="D12022" s="21" t="s">
        <v>19933</v>
      </c>
      <c r="E12022" s="19" t="str">
        <f t="shared" si="187"/>
        <v>thehoundsofwinter</v>
      </c>
    </row>
    <row r="12023" spans="1:5" ht="14.25" hidden="1" customHeight="1" x14ac:dyDescent="0.2">
      <c r="A12023" s="21" t="s">
        <v>25267</v>
      </c>
      <c r="B12023" s="21" t="s">
        <v>25268</v>
      </c>
      <c r="C12023" s="21" t="s">
        <v>10407</v>
      </c>
      <c r="D12023" s="21" t="s">
        <v>19933</v>
      </c>
      <c r="E12023" s="19" t="str">
        <f t="shared" si="187"/>
        <v>it'sprobablyme</v>
      </c>
    </row>
    <row r="12024" spans="1:5" ht="14.25" hidden="1" customHeight="1" x14ac:dyDescent="0.2">
      <c r="A12024" s="21" t="s">
        <v>25269</v>
      </c>
      <c r="B12024" s="21" t="s">
        <v>25270</v>
      </c>
      <c r="C12024" s="21" t="s">
        <v>19276</v>
      </c>
      <c r="D12024" s="21" t="s">
        <v>19933</v>
      </c>
      <c r="E12024" s="19" t="str">
        <f t="shared" si="187"/>
        <v>beautifulones</v>
      </c>
    </row>
    <row r="12025" spans="1:5" ht="14.25" hidden="1" customHeight="1" x14ac:dyDescent="0.2">
      <c r="A12025" s="21" t="s">
        <v>25271</v>
      </c>
      <c r="B12025" s="21" t="s">
        <v>25272</v>
      </c>
      <c r="C12025" s="21" t="s">
        <v>10418</v>
      </c>
      <c r="D12025" s="21" t="s">
        <v>19933</v>
      </c>
      <c r="E12025" s="19" t="str">
        <f t="shared" si="187"/>
        <v>aboutyounow</v>
      </c>
    </row>
    <row r="12026" spans="1:5" ht="14.25" hidden="1" customHeight="1" x14ac:dyDescent="0.2">
      <c r="A12026" s="21" t="s">
        <v>25273</v>
      </c>
      <c r="B12026" s="21" t="s">
        <v>25274</v>
      </c>
      <c r="C12026" s="21" t="s">
        <v>10418</v>
      </c>
      <c r="D12026" s="21" t="s">
        <v>19933</v>
      </c>
      <c r="E12026" s="19" t="str">
        <f t="shared" si="187"/>
        <v>caughtinamoment</v>
      </c>
    </row>
    <row r="12027" spans="1:5" ht="14.25" hidden="1" customHeight="1" x14ac:dyDescent="0.2">
      <c r="A12027" s="21" t="s">
        <v>25275</v>
      </c>
      <c r="B12027" s="21" t="s">
        <v>446</v>
      </c>
      <c r="C12027" s="21" t="s">
        <v>10418</v>
      </c>
      <c r="D12027" s="21" t="s">
        <v>19933</v>
      </c>
      <c r="E12027" s="19" t="str">
        <f t="shared" si="187"/>
        <v>change</v>
      </c>
    </row>
    <row r="12028" spans="1:5" ht="14.25" hidden="1" customHeight="1" x14ac:dyDescent="0.2">
      <c r="A12028" s="21" t="s">
        <v>25276</v>
      </c>
      <c r="B12028" s="21" t="s">
        <v>25277</v>
      </c>
      <c r="C12028" s="21" t="s">
        <v>10418</v>
      </c>
      <c r="D12028" s="21" t="s">
        <v>19933</v>
      </c>
      <c r="E12028" s="19" t="str">
        <f t="shared" si="187"/>
        <v>denial</v>
      </c>
    </row>
    <row r="12029" spans="1:5" ht="14.25" hidden="1" customHeight="1" x14ac:dyDescent="0.2">
      <c r="A12029" s="21" t="s">
        <v>25278</v>
      </c>
      <c r="B12029" s="21" t="s">
        <v>6723</v>
      </c>
      <c r="C12029" s="21" t="s">
        <v>10418</v>
      </c>
      <c r="D12029" s="21" t="s">
        <v>19933</v>
      </c>
      <c r="E12029" s="19" t="str">
        <f t="shared" si="187"/>
        <v>easy</v>
      </c>
    </row>
    <row r="12030" spans="1:5" ht="14.25" hidden="1" customHeight="1" x14ac:dyDescent="0.2">
      <c r="A12030" s="21" t="s">
        <v>25279</v>
      </c>
      <c r="B12030" s="21" t="s">
        <v>25280</v>
      </c>
      <c r="C12030" s="21" t="s">
        <v>10418</v>
      </c>
      <c r="D12030" s="21" t="s">
        <v>19933</v>
      </c>
      <c r="E12030" s="19" t="str">
        <f t="shared" si="187"/>
        <v>followmehome</v>
      </c>
    </row>
    <row r="12031" spans="1:5" ht="14.25" hidden="1" customHeight="1" x14ac:dyDescent="0.2">
      <c r="A12031" s="21" t="s">
        <v>25281</v>
      </c>
      <c r="B12031" s="21" t="s">
        <v>25282</v>
      </c>
      <c r="C12031" s="21" t="s">
        <v>10418</v>
      </c>
      <c r="D12031" s="21" t="s">
        <v>19933</v>
      </c>
      <c r="E12031" s="19" t="str">
        <f t="shared" si="187"/>
        <v>freaklikeme</v>
      </c>
    </row>
    <row r="12032" spans="1:5" ht="14.25" hidden="1" customHeight="1" x14ac:dyDescent="0.2">
      <c r="A12032" s="21" t="s">
        <v>25283</v>
      </c>
      <c r="B12032" s="21" t="s">
        <v>18504</v>
      </c>
      <c r="C12032" s="21" t="s">
        <v>10418</v>
      </c>
      <c r="D12032" s="21" t="s">
        <v>19933</v>
      </c>
      <c r="E12032" s="19" t="str">
        <f t="shared" si="187"/>
        <v>girls</v>
      </c>
    </row>
    <row r="12033" spans="1:5" ht="14.25" hidden="1" customHeight="1" x14ac:dyDescent="0.2">
      <c r="A12033" s="21" t="s">
        <v>25284</v>
      </c>
      <c r="B12033" s="21" t="s">
        <v>25285</v>
      </c>
      <c r="C12033" s="21" t="s">
        <v>10418</v>
      </c>
      <c r="D12033" s="21" t="s">
        <v>19933</v>
      </c>
      <c r="E12033" s="19" t="str">
        <f t="shared" si="187"/>
        <v>holeinthehead</v>
      </c>
    </row>
    <row r="12034" spans="1:5" ht="14.25" hidden="1" customHeight="1" x14ac:dyDescent="0.2">
      <c r="A12034" s="21" t="s">
        <v>25286</v>
      </c>
      <c r="B12034" s="21" t="s">
        <v>10417</v>
      </c>
      <c r="C12034" s="21" t="s">
        <v>10418</v>
      </c>
      <c r="D12034" s="21" t="s">
        <v>19933</v>
      </c>
      <c r="E12034" s="19" t="str">
        <f t="shared" si="187"/>
        <v>inthemiddle</v>
      </c>
    </row>
    <row r="12035" spans="1:5" ht="14.25" hidden="1" customHeight="1" x14ac:dyDescent="0.2">
      <c r="A12035" s="21" t="s">
        <v>25287</v>
      </c>
      <c r="B12035" s="21" t="s">
        <v>15929</v>
      </c>
      <c r="C12035" s="21" t="s">
        <v>10418</v>
      </c>
      <c r="D12035" s="21" t="s">
        <v>19933</v>
      </c>
      <c r="E12035" s="19" t="str">
        <f t="shared" ref="E12035:E12098" si="188">LOWER(SUBSTITUTE(B12035, " ", ""))</f>
        <v>overload</v>
      </c>
    </row>
    <row r="12036" spans="1:5" ht="14.25" hidden="1" customHeight="1" x14ac:dyDescent="0.2">
      <c r="A12036" s="21" t="s">
        <v>25288</v>
      </c>
      <c r="B12036" s="21" t="s">
        <v>25289</v>
      </c>
      <c r="C12036" s="21" t="s">
        <v>10418</v>
      </c>
      <c r="D12036" s="21" t="s">
        <v>19933</v>
      </c>
      <c r="E12036" s="19" t="str">
        <f t="shared" si="188"/>
        <v>pushthebutton</v>
      </c>
    </row>
    <row r="12037" spans="1:5" ht="14.25" hidden="1" customHeight="1" x14ac:dyDescent="0.2">
      <c r="A12037" s="21" t="s">
        <v>25290</v>
      </c>
      <c r="B12037" s="21" t="s">
        <v>25291</v>
      </c>
      <c r="C12037" s="21" t="s">
        <v>10418</v>
      </c>
      <c r="D12037" s="21" t="s">
        <v>19933</v>
      </c>
      <c r="E12037" s="19" t="str">
        <f t="shared" si="188"/>
        <v>reddress</v>
      </c>
    </row>
    <row r="12038" spans="1:5" ht="14.25" hidden="1" customHeight="1" x14ac:dyDescent="0.2">
      <c r="A12038" s="21" t="s">
        <v>25292</v>
      </c>
      <c r="B12038" s="21" t="s">
        <v>25293</v>
      </c>
      <c r="C12038" s="21" t="s">
        <v>10418</v>
      </c>
      <c r="D12038" s="21" t="s">
        <v>19933</v>
      </c>
      <c r="E12038" s="19" t="str">
        <f t="shared" si="188"/>
        <v>roundround</v>
      </c>
    </row>
    <row r="12039" spans="1:5" ht="14.25" hidden="1" customHeight="1" x14ac:dyDescent="0.2">
      <c r="A12039" s="21" t="s">
        <v>25294</v>
      </c>
      <c r="B12039" s="21" t="s">
        <v>25295</v>
      </c>
      <c r="C12039" s="21" t="s">
        <v>10418</v>
      </c>
      <c r="D12039" s="21" t="s">
        <v>19933</v>
      </c>
      <c r="E12039" s="19" t="str">
        <f t="shared" si="188"/>
        <v>shape</v>
      </c>
    </row>
    <row r="12040" spans="1:5" ht="14.25" hidden="1" customHeight="1" x14ac:dyDescent="0.2">
      <c r="A12040" s="21" t="s">
        <v>25296</v>
      </c>
      <c r="B12040" s="21" t="s">
        <v>25297</v>
      </c>
      <c r="C12040" s="21" t="s">
        <v>10418</v>
      </c>
      <c r="D12040" s="21" t="s">
        <v>19933</v>
      </c>
      <c r="E12040" s="19" t="str">
        <f t="shared" si="188"/>
        <v>soulsound</v>
      </c>
    </row>
    <row r="12041" spans="1:5" ht="14.25" hidden="1" customHeight="1" x14ac:dyDescent="0.2">
      <c r="A12041" s="21" t="s">
        <v>25298</v>
      </c>
      <c r="B12041" s="21" t="s">
        <v>20784</v>
      </c>
      <c r="C12041" s="21" t="s">
        <v>10418</v>
      </c>
      <c r="D12041" s="21" t="s">
        <v>19933</v>
      </c>
      <c r="E12041" s="19" t="str">
        <f t="shared" si="188"/>
        <v>stronger</v>
      </c>
    </row>
    <row r="12042" spans="1:5" ht="14.25" hidden="1" customHeight="1" x14ac:dyDescent="0.2">
      <c r="A12042" s="21" t="s">
        <v>25299</v>
      </c>
      <c r="B12042" s="21" t="s">
        <v>25300</v>
      </c>
      <c r="C12042" s="21" t="s">
        <v>10418</v>
      </c>
      <c r="D12042" s="21" t="s">
        <v>19933</v>
      </c>
      <c r="E12042" s="19" t="str">
        <f t="shared" si="188"/>
        <v>toolostinyou</v>
      </c>
    </row>
    <row r="12043" spans="1:5" ht="14.25" hidden="1" customHeight="1" x14ac:dyDescent="0.2">
      <c r="A12043" s="21" t="s">
        <v>25301</v>
      </c>
      <c r="B12043" s="21" t="s">
        <v>25302</v>
      </c>
      <c r="C12043" s="21" t="s">
        <v>10418</v>
      </c>
      <c r="D12043" s="21" t="s">
        <v>19933</v>
      </c>
      <c r="E12043" s="19" t="str">
        <f t="shared" si="188"/>
        <v>toolostwithoutyou</v>
      </c>
    </row>
    <row r="12044" spans="1:5" ht="14.25" hidden="1" customHeight="1" x14ac:dyDescent="0.2">
      <c r="A12044" s="21" t="s">
        <v>25303</v>
      </c>
      <c r="B12044" s="21" t="s">
        <v>25304</v>
      </c>
      <c r="C12044" s="21" t="s">
        <v>10418</v>
      </c>
      <c r="D12044" s="21" t="s">
        <v>19933</v>
      </c>
      <c r="E12044" s="19" t="str">
        <f t="shared" si="188"/>
        <v>ugly</v>
      </c>
    </row>
    <row r="12045" spans="1:5" ht="14.25" hidden="1" customHeight="1" x14ac:dyDescent="0.2">
      <c r="A12045" s="21" t="s">
        <v>25305</v>
      </c>
      <c r="B12045" s="21" t="s">
        <v>25274</v>
      </c>
      <c r="C12045" s="21" t="s">
        <v>10418</v>
      </c>
      <c r="D12045" s="21" t="s">
        <v>19933</v>
      </c>
      <c r="E12045" s="19" t="str">
        <f t="shared" si="188"/>
        <v>caughtinamoment</v>
      </c>
    </row>
    <row r="12046" spans="1:5" ht="14.25" hidden="1" customHeight="1" x14ac:dyDescent="0.2">
      <c r="A12046" s="21" t="s">
        <v>25306</v>
      </c>
      <c r="B12046" s="21" t="s">
        <v>25282</v>
      </c>
      <c r="C12046" s="21" t="s">
        <v>10418</v>
      </c>
      <c r="D12046" s="21" t="s">
        <v>19933</v>
      </c>
      <c r="E12046" s="19" t="str">
        <f t="shared" si="188"/>
        <v>freaklikeme</v>
      </c>
    </row>
    <row r="12047" spans="1:5" ht="14.25" hidden="1" customHeight="1" x14ac:dyDescent="0.2">
      <c r="A12047" s="21" t="s">
        <v>25307</v>
      </c>
      <c r="B12047" s="21" t="s">
        <v>25308</v>
      </c>
      <c r="C12047" s="21" t="s">
        <v>10418</v>
      </c>
      <c r="D12047" s="21" t="s">
        <v>19933</v>
      </c>
      <c r="E12047" s="19" t="str">
        <f t="shared" si="188"/>
        <v>newyear</v>
      </c>
    </row>
    <row r="12048" spans="1:5" ht="14.25" hidden="1" customHeight="1" x14ac:dyDescent="0.2">
      <c r="A12048" s="21" t="s">
        <v>25309</v>
      </c>
      <c r="B12048" s="21" t="s">
        <v>25310</v>
      </c>
      <c r="C12048" s="21" t="s">
        <v>10418</v>
      </c>
      <c r="D12048" s="21" t="s">
        <v>19933</v>
      </c>
      <c r="E12048" s="19" t="str">
        <f t="shared" si="188"/>
        <v>overlord</v>
      </c>
    </row>
    <row r="12049" spans="1:5" ht="14.25" hidden="1" customHeight="1" x14ac:dyDescent="0.2">
      <c r="A12049" s="21" t="s">
        <v>25311</v>
      </c>
      <c r="B12049" s="21" t="s">
        <v>25291</v>
      </c>
      <c r="C12049" s="21" t="s">
        <v>10418</v>
      </c>
      <c r="D12049" s="21" t="s">
        <v>19933</v>
      </c>
      <c r="E12049" s="19" t="str">
        <f t="shared" si="188"/>
        <v>reddress</v>
      </c>
    </row>
    <row r="12050" spans="1:5" ht="14.25" hidden="1" customHeight="1" x14ac:dyDescent="0.2">
      <c r="A12050" s="21" t="s">
        <v>25312</v>
      </c>
      <c r="B12050" s="21" t="s">
        <v>25293</v>
      </c>
      <c r="C12050" s="21" t="s">
        <v>10418</v>
      </c>
      <c r="D12050" s="21" t="s">
        <v>19933</v>
      </c>
      <c r="E12050" s="19" t="str">
        <f t="shared" si="188"/>
        <v>roundround</v>
      </c>
    </row>
    <row r="12051" spans="1:5" ht="14.25" hidden="1" customHeight="1" x14ac:dyDescent="0.2">
      <c r="A12051" s="21" t="s">
        <v>25313</v>
      </c>
      <c r="B12051" s="21" t="s">
        <v>25295</v>
      </c>
      <c r="C12051" s="21" t="s">
        <v>10418</v>
      </c>
      <c r="D12051" s="21" t="s">
        <v>19933</v>
      </c>
      <c r="E12051" s="19" t="str">
        <f t="shared" si="188"/>
        <v>shape</v>
      </c>
    </row>
    <row r="12052" spans="1:5" ht="14.25" hidden="1" customHeight="1" x14ac:dyDescent="0.2">
      <c r="A12052" s="21" t="s">
        <v>25314</v>
      </c>
      <c r="B12052" s="21" t="s">
        <v>20784</v>
      </c>
      <c r="C12052" s="21" t="s">
        <v>10418</v>
      </c>
      <c r="D12052" s="21" t="s">
        <v>19933</v>
      </c>
      <c r="E12052" s="19" t="str">
        <f t="shared" si="188"/>
        <v>stronger</v>
      </c>
    </row>
    <row r="12053" spans="1:5" ht="14.25" hidden="1" customHeight="1" x14ac:dyDescent="0.2">
      <c r="A12053" s="21" t="s">
        <v>25315</v>
      </c>
      <c r="B12053" s="21" t="s">
        <v>25304</v>
      </c>
      <c r="C12053" s="21" t="s">
        <v>10418</v>
      </c>
      <c r="D12053" s="21" t="s">
        <v>19933</v>
      </c>
      <c r="E12053" s="19" t="str">
        <f t="shared" si="188"/>
        <v>ugly</v>
      </c>
    </row>
    <row r="12054" spans="1:5" ht="14.25" hidden="1" customHeight="1" x14ac:dyDescent="0.2">
      <c r="A12054" s="21" t="s">
        <v>25316</v>
      </c>
      <c r="B12054" s="21" t="s">
        <v>25317</v>
      </c>
      <c r="C12054" s="21" t="s">
        <v>25318</v>
      </c>
      <c r="D12054" s="21" t="s">
        <v>19933</v>
      </c>
      <c r="E12054" s="19" t="str">
        <f t="shared" si="188"/>
        <v>we'vegotagoodthinggoing</v>
      </c>
    </row>
    <row r="12055" spans="1:5" ht="14.25" hidden="1" customHeight="1" x14ac:dyDescent="0.2">
      <c r="A12055" s="21" t="s">
        <v>25319</v>
      </c>
      <c r="B12055" s="21" t="s">
        <v>19288</v>
      </c>
      <c r="C12055" s="21" t="s">
        <v>19286</v>
      </c>
      <c r="D12055" s="21" t="s">
        <v>19933</v>
      </c>
      <c r="E12055" s="19" t="str">
        <f t="shared" si="188"/>
        <v>fatlip</v>
      </c>
    </row>
    <row r="12056" spans="1:5" ht="14.25" hidden="1" customHeight="1" x14ac:dyDescent="0.2">
      <c r="A12056" s="21" t="s">
        <v>25320</v>
      </c>
      <c r="B12056" s="21" t="s">
        <v>13173</v>
      </c>
      <c r="C12056" s="21" t="s">
        <v>19286</v>
      </c>
      <c r="D12056" s="21" t="s">
        <v>19933</v>
      </c>
      <c r="E12056" s="19" t="str">
        <f t="shared" si="188"/>
        <v>intoodeep</v>
      </c>
    </row>
    <row r="12057" spans="1:5" ht="14.25" hidden="1" customHeight="1" x14ac:dyDescent="0.2">
      <c r="A12057" s="21" t="s">
        <v>25321</v>
      </c>
      <c r="B12057" s="21" t="s">
        <v>25322</v>
      </c>
      <c r="C12057" s="21" t="s">
        <v>25323</v>
      </c>
      <c r="D12057" s="21" t="s">
        <v>19933</v>
      </c>
      <c r="E12057" s="19" t="str">
        <f t="shared" si="188"/>
        <v>justbecause</v>
      </c>
    </row>
    <row r="12058" spans="1:5" ht="14.25" hidden="1" customHeight="1" x14ac:dyDescent="0.2">
      <c r="A12058" s="21" t="s">
        <v>25324</v>
      </c>
      <c r="B12058" s="21" t="s">
        <v>25325</v>
      </c>
      <c r="C12058" s="21" t="s">
        <v>25326</v>
      </c>
      <c r="D12058" s="21" t="s">
        <v>19933</v>
      </c>
      <c r="E12058" s="19" t="str">
        <f t="shared" si="188"/>
        <v>juxtaposedtoyou</v>
      </c>
    </row>
    <row r="12059" spans="1:5" ht="14.25" hidden="1" customHeight="1" x14ac:dyDescent="0.2">
      <c r="A12059" s="21" t="s">
        <v>25327</v>
      </c>
      <c r="B12059" s="21" t="s">
        <v>25328</v>
      </c>
      <c r="C12059" s="21" t="s">
        <v>10434</v>
      </c>
      <c r="D12059" s="21" t="s">
        <v>19933</v>
      </c>
      <c r="E12059" s="19" t="str">
        <f t="shared" si="188"/>
        <v>moving</v>
      </c>
    </row>
    <row r="12060" spans="1:5" ht="14.25" hidden="1" customHeight="1" x14ac:dyDescent="0.2">
      <c r="A12060" s="21" t="s">
        <v>25329</v>
      </c>
      <c r="B12060" s="21" t="s">
        <v>25330</v>
      </c>
      <c r="C12060" s="21" t="s">
        <v>10434</v>
      </c>
      <c r="D12060" s="21" t="s">
        <v>19933</v>
      </c>
      <c r="E12060" s="19" t="str">
        <f t="shared" si="188"/>
        <v>seenthelight</v>
      </c>
    </row>
    <row r="12061" spans="1:5" ht="14.25" hidden="1" customHeight="1" x14ac:dyDescent="0.2">
      <c r="A12061" s="21" t="s">
        <v>25331</v>
      </c>
      <c r="B12061" s="21" t="s">
        <v>24662</v>
      </c>
      <c r="C12061" s="21" t="s">
        <v>25332</v>
      </c>
      <c r="D12061" s="21" t="s">
        <v>19933</v>
      </c>
      <c r="E12061" s="19" t="str">
        <f t="shared" si="188"/>
        <v>starlight</v>
      </c>
    </row>
    <row r="12062" spans="1:5" ht="14.25" hidden="1" customHeight="1" x14ac:dyDescent="0.2">
      <c r="A12062" s="21" t="s">
        <v>25333</v>
      </c>
      <c r="B12062" s="21" t="s">
        <v>25334</v>
      </c>
      <c r="C12062" s="21" t="s">
        <v>25335</v>
      </c>
      <c r="D12062" s="21" t="s">
        <v>19933</v>
      </c>
      <c r="E12062" s="19" t="str">
        <f t="shared" si="188"/>
        <v>can'tcryhardenough</v>
      </c>
    </row>
    <row r="12063" spans="1:5" ht="14.25" hidden="1" customHeight="1" x14ac:dyDescent="0.2">
      <c r="A12063" s="21" t="s">
        <v>25336</v>
      </c>
      <c r="B12063" s="21" t="s">
        <v>5093</v>
      </c>
      <c r="C12063" s="21" t="s">
        <v>25337</v>
      </c>
      <c r="D12063" s="21" t="s">
        <v>19933</v>
      </c>
      <c r="E12063" s="19" t="str">
        <f t="shared" si="188"/>
        <v>wildhorses</v>
      </c>
    </row>
    <row r="12064" spans="1:5" ht="14.25" hidden="1" customHeight="1" x14ac:dyDescent="0.2">
      <c r="A12064" s="21" t="s">
        <v>25338</v>
      </c>
      <c r="B12064" s="21" t="s">
        <v>8363</v>
      </c>
      <c r="C12064" s="21" t="s">
        <v>25339</v>
      </c>
      <c r="D12064" s="21" t="s">
        <v>19933</v>
      </c>
      <c r="E12064" s="19" t="str">
        <f t="shared" si="188"/>
        <v>hurtssogood</v>
      </c>
    </row>
    <row r="12065" spans="1:5" ht="14.25" hidden="1" customHeight="1" x14ac:dyDescent="0.2">
      <c r="A12065" s="21" t="s">
        <v>25340</v>
      </c>
      <c r="B12065" s="21" t="s">
        <v>25341</v>
      </c>
      <c r="C12065" s="21" t="s">
        <v>613</v>
      </c>
      <c r="D12065" s="21" t="s">
        <v>19933</v>
      </c>
      <c r="E12065" s="19" t="str">
        <f t="shared" si="188"/>
        <v>nightrider'slament</v>
      </c>
    </row>
    <row r="12066" spans="1:5" ht="14.25" hidden="1" customHeight="1" x14ac:dyDescent="0.2">
      <c r="A12066" s="21" t="s">
        <v>25342</v>
      </c>
      <c r="B12066" s="21" t="s">
        <v>25343</v>
      </c>
      <c r="C12066" s="21" t="s">
        <v>19306</v>
      </c>
      <c r="D12066" s="21" t="s">
        <v>19933</v>
      </c>
      <c r="E12066" s="19" t="str">
        <f t="shared" si="188"/>
        <v>everythingsgonnabealright</v>
      </c>
    </row>
    <row r="12067" spans="1:5" ht="14.25" hidden="1" customHeight="1" x14ac:dyDescent="0.2">
      <c r="A12067" s="21" t="s">
        <v>25344</v>
      </c>
      <c r="B12067" s="21" t="s">
        <v>25345</v>
      </c>
      <c r="C12067" s="21" t="s">
        <v>25346</v>
      </c>
      <c r="D12067" s="21" t="s">
        <v>19933</v>
      </c>
      <c r="E12067" s="19" t="str">
        <f t="shared" si="188"/>
        <v>mormorskolonihavehus</v>
      </c>
    </row>
    <row r="12068" spans="1:5" ht="14.25" hidden="1" customHeight="1" x14ac:dyDescent="0.2">
      <c r="A12068" s="21" t="s">
        <v>25347</v>
      </c>
      <c r="B12068" s="21" t="s">
        <v>25348</v>
      </c>
      <c r="C12068" s="21" t="s">
        <v>25346</v>
      </c>
      <c r="D12068" s="21" t="s">
        <v>19933</v>
      </c>
      <c r="E12068" s="19" t="str">
        <f t="shared" si="188"/>
        <v>smilendesusie</v>
      </c>
    </row>
    <row r="12069" spans="1:5" ht="14.25" hidden="1" customHeight="1" x14ac:dyDescent="0.2">
      <c r="A12069" s="21" t="s">
        <v>25349</v>
      </c>
      <c r="B12069" s="21" t="s">
        <v>25350</v>
      </c>
      <c r="C12069" s="21" t="s">
        <v>25351</v>
      </c>
      <c r="D12069" s="21" t="s">
        <v>19933</v>
      </c>
      <c r="E12069" s="19" t="str">
        <f t="shared" si="188"/>
        <v>sexonthebeach</v>
      </c>
    </row>
    <row r="12070" spans="1:5" ht="14.25" hidden="1" customHeight="1" x14ac:dyDescent="0.2">
      <c r="A12070" s="21" t="s">
        <v>25352</v>
      </c>
      <c r="B12070" s="21" t="s">
        <v>25350</v>
      </c>
      <c r="C12070" s="21" t="s">
        <v>25351</v>
      </c>
      <c r="D12070" s="21" t="s">
        <v>19933</v>
      </c>
      <c r="E12070" s="19" t="str">
        <f t="shared" si="188"/>
        <v>sexonthebeach</v>
      </c>
    </row>
    <row r="12071" spans="1:5" ht="14.25" hidden="1" customHeight="1" x14ac:dyDescent="0.2">
      <c r="A12071" s="21" t="s">
        <v>25353</v>
      </c>
      <c r="B12071" s="21" t="s">
        <v>25354</v>
      </c>
      <c r="C12071" s="21" t="s">
        <v>25355</v>
      </c>
      <c r="D12071" s="21" t="s">
        <v>19933</v>
      </c>
      <c r="E12071" s="19" t="str">
        <f t="shared" si="188"/>
        <v>urdelicious</v>
      </c>
    </row>
    <row r="12072" spans="1:5" ht="14.25" hidden="1" customHeight="1" x14ac:dyDescent="0.2">
      <c r="A12072" s="21" t="s">
        <v>25356</v>
      </c>
      <c r="B12072" s="21" t="s">
        <v>25357</v>
      </c>
      <c r="C12072" s="21" t="s">
        <v>25358</v>
      </c>
      <c r="D12072" s="21" t="s">
        <v>19933</v>
      </c>
      <c r="E12072" s="19" t="str">
        <f t="shared" si="188"/>
        <v>partylikebackintheday</v>
      </c>
    </row>
    <row r="12073" spans="1:5" ht="14.25" hidden="1" customHeight="1" x14ac:dyDescent="0.2">
      <c r="A12073" s="21" t="s">
        <v>25359</v>
      </c>
      <c r="B12073" s="21" t="s">
        <v>25360</v>
      </c>
      <c r="C12073" s="21" t="s">
        <v>25361</v>
      </c>
      <c r="D12073" s="21" t="s">
        <v>19933</v>
      </c>
      <c r="E12073" s="19" t="str">
        <f t="shared" si="188"/>
        <v>scratchmyback</v>
      </c>
    </row>
    <row r="12074" spans="1:5" ht="14.25" hidden="1" customHeight="1" x14ac:dyDescent="0.2">
      <c r="A12074" s="21" t="s">
        <v>25362</v>
      </c>
      <c r="B12074" s="21" t="s">
        <v>25363</v>
      </c>
      <c r="C12074" s="21" t="s">
        <v>710</v>
      </c>
      <c r="D12074" s="21" t="s">
        <v>19933</v>
      </c>
      <c r="E12074" s="19" t="str">
        <f t="shared" si="188"/>
        <v>beautifulworld</v>
      </c>
    </row>
    <row r="12075" spans="1:5" ht="14.25" hidden="1" customHeight="1" x14ac:dyDescent="0.2">
      <c r="A12075" s="21" t="s">
        <v>25364</v>
      </c>
      <c r="B12075" s="21" t="s">
        <v>20874</v>
      </c>
      <c r="C12075" s="21" t="s">
        <v>710</v>
      </c>
      <c r="D12075" s="21" t="s">
        <v>19933</v>
      </c>
      <c r="E12075" s="19" t="str">
        <f t="shared" si="188"/>
        <v>hello</v>
      </c>
    </row>
    <row r="12076" spans="1:5" ht="14.25" hidden="1" customHeight="1" x14ac:dyDescent="0.2">
      <c r="A12076" s="21" t="s">
        <v>25365</v>
      </c>
      <c r="B12076" s="21" t="s">
        <v>25366</v>
      </c>
      <c r="C12076" s="21" t="s">
        <v>710</v>
      </c>
      <c r="D12076" s="21" t="s">
        <v>19933</v>
      </c>
      <c r="E12076" s="19" t="str">
        <f t="shared" si="188"/>
        <v>likeineverlovedyouatall</v>
      </c>
    </row>
    <row r="12077" spans="1:5" ht="14.25" hidden="1" customHeight="1" x14ac:dyDescent="0.2">
      <c r="A12077" s="21" t="s">
        <v>25367</v>
      </c>
      <c r="B12077" s="21" t="s">
        <v>13309</v>
      </c>
      <c r="C12077" s="21" t="s">
        <v>710</v>
      </c>
      <c r="D12077" s="21" t="s">
        <v>19933</v>
      </c>
      <c r="E12077" s="19" t="str">
        <f t="shared" si="188"/>
        <v>patience</v>
      </c>
    </row>
    <row r="12078" spans="1:5" ht="14.25" hidden="1" customHeight="1" x14ac:dyDescent="0.2">
      <c r="A12078" s="21" t="s">
        <v>25368</v>
      </c>
      <c r="B12078" s="21" t="s">
        <v>25369</v>
      </c>
      <c r="C12078" s="21" t="s">
        <v>710</v>
      </c>
      <c r="D12078" s="21" t="s">
        <v>19933</v>
      </c>
      <c r="E12078" s="19" t="str">
        <f t="shared" si="188"/>
        <v>reachout</v>
      </c>
    </row>
    <row r="12079" spans="1:5" ht="14.25" hidden="1" customHeight="1" x14ac:dyDescent="0.2">
      <c r="A12079" s="21" t="s">
        <v>25370</v>
      </c>
      <c r="B12079" s="21" t="s">
        <v>25371</v>
      </c>
      <c r="C12079" s="21" t="s">
        <v>710</v>
      </c>
      <c r="D12079" s="21" t="s">
        <v>19933</v>
      </c>
      <c r="E12079" s="19" t="str">
        <f t="shared" si="188"/>
        <v>ruletheworld</v>
      </c>
    </row>
    <row r="12080" spans="1:5" ht="14.25" hidden="1" customHeight="1" x14ac:dyDescent="0.2">
      <c r="A12080" s="21" t="s">
        <v>25372</v>
      </c>
      <c r="B12080" s="21" t="s">
        <v>16241</v>
      </c>
      <c r="C12080" s="21" t="s">
        <v>710</v>
      </c>
      <c r="D12080" s="21" t="s">
        <v>19933</v>
      </c>
      <c r="E12080" s="19" t="str">
        <f t="shared" si="188"/>
        <v>shine</v>
      </c>
    </row>
    <row r="12081" spans="1:5" ht="14.25" hidden="1" customHeight="1" x14ac:dyDescent="0.2">
      <c r="A12081" s="21" t="s">
        <v>25373</v>
      </c>
      <c r="B12081" s="21" t="s">
        <v>19339</v>
      </c>
      <c r="C12081" s="21" t="s">
        <v>19340</v>
      </c>
      <c r="D12081" s="21" t="s">
        <v>19933</v>
      </c>
      <c r="E12081" s="19" t="str">
        <f t="shared" si="188"/>
        <v>she'ssohigh</v>
      </c>
    </row>
    <row r="12082" spans="1:5" ht="14.25" hidden="1" customHeight="1" x14ac:dyDescent="0.2">
      <c r="A12082" s="21" t="s">
        <v>25374</v>
      </c>
      <c r="B12082" s="21" t="s">
        <v>25375</v>
      </c>
      <c r="C12082" s="21" t="s">
        <v>25376</v>
      </c>
      <c r="D12082" s="21" t="s">
        <v>19933</v>
      </c>
      <c r="E12082" s="19" t="str">
        <f t="shared" si="188"/>
        <v>whateverwillbe</v>
      </c>
    </row>
    <row r="12083" spans="1:5" ht="14.25" hidden="1" customHeight="1" x14ac:dyDescent="0.2">
      <c r="A12083" s="21" t="s">
        <v>25377</v>
      </c>
      <c r="B12083" s="21" t="s">
        <v>25378</v>
      </c>
      <c r="C12083" s="21" t="s">
        <v>25379</v>
      </c>
      <c r="D12083" s="21" t="s">
        <v>19933</v>
      </c>
      <c r="E12083" s="19" t="str">
        <f t="shared" si="188"/>
        <v>ifyoubuythisrecord</v>
      </c>
    </row>
    <row r="12084" spans="1:5" ht="14.25" hidden="1" customHeight="1" x14ac:dyDescent="0.2">
      <c r="A12084" s="21" t="s">
        <v>25380</v>
      </c>
      <c r="B12084" s="21" t="s">
        <v>25381</v>
      </c>
      <c r="C12084" s="21" t="s">
        <v>25382</v>
      </c>
      <c r="D12084" s="21" t="s">
        <v>19933</v>
      </c>
      <c r="E12084" s="19" t="str">
        <f t="shared" si="188"/>
        <v>i'mfeelinglikesunshine</v>
      </c>
    </row>
    <row r="12085" spans="1:5" ht="14.25" hidden="1" customHeight="1" x14ac:dyDescent="0.2">
      <c r="A12085" s="21" t="s">
        <v>25383</v>
      </c>
      <c r="B12085" s="21" t="s">
        <v>25384</v>
      </c>
      <c r="C12085" s="21" t="s">
        <v>25385</v>
      </c>
      <c r="D12085" s="21" t="s">
        <v>19933</v>
      </c>
      <c r="E12085" s="19" t="str">
        <f t="shared" si="188"/>
        <v>pressurized</v>
      </c>
    </row>
    <row r="12086" spans="1:5" ht="14.25" hidden="1" customHeight="1" x14ac:dyDescent="0.2">
      <c r="A12086" s="21" t="s">
        <v>25386</v>
      </c>
      <c r="B12086" s="21" t="s">
        <v>11812</v>
      </c>
      <c r="C12086" s="21" t="s">
        <v>25387</v>
      </c>
      <c r="D12086" s="21" t="s">
        <v>19933</v>
      </c>
      <c r="E12086" s="19" t="str">
        <f t="shared" si="188"/>
        <v>poison</v>
      </c>
    </row>
    <row r="12087" spans="1:5" ht="14.25" hidden="1" customHeight="1" x14ac:dyDescent="0.2">
      <c r="A12087" s="21" t="s">
        <v>25388</v>
      </c>
      <c r="B12087" s="21" t="s">
        <v>25389</v>
      </c>
      <c r="C12087" s="21" t="s">
        <v>19354</v>
      </c>
      <c r="D12087" s="21" t="s">
        <v>19933</v>
      </c>
      <c r="E12087" s="19" t="str">
        <f t="shared" si="188"/>
        <v>canyoufeel</v>
      </c>
    </row>
    <row r="12088" spans="1:5" ht="14.25" hidden="1" customHeight="1" x14ac:dyDescent="0.2">
      <c r="A12088" s="21" t="s">
        <v>25390</v>
      </c>
      <c r="B12088" s="21" t="s">
        <v>25391</v>
      </c>
      <c r="C12088" s="21" t="s">
        <v>19354</v>
      </c>
      <c r="D12088" s="21" t="s">
        <v>19933</v>
      </c>
      <c r="E12088" s="19" t="str">
        <f t="shared" si="188"/>
        <v>creepin'upslowly</v>
      </c>
    </row>
    <row r="12089" spans="1:5" ht="14.25" hidden="1" customHeight="1" x14ac:dyDescent="0.2">
      <c r="A12089" s="21" t="s">
        <v>25392</v>
      </c>
      <c r="B12089" s="21" t="s">
        <v>25393</v>
      </c>
      <c r="C12089" s="21" t="s">
        <v>19354</v>
      </c>
      <c r="D12089" s="21" t="s">
        <v>19933</v>
      </c>
      <c r="E12089" s="19" t="str">
        <f t="shared" si="188"/>
        <v>getset</v>
      </c>
    </row>
    <row r="12090" spans="1:5" ht="14.25" hidden="1" customHeight="1" x14ac:dyDescent="0.2">
      <c r="A12090" s="21" t="s">
        <v>25394</v>
      </c>
      <c r="B12090" s="21" t="s">
        <v>25395</v>
      </c>
      <c r="C12090" s="21" t="s">
        <v>450</v>
      </c>
      <c r="D12090" s="21" t="s">
        <v>19933</v>
      </c>
      <c r="E12090" s="19" t="str">
        <f t="shared" si="188"/>
        <v>fifteen</v>
      </c>
    </row>
    <row r="12091" spans="1:5" ht="14.25" hidden="1" customHeight="1" x14ac:dyDescent="0.2">
      <c r="A12091" s="21" t="s">
        <v>25396</v>
      </c>
      <c r="B12091" s="21" t="s">
        <v>5748</v>
      </c>
      <c r="C12091" s="21" t="s">
        <v>450</v>
      </c>
      <c r="D12091" s="21" t="s">
        <v>19933</v>
      </c>
      <c r="E12091" s="19" t="str">
        <f t="shared" si="188"/>
        <v>lovestory</v>
      </c>
    </row>
    <row r="12092" spans="1:5" ht="14.25" hidden="1" customHeight="1" x14ac:dyDescent="0.2">
      <c r="A12092" s="21" t="s">
        <v>25397</v>
      </c>
      <c r="B12092" s="21" t="s">
        <v>25398</v>
      </c>
      <c r="C12092" s="21" t="s">
        <v>450</v>
      </c>
      <c r="D12092" s="21" t="s">
        <v>19933</v>
      </c>
      <c r="E12092" s="19" t="str">
        <f t="shared" si="188"/>
        <v>oursong</v>
      </c>
    </row>
    <row r="12093" spans="1:5" ht="14.25" hidden="1" customHeight="1" x14ac:dyDescent="0.2">
      <c r="A12093" s="21" t="s">
        <v>25399</v>
      </c>
      <c r="B12093" s="21" t="s">
        <v>25400</v>
      </c>
      <c r="C12093" s="21" t="s">
        <v>450</v>
      </c>
      <c r="D12093" s="21" t="s">
        <v>19933</v>
      </c>
      <c r="E12093" s="19" t="str">
        <f t="shared" si="188"/>
        <v>todaywasafairytale</v>
      </c>
    </row>
    <row r="12094" spans="1:5" ht="14.25" hidden="1" customHeight="1" x14ac:dyDescent="0.2">
      <c r="A12094" s="21" t="s">
        <v>25401</v>
      </c>
      <c r="B12094" s="21" t="s">
        <v>25402</v>
      </c>
      <c r="C12094" s="21" t="s">
        <v>450</v>
      </c>
      <c r="D12094" s="21" t="s">
        <v>19933</v>
      </c>
      <c r="E12094" s="19" t="str">
        <f t="shared" si="188"/>
        <v>whitehorse</v>
      </c>
    </row>
    <row r="12095" spans="1:5" ht="14.25" hidden="1" customHeight="1" x14ac:dyDescent="0.2">
      <c r="A12095" s="21" t="s">
        <v>25403</v>
      </c>
      <c r="B12095" s="21" t="s">
        <v>25404</v>
      </c>
      <c r="C12095" s="21" t="s">
        <v>450</v>
      </c>
      <c r="D12095" s="21" t="s">
        <v>19933</v>
      </c>
      <c r="E12095" s="19" t="str">
        <f t="shared" si="188"/>
        <v>youbelongwithme</v>
      </c>
    </row>
    <row r="12096" spans="1:5" ht="14.25" hidden="1" customHeight="1" x14ac:dyDescent="0.2">
      <c r="A12096" s="21" t="s">
        <v>25405</v>
      </c>
      <c r="B12096" s="21" t="s">
        <v>15196</v>
      </c>
      <c r="C12096" s="21" t="s">
        <v>15188</v>
      </c>
      <c r="D12096" s="21" t="s">
        <v>19933</v>
      </c>
      <c r="E12096" s="19" t="str">
        <f t="shared" si="188"/>
        <v>headoverheels</v>
      </c>
    </row>
    <row r="12097" spans="1:5" ht="14.25" hidden="1" customHeight="1" x14ac:dyDescent="0.2">
      <c r="A12097" s="21" t="s">
        <v>25406</v>
      </c>
      <c r="B12097" s="21" t="s">
        <v>25407</v>
      </c>
      <c r="C12097" s="21" t="s">
        <v>25408</v>
      </c>
      <c r="D12097" s="21" t="s">
        <v>19933</v>
      </c>
      <c r="E12097" s="19" t="str">
        <f t="shared" si="188"/>
        <v>tribute</v>
      </c>
    </row>
    <row r="12098" spans="1:5" ht="14.25" hidden="1" customHeight="1" x14ac:dyDescent="0.2">
      <c r="A12098" s="21" t="s">
        <v>25409</v>
      </c>
      <c r="B12098" s="21" t="s">
        <v>25410</v>
      </c>
      <c r="C12098" s="21" t="s">
        <v>25408</v>
      </c>
      <c r="D12098" s="21" t="s">
        <v>19933</v>
      </c>
      <c r="E12098" s="19" t="str">
        <f t="shared" si="188"/>
        <v>wonderboy</v>
      </c>
    </row>
    <row r="12099" spans="1:5" ht="14.25" hidden="1" customHeight="1" x14ac:dyDescent="0.2">
      <c r="A12099" s="21" t="s">
        <v>25411</v>
      </c>
      <c r="B12099" s="21" t="s">
        <v>4427</v>
      </c>
      <c r="C12099" s="21" t="s">
        <v>25412</v>
      </c>
      <c r="D12099" s="21" t="s">
        <v>19933</v>
      </c>
      <c r="E12099" s="19" t="str">
        <f t="shared" ref="E12099:E12162" si="189">LOWER(SUBSTITUTE(B12099, " ", ""))</f>
        <v>iwanttoholdyourhand</v>
      </c>
    </row>
    <row r="12100" spans="1:5" ht="14.25" hidden="1" customHeight="1" x14ac:dyDescent="0.2">
      <c r="A12100" s="21" t="s">
        <v>25413</v>
      </c>
      <c r="B12100" s="21" t="s">
        <v>25414</v>
      </c>
      <c r="C12100" s="21" t="s">
        <v>25415</v>
      </c>
      <c r="D12100" s="21" t="s">
        <v>19933</v>
      </c>
      <c r="E12100" s="19" t="str">
        <f t="shared" si="189"/>
        <v>mayotosanantone</v>
      </c>
    </row>
    <row r="12101" spans="1:5" ht="14.25" hidden="1" customHeight="1" x14ac:dyDescent="0.2">
      <c r="A12101" s="21" t="s">
        <v>25416</v>
      </c>
      <c r="B12101" s="21" t="s">
        <v>25417</v>
      </c>
      <c r="C12101" s="21" t="s">
        <v>25418</v>
      </c>
      <c r="D12101" s="21" t="s">
        <v>19933</v>
      </c>
      <c r="E12101" s="19" t="str">
        <f t="shared" si="189"/>
        <v>herecomessummer</v>
      </c>
    </row>
    <row r="12102" spans="1:5" ht="14.25" hidden="1" customHeight="1" x14ac:dyDescent="0.2">
      <c r="A12102" s="21" t="s">
        <v>25419</v>
      </c>
      <c r="B12102" s="21" t="s">
        <v>25420</v>
      </c>
      <c r="C12102" s="21" t="s">
        <v>25421</v>
      </c>
      <c r="D12102" s="21" t="s">
        <v>19933</v>
      </c>
      <c r="E12102" s="19" t="str">
        <f t="shared" si="189"/>
        <v>thesecondyousleep(iwatchyoufadeaway)</v>
      </c>
    </row>
    <row r="12103" spans="1:5" ht="14.25" hidden="1" customHeight="1" x14ac:dyDescent="0.2">
      <c r="A12103" s="21" t="s">
        <v>25422</v>
      </c>
      <c r="B12103" s="21" t="s">
        <v>15219</v>
      </c>
      <c r="C12103" s="21" t="s">
        <v>294</v>
      </c>
      <c r="D12103" s="21" t="s">
        <v>19933</v>
      </c>
      <c r="E12103" s="19" t="str">
        <f t="shared" si="189"/>
        <v>getaway</v>
      </c>
    </row>
    <row r="12104" spans="1:5" ht="14.25" hidden="1" customHeight="1" x14ac:dyDescent="0.2">
      <c r="A12104" s="21" t="s">
        <v>25423</v>
      </c>
      <c r="B12104" s="21" t="s">
        <v>25424</v>
      </c>
      <c r="C12104" s="21" t="s">
        <v>294</v>
      </c>
      <c r="D12104" s="21" t="s">
        <v>19933</v>
      </c>
      <c r="E12104" s="19" t="str">
        <f t="shared" si="189"/>
        <v>idon'twantalover2001</v>
      </c>
    </row>
    <row r="12105" spans="1:5" ht="14.25" hidden="1" customHeight="1" x14ac:dyDescent="0.2">
      <c r="A12105" s="21" t="s">
        <v>25425</v>
      </c>
      <c r="B12105" s="21" t="s">
        <v>15222</v>
      </c>
      <c r="C12105" s="21" t="s">
        <v>294</v>
      </c>
      <c r="D12105" s="21" t="s">
        <v>19933</v>
      </c>
      <c r="E12105" s="19" t="str">
        <f t="shared" si="189"/>
        <v>indemand</v>
      </c>
    </row>
    <row r="12106" spans="1:5" ht="14.25" hidden="1" customHeight="1" x14ac:dyDescent="0.2">
      <c r="A12106" s="21" t="s">
        <v>25426</v>
      </c>
      <c r="B12106" s="21" t="s">
        <v>25427</v>
      </c>
      <c r="C12106" s="21" t="s">
        <v>294</v>
      </c>
      <c r="D12106" s="21" t="s">
        <v>19933</v>
      </c>
      <c r="E12106" s="19" t="str">
        <f t="shared" si="189"/>
        <v>innersmile</v>
      </c>
    </row>
    <row r="12107" spans="1:5" ht="14.25" hidden="1" customHeight="1" x14ac:dyDescent="0.2">
      <c r="A12107" s="21" t="s">
        <v>25428</v>
      </c>
      <c r="B12107" s="21" t="s">
        <v>293</v>
      </c>
      <c r="C12107" s="21" t="s">
        <v>294</v>
      </c>
      <c r="D12107" s="21" t="s">
        <v>19933</v>
      </c>
      <c r="E12107" s="19" t="str">
        <f t="shared" si="189"/>
        <v>summerson</v>
      </c>
    </row>
    <row r="12108" spans="1:5" ht="14.25" hidden="1" customHeight="1" x14ac:dyDescent="0.2">
      <c r="A12108" s="21" t="s">
        <v>25429</v>
      </c>
      <c r="B12108" s="21" t="s">
        <v>15234</v>
      </c>
      <c r="C12108" s="21" t="s">
        <v>294</v>
      </c>
      <c r="D12108" s="21" t="s">
        <v>19933</v>
      </c>
      <c r="E12108" s="19" t="str">
        <f t="shared" si="189"/>
        <v>whenwearetogether</v>
      </c>
    </row>
    <row r="12109" spans="1:5" ht="14.25" hidden="1" customHeight="1" x14ac:dyDescent="0.2">
      <c r="A12109" s="21" t="s">
        <v>25430</v>
      </c>
      <c r="B12109" s="21" t="s">
        <v>25431</v>
      </c>
      <c r="C12109" s="21" t="s">
        <v>25432</v>
      </c>
      <c r="D12109" s="21" t="s">
        <v>19933</v>
      </c>
      <c r="E12109" s="19" t="str">
        <f t="shared" si="189"/>
        <v>sleep</v>
      </c>
    </row>
    <row r="12110" spans="1:5" ht="14.25" hidden="1" customHeight="1" x14ac:dyDescent="0.2">
      <c r="A12110" s="21" t="s">
        <v>25433</v>
      </c>
      <c r="B12110" s="21" t="s">
        <v>19395</v>
      </c>
      <c r="C12110" s="21" t="s">
        <v>25434</v>
      </c>
      <c r="D12110" s="21" t="s">
        <v>19933</v>
      </c>
      <c r="E12110" s="19" t="str">
        <f t="shared" si="189"/>
        <v>dumb</v>
      </c>
    </row>
    <row r="12111" spans="1:5" ht="14.25" hidden="1" customHeight="1" x14ac:dyDescent="0.2">
      <c r="A12111" s="21" t="s">
        <v>25435</v>
      </c>
      <c r="B12111" s="21" t="s">
        <v>11665</v>
      </c>
      <c r="C12111" s="21" t="s">
        <v>25434</v>
      </c>
      <c r="D12111" s="21" t="s">
        <v>19933</v>
      </c>
      <c r="E12111" s="19" t="str">
        <f t="shared" si="189"/>
        <v>teardrops</v>
      </c>
    </row>
    <row r="12112" spans="1:5" ht="14.25" hidden="1" customHeight="1" x14ac:dyDescent="0.2">
      <c r="A12112" s="21" t="s">
        <v>25436</v>
      </c>
      <c r="B12112" s="21" t="s">
        <v>25437</v>
      </c>
      <c r="C12112" s="21" t="s">
        <v>25438</v>
      </c>
      <c r="D12112" s="21" t="s">
        <v>19933</v>
      </c>
      <c r="E12112" s="19" t="str">
        <f t="shared" si="189"/>
        <v>onmyknees</v>
      </c>
    </row>
    <row r="12113" spans="1:5" ht="14.25" hidden="1" customHeight="1" x14ac:dyDescent="0.2">
      <c r="A12113" s="21" t="s">
        <v>25439</v>
      </c>
      <c r="B12113" s="21" t="s">
        <v>25440</v>
      </c>
      <c r="C12113" s="21" t="s">
        <v>25441</v>
      </c>
      <c r="D12113" s="21" t="s">
        <v>19933</v>
      </c>
      <c r="E12113" s="19" t="str">
        <f t="shared" si="189"/>
        <v>woohoo</v>
      </c>
    </row>
    <row r="12114" spans="1:5" ht="14.25" hidden="1" customHeight="1" x14ac:dyDescent="0.2">
      <c r="A12114" s="21" t="s">
        <v>25442</v>
      </c>
      <c r="B12114" s="21" t="s">
        <v>25443</v>
      </c>
      <c r="C12114" s="21" t="s">
        <v>25444</v>
      </c>
      <c r="D12114" s="21" t="s">
        <v>19933</v>
      </c>
      <c r="E12114" s="19" t="str">
        <f t="shared" si="189"/>
        <v>doitwithmadonna</v>
      </c>
    </row>
    <row r="12115" spans="1:5" ht="14.25" hidden="1" customHeight="1" x14ac:dyDescent="0.2">
      <c r="A12115" s="21" t="s">
        <v>25445</v>
      </c>
      <c r="B12115" s="21" t="s">
        <v>25446</v>
      </c>
      <c r="C12115" s="21" t="s">
        <v>25447</v>
      </c>
      <c r="D12115" s="21" t="s">
        <v>19933</v>
      </c>
      <c r="E12115" s="19" t="str">
        <f t="shared" si="189"/>
        <v>that'sentertainment</v>
      </c>
    </row>
    <row r="12116" spans="1:5" ht="14.25" hidden="1" customHeight="1" x14ac:dyDescent="0.2">
      <c r="A12116" s="21" t="s">
        <v>25448</v>
      </c>
      <c r="B12116" s="21" t="s">
        <v>13864</v>
      </c>
      <c r="C12116" s="21" t="s">
        <v>355</v>
      </c>
      <c r="D12116" s="21" t="s">
        <v>19933</v>
      </c>
      <c r="E12116" s="19" t="str">
        <f t="shared" si="189"/>
        <v>don'tworrybaby</v>
      </c>
    </row>
    <row r="12117" spans="1:5" ht="14.25" hidden="1" customHeight="1" x14ac:dyDescent="0.2">
      <c r="A12117" s="21" t="s">
        <v>25449</v>
      </c>
      <c r="B12117" s="21" t="s">
        <v>25450</v>
      </c>
      <c r="C12117" s="21" t="s">
        <v>117</v>
      </c>
      <c r="D12117" s="21" t="s">
        <v>19933</v>
      </c>
      <c r="E12117" s="19" t="str">
        <f t="shared" si="189"/>
        <v>gettingbetter</v>
      </c>
    </row>
    <row r="12118" spans="1:5" ht="14.25" hidden="1" customHeight="1" x14ac:dyDescent="0.2">
      <c r="A12118" s="21" t="s">
        <v>25451</v>
      </c>
      <c r="B12118" s="21" t="s">
        <v>25452</v>
      </c>
      <c r="C12118" s="21" t="s">
        <v>10590</v>
      </c>
      <c r="D12118" s="21" t="s">
        <v>19933</v>
      </c>
      <c r="E12118" s="19" t="str">
        <f t="shared" si="189"/>
        <v>moneymaker</v>
      </c>
    </row>
    <row r="12119" spans="1:5" ht="14.25" hidden="1" customHeight="1" x14ac:dyDescent="0.2">
      <c r="A12119" s="21" t="s">
        <v>25453</v>
      </c>
      <c r="B12119" s="21" t="s">
        <v>876</v>
      </c>
      <c r="C12119" s="21" t="s">
        <v>25454</v>
      </c>
      <c r="D12119" s="21" t="s">
        <v>19933</v>
      </c>
      <c r="E12119" s="19" t="str">
        <f t="shared" si="189"/>
        <v>maggie'sfarm</v>
      </c>
    </row>
    <row r="12120" spans="1:5" ht="14.25" hidden="1" customHeight="1" x14ac:dyDescent="0.2">
      <c r="A12120" s="22">
        <v>101426</v>
      </c>
      <c r="B12120" s="21" t="s">
        <v>25455</v>
      </c>
      <c r="C12120" s="21" t="s">
        <v>10601</v>
      </c>
      <c r="D12120" s="21" t="s">
        <v>19933</v>
      </c>
      <c r="E12120" s="19" t="str">
        <f t="shared" si="189"/>
        <v>neworleans</v>
      </c>
    </row>
    <row r="12121" spans="1:5" ht="14.25" hidden="1" customHeight="1" x14ac:dyDescent="0.2">
      <c r="A12121" s="21" t="s">
        <v>25456</v>
      </c>
      <c r="B12121" s="21" t="s">
        <v>25457</v>
      </c>
      <c r="C12121" s="21" t="s">
        <v>25458</v>
      </c>
      <c r="D12121" s="21" t="s">
        <v>19933</v>
      </c>
      <c r="E12121" s="19" t="str">
        <f t="shared" si="189"/>
        <v>afterhours</v>
      </c>
    </row>
    <row r="12122" spans="1:5" ht="14.25" hidden="1" customHeight="1" x14ac:dyDescent="0.2">
      <c r="A12122" s="21" t="s">
        <v>25459</v>
      </c>
      <c r="B12122" s="21" t="s">
        <v>25460</v>
      </c>
      <c r="C12122" s="21" t="s">
        <v>25458</v>
      </c>
      <c r="D12122" s="21" t="s">
        <v>19933</v>
      </c>
      <c r="E12122" s="19" t="str">
        <f t="shared" si="189"/>
        <v>slightreturn</v>
      </c>
    </row>
    <row r="12123" spans="1:5" ht="14.25" hidden="1" customHeight="1" x14ac:dyDescent="0.2">
      <c r="A12123" s="21" t="s">
        <v>25461</v>
      </c>
      <c r="B12123" s="21" t="s">
        <v>25462</v>
      </c>
      <c r="C12123" s="21" t="s">
        <v>10625</v>
      </c>
      <c r="D12123" s="21" t="s">
        <v>19933</v>
      </c>
      <c r="E12123" s="19" t="str">
        <f t="shared" si="189"/>
        <v>rattrap</v>
      </c>
    </row>
    <row r="12124" spans="1:5" ht="14.25" hidden="1" customHeight="1" x14ac:dyDescent="0.2">
      <c r="A12124" s="21" t="s">
        <v>25463</v>
      </c>
      <c r="B12124" s="21" t="s">
        <v>25464</v>
      </c>
      <c r="C12124" s="21" t="s">
        <v>25465</v>
      </c>
      <c r="D12124" s="21" t="s">
        <v>19933</v>
      </c>
      <c r="E12124" s="19" t="str">
        <f t="shared" si="189"/>
        <v>neonrainbow</v>
      </c>
    </row>
    <row r="12125" spans="1:5" ht="14.25" hidden="1" customHeight="1" x14ac:dyDescent="0.2">
      <c r="A12125" s="21" t="s">
        <v>25466</v>
      </c>
      <c r="B12125" s="21" t="s">
        <v>1751</v>
      </c>
      <c r="C12125" s="21" t="s">
        <v>25467</v>
      </c>
      <c r="D12125" s="21" t="s">
        <v>19933</v>
      </c>
      <c r="E12125" s="19" t="str">
        <f t="shared" si="189"/>
        <v>macktheknife</v>
      </c>
    </row>
    <row r="12126" spans="1:5" ht="14.25" hidden="1" customHeight="1" x14ac:dyDescent="0.2">
      <c r="A12126" s="21" t="s">
        <v>25468</v>
      </c>
      <c r="B12126" s="21" t="s">
        <v>25469</v>
      </c>
      <c r="C12126" s="21" t="s">
        <v>25467</v>
      </c>
      <c r="D12126" s="21" t="s">
        <v>19933</v>
      </c>
      <c r="E12126" s="19" t="str">
        <f t="shared" si="189"/>
        <v>rockandrollruby</v>
      </c>
    </row>
    <row r="12127" spans="1:5" ht="14.25" hidden="1" customHeight="1" x14ac:dyDescent="0.2">
      <c r="A12127" s="21" t="s">
        <v>25470</v>
      </c>
      <c r="B12127" s="21" t="s">
        <v>25471</v>
      </c>
      <c r="C12127" s="21" t="s">
        <v>25467</v>
      </c>
      <c r="D12127" s="21" t="s">
        <v>19933</v>
      </c>
      <c r="E12127" s="19" t="str">
        <f t="shared" si="189"/>
        <v>sleepwalk</v>
      </c>
    </row>
    <row r="12128" spans="1:5" ht="14.25" hidden="1" customHeight="1" x14ac:dyDescent="0.2">
      <c r="A12128" s="21" t="s">
        <v>25472</v>
      </c>
      <c r="B12128" s="21" t="s">
        <v>25473</v>
      </c>
      <c r="C12128" s="21" t="s">
        <v>25467</v>
      </c>
      <c r="D12128" s="21" t="s">
        <v>19933</v>
      </c>
      <c r="E12128" s="19" t="str">
        <f t="shared" si="189"/>
        <v>thiscat'sonahottinroof</v>
      </c>
    </row>
    <row r="12129" spans="1:5" ht="14.25" hidden="1" customHeight="1" x14ac:dyDescent="0.2">
      <c r="A12129" s="21" t="s">
        <v>25474</v>
      </c>
      <c r="B12129" s="21" t="s">
        <v>3888</v>
      </c>
      <c r="C12129" s="21" t="s">
        <v>25467</v>
      </c>
      <c r="D12129" s="21" t="s">
        <v>19933</v>
      </c>
      <c r="E12129" s="19" t="str">
        <f t="shared" si="189"/>
        <v>thisolehouse(thisoldhouse)</v>
      </c>
    </row>
    <row r="12130" spans="1:5" ht="14.25" hidden="1" customHeight="1" x14ac:dyDescent="0.2">
      <c r="A12130" s="21" t="s">
        <v>25475</v>
      </c>
      <c r="B12130" s="21" t="s">
        <v>19432</v>
      </c>
      <c r="C12130" s="21" t="s">
        <v>19426</v>
      </c>
      <c r="D12130" s="21" t="s">
        <v>19933</v>
      </c>
      <c r="E12130" s="19" t="str">
        <f t="shared" si="189"/>
        <v>whereveryouwillgo</v>
      </c>
    </row>
    <row r="12131" spans="1:5" ht="14.25" hidden="1" customHeight="1" x14ac:dyDescent="0.2">
      <c r="A12131" s="21" t="s">
        <v>25476</v>
      </c>
      <c r="B12131" s="21" t="s">
        <v>19432</v>
      </c>
      <c r="C12131" s="21" t="s">
        <v>19426</v>
      </c>
      <c r="D12131" s="21" t="s">
        <v>19933</v>
      </c>
      <c r="E12131" s="19" t="str">
        <f t="shared" si="189"/>
        <v>whereveryouwillgo</v>
      </c>
    </row>
    <row r="12132" spans="1:5" ht="14.25" hidden="1" customHeight="1" x14ac:dyDescent="0.2">
      <c r="A12132" s="21" t="s">
        <v>25477</v>
      </c>
      <c r="B12132" s="21" t="s">
        <v>25478</v>
      </c>
      <c r="C12132" s="21" t="s">
        <v>25479</v>
      </c>
      <c r="D12132" s="21" t="s">
        <v>19933</v>
      </c>
      <c r="E12132" s="19" t="str">
        <f t="shared" si="189"/>
        <v>cleanup</v>
      </c>
    </row>
    <row r="12133" spans="1:5" ht="14.25" hidden="1" customHeight="1" x14ac:dyDescent="0.2">
      <c r="A12133" s="21" t="s">
        <v>25480</v>
      </c>
      <c r="B12133" s="21" t="s">
        <v>20874</v>
      </c>
      <c r="C12133" s="21" t="s">
        <v>19441</v>
      </c>
      <c r="D12133" s="21" t="s">
        <v>19933</v>
      </c>
      <c r="E12133" s="19" t="str">
        <f t="shared" si="189"/>
        <v>hello</v>
      </c>
    </row>
    <row r="12134" spans="1:5" ht="14.25" hidden="1" customHeight="1" x14ac:dyDescent="0.2">
      <c r="A12134" s="21" t="s">
        <v>25481</v>
      </c>
      <c r="B12134" s="21" t="s">
        <v>25482</v>
      </c>
      <c r="C12134" s="21" t="s">
        <v>25483</v>
      </c>
      <c r="D12134" s="21" t="s">
        <v>19933</v>
      </c>
      <c r="E12134" s="19" t="str">
        <f t="shared" si="189"/>
        <v>cheekysong(touchmybum)</v>
      </c>
    </row>
    <row r="12135" spans="1:5" ht="14.25" hidden="1" customHeight="1" x14ac:dyDescent="0.2">
      <c r="A12135" s="21" t="s">
        <v>25484</v>
      </c>
      <c r="B12135" s="21" t="s">
        <v>25485</v>
      </c>
      <c r="C12135" s="21" t="s">
        <v>19455</v>
      </c>
      <c r="D12135" s="21" t="s">
        <v>19933</v>
      </c>
      <c r="E12135" s="19" t="str">
        <f t="shared" si="189"/>
        <v>alltheloveintheworld</v>
      </c>
    </row>
    <row r="12136" spans="1:5" ht="14.25" hidden="1" customHeight="1" x14ac:dyDescent="0.2">
      <c r="A12136" s="21" t="s">
        <v>25486</v>
      </c>
      <c r="B12136" s="21" t="s">
        <v>9778</v>
      </c>
      <c r="C12136" s="21" t="s">
        <v>19455</v>
      </c>
      <c r="D12136" s="21" t="s">
        <v>19933</v>
      </c>
      <c r="E12136" s="19" t="str">
        <f t="shared" si="189"/>
        <v>angel</v>
      </c>
    </row>
    <row r="12137" spans="1:5" ht="14.25" hidden="1" customHeight="1" x14ac:dyDescent="0.2">
      <c r="A12137" s="21" t="s">
        <v>25487</v>
      </c>
      <c r="B12137" s="21" t="s">
        <v>25488</v>
      </c>
      <c r="C12137" s="21" t="s">
        <v>19455</v>
      </c>
      <c r="D12137" s="21" t="s">
        <v>19933</v>
      </c>
      <c r="E12137" s="19" t="str">
        <f t="shared" si="189"/>
        <v>atyourside</v>
      </c>
    </row>
    <row r="12138" spans="1:5" ht="14.25" hidden="1" customHeight="1" x14ac:dyDescent="0.2">
      <c r="A12138" s="21" t="s">
        <v>25489</v>
      </c>
      <c r="B12138" s="21" t="s">
        <v>25490</v>
      </c>
      <c r="C12138" s="21" t="s">
        <v>19455</v>
      </c>
      <c r="D12138" s="21" t="s">
        <v>19933</v>
      </c>
      <c r="E12138" s="19" t="str">
        <f t="shared" si="189"/>
        <v>forgivennotforgotten</v>
      </c>
    </row>
    <row r="12139" spans="1:5" ht="14.25" hidden="1" customHeight="1" x14ac:dyDescent="0.2">
      <c r="A12139" s="21" t="s">
        <v>25491</v>
      </c>
      <c r="B12139" s="21" t="s">
        <v>25492</v>
      </c>
      <c r="C12139" s="21" t="s">
        <v>19455</v>
      </c>
      <c r="D12139" s="21" t="s">
        <v>19933</v>
      </c>
      <c r="E12139" s="19" t="str">
        <f t="shared" si="189"/>
        <v>givemeareason</v>
      </c>
    </row>
    <row r="12140" spans="1:5" ht="14.25" hidden="1" customHeight="1" x14ac:dyDescent="0.2">
      <c r="A12140" s="21" t="s">
        <v>25493</v>
      </c>
      <c r="B12140" s="21" t="s">
        <v>19478</v>
      </c>
      <c r="C12140" s="21" t="s">
        <v>19455</v>
      </c>
      <c r="D12140" s="21" t="s">
        <v>19933</v>
      </c>
      <c r="E12140" s="19" t="str">
        <f t="shared" si="189"/>
        <v>irresistible</v>
      </c>
    </row>
    <row r="12141" spans="1:5" ht="14.25" hidden="1" customHeight="1" x14ac:dyDescent="0.2">
      <c r="A12141" s="21" t="s">
        <v>25494</v>
      </c>
      <c r="B12141" s="21" t="s">
        <v>25495</v>
      </c>
      <c r="C12141" s="21" t="s">
        <v>19455</v>
      </c>
      <c r="D12141" s="21" t="s">
        <v>19933</v>
      </c>
      <c r="E12141" s="19" t="str">
        <f t="shared" si="189"/>
        <v>lookinginyoureyes</v>
      </c>
    </row>
    <row r="12142" spans="1:5" ht="14.25" hidden="1" customHeight="1" x14ac:dyDescent="0.2">
      <c r="A12142" s="21" t="s">
        <v>25496</v>
      </c>
      <c r="B12142" s="21" t="s">
        <v>25497</v>
      </c>
      <c r="C12142" s="21" t="s">
        <v>19455</v>
      </c>
      <c r="D12142" s="21" t="s">
        <v>19933</v>
      </c>
      <c r="E12142" s="19" t="str">
        <f t="shared" si="189"/>
        <v>oldhag</v>
      </c>
    </row>
    <row r="12143" spans="1:5" ht="14.25" hidden="1" customHeight="1" x14ac:dyDescent="0.2">
      <c r="A12143" s="21" t="s">
        <v>25498</v>
      </c>
      <c r="B12143" s="21" t="s">
        <v>19482</v>
      </c>
      <c r="C12143" s="21" t="s">
        <v>19455</v>
      </c>
      <c r="D12143" s="21" t="s">
        <v>19933</v>
      </c>
      <c r="E12143" s="19" t="str">
        <f t="shared" si="189"/>
        <v>summersunshine</v>
      </c>
    </row>
    <row r="12144" spans="1:5" ht="14.25" hidden="1" customHeight="1" x14ac:dyDescent="0.2">
      <c r="A12144" s="21" t="s">
        <v>25499</v>
      </c>
      <c r="B12144" s="21" t="s">
        <v>25500</v>
      </c>
      <c r="C12144" s="21" t="s">
        <v>19455</v>
      </c>
      <c r="D12144" s="21" t="s">
        <v>19933</v>
      </c>
      <c r="E12144" s="19" t="str">
        <f t="shared" si="189"/>
        <v>themoorloughshore</v>
      </c>
    </row>
    <row r="12145" spans="1:5" ht="14.25" hidden="1" customHeight="1" x14ac:dyDescent="0.2">
      <c r="A12145" s="21" t="s">
        <v>25501</v>
      </c>
      <c r="B12145" s="21" t="s">
        <v>25502</v>
      </c>
      <c r="C12145" s="21" t="s">
        <v>19455</v>
      </c>
      <c r="D12145" s="21" t="s">
        <v>19933</v>
      </c>
      <c r="E12145" s="19" t="str">
        <f t="shared" si="189"/>
        <v>whenthestarsgoblue</v>
      </c>
    </row>
    <row r="12146" spans="1:5" ht="14.25" hidden="1" customHeight="1" x14ac:dyDescent="0.2">
      <c r="A12146" s="21" t="s">
        <v>25503</v>
      </c>
      <c r="B12146" s="21" t="s">
        <v>19485</v>
      </c>
      <c r="C12146" s="21" t="s">
        <v>19455</v>
      </c>
      <c r="D12146" s="21" t="s">
        <v>19933</v>
      </c>
      <c r="E12146" s="19" t="str">
        <f t="shared" si="189"/>
        <v>wouldyoubehappier</v>
      </c>
    </row>
    <row r="12147" spans="1:5" ht="14.25" hidden="1" customHeight="1" x14ac:dyDescent="0.2">
      <c r="A12147" s="21" t="s">
        <v>25504</v>
      </c>
      <c r="B12147" s="21" t="s">
        <v>25505</v>
      </c>
      <c r="C12147" s="21" t="s">
        <v>19455</v>
      </c>
      <c r="D12147" s="21" t="s">
        <v>19933</v>
      </c>
      <c r="E12147" s="19" t="str">
        <f t="shared" si="189"/>
        <v>breathless</v>
      </c>
    </row>
    <row r="12148" spans="1:5" ht="14.25" hidden="1" customHeight="1" x14ac:dyDescent="0.2">
      <c r="A12148" s="21" t="s">
        <v>25506</v>
      </c>
      <c r="B12148" s="21" t="s">
        <v>25505</v>
      </c>
      <c r="C12148" s="21" t="s">
        <v>19455</v>
      </c>
      <c r="D12148" s="21" t="s">
        <v>19933</v>
      </c>
      <c r="E12148" s="19" t="str">
        <f t="shared" si="189"/>
        <v>breathless</v>
      </c>
    </row>
    <row r="12149" spans="1:5" ht="14.25" hidden="1" customHeight="1" x14ac:dyDescent="0.2">
      <c r="A12149" s="21" t="s">
        <v>25507</v>
      </c>
      <c r="B12149" s="21" t="s">
        <v>7493</v>
      </c>
      <c r="C12149" s="21" t="s">
        <v>19455</v>
      </c>
      <c r="D12149" s="21" t="s">
        <v>19933</v>
      </c>
      <c r="E12149" s="19" t="str">
        <f t="shared" si="189"/>
        <v>dreams</v>
      </c>
    </row>
    <row r="12150" spans="1:5" ht="14.25" hidden="1" customHeight="1" x14ac:dyDescent="0.2">
      <c r="A12150" s="21" t="s">
        <v>25508</v>
      </c>
      <c r="B12150" s="21" t="s">
        <v>25509</v>
      </c>
      <c r="C12150" s="21" t="s">
        <v>19455</v>
      </c>
      <c r="D12150" s="21" t="s">
        <v>19933</v>
      </c>
      <c r="E12150" s="19" t="str">
        <f t="shared" si="189"/>
        <v>ineverlovedyouanyway</v>
      </c>
    </row>
    <row r="12151" spans="1:5" ht="14.25" hidden="1" customHeight="1" x14ac:dyDescent="0.2">
      <c r="A12151" s="21" t="s">
        <v>25510</v>
      </c>
      <c r="B12151" s="21" t="s">
        <v>25511</v>
      </c>
      <c r="C12151" s="21" t="s">
        <v>19455</v>
      </c>
      <c r="D12151" s="21" t="s">
        <v>19933</v>
      </c>
      <c r="E12151" s="19" t="str">
        <f t="shared" si="189"/>
        <v>onenight</v>
      </c>
    </row>
    <row r="12152" spans="1:5" ht="14.25" hidden="1" customHeight="1" x14ac:dyDescent="0.2">
      <c r="A12152" s="21" t="s">
        <v>25512</v>
      </c>
      <c r="B12152" s="21" t="s">
        <v>19468</v>
      </c>
      <c r="C12152" s="21" t="s">
        <v>19455</v>
      </c>
      <c r="D12152" s="21" t="s">
        <v>19933</v>
      </c>
      <c r="E12152" s="19" t="str">
        <f t="shared" si="189"/>
        <v>radio</v>
      </c>
    </row>
    <row r="12153" spans="1:5" ht="14.25" hidden="1" customHeight="1" x14ac:dyDescent="0.2">
      <c r="A12153" s="21" t="s">
        <v>25513</v>
      </c>
      <c r="B12153" s="21" t="s">
        <v>2352</v>
      </c>
      <c r="C12153" s="21" t="s">
        <v>19455</v>
      </c>
      <c r="D12153" s="21" t="s">
        <v>19933</v>
      </c>
      <c r="E12153" s="19" t="str">
        <f t="shared" si="189"/>
        <v>runaway</v>
      </c>
    </row>
    <row r="12154" spans="1:5" ht="14.25" hidden="1" customHeight="1" x14ac:dyDescent="0.2">
      <c r="A12154" s="21" t="s">
        <v>25514</v>
      </c>
      <c r="B12154" s="21" t="s">
        <v>19471</v>
      </c>
      <c r="C12154" s="21" t="s">
        <v>19455</v>
      </c>
      <c r="D12154" s="21" t="s">
        <v>19933</v>
      </c>
      <c r="E12154" s="19" t="str">
        <f t="shared" si="189"/>
        <v>soyoung</v>
      </c>
    </row>
    <row r="12155" spans="1:5" ht="14.25" hidden="1" customHeight="1" x14ac:dyDescent="0.2">
      <c r="A12155" s="21" t="s">
        <v>25515</v>
      </c>
      <c r="B12155" s="21" t="s">
        <v>25516</v>
      </c>
      <c r="C12155" s="21" t="s">
        <v>19487</v>
      </c>
      <c r="D12155" s="21" t="s">
        <v>19933</v>
      </c>
      <c r="E12155" s="19" t="str">
        <f t="shared" si="189"/>
        <v>analyze</v>
      </c>
    </row>
    <row r="12156" spans="1:5" ht="14.25" hidden="1" customHeight="1" x14ac:dyDescent="0.2">
      <c r="A12156" s="21" t="s">
        <v>25517</v>
      </c>
      <c r="B12156" s="21" t="s">
        <v>7493</v>
      </c>
      <c r="C12156" s="21" t="s">
        <v>19487</v>
      </c>
      <c r="D12156" s="21" t="s">
        <v>19933</v>
      </c>
      <c r="E12156" s="19" t="str">
        <f t="shared" si="189"/>
        <v>dreams</v>
      </c>
    </row>
    <row r="12157" spans="1:5" ht="14.25" hidden="1" customHeight="1" x14ac:dyDescent="0.2">
      <c r="A12157" s="21" t="s">
        <v>25518</v>
      </c>
      <c r="B12157" s="21" t="s">
        <v>25519</v>
      </c>
      <c r="C12157" s="21" t="s">
        <v>19487</v>
      </c>
      <c r="D12157" s="21" t="s">
        <v>19933</v>
      </c>
      <c r="E12157" s="19" t="str">
        <f t="shared" si="189"/>
        <v>odetomyfamily</v>
      </c>
    </row>
    <row r="12158" spans="1:5" ht="14.25" hidden="1" customHeight="1" x14ac:dyDescent="0.2">
      <c r="A12158" s="21" t="s">
        <v>25520</v>
      </c>
      <c r="B12158" s="21" t="s">
        <v>10280</v>
      </c>
      <c r="C12158" s="21" t="s">
        <v>19487</v>
      </c>
      <c r="D12158" s="21" t="s">
        <v>19933</v>
      </c>
      <c r="E12158" s="19" t="str">
        <f t="shared" si="189"/>
        <v>stars</v>
      </c>
    </row>
    <row r="12159" spans="1:5" ht="14.25" hidden="1" customHeight="1" x14ac:dyDescent="0.2">
      <c r="A12159" s="21" t="s">
        <v>25521</v>
      </c>
      <c r="B12159" s="21" t="s">
        <v>25522</v>
      </c>
      <c r="C12159" s="21" t="s">
        <v>19487</v>
      </c>
      <c r="D12159" s="21" t="s">
        <v>19933</v>
      </c>
      <c r="E12159" s="19" t="str">
        <f t="shared" si="189"/>
        <v>sunday</v>
      </c>
    </row>
    <row r="12160" spans="1:5" ht="14.25" hidden="1" customHeight="1" x14ac:dyDescent="0.2">
      <c r="A12160" s="21" t="s">
        <v>25523</v>
      </c>
      <c r="B12160" s="21" t="s">
        <v>22157</v>
      </c>
      <c r="C12160" s="21" t="s">
        <v>25524</v>
      </c>
      <c r="D12160" s="21" t="s">
        <v>19933</v>
      </c>
      <c r="E12160" s="19" t="str">
        <f t="shared" si="189"/>
        <v>ibelieveinathingcalledlove</v>
      </c>
    </row>
    <row r="12161" spans="1:5" ht="14.25" hidden="1" customHeight="1" x14ac:dyDescent="0.2">
      <c r="A12161" s="21" t="s">
        <v>25525</v>
      </c>
      <c r="B12161" s="21" t="s">
        <v>25526</v>
      </c>
      <c r="C12161" s="21" t="s">
        <v>25524</v>
      </c>
      <c r="D12161" s="21" t="s">
        <v>19933</v>
      </c>
      <c r="E12161" s="19" t="str">
        <f t="shared" si="189"/>
        <v>fridaynight</v>
      </c>
    </row>
    <row r="12162" spans="1:5" ht="14.25" hidden="1" customHeight="1" x14ac:dyDescent="0.2">
      <c r="A12162" s="21" t="s">
        <v>25527</v>
      </c>
      <c r="B12162" s="21" t="s">
        <v>25528</v>
      </c>
      <c r="C12162" s="21" t="s">
        <v>25524</v>
      </c>
      <c r="D12162" s="21" t="s">
        <v>19933</v>
      </c>
      <c r="E12162" s="19" t="str">
        <f t="shared" si="189"/>
        <v>growingonme</v>
      </c>
    </row>
    <row r="12163" spans="1:5" ht="14.25" hidden="1" customHeight="1" x14ac:dyDescent="0.2">
      <c r="A12163" s="21" t="s">
        <v>25529</v>
      </c>
      <c r="B12163" s="21" t="s">
        <v>22157</v>
      </c>
      <c r="C12163" s="21" t="s">
        <v>25524</v>
      </c>
      <c r="D12163" s="21" t="s">
        <v>19933</v>
      </c>
      <c r="E12163" s="19" t="str">
        <f t="shared" ref="E12163:E12226" si="190">LOWER(SUBSTITUTE(B12163, " ", ""))</f>
        <v>ibelieveinathingcalledlove</v>
      </c>
    </row>
    <row r="12164" spans="1:5" ht="14.25" hidden="1" customHeight="1" x14ac:dyDescent="0.2">
      <c r="A12164" s="21" t="s">
        <v>25530</v>
      </c>
      <c r="B12164" s="21" t="s">
        <v>25531</v>
      </c>
      <c r="C12164" s="21" t="s">
        <v>25524</v>
      </c>
      <c r="D12164" s="21" t="s">
        <v>19933</v>
      </c>
      <c r="E12164" s="19" t="str">
        <f t="shared" si="190"/>
        <v>isitjustme</v>
      </c>
    </row>
    <row r="12165" spans="1:5" ht="14.25" hidden="1" customHeight="1" x14ac:dyDescent="0.2">
      <c r="A12165" s="21" t="s">
        <v>25532</v>
      </c>
      <c r="B12165" s="21" t="s">
        <v>21242</v>
      </c>
      <c r="C12165" s="21" t="s">
        <v>25524</v>
      </c>
      <c r="D12165" s="21" t="s">
        <v>19933</v>
      </c>
      <c r="E12165" s="19" t="str">
        <f t="shared" si="190"/>
        <v>loveisonlyafeeling</v>
      </c>
    </row>
    <row r="12166" spans="1:5" ht="14.25" hidden="1" customHeight="1" x14ac:dyDescent="0.2">
      <c r="A12166" s="21" t="s">
        <v>25533</v>
      </c>
      <c r="B12166" s="21" t="s">
        <v>25534</v>
      </c>
      <c r="C12166" s="21" t="s">
        <v>25524</v>
      </c>
      <c r="D12166" s="21" t="s">
        <v>19933</v>
      </c>
      <c r="E12166" s="19" t="str">
        <f t="shared" si="190"/>
        <v>onewayticket</v>
      </c>
    </row>
    <row r="12167" spans="1:5" ht="14.25" hidden="1" customHeight="1" x14ac:dyDescent="0.2">
      <c r="A12167" s="21" t="s">
        <v>25535</v>
      </c>
      <c r="B12167" s="21" t="s">
        <v>25536</v>
      </c>
      <c r="C12167" s="21" t="s">
        <v>25537</v>
      </c>
      <c r="D12167" s="21" t="s">
        <v>19933</v>
      </c>
      <c r="E12167" s="19" t="str">
        <f t="shared" si="190"/>
        <v>spacebetween</v>
      </c>
    </row>
    <row r="12168" spans="1:5" ht="14.25" hidden="1" customHeight="1" x14ac:dyDescent="0.2">
      <c r="A12168" s="21" t="s">
        <v>25538</v>
      </c>
      <c r="B12168" s="21" t="s">
        <v>25539</v>
      </c>
      <c r="C12168" s="21" t="s">
        <v>4746</v>
      </c>
      <c r="D12168" s="21" t="s">
        <v>19933</v>
      </c>
      <c r="E12168" s="19" t="str">
        <f t="shared" si="190"/>
        <v>didn'tiblowyourmind</v>
      </c>
    </row>
    <row r="12169" spans="1:5" ht="14.25" hidden="1" customHeight="1" x14ac:dyDescent="0.2">
      <c r="A12169" s="21" t="s">
        <v>25540</v>
      </c>
      <c r="B12169" s="21" t="s">
        <v>15622</v>
      </c>
      <c r="C12169" s="21" t="s">
        <v>19502</v>
      </c>
      <c r="D12169" s="21" t="s">
        <v>19933</v>
      </c>
      <c r="E12169" s="19" t="str">
        <f t="shared" si="190"/>
        <v>alonewithyou</v>
      </c>
    </row>
    <row r="12170" spans="1:5" ht="14.25" hidden="1" customHeight="1" x14ac:dyDescent="0.2">
      <c r="A12170" s="21" t="s">
        <v>25541</v>
      </c>
      <c r="B12170" s="21" t="s">
        <v>25542</v>
      </c>
      <c r="C12170" s="21" t="s">
        <v>10804</v>
      </c>
      <c r="D12170" s="21" t="s">
        <v>19933</v>
      </c>
      <c r="E12170" s="19" t="str">
        <f t="shared" si="190"/>
        <v>busybeingfabulous</v>
      </c>
    </row>
    <row r="12171" spans="1:5" ht="14.25" hidden="1" customHeight="1" x14ac:dyDescent="0.2">
      <c r="A12171" s="21" t="s">
        <v>25543</v>
      </c>
      <c r="B12171" s="21" t="s">
        <v>25544</v>
      </c>
      <c r="C12171" s="21" t="s">
        <v>10804</v>
      </c>
      <c r="D12171" s="21" t="s">
        <v>19933</v>
      </c>
      <c r="E12171" s="19" t="str">
        <f t="shared" si="190"/>
        <v>centeroftheuniverse</v>
      </c>
    </row>
    <row r="12172" spans="1:5" ht="14.25" hidden="1" customHeight="1" x14ac:dyDescent="0.2">
      <c r="A12172" s="21" t="s">
        <v>25545</v>
      </c>
      <c r="B12172" s="21" t="s">
        <v>25546</v>
      </c>
      <c r="C12172" s="21" t="s">
        <v>10804</v>
      </c>
      <c r="D12172" s="21" t="s">
        <v>19933</v>
      </c>
      <c r="E12172" s="19" t="str">
        <f t="shared" si="190"/>
        <v>guiltyofthecrime</v>
      </c>
    </row>
    <row r="12173" spans="1:5" ht="14.25" hidden="1" customHeight="1" x14ac:dyDescent="0.2">
      <c r="A12173" s="21" t="s">
        <v>25547</v>
      </c>
      <c r="B12173" s="21" t="s">
        <v>25548</v>
      </c>
      <c r="C12173" s="21" t="s">
        <v>10804</v>
      </c>
      <c r="D12173" s="21" t="s">
        <v>19933</v>
      </c>
      <c r="E12173" s="19" t="str">
        <f t="shared" si="190"/>
        <v>holeintheworld</v>
      </c>
    </row>
    <row r="12174" spans="1:5" ht="14.25" hidden="1" customHeight="1" x14ac:dyDescent="0.2">
      <c r="A12174" s="21" t="s">
        <v>25549</v>
      </c>
      <c r="B12174" s="21" t="s">
        <v>25550</v>
      </c>
      <c r="C12174" s="21" t="s">
        <v>10804</v>
      </c>
      <c r="D12174" s="21" t="s">
        <v>19933</v>
      </c>
      <c r="E12174" s="19" t="str">
        <f t="shared" si="190"/>
        <v>hotelcalifornia(hellfreezesoveracousticversion)</v>
      </c>
    </row>
    <row r="12175" spans="1:5" ht="14.25" hidden="1" customHeight="1" x14ac:dyDescent="0.2">
      <c r="A12175" s="21" t="s">
        <v>25551</v>
      </c>
      <c r="B12175" s="21" t="s">
        <v>5605</v>
      </c>
      <c r="C12175" s="21" t="s">
        <v>10804</v>
      </c>
      <c r="D12175" s="21" t="s">
        <v>19933</v>
      </c>
      <c r="E12175" s="19" t="str">
        <f t="shared" si="190"/>
        <v>howlong</v>
      </c>
    </row>
    <row r="12176" spans="1:5" ht="14.25" hidden="1" customHeight="1" x14ac:dyDescent="0.2">
      <c r="A12176" s="21" t="s">
        <v>25552</v>
      </c>
      <c r="B12176" s="21" t="s">
        <v>25553</v>
      </c>
      <c r="C12176" s="21" t="s">
        <v>10804</v>
      </c>
      <c r="D12176" s="21" t="s">
        <v>19933</v>
      </c>
      <c r="E12176" s="19" t="str">
        <f t="shared" si="190"/>
        <v>it'syourworldnow</v>
      </c>
    </row>
    <row r="12177" spans="1:5" ht="14.25" hidden="1" customHeight="1" x14ac:dyDescent="0.2">
      <c r="A12177" s="21" t="s">
        <v>25554</v>
      </c>
      <c r="B12177" s="21" t="s">
        <v>25555</v>
      </c>
      <c r="C12177" s="21" t="s">
        <v>10804</v>
      </c>
      <c r="D12177" s="21" t="s">
        <v>19933</v>
      </c>
      <c r="E12177" s="19" t="str">
        <f t="shared" si="190"/>
        <v>nomorecloudydays</v>
      </c>
    </row>
    <row r="12178" spans="1:5" ht="14.25" hidden="1" customHeight="1" x14ac:dyDescent="0.2">
      <c r="A12178" s="21" t="s">
        <v>25556</v>
      </c>
      <c r="B12178" s="21" t="s">
        <v>12729</v>
      </c>
      <c r="C12178" s="21" t="s">
        <v>10804</v>
      </c>
      <c r="D12178" s="21" t="s">
        <v>19933</v>
      </c>
      <c r="E12178" s="19" t="str">
        <f t="shared" si="190"/>
        <v>somebody</v>
      </c>
    </row>
    <row r="12179" spans="1:5" ht="14.25" hidden="1" customHeight="1" x14ac:dyDescent="0.2">
      <c r="A12179" s="21" t="s">
        <v>25557</v>
      </c>
      <c r="B12179" s="21" t="s">
        <v>25558</v>
      </c>
      <c r="C12179" s="21" t="s">
        <v>25559</v>
      </c>
      <c r="D12179" s="21" t="s">
        <v>19933</v>
      </c>
      <c r="E12179" s="19" t="str">
        <f t="shared" si="190"/>
        <v>mre'sbeautifulblues</v>
      </c>
    </row>
    <row r="12180" spans="1:5" ht="14.25" hidden="1" customHeight="1" x14ac:dyDescent="0.2">
      <c r="A12180" s="21" t="s">
        <v>25560</v>
      </c>
      <c r="B12180" s="21" t="s">
        <v>25561</v>
      </c>
      <c r="C12180" s="21" t="s">
        <v>25562</v>
      </c>
      <c r="D12180" s="21" t="s">
        <v>19933</v>
      </c>
      <c r="E12180" s="19" t="str">
        <f t="shared" si="190"/>
        <v>mirrorinthebathroom</v>
      </c>
    </row>
    <row r="12181" spans="1:5" ht="14.25" hidden="1" customHeight="1" x14ac:dyDescent="0.2">
      <c r="A12181" s="21" t="s">
        <v>25563</v>
      </c>
      <c r="B12181" s="21" t="s">
        <v>25564</v>
      </c>
      <c r="C12181" s="21" t="s">
        <v>25565</v>
      </c>
      <c r="D12181" s="21" t="s">
        <v>19933</v>
      </c>
      <c r="E12181" s="19" t="str">
        <f t="shared" si="190"/>
        <v>whydoeslovedothistome?</v>
      </c>
    </row>
    <row r="12182" spans="1:5" ht="14.25" hidden="1" customHeight="1" x14ac:dyDescent="0.2">
      <c r="A12182" s="21" t="s">
        <v>25566</v>
      </c>
      <c r="B12182" s="21" t="s">
        <v>25567</v>
      </c>
      <c r="C12182" s="21" t="s">
        <v>25568</v>
      </c>
      <c r="D12182" s="21" t="s">
        <v>19933</v>
      </c>
      <c r="E12182" s="19" t="str">
        <f t="shared" si="190"/>
        <v>ithoughtitwasover</v>
      </c>
    </row>
    <row r="12183" spans="1:5" ht="14.25" hidden="1" customHeight="1" x14ac:dyDescent="0.2">
      <c r="A12183" s="21" t="s">
        <v>25569</v>
      </c>
      <c r="B12183" s="21" t="s">
        <v>25570</v>
      </c>
      <c r="C12183" s="21" t="s">
        <v>25568</v>
      </c>
      <c r="D12183" s="21" t="s">
        <v>19933</v>
      </c>
      <c r="E12183" s="19" t="str">
        <f t="shared" si="190"/>
        <v>loveitwhenyoucall</v>
      </c>
    </row>
    <row r="12184" spans="1:5" ht="14.25" hidden="1" customHeight="1" x14ac:dyDescent="0.2">
      <c r="A12184" s="21" t="s">
        <v>25571</v>
      </c>
      <c r="B12184" s="21" t="s">
        <v>25570</v>
      </c>
      <c r="C12184" s="21" t="s">
        <v>25568</v>
      </c>
      <c r="D12184" s="21" t="s">
        <v>19933</v>
      </c>
      <c r="E12184" s="19" t="str">
        <f t="shared" si="190"/>
        <v>loveitwhenyoucall</v>
      </c>
    </row>
    <row r="12185" spans="1:5" ht="14.25" hidden="1" customHeight="1" x14ac:dyDescent="0.2">
      <c r="A12185" s="21" t="s">
        <v>25572</v>
      </c>
      <c r="B12185" s="21" t="s">
        <v>25573</v>
      </c>
      <c r="C12185" s="21" t="s">
        <v>25568</v>
      </c>
      <c r="D12185" s="21" t="s">
        <v>19933</v>
      </c>
      <c r="E12185" s="19" t="str">
        <f t="shared" si="190"/>
        <v>neverbelonely</v>
      </c>
    </row>
    <row r="12186" spans="1:5" ht="14.25" hidden="1" customHeight="1" x14ac:dyDescent="0.2">
      <c r="A12186" s="21" t="s">
        <v>25574</v>
      </c>
      <c r="B12186" s="21" t="s">
        <v>25573</v>
      </c>
      <c r="C12186" s="21" t="s">
        <v>25568</v>
      </c>
      <c r="D12186" s="21" t="s">
        <v>19933</v>
      </c>
      <c r="E12186" s="19" t="str">
        <f t="shared" si="190"/>
        <v>neverbelonely</v>
      </c>
    </row>
    <row r="12187" spans="1:5" ht="14.25" hidden="1" customHeight="1" x14ac:dyDescent="0.2">
      <c r="A12187" s="21" t="s">
        <v>25575</v>
      </c>
      <c r="B12187" s="21" t="s">
        <v>18615</v>
      </c>
      <c r="C12187" s="21" t="s">
        <v>25568</v>
      </c>
      <c r="D12187" s="21" t="s">
        <v>19933</v>
      </c>
      <c r="E12187" s="19" t="str">
        <f t="shared" si="190"/>
        <v>rose</v>
      </c>
    </row>
    <row r="12188" spans="1:5" ht="14.25" hidden="1" customHeight="1" x14ac:dyDescent="0.2">
      <c r="A12188" s="21" t="s">
        <v>25576</v>
      </c>
      <c r="B12188" s="21" t="s">
        <v>25577</v>
      </c>
      <c r="C12188" s="21" t="s">
        <v>25568</v>
      </c>
      <c r="D12188" s="21" t="s">
        <v>19933</v>
      </c>
      <c r="E12188" s="19" t="str">
        <f t="shared" si="190"/>
        <v>sewn</v>
      </c>
    </row>
    <row r="12189" spans="1:5" ht="14.25" hidden="1" customHeight="1" x14ac:dyDescent="0.2">
      <c r="A12189" s="21" t="s">
        <v>25578</v>
      </c>
      <c r="B12189" s="21" t="s">
        <v>25579</v>
      </c>
      <c r="C12189" s="21" t="s">
        <v>25580</v>
      </c>
      <c r="D12189" s="21" t="s">
        <v>19933</v>
      </c>
      <c r="E12189" s="19" t="str">
        <f t="shared" si="190"/>
        <v>chelseadagger</v>
      </c>
    </row>
    <row r="12190" spans="1:5" ht="14.25" hidden="1" customHeight="1" x14ac:dyDescent="0.2">
      <c r="A12190" s="21" t="s">
        <v>25581</v>
      </c>
      <c r="B12190" s="21" t="s">
        <v>25582</v>
      </c>
      <c r="C12190" s="21" t="s">
        <v>25580</v>
      </c>
      <c r="D12190" s="21" t="s">
        <v>19933</v>
      </c>
      <c r="E12190" s="19" t="str">
        <f t="shared" si="190"/>
        <v>whistleforthechoir</v>
      </c>
    </row>
    <row r="12191" spans="1:5" ht="14.25" hidden="1" customHeight="1" x14ac:dyDescent="0.2">
      <c r="A12191" s="21" t="s">
        <v>25583</v>
      </c>
      <c r="B12191" s="21" t="s">
        <v>25584</v>
      </c>
      <c r="C12191" s="21" t="s">
        <v>25585</v>
      </c>
      <c r="D12191" s="21" t="s">
        <v>19933</v>
      </c>
      <c r="E12191" s="19" t="str">
        <f t="shared" si="190"/>
        <v>howtosavealife</v>
      </c>
    </row>
    <row r="12192" spans="1:5" ht="14.25" hidden="1" customHeight="1" x14ac:dyDescent="0.2">
      <c r="A12192" s="21" t="s">
        <v>25586</v>
      </c>
      <c r="B12192" s="21" t="s">
        <v>25584</v>
      </c>
      <c r="C12192" s="21" t="s">
        <v>25585</v>
      </c>
      <c r="D12192" s="21" t="s">
        <v>19933</v>
      </c>
      <c r="E12192" s="19" t="str">
        <f t="shared" si="190"/>
        <v>howtosavealife</v>
      </c>
    </row>
    <row r="12193" spans="1:5" ht="14.25" hidden="1" customHeight="1" x14ac:dyDescent="0.2">
      <c r="A12193" s="21" t="s">
        <v>25587</v>
      </c>
      <c r="B12193" s="21" t="s">
        <v>25588</v>
      </c>
      <c r="C12193" s="21" t="s">
        <v>25585</v>
      </c>
      <c r="D12193" s="21" t="s">
        <v>19933</v>
      </c>
      <c r="E12193" s="19" t="str">
        <f t="shared" si="190"/>
        <v>neversaynever</v>
      </c>
    </row>
    <row r="12194" spans="1:5" ht="14.25" hidden="1" customHeight="1" x14ac:dyDescent="0.2">
      <c r="A12194" s="21" t="s">
        <v>25589</v>
      </c>
      <c r="B12194" s="21" t="s">
        <v>25590</v>
      </c>
      <c r="C12194" s="21" t="s">
        <v>25585</v>
      </c>
      <c r="D12194" s="21" t="s">
        <v>19933</v>
      </c>
      <c r="E12194" s="19" t="str">
        <f t="shared" si="190"/>
        <v>youfoundme</v>
      </c>
    </row>
    <row r="12195" spans="1:5" ht="14.25" hidden="1" customHeight="1" x14ac:dyDescent="0.2">
      <c r="A12195" s="21" t="s">
        <v>25591</v>
      </c>
      <c r="B12195" s="21" t="s">
        <v>25592</v>
      </c>
      <c r="C12195" s="21" t="s">
        <v>25593</v>
      </c>
      <c r="D12195" s="21" t="s">
        <v>19933</v>
      </c>
      <c r="E12195" s="19" t="str">
        <f t="shared" si="190"/>
        <v>betterthan</v>
      </c>
    </row>
    <row r="12196" spans="1:5" ht="14.25" hidden="1" customHeight="1" x14ac:dyDescent="0.2">
      <c r="A12196" s="21" t="s">
        <v>25594</v>
      </c>
      <c r="B12196" s="21" t="s">
        <v>25595</v>
      </c>
      <c r="C12196" s="21" t="s">
        <v>25593</v>
      </c>
      <c r="D12196" s="21" t="s">
        <v>19933</v>
      </c>
      <c r="E12196" s="19" t="str">
        <f t="shared" si="190"/>
        <v>funkytonight</v>
      </c>
    </row>
    <row r="12197" spans="1:5" ht="14.25" hidden="1" customHeight="1" x14ac:dyDescent="0.2">
      <c r="A12197" s="21" t="s">
        <v>25596</v>
      </c>
      <c r="B12197" s="21" t="s">
        <v>3974</v>
      </c>
      <c r="C12197" s="21" t="s">
        <v>25593</v>
      </c>
      <c r="D12197" s="21" t="s">
        <v>19933</v>
      </c>
      <c r="E12197" s="19" t="str">
        <f t="shared" si="190"/>
        <v>something'sgottagive</v>
      </c>
    </row>
    <row r="12198" spans="1:5" ht="14.25" hidden="1" customHeight="1" x14ac:dyDescent="0.2">
      <c r="A12198" s="21" t="s">
        <v>25597</v>
      </c>
      <c r="B12198" s="21" t="s">
        <v>25598</v>
      </c>
      <c r="C12198" s="21" t="s">
        <v>25593</v>
      </c>
      <c r="D12198" s="21" t="s">
        <v>19933</v>
      </c>
      <c r="E12198" s="19" t="str">
        <f t="shared" si="190"/>
        <v>zebra</v>
      </c>
    </row>
    <row r="12199" spans="1:5" ht="14.25" hidden="1" customHeight="1" x14ac:dyDescent="0.2">
      <c r="A12199" s="21" t="s">
        <v>25599</v>
      </c>
      <c r="B12199" s="21" t="s">
        <v>25600</v>
      </c>
      <c r="C12199" s="21" t="s">
        <v>25601</v>
      </c>
      <c r="D12199" s="21" t="s">
        <v>19933</v>
      </c>
      <c r="E12199" s="19" t="str">
        <f t="shared" si="190"/>
        <v>everydayiloveyoulessandless</v>
      </c>
    </row>
    <row r="12200" spans="1:5" ht="14.25" hidden="1" customHeight="1" x14ac:dyDescent="0.2">
      <c r="A12200" s="21" t="s">
        <v>25602</v>
      </c>
      <c r="B12200" s="21" t="s">
        <v>22636</v>
      </c>
      <c r="C12200" s="21" t="s">
        <v>25601</v>
      </c>
      <c r="D12200" s="21" t="s">
        <v>19933</v>
      </c>
      <c r="E12200" s="19" t="str">
        <f t="shared" si="190"/>
        <v>ipredictariot</v>
      </c>
    </row>
    <row r="12201" spans="1:5" ht="14.25" hidden="1" customHeight="1" x14ac:dyDescent="0.2">
      <c r="A12201" s="21" t="s">
        <v>25603</v>
      </c>
      <c r="B12201" s="21" t="s">
        <v>25604</v>
      </c>
      <c r="C12201" s="21" t="s">
        <v>25601</v>
      </c>
      <c r="D12201" s="21" t="s">
        <v>19933</v>
      </c>
      <c r="E12201" s="19" t="str">
        <f t="shared" si="190"/>
        <v>modernway</v>
      </c>
    </row>
    <row r="12202" spans="1:5" ht="14.25" hidden="1" customHeight="1" x14ac:dyDescent="0.2">
      <c r="A12202" s="21" t="s">
        <v>25605</v>
      </c>
      <c r="B12202" s="21" t="s">
        <v>25606</v>
      </c>
      <c r="C12202" s="21" t="s">
        <v>25601</v>
      </c>
      <c r="D12202" s="21" t="s">
        <v>19933</v>
      </c>
      <c r="E12202" s="19" t="str">
        <f t="shared" si="190"/>
        <v>ohmygod</v>
      </c>
    </row>
    <row r="12203" spans="1:5" ht="14.25" hidden="1" customHeight="1" x14ac:dyDescent="0.2">
      <c r="A12203" s="21" t="s">
        <v>25607</v>
      </c>
      <c r="B12203" s="21" t="s">
        <v>25608</v>
      </c>
      <c r="C12203" s="21" t="s">
        <v>25609</v>
      </c>
      <c r="D12203" s="21" t="s">
        <v>19933</v>
      </c>
      <c r="E12203" s="19" t="str">
        <f t="shared" si="190"/>
        <v>colourslide</v>
      </c>
    </row>
    <row r="12204" spans="1:5" ht="14.25" hidden="1" customHeight="1" x14ac:dyDescent="0.2">
      <c r="A12204" s="21" t="s">
        <v>25610</v>
      </c>
      <c r="B12204" s="21" t="s">
        <v>25611</v>
      </c>
      <c r="C12204" s="21" t="s">
        <v>25609</v>
      </c>
      <c r="D12204" s="21" t="s">
        <v>19933</v>
      </c>
      <c r="E12204" s="19" t="str">
        <f t="shared" si="190"/>
        <v>gogether</v>
      </c>
    </row>
    <row r="12205" spans="1:5" ht="14.25" hidden="1" customHeight="1" x14ac:dyDescent="0.2">
      <c r="A12205" s="21" t="s">
        <v>25612</v>
      </c>
      <c r="B12205" s="21" t="s">
        <v>25613</v>
      </c>
      <c r="C12205" s="21" t="s">
        <v>25609</v>
      </c>
      <c r="D12205" s="21" t="s">
        <v>19933</v>
      </c>
      <c r="E12205" s="19" t="str">
        <f t="shared" si="190"/>
        <v>sleepsleepmybaby</v>
      </c>
    </row>
    <row r="12206" spans="1:5" ht="14.25" hidden="1" customHeight="1" x14ac:dyDescent="0.2">
      <c r="A12206" s="21" t="s">
        <v>25614</v>
      </c>
      <c r="B12206" s="21" t="s">
        <v>25615</v>
      </c>
      <c r="C12206" s="21" t="s">
        <v>25609</v>
      </c>
      <c r="D12206" s="21" t="s">
        <v>19933</v>
      </c>
      <c r="E12206" s="19" t="str">
        <f t="shared" si="190"/>
        <v>you'remyeverything</v>
      </c>
    </row>
    <row r="12207" spans="1:5" ht="14.25" hidden="1" customHeight="1" x14ac:dyDescent="0.2">
      <c r="A12207" s="21" t="s">
        <v>25616</v>
      </c>
      <c r="B12207" s="21" t="s">
        <v>25617</v>
      </c>
      <c r="C12207" s="21" t="s">
        <v>25618</v>
      </c>
      <c r="D12207" s="21" t="s">
        <v>19933</v>
      </c>
      <c r="E12207" s="19" t="str">
        <f t="shared" si="190"/>
        <v>allthesethingsthati'vedone</v>
      </c>
    </row>
    <row r="12208" spans="1:5" ht="14.25" hidden="1" customHeight="1" x14ac:dyDescent="0.2">
      <c r="A12208" s="21" t="s">
        <v>25619</v>
      </c>
      <c r="B12208" s="21" t="s">
        <v>25620</v>
      </c>
      <c r="C12208" s="21" t="s">
        <v>25618</v>
      </c>
      <c r="D12208" s="21" t="s">
        <v>19933</v>
      </c>
      <c r="E12208" s="19" t="str">
        <f t="shared" si="190"/>
        <v>bones</v>
      </c>
    </row>
    <row r="12209" spans="1:5" ht="14.25" hidden="1" customHeight="1" x14ac:dyDescent="0.2">
      <c r="A12209" s="21" t="s">
        <v>25621</v>
      </c>
      <c r="B12209" s="21" t="s">
        <v>15414</v>
      </c>
      <c r="C12209" s="21" t="s">
        <v>25618</v>
      </c>
      <c r="D12209" s="21" t="s">
        <v>19933</v>
      </c>
      <c r="E12209" s="19" t="str">
        <f t="shared" si="190"/>
        <v>human</v>
      </c>
    </row>
    <row r="12210" spans="1:5" ht="14.25" hidden="1" customHeight="1" x14ac:dyDescent="0.2">
      <c r="A12210" s="21" t="s">
        <v>25622</v>
      </c>
      <c r="B12210" s="21" t="s">
        <v>25623</v>
      </c>
      <c r="C12210" s="21" t="s">
        <v>25618</v>
      </c>
      <c r="D12210" s="21" t="s">
        <v>19933</v>
      </c>
      <c r="E12210" s="19" t="str">
        <f t="shared" si="190"/>
        <v>mrbrightside</v>
      </c>
    </row>
    <row r="12211" spans="1:5" ht="14.25" hidden="1" customHeight="1" x14ac:dyDescent="0.2">
      <c r="A12211" s="21" t="s">
        <v>25624</v>
      </c>
      <c r="B12211" s="21" t="s">
        <v>16862</v>
      </c>
      <c r="C12211" s="21" t="s">
        <v>25618</v>
      </c>
      <c r="D12211" s="21" t="s">
        <v>19933</v>
      </c>
      <c r="E12211" s="19" t="str">
        <f t="shared" si="190"/>
        <v>readmymind</v>
      </c>
    </row>
    <row r="12212" spans="1:5" ht="14.25" hidden="1" customHeight="1" x14ac:dyDescent="0.2">
      <c r="A12212" s="21" t="s">
        <v>25625</v>
      </c>
      <c r="B12212" s="21" t="s">
        <v>16862</v>
      </c>
      <c r="C12212" s="21" t="s">
        <v>25618</v>
      </c>
      <c r="D12212" s="21" t="s">
        <v>19933</v>
      </c>
      <c r="E12212" s="19" t="str">
        <f t="shared" si="190"/>
        <v>readmymind</v>
      </c>
    </row>
    <row r="12213" spans="1:5" ht="14.25" hidden="1" customHeight="1" x14ac:dyDescent="0.2">
      <c r="A12213" s="21" t="s">
        <v>25626</v>
      </c>
      <c r="B12213" s="21" t="s">
        <v>25627</v>
      </c>
      <c r="C12213" s="21" t="s">
        <v>25618</v>
      </c>
      <c r="D12213" s="21" t="s">
        <v>19933</v>
      </c>
      <c r="E12213" s="19" t="str">
        <f t="shared" si="190"/>
        <v>somebodytoldme</v>
      </c>
    </row>
    <row r="12214" spans="1:5" ht="14.25" hidden="1" customHeight="1" x14ac:dyDescent="0.2">
      <c r="A12214" s="21" t="s">
        <v>25628</v>
      </c>
      <c r="B12214" s="21" t="s">
        <v>16273</v>
      </c>
      <c r="C12214" s="21" t="s">
        <v>25618</v>
      </c>
      <c r="D12214" s="21" t="s">
        <v>19933</v>
      </c>
      <c r="E12214" s="19" t="str">
        <f t="shared" si="190"/>
        <v>spaceman</v>
      </c>
    </row>
    <row r="12215" spans="1:5" ht="14.25" hidden="1" customHeight="1" x14ac:dyDescent="0.2">
      <c r="A12215" s="21" t="s">
        <v>25629</v>
      </c>
      <c r="B12215" s="21" t="s">
        <v>16273</v>
      </c>
      <c r="C12215" s="21" t="s">
        <v>25618</v>
      </c>
      <c r="D12215" s="21" t="s">
        <v>19933</v>
      </c>
      <c r="E12215" s="19" t="str">
        <f t="shared" si="190"/>
        <v>spaceman</v>
      </c>
    </row>
    <row r="12216" spans="1:5" ht="14.25" hidden="1" customHeight="1" x14ac:dyDescent="0.2">
      <c r="A12216" s="21" t="s">
        <v>25630</v>
      </c>
      <c r="B12216" s="21" t="s">
        <v>25631</v>
      </c>
      <c r="C12216" s="21" t="s">
        <v>25618</v>
      </c>
      <c r="D12216" s="21" t="s">
        <v>19933</v>
      </c>
      <c r="E12216" s="19" t="str">
        <f t="shared" si="190"/>
        <v>theworldwelivein</v>
      </c>
    </row>
    <row r="12217" spans="1:5" ht="14.25" hidden="1" customHeight="1" x14ac:dyDescent="0.2">
      <c r="A12217" s="21" t="s">
        <v>25632</v>
      </c>
      <c r="B12217" s="21" t="s">
        <v>17065</v>
      </c>
      <c r="C12217" s="21" t="s">
        <v>25618</v>
      </c>
      <c r="D12217" s="21" t="s">
        <v>19933</v>
      </c>
      <c r="E12217" s="19" t="str">
        <f t="shared" si="190"/>
        <v>whenyouwereyoung</v>
      </c>
    </row>
    <row r="12218" spans="1:5" ht="14.25" hidden="1" customHeight="1" x14ac:dyDescent="0.2">
      <c r="A12218" s="21" t="s">
        <v>25633</v>
      </c>
      <c r="B12218" s="21" t="s">
        <v>25634</v>
      </c>
      <c r="C12218" s="21" t="s">
        <v>25618</v>
      </c>
      <c r="D12218" s="21" t="s">
        <v>19933</v>
      </c>
      <c r="E12218" s="19" t="str">
        <f t="shared" si="190"/>
        <v>smilelikeyoumeanit</v>
      </c>
    </row>
    <row r="12219" spans="1:5" ht="14.25" hidden="1" customHeight="1" x14ac:dyDescent="0.2">
      <c r="A12219" s="21" t="s">
        <v>25635</v>
      </c>
      <c r="B12219" s="21" t="s">
        <v>25627</v>
      </c>
      <c r="C12219" s="21" t="s">
        <v>25618</v>
      </c>
      <c r="D12219" s="21" t="s">
        <v>19933</v>
      </c>
      <c r="E12219" s="19" t="str">
        <f t="shared" si="190"/>
        <v>somebodytoldme</v>
      </c>
    </row>
    <row r="12220" spans="1:5" ht="14.25" hidden="1" customHeight="1" x14ac:dyDescent="0.2">
      <c r="A12220" s="21" t="s">
        <v>25636</v>
      </c>
      <c r="B12220" s="21" t="s">
        <v>25637</v>
      </c>
      <c r="C12220" s="21" t="s">
        <v>25638</v>
      </c>
      <c r="D12220" s="21" t="s">
        <v>19933</v>
      </c>
      <c r="E12220" s="19" t="str">
        <f t="shared" si="190"/>
        <v>alwayswhereineedtobe</v>
      </c>
    </row>
    <row r="12221" spans="1:5" ht="14.25" hidden="1" customHeight="1" x14ac:dyDescent="0.2">
      <c r="A12221" s="21" t="s">
        <v>25639</v>
      </c>
      <c r="B12221" s="21" t="s">
        <v>25640</v>
      </c>
      <c r="C12221" s="21" t="s">
        <v>25638</v>
      </c>
      <c r="D12221" s="21" t="s">
        <v>19933</v>
      </c>
      <c r="E12221" s="19" t="str">
        <f t="shared" si="190"/>
        <v>shemovesinherownway</v>
      </c>
    </row>
    <row r="12222" spans="1:5" ht="14.25" hidden="1" customHeight="1" x14ac:dyDescent="0.2">
      <c r="A12222" s="21" t="s">
        <v>25641</v>
      </c>
      <c r="B12222" s="21" t="s">
        <v>25642</v>
      </c>
      <c r="C12222" s="21" t="s">
        <v>25643</v>
      </c>
      <c r="D12222" s="21" t="s">
        <v>19933</v>
      </c>
      <c r="E12222" s="19" t="str">
        <f t="shared" si="190"/>
        <v>picturesofyou</v>
      </c>
    </row>
    <row r="12223" spans="1:5" ht="14.25" hidden="1" customHeight="1" x14ac:dyDescent="0.2">
      <c r="A12223" s="21" t="s">
        <v>25644</v>
      </c>
      <c r="B12223" s="21" t="s">
        <v>18047</v>
      </c>
      <c r="C12223" s="21" t="s">
        <v>19543</v>
      </c>
      <c r="D12223" s="21" t="s">
        <v>19933</v>
      </c>
      <c r="E12223" s="19" t="str">
        <f t="shared" si="190"/>
        <v>high</v>
      </c>
    </row>
    <row r="12224" spans="1:5" ht="14.25" hidden="1" customHeight="1" x14ac:dyDescent="0.2">
      <c r="A12224" s="21" t="s">
        <v>25645</v>
      </c>
      <c r="B12224" s="21" t="s">
        <v>18050</v>
      </c>
      <c r="C12224" s="21" t="s">
        <v>19543</v>
      </c>
      <c r="D12224" s="21" t="s">
        <v>19933</v>
      </c>
      <c r="E12224" s="19" t="str">
        <f t="shared" si="190"/>
        <v>lifted</v>
      </c>
    </row>
    <row r="12225" spans="1:5" ht="14.25" hidden="1" customHeight="1" x14ac:dyDescent="0.2">
      <c r="A12225" s="21" t="s">
        <v>25646</v>
      </c>
      <c r="B12225" s="21" t="s">
        <v>23097</v>
      </c>
      <c r="C12225" s="21" t="s">
        <v>19543</v>
      </c>
      <c r="D12225" s="21" t="s">
        <v>19933</v>
      </c>
      <c r="E12225" s="19" t="str">
        <f t="shared" si="190"/>
        <v>lostinspace</v>
      </c>
    </row>
    <row r="12226" spans="1:5" ht="14.25" hidden="1" customHeight="1" x14ac:dyDescent="0.2">
      <c r="A12226" s="21" t="s">
        <v>25647</v>
      </c>
      <c r="B12226" s="21" t="s">
        <v>25648</v>
      </c>
      <c r="C12226" s="21" t="s">
        <v>19543</v>
      </c>
      <c r="D12226" s="21" t="s">
        <v>19933</v>
      </c>
      <c r="E12226" s="19" t="str">
        <f t="shared" si="190"/>
        <v>postcardsfromheaven</v>
      </c>
    </row>
    <row r="12227" spans="1:5" ht="14.25" hidden="1" customHeight="1" x14ac:dyDescent="0.2">
      <c r="A12227" s="21" t="s">
        <v>25649</v>
      </c>
      <c r="B12227" s="21" t="s">
        <v>25650</v>
      </c>
      <c r="C12227" s="21" t="s">
        <v>19543</v>
      </c>
      <c r="D12227" s="21" t="s">
        <v>19933</v>
      </c>
      <c r="E12227" s="19" t="str">
        <f t="shared" ref="E12227:E12290" si="191">LOWER(SUBSTITUTE(B12227, " ", ""))</f>
        <v>questionoffaith</v>
      </c>
    </row>
    <row r="12228" spans="1:5" ht="14.25" hidden="1" customHeight="1" x14ac:dyDescent="0.2">
      <c r="A12228" s="21" t="s">
        <v>25651</v>
      </c>
      <c r="B12228" s="21" t="s">
        <v>18052</v>
      </c>
      <c r="C12228" s="21" t="s">
        <v>19543</v>
      </c>
      <c r="D12228" s="21" t="s">
        <v>19933</v>
      </c>
      <c r="E12228" s="19" t="str">
        <f t="shared" si="191"/>
        <v>raincloud</v>
      </c>
    </row>
    <row r="12229" spans="1:5" ht="14.25" hidden="1" customHeight="1" x14ac:dyDescent="0.2">
      <c r="A12229" s="21" t="s">
        <v>25652</v>
      </c>
      <c r="B12229" s="21" t="s">
        <v>21975</v>
      </c>
      <c r="C12229" s="21" t="s">
        <v>19543</v>
      </c>
      <c r="D12229" s="21" t="s">
        <v>19933</v>
      </c>
      <c r="E12229" s="19" t="str">
        <f t="shared" si="191"/>
        <v>run</v>
      </c>
    </row>
    <row r="12230" spans="1:5" ht="14.25" hidden="1" customHeight="1" x14ac:dyDescent="0.2">
      <c r="A12230" s="21" t="s">
        <v>25653</v>
      </c>
      <c r="B12230" s="21" t="s">
        <v>25654</v>
      </c>
      <c r="C12230" s="21" t="s">
        <v>19546</v>
      </c>
      <c r="D12230" s="21" t="s">
        <v>19933</v>
      </c>
      <c r="E12230" s="19" t="str">
        <f t="shared" si="191"/>
        <v>who'sgonnasaveus</v>
      </c>
    </row>
    <row r="12231" spans="1:5" ht="14.25" hidden="1" customHeight="1" x14ac:dyDescent="0.2">
      <c r="A12231" s="21" t="s">
        <v>25655</v>
      </c>
      <c r="B12231" s="21" t="s">
        <v>25656</v>
      </c>
      <c r="C12231" s="21" t="s">
        <v>25657</v>
      </c>
      <c r="D12231" s="21" t="s">
        <v>19933</v>
      </c>
      <c r="E12231" s="19" t="str">
        <f t="shared" si="191"/>
        <v>cityofdreams</v>
      </c>
    </row>
    <row r="12232" spans="1:5" ht="14.25" hidden="1" customHeight="1" x14ac:dyDescent="0.2">
      <c r="A12232" s="21" t="s">
        <v>25658</v>
      </c>
      <c r="B12232" s="21" t="s">
        <v>4499</v>
      </c>
      <c r="C12232" s="21" t="s">
        <v>19555</v>
      </c>
      <c r="D12232" s="21" t="s">
        <v>19933</v>
      </c>
      <c r="E12232" s="19" t="str">
        <f t="shared" si="191"/>
        <v>matchbox</v>
      </c>
    </row>
    <row r="12233" spans="1:5" ht="14.25" hidden="1" customHeight="1" x14ac:dyDescent="0.2">
      <c r="A12233" s="21" t="s">
        <v>25659</v>
      </c>
      <c r="B12233" s="21" t="s">
        <v>25660</v>
      </c>
      <c r="C12233" s="21" t="s">
        <v>19555</v>
      </c>
      <c r="D12233" s="21" t="s">
        <v>19933</v>
      </c>
      <c r="E12233" s="19" t="str">
        <f t="shared" si="191"/>
        <v>whatyoudotome</v>
      </c>
    </row>
    <row r="12234" spans="1:5" ht="14.25" hidden="1" customHeight="1" x14ac:dyDescent="0.2">
      <c r="A12234" s="21" t="s">
        <v>25661</v>
      </c>
      <c r="B12234" s="21" t="s">
        <v>25662</v>
      </c>
      <c r="C12234" s="21" t="s">
        <v>25663</v>
      </c>
      <c r="D12234" s="21" t="s">
        <v>19933</v>
      </c>
      <c r="E12234" s="19" t="str">
        <f t="shared" si="191"/>
        <v>therain</v>
      </c>
    </row>
    <row r="12235" spans="1:5" ht="14.25" hidden="1" customHeight="1" x14ac:dyDescent="0.2">
      <c r="A12235" s="21" t="s">
        <v>25664</v>
      </c>
      <c r="B12235" s="21" t="s">
        <v>25665</v>
      </c>
      <c r="C12235" s="21" t="s">
        <v>25666</v>
      </c>
      <c r="D12235" s="21" t="s">
        <v>19933</v>
      </c>
      <c r="E12235" s="19" t="str">
        <f t="shared" si="191"/>
        <v>dingolay</v>
      </c>
    </row>
    <row r="12236" spans="1:5" ht="14.25" hidden="1" customHeight="1" x14ac:dyDescent="0.2">
      <c r="A12236" s="21" t="s">
        <v>25667</v>
      </c>
      <c r="B12236" s="21" t="s">
        <v>25668</v>
      </c>
      <c r="C12236" s="21" t="s">
        <v>25669</v>
      </c>
      <c r="D12236" s="21" t="s">
        <v>19933</v>
      </c>
      <c r="E12236" s="19" t="str">
        <f t="shared" si="191"/>
        <v>ispy</v>
      </c>
    </row>
    <row r="12237" spans="1:5" ht="14.25" hidden="1" customHeight="1" x14ac:dyDescent="0.2">
      <c r="A12237" s="22">
        <v>101731</v>
      </c>
      <c r="B12237" s="21" t="s">
        <v>25670</v>
      </c>
      <c r="C12237" s="21" t="s">
        <v>11045</v>
      </c>
      <c r="D12237" s="21" t="s">
        <v>19933</v>
      </c>
      <c r="E12237" s="19" t="str">
        <f t="shared" si="191"/>
        <v>brandy</v>
      </c>
    </row>
    <row r="12238" spans="1:5" ht="14.25" hidden="1" customHeight="1" x14ac:dyDescent="0.2">
      <c r="A12238" s="21" t="s">
        <v>25671</v>
      </c>
      <c r="B12238" s="21" t="s">
        <v>25672</v>
      </c>
      <c r="C12238" s="21" t="s">
        <v>11045</v>
      </c>
      <c r="D12238" s="21" t="s">
        <v>19933</v>
      </c>
      <c r="E12238" s="19" t="str">
        <f t="shared" si="191"/>
        <v>somebodyelsewill</v>
      </c>
    </row>
    <row r="12239" spans="1:5" ht="14.25" hidden="1" customHeight="1" x14ac:dyDescent="0.2">
      <c r="A12239" s="21" t="s">
        <v>25673</v>
      </c>
      <c r="B12239" s="21" t="s">
        <v>25674</v>
      </c>
      <c r="C12239" s="21" t="s">
        <v>19571</v>
      </c>
      <c r="D12239" s="21" t="s">
        <v>19933</v>
      </c>
      <c r="E12239" s="19" t="str">
        <f t="shared" si="191"/>
        <v>boyswillbeboys</v>
      </c>
    </row>
    <row r="12240" spans="1:5" ht="14.25" hidden="1" customHeight="1" x14ac:dyDescent="0.2">
      <c r="A12240" s="21" t="s">
        <v>25675</v>
      </c>
      <c r="B12240" s="21" t="s">
        <v>25674</v>
      </c>
      <c r="C12240" s="21" t="s">
        <v>19571</v>
      </c>
      <c r="D12240" s="21" t="s">
        <v>19933</v>
      </c>
      <c r="E12240" s="19" t="str">
        <f t="shared" si="191"/>
        <v>boyswillbeboys</v>
      </c>
    </row>
    <row r="12241" spans="1:5" ht="14.25" hidden="1" customHeight="1" x14ac:dyDescent="0.2">
      <c r="A12241" s="21" t="s">
        <v>25676</v>
      </c>
      <c r="B12241" s="21" t="s">
        <v>25677</v>
      </c>
      <c r="C12241" s="21" t="s">
        <v>25678</v>
      </c>
      <c r="D12241" s="21" t="s">
        <v>19933</v>
      </c>
      <c r="E12241" s="19" t="str">
        <f t="shared" si="191"/>
        <v>jaiho!(youaremydestiny)</v>
      </c>
    </row>
    <row r="12242" spans="1:5" ht="14.25" hidden="1" customHeight="1" x14ac:dyDescent="0.2">
      <c r="A12242" s="21" t="s">
        <v>25679</v>
      </c>
      <c r="B12242" s="21" t="s">
        <v>25680</v>
      </c>
      <c r="C12242" s="21" t="s">
        <v>25678</v>
      </c>
      <c r="D12242" s="21" t="s">
        <v>19933</v>
      </c>
      <c r="E12242" s="19" t="str">
        <f t="shared" si="191"/>
        <v>stickwitu</v>
      </c>
    </row>
    <row r="12243" spans="1:5" ht="14.25" hidden="1" customHeight="1" x14ac:dyDescent="0.2">
      <c r="A12243" s="21" t="s">
        <v>25681</v>
      </c>
      <c r="B12243" s="21" t="s">
        <v>1774</v>
      </c>
      <c r="C12243" s="21" t="s">
        <v>25678</v>
      </c>
      <c r="D12243" s="21" t="s">
        <v>19933</v>
      </c>
      <c r="E12243" s="19" t="str">
        <f t="shared" si="191"/>
        <v>sway</v>
      </c>
    </row>
    <row r="12244" spans="1:5" ht="14.25" hidden="1" customHeight="1" x14ac:dyDescent="0.2">
      <c r="A12244" s="21" t="s">
        <v>25682</v>
      </c>
      <c r="B12244" s="21" t="s">
        <v>25683</v>
      </c>
      <c r="C12244" s="21" t="s">
        <v>25678</v>
      </c>
      <c r="D12244" s="21" t="s">
        <v>19933</v>
      </c>
      <c r="E12244" s="19" t="str">
        <f t="shared" si="191"/>
        <v>don'tcha</v>
      </c>
    </row>
    <row r="12245" spans="1:5" ht="14.25" hidden="1" customHeight="1" x14ac:dyDescent="0.2">
      <c r="A12245" s="21" t="s">
        <v>25684</v>
      </c>
      <c r="B12245" s="21" t="s">
        <v>25680</v>
      </c>
      <c r="C12245" s="21" t="s">
        <v>25678</v>
      </c>
      <c r="D12245" s="21" t="s">
        <v>19933</v>
      </c>
      <c r="E12245" s="19" t="str">
        <f t="shared" si="191"/>
        <v>stickwitu</v>
      </c>
    </row>
    <row r="12246" spans="1:5" ht="14.25" hidden="1" customHeight="1" x14ac:dyDescent="0.2">
      <c r="A12246" s="21" t="s">
        <v>25685</v>
      </c>
      <c r="B12246" s="21" t="s">
        <v>25686</v>
      </c>
      <c r="C12246" s="21" t="s">
        <v>25678</v>
      </c>
      <c r="D12246" s="21" t="s">
        <v>19933</v>
      </c>
      <c r="E12246" s="19" t="str">
        <f t="shared" si="191"/>
        <v>whenigrowup</v>
      </c>
    </row>
    <row r="12247" spans="1:5" ht="14.25" hidden="1" customHeight="1" x14ac:dyDescent="0.2">
      <c r="A12247" s="21" t="s">
        <v>25687</v>
      </c>
      <c r="B12247" s="21" t="s">
        <v>25683</v>
      </c>
      <c r="C12247" s="21" t="s">
        <v>25688</v>
      </c>
      <c r="D12247" s="21" t="s">
        <v>19933</v>
      </c>
      <c r="E12247" s="19" t="str">
        <f t="shared" si="191"/>
        <v>don'tcha</v>
      </c>
    </row>
    <row r="12248" spans="1:5" ht="14.25" hidden="1" customHeight="1" x14ac:dyDescent="0.2">
      <c r="A12248" s="21" t="s">
        <v>25689</v>
      </c>
      <c r="B12248" s="21" t="s">
        <v>25690</v>
      </c>
      <c r="C12248" s="21" t="s">
        <v>25691</v>
      </c>
      <c r="D12248" s="21" t="s">
        <v>19933</v>
      </c>
      <c r="E12248" s="19" t="str">
        <f t="shared" si="191"/>
        <v>beep</v>
      </c>
    </row>
    <row r="12249" spans="1:5" ht="14.25" hidden="1" customHeight="1" x14ac:dyDescent="0.2">
      <c r="A12249" s="21" t="s">
        <v>25692</v>
      </c>
      <c r="B12249" s="21" t="s">
        <v>25690</v>
      </c>
      <c r="C12249" s="21" t="s">
        <v>25693</v>
      </c>
      <c r="D12249" s="21" t="s">
        <v>19933</v>
      </c>
      <c r="E12249" s="19" t="str">
        <f t="shared" si="191"/>
        <v>beep</v>
      </c>
    </row>
    <row r="12250" spans="1:5" ht="14.25" hidden="1" customHeight="1" x14ac:dyDescent="0.2">
      <c r="A12250" s="21" t="s">
        <v>25694</v>
      </c>
      <c r="B12250" s="21" t="s">
        <v>25695</v>
      </c>
      <c r="C12250" s="21" t="s">
        <v>25696</v>
      </c>
      <c r="D12250" s="21" t="s">
        <v>19933</v>
      </c>
      <c r="E12250" s="19" t="str">
        <f t="shared" si="191"/>
        <v>intheshadows</v>
      </c>
    </row>
    <row r="12251" spans="1:5" ht="14.25" hidden="1" customHeight="1" x14ac:dyDescent="0.2">
      <c r="A12251" s="21" t="s">
        <v>25697</v>
      </c>
      <c r="B12251" s="21" t="s">
        <v>22237</v>
      </c>
      <c r="C12251" s="21" t="s">
        <v>16728</v>
      </c>
      <c r="D12251" s="21" t="s">
        <v>19933</v>
      </c>
      <c r="E12251" s="19" t="str">
        <f t="shared" si="191"/>
        <v>hoobastank</v>
      </c>
    </row>
    <row r="12252" spans="1:5" ht="14.25" hidden="1" customHeight="1" x14ac:dyDescent="0.2">
      <c r="A12252" s="21" t="s">
        <v>25698</v>
      </c>
      <c r="B12252" s="21" t="s">
        <v>25699</v>
      </c>
      <c r="C12252" s="21" t="s">
        <v>25700</v>
      </c>
      <c r="D12252" s="21" t="s">
        <v>19933</v>
      </c>
      <c r="E12252" s="19" t="str">
        <f t="shared" si="191"/>
        <v>mekong</v>
      </c>
    </row>
    <row r="12253" spans="1:5" ht="14.25" hidden="1" customHeight="1" x14ac:dyDescent="0.2">
      <c r="A12253" s="21" t="s">
        <v>25701</v>
      </c>
      <c r="B12253" s="21" t="s">
        <v>25702</v>
      </c>
      <c r="C12253" s="21" t="s">
        <v>25700</v>
      </c>
      <c r="D12253" s="21" t="s">
        <v>19933</v>
      </c>
      <c r="E12253" s="19" t="str">
        <f t="shared" si="191"/>
        <v>suckerpunch</v>
      </c>
    </row>
    <row r="12254" spans="1:5" ht="14.25" hidden="1" customHeight="1" x14ac:dyDescent="0.2">
      <c r="A12254" s="21" t="s">
        <v>25703</v>
      </c>
      <c r="B12254" s="21" t="s">
        <v>25704</v>
      </c>
      <c r="C12254" s="21" t="s">
        <v>19589</v>
      </c>
      <c r="D12254" s="21" t="s">
        <v>19933</v>
      </c>
      <c r="E12254" s="19" t="str">
        <f t="shared" si="191"/>
        <v>that'sjustthewayitisbaby</v>
      </c>
    </row>
    <row r="12255" spans="1:5" ht="14.25" hidden="1" customHeight="1" x14ac:dyDescent="0.2">
      <c r="A12255" s="21" t="s">
        <v>25705</v>
      </c>
      <c r="B12255" s="21" t="s">
        <v>7094</v>
      </c>
      <c r="C12255" s="21" t="s">
        <v>25706</v>
      </c>
      <c r="D12255" s="21" t="s">
        <v>19933</v>
      </c>
      <c r="E12255" s="19" t="str">
        <f t="shared" si="191"/>
        <v>i'llbearound</v>
      </c>
    </row>
    <row r="12256" spans="1:5" ht="14.25" hidden="1" customHeight="1" x14ac:dyDescent="0.2">
      <c r="A12256" s="21" t="s">
        <v>25707</v>
      </c>
      <c r="B12256" s="21" t="s">
        <v>25708</v>
      </c>
      <c r="C12256" s="21" t="s">
        <v>112</v>
      </c>
      <c r="D12256" s="21" t="s">
        <v>19933</v>
      </c>
      <c r="E12256" s="19" t="str">
        <f t="shared" si="191"/>
        <v>rainfalldown</v>
      </c>
    </row>
    <row r="12257" spans="1:5" ht="14.25" hidden="1" customHeight="1" x14ac:dyDescent="0.2">
      <c r="A12257" s="21" t="s">
        <v>25709</v>
      </c>
      <c r="B12257" s="21" t="s">
        <v>12700</v>
      </c>
      <c r="C12257" s="21" t="s">
        <v>622</v>
      </c>
      <c r="D12257" s="21" t="s">
        <v>19933</v>
      </c>
      <c r="E12257" s="19" t="str">
        <f t="shared" si="191"/>
        <v>justcan'tgetenough</v>
      </c>
    </row>
    <row r="12258" spans="1:5" ht="14.25" hidden="1" customHeight="1" x14ac:dyDescent="0.2">
      <c r="A12258" s="21" t="s">
        <v>25710</v>
      </c>
      <c r="B12258" s="21" t="s">
        <v>11162</v>
      </c>
      <c r="C12258" s="21" t="s">
        <v>622</v>
      </c>
      <c r="D12258" s="21" t="s">
        <v>19933</v>
      </c>
      <c r="E12258" s="19" t="str">
        <f t="shared" si="191"/>
        <v>up</v>
      </c>
    </row>
    <row r="12259" spans="1:5" ht="14.25" hidden="1" customHeight="1" x14ac:dyDescent="0.2">
      <c r="A12259" s="21" t="s">
        <v>25711</v>
      </c>
      <c r="B12259" s="21" t="s">
        <v>25712</v>
      </c>
      <c r="C12259" s="21" t="s">
        <v>25713</v>
      </c>
      <c r="D12259" s="21" t="s">
        <v>19933</v>
      </c>
      <c r="E12259" s="19" t="str">
        <f t="shared" si="191"/>
        <v>beforetheworst</v>
      </c>
    </row>
    <row r="12260" spans="1:5" ht="14.25" hidden="1" customHeight="1" x14ac:dyDescent="0.2">
      <c r="A12260" s="21" t="s">
        <v>25714</v>
      </c>
      <c r="B12260" s="21" t="s">
        <v>25715</v>
      </c>
      <c r="C12260" s="21" t="s">
        <v>25713</v>
      </c>
      <c r="D12260" s="21" t="s">
        <v>19933</v>
      </c>
      <c r="E12260" s="19" t="str">
        <f t="shared" si="191"/>
        <v>breakeven</v>
      </c>
    </row>
    <row r="12261" spans="1:5" ht="14.25" hidden="1" customHeight="1" x14ac:dyDescent="0.2">
      <c r="A12261" s="21" t="s">
        <v>25716</v>
      </c>
      <c r="B12261" s="21" t="s">
        <v>25717</v>
      </c>
      <c r="C12261" s="21" t="s">
        <v>25713</v>
      </c>
      <c r="D12261" s="21" t="s">
        <v>19933</v>
      </c>
      <c r="E12261" s="19" t="str">
        <f t="shared" si="191"/>
        <v>themanwhocan'tbemoved</v>
      </c>
    </row>
    <row r="12262" spans="1:5" ht="14.25" hidden="1" customHeight="1" x14ac:dyDescent="0.2">
      <c r="A12262" s="22">
        <v>101968</v>
      </c>
      <c r="B12262" s="21" t="s">
        <v>25718</v>
      </c>
      <c r="C12262" s="21" t="s">
        <v>25713</v>
      </c>
      <c r="D12262" s="21" t="s">
        <v>19933</v>
      </c>
      <c r="E12262" s="19" t="str">
        <f t="shared" si="191"/>
        <v>thisislove</v>
      </c>
    </row>
    <row r="12263" spans="1:5" ht="14.25" hidden="1" customHeight="1" x14ac:dyDescent="0.2">
      <c r="A12263" s="21" t="s">
        <v>25719</v>
      </c>
      <c r="B12263" s="21" t="s">
        <v>25720</v>
      </c>
      <c r="C12263" s="21" t="s">
        <v>25721</v>
      </c>
      <c r="D12263" s="21" t="s">
        <v>19933</v>
      </c>
      <c r="E12263" s="19" t="str">
        <f t="shared" si="191"/>
        <v>onmyradio</v>
      </c>
    </row>
    <row r="12264" spans="1:5" ht="14.25" hidden="1" customHeight="1" x14ac:dyDescent="0.2">
      <c r="A12264" s="21" t="s">
        <v>25722</v>
      </c>
      <c r="B12264" s="21" t="s">
        <v>25723</v>
      </c>
      <c r="C12264" s="21" t="s">
        <v>5138</v>
      </c>
      <c r="D12264" s="21" t="s">
        <v>19933</v>
      </c>
      <c r="E12264" s="19" t="str">
        <f t="shared" si="191"/>
        <v>don'tmakemybabyblue(live)</v>
      </c>
    </row>
    <row r="12265" spans="1:5" ht="14.25" hidden="1" customHeight="1" x14ac:dyDescent="0.2">
      <c r="A12265" s="21" t="s">
        <v>25724</v>
      </c>
      <c r="B12265" s="21" t="s">
        <v>25725</v>
      </c>
      <c r="C12265" s="21" t="s">
        <v>25726</v>
      </c>
      <c r="D12265" s="21" t="s">
        <v>19933</v>
      </c>
      <c r="E12265" s="19" t="str">
        <f t="shared" si="191"/>
        <v>australia</v>
      </c>
    </row>
    <row r="12266" spans="1:5" ht="14.25" hidden="1" customHeight="1" x14ac:dyDescent="0.2">
      <c r="A12266" s="21" t="s">
        <v>25727</v>
      </c>
      <c r="B12266" s="21" t="s">
        <v>25728</v>
      </c>
      <c r="C12266" s="21" t="s">
        <v>25729</v>
      </c>
      <c r="D12266" s="21" t="s">
        <v>19933</v>
      </c>
      <c r="E12266" s="19" t="str">
        <f t="shared" si="191"/>
        <v>icanfeelit</v>
      </c>
    </row>
    <row r="12267" spans="1:5" ht="14.25" hidden="1" customHeight="1" x14ac:dyDescent="0.2">
      <c r="A12267" s="21" t="s">
        <v>25730</v>
      </c>
      <c r="B12267" s="21" t="s">
        <v>25731</v>
      </c>
      <c r="C12267" s="21" t="s">
        <v>25732</v>
      </c>
      <c r="D12267" s="21" t="s">
        <v>19933</v>
      </c>
      <c r="E12267" s="19" t="str">
        <f t="shared" si="191"/>
        <v>back</v>
      </c>
    </row>
    <row r="12268" spans="1:5" ht="14.25" hidden="1" customHeight="1" x14ac:dyDescent="0.2">
      <c r="A12268" s="21" t="s">
        <v>25733</v>
      </c>
      <c r="B12268" s="21" t="s">
        <v>25734</v>
      </c>
      <c r="C12268" s="21" t="s">
        <v>25735</v>
      </c>
      <c r="D12268" s="21" t="s">
        <v>19933</v>
      </c>
      <c r="E12268" s="19" t="str">
        <f t="shared" si="191"/>
        <v>juicebox</v>
      </c>
    </row>
    <row r="12269" spans="1:5" ht="14.25" hidden="1" customHeight="1" x14ac:dyDescent="0.2">
      <c r="A12269" s="21" t="s">
        <v>25736</v>
      </c>
      <c r="B12269" s="21" t="s">
        <v>22542</v>
      </c>
      <c r="C12269" s="21" t="s">
        <v>25737</v>
      </c>
      <c r="D12269" s="21" t="s">
        <v>19933</v>
      </c>
      <c r="E12269" s="19" t="str">
        <f t="shared" si="191"/>
        <v>gravity</v>
      </c>
    </row>
    <row r="12270" spans="1:5" ht="14.25" hidden="1" customHeight="1" x14ac:dyDescent="0.2">
      <c r="A12270" s="21" t="s">
        <v>25738</v>
      </c>
      <c r="B12270" s="21" t="s">
        <v>11250</v>
      </c>
      <c r="C12270" s="21" t="s">
        <v>11251</v>
      </c>
      <c r="D12270" s="21" t="s">
        <v>19933</v>
      </c>
      <c r="E12270" s="19" t="str">
        <f t="shared" si="191"/>
        <v>feelit(feat.maya)</v>
      </c>
    </row>
    <row r="12271" spans="1:5" ht="14.25" hidden="1" customHeight="1" x14ac:dyDescent="0.2">
      <c r="A12271" s="21" t="s">
        <v>25739</v>
      </c>
      <c r="B12271" s="21" t="s">
        <v>25740</v>
      </c>
      <c r="C12271" s="21" t="s">
        <v>11254</v>
      </c>
      <c r="D12271" s="21" t="s">
        <v>19933</v>
      </c>
      <c r="E12271" s="19" t="str">
        <f t="shared" si="191"/>
        <v>beyoungbefoolishbehappy</v>
      </c>
    </row>
    <row r="12272" spans="1:5" ht="14.25" hidden="1" customHeight="1" x14ac:dyDescent="0.2">
      <c r="A12272" s="21" t="s">
        <v>25741</v>
      </c>
      <c r="B12272" s="21" t="s">
        <v>25742</v>
      </c>
      <c r="C12272" s="21" t="s">
        <v>584</v>
      </c>
      <c r="D12272" s="21" t="s">
        <v>19933</v>
      </c>
      <c r="E12272" s="19" t="str">
        <f t="shared" si="191"/>
        <v>uncertainsmile</v>
      </c>
    </row>
    <row r="12273" spans="1:5" ht="14.25" hidden="1" customHeight="1" x14ac:dyDescent="0.2">
      <c r="A12273" s="21" t="s">
        <v>25743</v>
      </c>
      <c r="B12273" s="21" t="s">
        <v>25744</v>
      </c>
      <c r="C12273" s="21" t="s">
        <v>15633</v>
      </c>
      <c r="D12273" s="21" t="s">
        <v>19933</v>
      </c>
      <c r="E12273" s="19" t="str">
        <f t="shared" si="191"/>
        <v>onehorsetown</v>
      </c>
    </row>
    <row r="12274" spans="1:5" ht="14.25" hidden="1" customHeight="1" x14ac:dyDescent="0.2">
      <c r="A12274" s="21" t="s">
        <v>25745</v>
      </c>
      <c r="B12274" s="21" t="s">
        <v>25746</v>
      </c>
      <c r="C12274" s="21" t="s">
        <v>25747</v>
      </c>
      <c r="D12274" s="21" t="s">
        <v>19933</v>
      </c>
      <c r="E12274" s="19" t="str">
        <f t="shared" si="191"/>
        <v>shutupandletmego</v>
      </c>
    </row>
    <row r="12275" spans="1:5" ht="14.25" hidden="1" customHeight="1" x14ac:dyDescent="0.2">
      <c r="A12275" s="21" t="s">
        <v>25748</v>
      </c>
      <c r="B12275" s="21" t="s">
        <v>25749</v>
      </c>
      <c r="C12275" s="21" t="s">
        <v>25747</v>
      </c>
      <c r="D12275" s="21" t="s">
        <v>19933</v>
      </c>
      <c r="E12275" s="19" t="str">
        <f t="shared" si="191"/>
        <v>that'snotmyname</v>
      </c>
    </row>
    <row r="12276" spans="1:5" ht="14.25" hidden="1" customHeight="1" x14ac:dyDescent="0.2">
      <c r="A12276" s="21" t="s">
        <v>25750</v>
      </c>
      <c r="B12276" s="21" t="s">
        <v>24197</v>
      </c>
      <c r="C12276" s="21" t="s">
        <v>25751</v>
      </c>
      <c r="D12276" s="21" t="s">
        <v>19933</v>
      </c>
      <c r="E12276" s="19" t="str">
        <f t="shared" si="191"/>
        <v>nobodyknows</v>
      </c>
    </row>
    <row r="12277" spans="1:5" ht="14.25" hidden="1" customHeight="1" x14ac:dyDescent="0.2">
      <c r="A12277" s="21" t="s">
        <v>25752</v>
      </c>
      <c r="B12277" s="21" t="s">
        <v>25753</v>
      </c>
      <c r="C12277" s="21" t="s">
        <v>25754</v>
      </c>
      <c r="D12277" s="21" t="s">
        <v>19933</v>
      </c>
      <c r="E12277" s="19" t="str">
        <f t="shared" si="191"/>
        <v>tryin'togettoneworleans</v>
      </c>
    </row>
    <row r="12278" spans="1:5" ht="14.25" hidden="1" customHeight="1" x14ac:dyDescent="0.2">
      <c r="A12278" s="21" t="s">
        <v>25755</v>
      </c>
      <c r="B12278" s="21" t="s">
        <v>25756</v>
      </c>
      <c r="C12278" s="21" t="s">
        <v>25757</v>
      </c>
      <c r="D12278" s="21" t="s">
        <v>19933</v>
      </c>
      <c r="E12278" s="19" t="str">
        <f t="shared" si="191"/>
        <v>returnofdjango</v>
      </c>
    </row>
    <row r="12279" spans="1:5" ht="14.25" hidden="1" customHeight="1" x14ac:dyDescent="0.2">
      <c r="A12279" s="21" t="s">
        <v>25758</v>
      </c>
      <c r="B12279" s="21" t="s">
        <v>19809</v>
      </c>
      <c r="C12279" s="21" t="s">
        <v>25759</v>
      </c>
      <c r="D12279" s="21" t="s">
        <v>19933</v>
      </c>
      <c r="E12279" s="19" t="str">
        <f t="shared" si="191"/>
        <v>boomboomboomboom</v>
      </c>
    </row>
    <row r="12280" spans="1:5" ht="14.25" hidden="1" customHeight="1" x14ac:dyDescent="0.2">
      <c r="A12280" s="21" t="s">
        <v>25760</v>
      </c>
      <c r="B12280" s="21" t="s">
        <v>25761</v>
      </c>
      <c r="C12280" s="21" t="s">
        <v>25759</v>
      </c>
      <c r="D12280" s="21" t="s">
        <v>19933</v>
      </c>
      <c r="E12280" s="19" t="str">
        <f t="shared" si="191"/>
        <v>cheekabowbow</v>
      </c>
    </row>
    <row r="12281" spans="1:5" ht="14.25" hidden="1" customHeight="1" x14ac:dyDescent="0.2">
      <c r="A12281" s="21" t="s">
        <v>25762</v>
      </c>
      <c r="B12281" s="21" t="s">
        <v>25763</v>
      </c>
      <c r="C12281" s="21" t="s">
        <v>25759</v>
      </c>
      <c r="D12281" s="21" t="s">
        <v>19933</v>
      </c>
      <c r="E12281" s="19" t="str">
        <f t="shared" si="191"/>
        <v>foreverasone</v>
      </c>
    </row>
    <row r="12282" spans="1:5" ht="14.25" hidden="1" customHeight="1" x14ac:dyDescent="0.2">
      <c r="A12282" s="21" t="s">
        <v>25764</v>
      </c>
      <c r="B12282" s="21" t="s">
        <v>25765</v>
      </c>
      <c r="C12282" s="21" t="s">
        <v>25759</v>
      </c>
      <c r="D12282" s="21" t="s">
        <v>19933</v>
      </c>
      <c r="E12282" s="19" t="str">
        <f t="shared" si="191"/>
        <v>shalalala</v>
      </c>
    </row>
    <row r="12283" spans="1:5" ht="14.25" hidden="1" customHeight="1" x14ac:dyDescent="0.2">
      <c r="A12283" s="21" t="s">
        <v>25766</v>
      </c>
      <c r="B12283" s="21" t="s">
        <v>25767</v>
      </c>
      <c r="C12283" s="21" t="s">
        <v>25759</v>
      </c>
      <c r="D12283" s="21" t="s">
        <v>19933</v>
      </c>
      <c r="E12283" s="19" t="str">
        <f t="shared" si="191"/>
        <v>unclejohnfromjamica</v>
      </c>
    </row>
    <row r="12284" spans="1:5" ht="14.25" hidden="1" customHeight="1" x14ac:dyDescent="0.2">
      <c r="A12284" s="21" t="s">
        <v>25768</v>
      </c>
      <c r="B12284" s="21" t="s">
        <v>25769</v>
      </c>
      <c r="C12284" s="21" t="s">
        <v>25759</v>
      </c>
      <c r="D12284" s="21" t="s">
        <v>19933</v>
      </c>
      <c r="E12284" s="19" t="str">
        <f t="shared" si="191"/>
        <v>weliketoparty(thevengabus)</v>
      </c>
    </row>
    <row r="12285" spans="1:5" ht="14.25" hidden="1" customHeight="1" x14ac:dyDescent="0.2">
      <c r="A12285" s="21" t="s">
        <v>25770</v>
      </c>
      <c r="B12285" s="21" t="s">
        <v>25771</v>
      </c>
      <c r="C12285" s="21" t="s">
        <v>25772</v>
      </c>
      <c r="D12285" s="21" t="s">
        <v>19933</v>
      </c>
      <c r="E12285" s="19" t="str">
        <f t="shared" si="191"/>
        <v>4ever</v>
      </c>
    </row>
    <row r="12286" spans="1:5" ht="14.25" hidden="1" customHeight="1" x14ac:dyDescent="0.2">
      <c r="A12286" s="21" t="s">
        <v>25773</v>
      </c>
      <c r="B12286" s="21" t="s">
        <v>25774</v>
      </c>
      <c r="C12286" s="21" t="s">
        <v>25772</v>
      </c>
      <c r="D12286" s="21" t="s">
        <v>19933</v>
      </c>
      <c r="E12286" s="19" t="str">
        <f t="shared" si="191"/>
        <v>everythingi'mnot</v>
      </c>
    </row>
    <row r="12287" spans="1:5" ht="14.25" hidden="1" customHeight="1" x14ac:dyDescent="0.2">
      <c r="A12287" s="21" t="s">
        <v>25775</v>
      </c>
      <c r="B12287" s="21" t="s">
        <v>25776</v>
      </c>
      <c r="C12287" s="21" t="s">
        <v>25772</v>
      </c>
      <c r="D12287" s="21" t="s">
        <v>19933</v>
      </c>
      <c r="E12287" s="19" t="str">
        <f t="shared" si="191"/>
        <v>hookmeup</v>
      </c>
    </row>
    <row r="12288" spans="1:5" ht="14.25" hidden="1" customHeight="1" x14ac:dyDescent="0.2">
      <c r="A12288" s="21" t="s">
        <v>25777</v>
      </c>
      <c r="B12288" s="21" t="s">
        <v>4550</v>
      </c>
      <c r="C12288" s="21" t="s">
        <v>25772</v>
      </c>
      <c r="D12288" s="21" t="s">
        <v>19933</v>
      </c>
      <c r="E12288" s="19" t="str">
        <f t="shared" si="191"/>
        <v>revolution</v>
      </c>
    </row>
    <row r="12289" spans="1:5" ht="14.25" hidden="1" customHeight="1" x14ac:dyDescent="0.2">
      <c r="A12289" s="21" t="s">
        <v>25778</v>
      </c>
      <c r="B12289" s="21" t="s">
        <v>25779</v>
      </c>
      <c r="C12289" s="21" t="s">
        <v>19637</v>
      </c>
      <c r="D12289" s="21" t="s">
        <v>19933</v>
      </c>
      <c r="E12289" s="19" t="str">
        <f t="shared" si="191"/>
        <v>drugsdontwork</v>
      </c>
    </row>
    <row r="12290" spans="1:5" ht="14.25" hidden="1" customHeight="1" x14ac:dyDescent="0.2">
      <c r="A12290" s="21" t="s">
        <v>25780</v>
      </c>
      <c r="B12290" s="21" t="s">
        <v>25781</v>
      </c>
      <c r="C12290" s="21" t="s">
        <v>19637</v>
      </c>
      <c r="D12290" s="21" t="s">
        <v>19933</v>
      </c>
      <c r="E12290" s="19" t="str">
        <f t="shared" si="191"/>
        <v>luckyman</v>
      </c>
    </row>
    <row r="12291" spans="1:5" ht="14.25" hidden="1" customHeight="1" x14ac:dyDescent="0.2">
      <c r="A12291" s="21" t="s">
        <v>25782</v>
      </c>
      <c r="B12291" s="21" t="s">
        <v>25783</v>
      </c>
      <c r="C12291" s="21" t="s">
        <v>25784</v>
      </c>
      <c r="D12291" s="21" t="s">
        <v>19933</v>
      </c>
      <c r="E12291" s="19" t="str">
        <f t="shared" ref="E12291:E12354" si="192">LOWER(SUBSTITUTE(B12291, " ", ""))</f>
        <v>getfree</v>
      </c>
    </row>
    <row r="12292" spans="1:5" ht="14.25" hidden="1" customHeight="1" x14ac:dyDescent="0.2">
      <c r="A12292" s="21" t="s">
        <v>25785</v>
      </c>
      <c r="B12292" s="21" t="s">
        <v>8708</v>
      </c>
      <c r="C12292" s="21" t="s">
        <v>5275</v>
      </c>
      <c r="D12292" s="21" t="s">
        <v>19933</v>
      </c>
      <c r="E12292" s="19" t="str">
        <f t="shared" si="192"/>
        <v>lighthouse</v>
      </c>
    </row>
    <row r="12293" spans="1:5" ht="14.25" hidden="1" customHeight="1" x14ac:dyDescent="0.2">
      <c r="A12293" s="21" t="s">
        <v>25786</v>
      </c>
      <c r="B12293" s="21" t="s">
        <v>25787</v>
      </c>
      <c r="C12293" s="21" t="s">
        <v>25788</v>
      </c>
      <c r="D12293" s="21" t="s">
        <v>19933</v>
      </c>
      <c r="E12293" s="19" t="str">
        <f t="shared" si="192"/>
        <v>ifeelitcoming</v>
      </c>
    </row>
    <row r="12294" spans="1:5" ht="14.25" hidden="1" customHeight="1" x14ac:dyDescent="0.2">
      <c r="A12294" s="21" t="s">
        <v>25789</v>
      </c>
      <c r="B12294" s="21" t="s">
        <v>25790</v>
      </c>
      <c r="C12294" s="21" t="s">
        <v>25791</v>
      </c>
      <c r="D12294" s="21" t="s">
        <v>19933</v>
      </c>
      <c r="E12294" s="19" t="str">
        <f t="shared" si="192"/>
        <v>blueorchid</v>
      </c>
    </row>
    <row r="12295" spans="1:5" ht="14.25" hidden="1" customHeight="1" x14ac:dyDescent="0.2">
      <c r="A12295" s="21" t="s">
        <v>25792</v>
      </c>
      <c r="B12295" s="21" t="s">
        <v>10389</v>
      </c>
      <c r="C12295" s="21" t="s">
        <v>25793</v>
      </c>
      <c r="D12295" s="21" t="s">
        <v>19933</v>
      </c>
      <c r="E12295" s="19" t="str">
        <f t="shared" si="192"/>
        <v>valerie</v>
      </c>
    </row>
    <row r="12296" spans="1:5" ht="14.25" hidden="1" customHeight="1" x14ac:dyDescent="0.2">
      <c r="A12296" s="21" t="s">
        <v>25794</v>
      </c>
      <c r="B12296" s="21" t="s">
        <v>25795</v>
      </c>
      <c r="C12296" s="21" t="s">
        <v>19648</v>
      </c>
      <c r="D12296" s="21" t="s">
        <v>19933</v>
      </c>
      <c r="E12296" s="19" t="str">
        <f t="shared" si="192"/>
        <v>neverletyougo</v>
      </c>
    </row>
    <row r="12297" spans="1:5" ht="14.25" hidden="1" customHeight="1" x14ac:dyDescent="0.2">
      <c r="A12297" s="21" t="s">
        <v>25796</v>
      </c>
      <c r="B12297" s="21" t="s">
        <v>25797</v>
      </c>
      <c r="C12297" s="21" t="s">
        <v>25798</v>
      </c>
      <c r="D12297" s="21" t="s">
        <v>19933</v>
      </c>
      <c r="E12297" s="19" t="str">
        <f t="shared" si="192"/>
        <v>20goodreasons</v>
      </c>
    </row>
    <row r="12298" spans="1:5" ht="14.25" hidden="1" customHeight="1" x14ac:dyDescent="0.2">
      <c r="A12298" s="21" t="s">
        <v>25799</v>
      </c>
      <c r="B12298" s="21" t="s">
        <v>25800</v>
      </c>
      <c r="C12298" s="21" t="s">
        <v>25798</v>
      </c>
      <c r="D12298" s="21" t="s">
        <v>19933</v>
      </c>
      <c r="E12298" s="19" t="str">
        <f t="shared" si="192"/>
        <v>mousetrapheart</v>
      </c>
    </row>
    <row r="12299" spans="1:5" ht="14.25" hidden="1" customHeight="1" x14ac:dyDescent="0.2">
      <c r="A12299" s="21" t="s">
        <v>25801</v>
      </c>
      <c r="B12299" s="21" t="s">
        <v>25802</v>
      </c>
      <c r="C12299" s="21" t="s">
        <v>25803</v>
      </c>
      <c r="D12299" s="21" t="s">
        <v>19933</v>
      </c>
      <c r="E12299" s="19" t="str">
        <f t="shared" si="192"/>
        <v>golddigger</v>
      </c>
    </row>
    <row r="12300" spans="1:5" ht="14.25" hidden="1" customHeight="1" x14ac:dyDescent="0.2">
      <c r="A12300" s="21" t="s">
        <v>25804</v>
      </c>
      <c r="B12300" s="21" t="s">
        <v>25805</v>
      </c>
      <c r="C12300" s="21" t="s">
        <v>25806</v>
      </c>
      <c r="D12300" s="21" t="s">
        <v>19933</v>
      </c>
      <c r="E12300" s="19" t="str">
        <f t="shared" si="192"/>
        <v>rightnexttotherightone</v>
      </c>
    </row>
    <row r="12301" spans="1:5" ht="14.25" hidden="1" customHeight="1" x14ac:dyDescent="0.2">
      <c r="A12301" s="21" t="s">
        <v>25807</v>
      </c>
      <c r="B12301" s="21" t="s">
        <v>25808</v>
      </c>
      <c r="C12301" s="21" t="s">
        <v>25809</v>
      </c>
      <c r="D12301" s="21" t="s">
        <v>19933</v>
      </c>
      <c r="E12301" s="19" t="str">
        <f t="shared" si="192"/>
        <v>ifyou'rereadingthis</v>
      </c>
    </row>
    <row r="12302" spans="1:5" ht="14.25" hidden="1" customHeight="1" x14ac:dyDescent="0.2">
      <c r="A12302" s="21" t="s">
        <v>25810</v>
      </c>
      <c r="B12302" s="21" t="s">
        <v>25811</v>
      </c>
      <c r="C12302" s="21" t="s">
        <v>25812</v>
      </c>
      <c r="D12302" s="21" t="s">
        <v>19933</v>
      </c>
      <c r="E12302" s="19" t="str">
        <f t="shared" si="192"/>
        <v>thewayiare</v>
      </c>
    </row>
    <row r="12303" spans="1:5" ht="14.25" hidden="1" customHeight="1" x14ac:dyDescent="0.2">
      <c r="A12303" s="21" t="s">
        <v>25813</v>
      </c>
      <c r="B12303" s="21" t="s">
        <v>11330</v>
      </c>
      <c r="C12303" s="21" t="s">
        <v>25814</v>
      </c>
      <c r="D12303" s="21" t="s">
        <v>19933</v>
      </c>
      <c r="E12303" s="19" t="str">
        <f t="shared" si="192"/>
        <v>apologize</v>
      </c>
    </row>
    <row r="12304" spans="1:5" ht="14.25" hidden="1" customHeight="1" x14ac:dyDescent="0.2">
      <c r="A12304" s="21" t="s">
        <v>25815</v>
      </c>
      <c r="B12304" s="21" t="s">
        <v>25816</v>
      </c>
      <c r="C12304" s="21" t="s">
        <v>15673</v>
      </c>
      <c r="D12304" s="21" t="s">
        <v>19933</v>
      </c>
      <c r="E12304" s="19" t="str">
        <f t="shared" si="192"/>
        <v>symphonyoflife</v>
      </c>
    </row>
    <row r="12305" spans="1:5" ht="14.25" hidden="1" customHeight="1" x14ac:dyDescent="0.2">
      <c r="A12305" s="21" t="s">
        <v>25817</v>
      </c>
      <c r="B12305" s="21" t="s">
        <v>25818</v>
      </c>
      <c r="C12305" s="21" t="s">
        <v>15673</v>
      </c>
      <c r="D12305" s="21" t="s">
        <v>19933</v>
      </c>
      <c r="E12305" s="19" t="str">
        <f t="shared" si="192"/>
        <v>thestar</v>
      </c>
    </row>
    <row r="12306" spans="1:5" ht="14.25" hidden="1" customHeight="1" x14ac:dyDescent="0.2">
      <c r="A12306" s="21" t="s">
        <v>25819</v>
      </c>
      <c r="B12306" s="21" t="s">
        <v>19337</v>
      </c>
      <c r="C12306" s="21" t="s">
        <v>25820</v>
      </c>
      <c r="D12306" s="21" t="s">
        <v>19933</v>
      </c>
      <c r="E12306" s="19" t="str">
        <f t="shared" si="192"/>
        <v>pray</v>
      </c>
    </row>
    <row r="12307" spans="1:5" ht="14.25" hidden="1" customHeight="1" x14ac:dyDescent="0.2">
      <c r="A12307" s="21" t="s">
        <v>25821</v>
      </c>
      <c r="B12307" s="21" t="s">
        <v>9915</v>
      </c>
      <c r="C12307" s="21" t="s">
        <v>25822</v>
      </c>
      <c r="D12307" s="21" t="s">
        <v>19933</v>
      </c>
      <c r="E12307" s="19" t="str">
        <f t="shared" si="192"/>
        <v>hallelujah</v>
      </c>
    </row>
    <row r="12308" spans="1:5" ht="14.25" hidden="1" customHeight="1" x14ac:dyDescent="0.2">
      <c r="A12308" s="21" t="s">
        <v>25823</v>
      </c>
      <c r="B12308" s="21" t="s">
        <v>25824</v>
      </c>
      <c r="C12308" s="21" t="s">
        <v>25825</v>
      </c>
      <c r="D12308" s="21" t="s">
        <v>19933</v>
      </c>
      <c r="E12308" s="19" t="str">
        <f t="shared" si="192"/>
        <v>myangelbaby</v>
      </c>
    </row>
    <row r="12309" spans="1:5" ht="14.25" hidden="1" customHeight="1" x14ac:dyDescent="0.2">
      <c r="A12309" s="21" t="s">
        <v>25826</v>
      </c>
      <c r="B12309" s="21" t="s">
        <v>25827</v>
      </c>
      <c r="C12309" s="21" t="s">
        <v>25828</v>
      </c>
      <c r="D12309" s="21" t="s">
        <v>19933</v>
      </c>
      <c r="E12309" s="19" t="str">
        <f t="shared" si="192"/>
        <v>whereareyoutonight</v>
      </c>
    </row>
    <row r="12310" spans="1:5" ht="14.25" hidden="1" customHeight="1" x14ac:dyDescent="0.2">
      <c r="A12310" s="21" t="s">
        <v>25829</v>
      </c>
      <c r="B12310" s="21" t="s">
        <v>25830</v>
      </c>
      <c r="C12310" s="21" t="s">
        <v>5334</v>
      </c>
      <c r="D12310" s="21" t="s">
        <v>19933</v>
      </c>
      <c r="E12310" s="19" t="str">
        <f t="shared" si="192"/>
        <v>ifheshouldeverleaveyou</v>
      </c>
    </row>
    <row r="12311" spans="1:5" ht="14.25" hidden="1" customHeight="1" x14ac:dyDescent="0.2">
      <c r="A12311" s="21" t="s">
        <v>25831</v>
      </c>
      <c r="B12311" s="21" t="s">
        <v>25832</v>
      </c>
      <c r="C12311" s="21" t="s">
        <v>5334</v>
      </c>
      <c r="D12311" s="21" t="s">
        <v>19933</v>
      </c>
      <c r="E12311" s="19" t="str">
        <f t="shared" si="192"/>
        <v>mammatoldmenottocome(feat.stereophonics)</v>
      </c>
    </row>
    <row r="12312" spans="1:5" ht="14.25" hidden="1" customHeight="1" x14ac:dyDescent="0.2">
      <c r="A12312" s="21" t="s">
        <v>25833</v>
      </c>
      <c r="B12312" s="21" t="s">
        <v>25834</v>
      </c>
      <c r="C12312" s="21" t="s">
        <v>5334</v>
      </c>
      <c r="D12312" s="21" t="s">
        <v>19933</v>
      </c>
      <c r="E12312" s="19" t="str">
        <f t="shared" si="192"/>
        <v>sexbomb</v>
      </c>
    </row>
    <row r="12313" spans="1:5" ht="14.25" hidden="1" customHeight="1" x14ac:dyDescent="0.2">
      <c r="A12313" s="21" t="s">
        <v>25835</v>
      </c>
      <c r="B12313" s="21" t="s">
        <v>25834</v>
      </c>
      <c r="C12313" s="21" t="s">
        <v>5334</v>
      </c>
      <c r="D12313" s="21" t="s">
        <v>19933</v>
      </c>
      <c r="E12313" s="19" t="str">
        <f t="shared" si="192"/>
        <v>sexbomb</v>
      </c>
    </row>
    <row r="12314" spans="1:5" ht="14.25" hidden="1" customHeight="1" x14ac:dyDescent="0.2">
      <c r="A12314" s="21" t="s">
        <v>25836</v>
      </c>
      <c r="B12314" s="21" t="s">
        <v>25837</v>
      </c>
      <c r="C12314" s="21" t="s">
        <v>11376</v>
      </c>
      <c r="D12314" s="21" t="s">
        <v>19933</v>
      </c>
      <c r="E12314" s="19" t="str">
        <f t="shared" si="192"/>
        <v>listentomyheart</v>
      </c>
    </row>
    <row r="12315" spans="1:5" ht="14.25" hidden="1" customHeight="1" x14ac:dyDescent="0.2">
      <c r="A12315" s="21" t="s">
        <v>25838</v>
      </c>
      <c r="B12315" s="21" t="s">
        <v>25839</v>
      </c>
      <c r="C12315" s="21" t="s">
        <v>11376</v>
      </c>
      <c r="D12315" s="21" t="s">
        <v>19933</v>
      </c>
      <c r="E12315" s="19" t="str">
        <f t="shared" si="192"/>
        <v>americangirl</v>
      </c>
    </row>
    <row r="12316" spans="1:5" ht="14.25" hidden="1" customHeight="1" x14ac:dyDescent="0.2">
      <c r="A12316" s="21" t="s">
        <v>25840</v>
      </c>
      <c r="B12316" s="21" t="s">
        <v>25841</v>
      </c>
      <c r="C12316" s="21" t="s">
        <v>11376</v>
      </c>
      <c r="D12316" s="21" t="s">
        <v>19933</v>
      </c>
      <c r="E12316" s="19" t="str">
        <f t="shared" si="192"/>
        <v>breakdown</v>
      </c>
    </row>
    <row r="12317" spans="1:5" ht="14.25" hidden="1" customHeight="1" x14ac:dyDescent="0.2">
      <c r="A12317" s="21" t="s">
        <v>25842</v>
      </c>
      <c r="B12317" s="21" t="s">
        <v>25843</v>
      </c>
      <c r="C12317" s="21" t="s">
        <v>11376</v>
      </c>
      <c r="D12317" s="21" t="s">
        <v>19933</v>
      </c>
      <c r="E12317" s="19" t="str">
        <f t="shared" si="192"/>
        <v>don'tcomearoundhereanymore</v>
      </c>
    </row>
    <row r="12318" spans="1:5" ht="14.25" hidden="1" customHeight="1" x14ac:dyDescent="0.2">
      <c r="A12318" s="21" t="s">
        <v>25844</v>
      </c>
      <c r="B12318" s="21" t="s">
        <v>25845</v>
      </c>
      <c r="C12318" s="21" t="s">
        <v>11376</v>
      </c>
      <c r="D12318" s="21" t="s">
        <v>19933</v>
      </c>
      <c r="E12318" s="19" t="str">
        <f t="shared" si="192"/>
        <v>don'tdomelikethat</v>
      </c>
    </row>
    <row r="12319" spans="1:5" ht="14.25" hidden="1" customHeight="1" x14ac:dyDescent="0.2">
      <c r="A12319" s="21" t="s">
        <v>25846</v>
      </c>
      <c r="B12319" s="21" t="s">
        <v>7962</v>
      </c>
      <c r="C12319" s="21" t="s">
        <v>25847</v>
      </c>
      <c r="D12319" s="21" t="s">
        <v>19933</v>
      </c>
      <c r="E12319" s="19" t="str">
        <f t="shared" si="192"/>
        <v>yousexything</v>
      </c>
    </row>
    <row r="12320" spans="1:5" ht="14.25" hidden="1" customHeight="1" x14ac:dyDescent="0.2">
      <c r="A12320" s="22">
        <v>101709</v>
      </c>
      <c r="B12320" s="21" t="s">
        <v>25848</v>
      </c>
      <c r="C12320" s="21" t="s">
        <v>25849</v>
      </c>
      <c r="D12320" s="21" t="s">
        <v>19933</v>
      </c>
      <c r="E12320" s="19" t="str">
        <f t="shared" si="192"/>
        <v>jesustohold</v>
      </c>
    </row>
    <row r="12321" spans="1:5" ht="14.25" hidden="1" customHeight="1" x14ac:dyDescent="0.2">
      <c r="A12321" s="21" t="s">
        <v>25850</v>
      </c>
      <c r="B12321" s="21" t="s">
        <v>25851</v>
      </c>
      <c r="C12321" s="21" t="s">
        <v>11424</v>
      </c>
      <c r="D12321" s="21" t="s">
        <v>19933</v>
      </c>
      <c r="E12321" s="19" t="str">
        <f t="shared" si="192"/>
        <v>onlyforawhile</v>
      </c>
    </row>
    <row r="12322" spans="1:5" ht="14.25" hidden="1" customHeight="1" x14ac:dyDescent="0.2">
      <c r="A12322" s="21" t="s">
        <v>25852</v>
      </c>
      <c r="B12322" s="21" t="s">
        <v>11429</v>
      </c>
      <c r="C12322" s="21" t="s">
        <v>11424</v>
      </c>
      <c r="D12322" s="21" t="s">
        <v>19933</v>
      </c>
      <c r="E12322" s="19" t="str">
        <f t="shared" si="192"/>
        <v>timeofmylife</v>
      </c>
    </row>
    <row r="12323" spans="1:5" ht="14.25" hidden="1" customHeight="1" x14ac:dyDescent="0.2">
      <c r="A12323" s="21" t="s">
        <v>25853</v>
      </c>
      <c r="B12323" s="21" t="s">
        <v>8579</v>
      </c>
      <c r="C12323" s="21" t="s">
        <v>11424</v>
      </c>
      <c r="D12323" s="21" t="s">
        <v>19933</v>
      </c>
      <c r="E12323" s="19" t="str">
        <f t="shared" si="192"/>
        <v>dancinginthemoonlight</v>
      </c>
    </row>
    <row r="12324" spans="1:5" ht="14.25" hidden="1" customHeight="1" x14ac:dyDescent="0.2">
      <c r="A12324" s="21" t="s">
        <v>25854</v>
      </c>
      <c r="B12324" s="21" t="s">
        <v>25855</v>
      </c>
      <c r="C12324" s="21" t="s">
        <v>385</v>
      </c>
      <c r="D12324" s="21" t="s">
        <v>19933</v>
      </c>
      <c r="E12324" s="19" t="str">
        <f t="shared" si="192"/>
        <v>asortafairytale</v>
      </c>
    </row>
    <row r="12325" spans="1:5" ht="14.25" hidden="1" customHeight="1" x14ac:dyDescent="0.2">
      <c r="A12325" s="21" t="s">
        <v>25856</v>
      </c>
      <c r="B12325" s="21" t="s">
        <v>25857</v>
      </c>
      <c r="C12325" s="21" t="s">
        <v>385</v>
      </c>
      <c r="D12325" s="21" t="s">
        <v>19933</v>
      </c>
      <c r="E12325" s="19" t="str">
        <f t="shared" si="192"/>
        <v>fatherlucifer</v>
      </c>
    </row>
    <row r="12326" spans="1:5" ht="14.25" hidden="1" customHeight="1" x14ac:dyDescent="0.2">
      <c r="A12326" s="21" t="s">
        <v>25858</v>
      </c>
      <c r="B12326" s="21" t="s">
        <v>25859</v>
      </c>
      <c r="C12326" s="21" t="s">
        <v>385</v>
      </c>
      <c r="D12326" s="21" t="s">
        <v>19933</v>
      </c>
      <c r="E12326" s="19" t="str">
        <f t="shared" si="192"/>
        <v>happyphantom</v>
      </c>
    </row>
    <row r="12327" spans="1:5" ht="14.25" hidden="1" customHeight="1" x14ac:dyDescent="0.2">
      <c r="A12327" s="21" t="s">
        <v>25860</v>
      </c>
      <c r="B12327" s="21" t="s">
        <v>25861</v>
      </c>
      <c r="C12327" s="21" t="s">
        <v>385</v>
      </c>
      <c r="D12327" s="21" t="s">
        <v>19933</v>
      </c>
      <c r="E12327" s="19" t="str">
        <f t="shared" si="192"/>
        <v>leather</v>
      </c>
    </row>
    <row r="12328" spans="1:5" ht="14.25" hidden="1" customHeight="1" x14ac:dyDescent="0.2">
      <c r="A12328" s="21" t="s">
        <v>25862</v>
      </c>
      <c r="B12328" s="21" t="s">
        <v>25863</v>
      </c>
      <c r="C12328" s="21" t="s">
        <v>11432</v>
      </c>
      <c r="D12328" s="21" t="s">
        <v>19933</v>
      </c>
      <c r="E12328" s="19" t="str">
        <f t="shared" si="192"/>
        <v>taintyourworld</v>
      </c>
    </row>
    <row r="12329" spans="1:5" ht="14.25" hidden="1" customHeight="1" x14ac:dyDescent="0.2">
      <c r="A12329" s="21" t="s">
        <v>25864</v>
      </c>
      <c r="B12329" s="21" t="s">
        <v>25865</v>
      </c>
      <c r="C12329" s="21" t="s">
        <v>25866</v>
      </c>
      <c r="D12329" s="21" t="s">
        <v>19933</v>
      </c>
      <c r="E12329" s="19" t="str">
        <f t="shared" si="192"/>
        <v>i'mtrying</v>
      </c>
    </row>
    <row r="12330" spans="1:5" ht="14.25" hidden="1" customHeight="1" x14ac:dyDescent="0.2">
      <c r="A12330" s="21" t="s">
        <v>25867</v>
      </c>
      <c r="B12330" s="21" t="s">
        <v>1549</v>
      </c>
      <c r="C12330" s="21" t="s">
        <v>19715</v>
      </c>
      <c r="D12330" s="21" t="s">
        <v>19933</v>
      </c>
      <c r="E12330" s="19" t="str">
        <f t="shared" si="192"/>
        <v>why</v>
      </c>
    </row>
    <row r="12331" spans="1:5" ht="14.25" hidden="1" customHeight="1" x14ac:dyDescent="0.2">
      <c r="A12331" s="21" t="s">
        <v>25868</v>
      </c>
      <c r="B12331" s="21" t="s">
        <v>25869</v>
      </c>
      <c r="C12331" s="21" t="s">
        <v>25870</v>
      </c>
      <c r="D12331" s="21" t="s">
        <v>19933</v>
      </c>
      <c r="E12331" s="19" t="str">
        <f t="shared" si="192"/>
        <v>mayi</v>
      </c>
    </row>
    <row r="12332" spans="1:5" ht="14.25" hidden="1" customHeight="1" x14ac:dyDescent="0.2">
      <c r="A12332" s="21" t="s">
        <v>25871</v>
      </c>
      <c r="B12332" s="21" t="s">
        <v>25872</v>
      </c>
      <c r="C12332" s="21" t="s">
        <v>319</v>
      </c>
      <c r="D12332" s="21" t="s">
        <v>19933</v>
      </c>
      <c r="E12332" s="19" t="str">
        <f t="shared" si="192"/>
        <v>ohlittletownofbethlehem</v>
      </c>
    </row>
    <row r="12333" spans="1:5" ht="14.25" hidden="1" customHeight="1" x14ac:dyDescent="0.2">
      <c r="A12333" s="21" t="s">
        <v>25873</v>
      </c>
      <c r="B12333" s="21" t="s">
        <v>25874</v>
      </c>
      <c r="C12333" s="21" t="s">
        <v>361</v>
      </c>
      <c r="D12333" s="21" t="s">
        <v>19933</v>
      </c>
      <c r="E12333" s="19" t="str">
        <f t="shared" si="192"/>
        <v>dropsofjupiter</v>
      </c>
    </row>
    <row r="12334" spans="1:5" ht="14.25" hidden="1" customHeight="1" x14ac:dyDescent="0.2">
      <c r="A12334" s="21" t="s">
        <v>25875</v>
      </c>
      <c r="B12334" s="21" t="s">
        <v>25876</v>
      </c>
      <c r="C12334" s="21" t="s">
        <v>361</v>
      </c>
      <c r="D12334" s="21" t="s">
        <v>19933</v>
      </c>
      <c r="E12334" s="19" t="str">
        <f t="shared" si="192"/>
        <v>heysoulsister</v>
      </c>
    </row>
    <row r="12335" spans="1:5" ht="14.25" hidden="1" customHeight="1" x14ac:dyDescent="0.2">
      <c r="A12335" s="21" t="s">
        <v>25877</v>
      </c>
      <c r="B12335" s="21" t="s">
        <v>9839</v>
      </c>
      <c r="C12335" s="21" t="s">
        <v>361</v>
      </c>
      <c r="D12335" s="21" t="s">
        <v>19933</v>
      </c>
      <c r="E12335" s="19" t="str">
        <f t="shared" si="192"/>
        <v>marryme</v>
      </c>
    </row>
    <row r="12336" spans="1:5" ht="14.25" hidden="1" customHeight="1" x14ac:dyDescent="0.2">
      <c r="A12336" s="21" t="s">
        <v>25878</v>
      </c>
      <c r="B12336" s="21" t="s">
        <v>25879</v>
      </c>
      <c r="C12336" s="21" t="s">
        <v>361</v>
      </c>
      <c r="D12336" s="21" t="s">
        <v>19933</v>
      </c>
      <c r="E12336" s="19" t="str">
        <f t="shared" si="192"/>
        <v>somethingmore</v>
      </c>
    </row>
    <row r="12337" spans="1:5" ht="14.25" hidden="1" customHeight="1" x14ac:dyDescent="0.2">
      <c r="A12337" s="21" t="s">
        <v>25880</v>
      </c>
      <c r="B12337" s="21" t="s">
        <v>25881</v>
      </c>
      <c r="C12337" s="21" t="s">
        <v>25882</v>
      </c>
      <c r="D12337" s="21" t="s">
        <v>19933</v>
      </c>
      <c r="E12337" s="19" t="str">
        <f t="shared" si="192"/>
        <v>possession</v>
      </c>
    </row>
    <row r="12338" spans="1:5" ht="14.25" hidden="1" customHeight="1" x14ac:dyDescent="0.2">
      <c r="A12338" s="21" t="s">
        <v>25883</v>
      </c>
      <c r="B12338" s="21" t="s">
        <v>25884</v>
      </c>
      <c r="C12338" s="21" t="s">
        <v>374</v>
      </c>
      <c r="D12338" s="21" t="s">
        <v>19933</v>
      </c>
      <c r="E12338" s="19" t="str">
        <f t="shared" si="192"/>
        <v>comingaround</v>
      </c>
    </row>
    <row r="12339" spans="1:5" ht="14.25" hidden="1" customHeight="1" x14ac:dyDescent="0.2">
      <c r="A12339" s="21" t="s">
        <v>25885</v>
      </c>
      <c r="B12339" s="21" t="s">
        <v>25886</v>
      </c>
      <c r="C12339" s="21" t="s">
        <v>374</v>
      </c>
      <c r="D12339" s="21" t="s">
        <v>19933</v>
      </c>
      <c r="E12339" s="19" t="str">
        <f t="shared" si="192"/>
        <v>flowersinthewindow</v>
      </c>
    </row>
    <row r="12340" spans="1:5" ht="14.25" hidden="1" customHeight="1" x14ac:dyDescent="0.2">
      <c r="A12340" s="21" t="s">
        <v>25887</v>
      </c>
      <c r="B12340" s="21" t="s">
        <v>25888</v>
      </c>
      <c r="C12340" s="21" t="s">
        <v>374</v>
      </c>
      <c r="D12340" s="21" t="s">
        <v>19933</v>
      </c>
      <c r="E12340" s="19" t="str">
        <f t="shared" si="192"/>
        <v>re-offender</v>
      </c>
    </row>
    <row r="12341" spans="1:5" ht="14.25" hidden="1" customHeight="1" x14ac:dyDescent="0.2">
      <c r="A12341" s="21" t="s">
        <v>25889</v>
      </c>
      <c r="B12341" s="21" t="s">
        <v>25890</v>
      </c>
      <c r="C12341" s="21" t="s">
        <v>374</v>
      </c>
      <c r="D12341" s="21" t="s">
        <v>19933</v>
      </c>
      <c r="E12341" s="19" t="str">
        <f t="shared" si="192"/>
        <v>side</v>
      </c>
    </row>
    <row r="12342" spans="1:5" ht="14.25" hidden="1" customHeight="1" x14ac:dyDescent="0.2">
      <c r="A12342" s="21" t="s">
        <v>25891</v>
      </c>
      <c r="B12342" s="21" t="s">
        <v>5379</v>
      </c>
      <c r="C12342" s="21" t="s">
        <v>374</v>
      </c>
      <c r="D12342" s="21" t="s">
        <v>19933</v>
      </c>
      <c r="E12342" s="19" t="str">
        <f t="shared" si="192"/>
        <v>sing</v>
      </c>
    </row>
    <row r="12343" spans="1:5" ht="14.25" hidden="1" customHeight="1" x14ac:dyDescent="0.2">
      <c r="A12343" s="21" t="s">
        <v>25892</v>
      </c>
      <c r="B12343" s="21" t="s">
        <v>25884</v>
      </c>
      <c r="C12343" s="21" t="s">
        <v>374</v>
      </c>
      <c r="D12343" s="21" t="s">
        <v>19933</v>
      </c>
      <c r="E12343" s="19" t="str">
        <f t="shared" si="192"/>
        <v>comingaround</v>
      </c>
    </row>
    <row r="12344" spans="1:5" ht="14.25" hidden="1" customHeight="1" x14ac:dyDescent="0.2">
      <c r="A12344" s="21" t="s">
        <v>25893</v>
      </c>
      <c r="B12344" s="21" t="s">
        <v>25890</v>
      </c>
      <c r="C12344" s="21" t="s">
        <v>374</v>
      </c>
      <c r="D12344" s="21" t="s">
        <v>19933</v>
      </c>
      <c r="E12344" s="19" t="str">
        <f t="shared" si="192"/>
        <v>side</v>
      </c>
    </row>
    <row r="12345" spans="1:5" ht="14.25" hidden="1" customHeight="1" x14ac:dyDescent="0.2">
      <c r="A12345" s="21" t="s">
        <v>25894</v>
      </c>
      <c r="B12345" s="21" t="s">
        <v>25895</v>
      </c>
      <c r="C12345" s="21" t="s">
        <v>374</v>
      </c>
      <c r="D12345" s="21" t="s">
        <v>19933</v>
      </c>
      <c r="E12345" s="19" t="str">
        <f t="shared" si="192"/>
        <v>tiedtothenineties</v>
      </c>
    </row>
    <row r="12346" spans="1:5" ht="14.25" hidden="1" customHeight="1" x14ac:dyDescent="0.2">
      <c r="A12346" s="21" t="s">
        <v>25896</v>
      </c>
      <c r="B12346" s="21" t="s">
        <v>21765</v>
      </c>
      <c r="C12346" s="21" t="s">
        <v>374</v>
      </c>
      <c r="D12346" s="21" t="s">
        <v>19933</v>
      </c>
      <c r="E12346" s="19" t="str">
        <f t="shared" si="192"/>
        <v>turn</v>
      </c>
    </row>
    <row r="12347" spans="1:5" ht="14.25" hidden="1" customHeight="1" x14ac:dyDescent="0.2">
      <c r="A12347" s="21" t="s">
        <v>25897</v>
      </c>
      <c r="B12347" s="21" t="s">
        <v>25898</v>
      </c>
      <c r="C12347" s="21" t="s">
        <v>374</v>
      </c>
      <c r="D12347" s="21" t="s">
        <v>19933</v>
      </c>
      <c r="E12347" s="19" t="str">
        <f t="shared" si="192"/>
        <v>whydoesitalwaysrainonme</v>
      </c>
    </row>
    <row r="12348" spans="1:5" ht="14.25" hidden="1" customHeight="1" x14ac:dyDescent="0.2">
      <c r="A12348" s="21" t="s">
        <v>25899</v>
      </c>
      <c r="B12348" s="21" t="s">
        <v>25898</v>
      </c>
      <c r="C12348" s="21" t="s">
        <v>374</v>
      </c>
      <c r="D12348" s="21" t="s">
        <v>19933</v>
      </c>
      <c r="E12348" s="19" t="str">
        <f t="shared" si="192"/>
        <v>whydoesitalwaysrainonme</v>
      </c>
    </row>
    <row r="12349" spans="1:5" ht="14.25" hidden="1" customHeight="1" x14ac:dyDescent="0.2">
      <c r="A12349" s="21" t="s">
        <v>25900</v>
      </c>
      <c r="B12349" s="21" t="s">
        <v>25901</v>
      </c>
      <c r="C12349" s="21" t="s">
        <v>374</v>
      </c>
      <c r="D12349" s="21" t="s">
        <v>19933</v>
      </c>
      <c r="E12349" s="19" t="str">
        <f t="shared" si="192"/>
        <v>writingtoreachyou</v>
      </c>
    </row>
    <row r="12350" spans="1:5" ht="14.25" hidden="1" customHeight="1" x14ac:dyDescent="0.2">
      <c r="A12350" s="21" t="s">
        <v>25902</v>
      </c>
      <c r="B12350" s="21" t="s">
        <v>25903</v>
      </c>
      <c r="C12350" s="21" t="s">
        <v>682</v>
      </c>
      <c r="D12350" s="21" t="s">
        <v>19933</v>
      </c>
      <c r="E12350" s="19" t="str">
        <f t="shared" si="192"/>
        <v>loveofawoman</v>
      </c>
    </row>
    <row r="12351" spans="1:5" ht="14.25" hidden="1" customHeight="1" x14ac:dyDescent="0.2">
      <c r="A12351" s="21" t="s">
        <v>25904</v>
      </c>
      <c r="B12351" s="21" t="s">
        <v>25905</v>
      </c>
      <c r="C12351" s="21" t="s">
        <v>25906</v>
      </c>
      <c r="D12351" s="21" t="s">
        <v>19933</v>
      </c>
      <c r="E12351" s="19" t="str">
        <f t="shared" si="192"/>
        <v>daydrinking</v>
      </c>
    </row>
    <row r="12352" spans="1:5" ht="14.25" hidden="1" customHeight="1" x14ac:dyDescent="0.2">
      <c r="A12352" s="21" t="s">
        <v>25907</v>
      </c>
      <c r="B12352" s="21" t="s">
        <v>25908</v>
      </c>
      <c r="C12352" s="21" t="s">
        <v>11452</v>
      </c>
      <c r="D12352" s="21" t="s">
        <v>19933</v>
      </c>
      <c r="E12352" s="19" t="str">
        <f t="shared" si="192"/>
        <v>santamaria</v>
      </c>
    </row>
    <row r="12353" spans="1:5" ht="14.25" hidden="1" customHeight="1" x14ac:dyDescent="0.2">
      <c r="A12353" s="21" t="s">
        <v>25909</v>
      </c>
      <c r="B12353" s="21" t="s">
        <v>25910</v>
      </c>
      <c r="C12353" s="21" t="s">
        <v>25911</v>
      </c>
      <c r="D12353" s="21" t="s">
        <v>19933</v>
      </c>
      <c r="E12353" s="19" t="str">
        <f t="shared" si="192"/>
        <v>outofyourmind</v>
      </c>
    </row>
    <row r="12354" spans="1:5" ht="14.25" hidden="1" customHeight="1" x14ac:dyDescent="0.2">
      <c r="A12354" s="21" t="s">
        <v>25912</v>
      </c>
      <c r="B12354" s="21" t="s">
        <v>25913</v>
      </c>
      <c r="C12354" s="21" t="s">
        <v>25914</v>
      </c>
      <c r="D12354" s="21" t="s">
        <v>19933</v>
      </c>
      <c r="E12354" s="19" t="str">
        <f t="shared" si="192"/>
        <v>painkiller</v>
      </c>
    </row>
    <row r="12355" spans="1:5" ht="14.25" hidden="1" customHeight="1" x14ac:dyDescent="0.2">
      <c r="A12355" s="21" t="s">
        <v>25915</v>
      </c>
      <c r="B12355" s="21" t="s">
        <v>15465</v>
      </c>
      <c r="C12355" s="21" t="s">
        <v>25916</v>
      </c>
      <c r="D12355" s="21" t="s">
        <v>19933</v>
      </c>
      <c r="E12355" s="19" t="str">
        <f t="shared" ref="E12355:E12418" si="193">LOWER(SUBSTITUTE(B12355, " ", ""))</f>
        <v>barbados</v>
      </c>
    </row>
    <row r="12356" spans="1:5" ht="14.25" hidden="1" customHeight="1" x14ac:dyDescent="0.2">
      <c r="A12356" s="21" t="s">
        <v>25917</v>
      </c>
      <c r="B12356" s="21" t="s">
        <v>25918</v>
      </c>
      <c r="C12356" s="21" t="s">
        <v>11469</v>
      </c>
      <c r="D12356" s="21" t="s">
        <v>19933</v>
      </c>
      <c r="E12356" s="19" t="str">
        <f t="shared" si="193"/>
        <v>allbecauseofyou</v>
      </c>
    </row>
    <row r="12357" spans="1:5" ht="14.25" hidden="1" customHeight="1" x14ac:dyDescent="0.2">
      <c r="A12357" s="21" t="s">
        <v>25919</v>
      </c>
      <c r="B12357" s="21" t="s">
        <v>25920</v>
      </c>
      <c r="C12357" s="21" t="s">
        <v>11469</v>
      </c>
      <c r="D12357" s="21" t="s">
        <v>19933</v>
      </c>
      <c r="E12357" s="19" t="str">
        <f t="shared" si="193"/>
        <v>beautifulday</v>
      </c>
    </row>
    <row r="12358" spans="1:5" ht="14.25" hidden="1" customHeight="1" x14ac:dyDescent="0.2">
      <c r="A12358" s="21" t="s">
        <v>25921</v>
      </c>
      <c r="B12358" s="21" t="s">
        <v>19741</v>
      </c>
      <c r="C12358" s="21" t="s">
        <v>11469</v>
      </c>
      <c r="D12358" s="21" t="s">
        <v>19933</v>
      </c>
      <c r="E12358" s="19" t="str">
        <f t="shared" si="193"/>
        <v>elevation</v>
      </c>
    </row>
    <row r="12359" spans="1:5" ht="14.25" hidden="1" customHeight="1" x14ac:dyDescent="0.2">
      <c r="A12359" s="21" t="s">
        <v>25922</v>
      </c>
      <c r="B12359" s="21" t="s">
        <v>19759</v>
      </c>
      <c r="C12359" s="21" t="s">
        <v>11469</v>
      </c>
      <c r="D12359" s="21" t="s">
        <v>19933</v>
      </c>
      <c r="E12359" s="19" t="str">
        <f t="shared" si="193"/>
        <v>stuckinamoment</v>
      </c>
    </row>
    <row r="12360" spans="1:5" ht="14.25" hidden="1" customHeight="1" x14ac:dyDescent="0.2">
      <c r="A12360" s="21" t="s">
        <v>25923</v>
      </c>
      <c r="B12360" s="21" t="s">
        <v>25924</v>
      </c>
      <c r="C12360" s="21" t="s">
        <v>11469</v>
      </c>
      <c r="D12360" s="21" t="s">
        <v>19933</v>
      </c>
      <c r="E12360" s="19" t="str">
        <f t="shared" si="193"/>
        <v>sweetestthing</v>
      </c>
    </row>
    <row r="12361" spans="1:5" ht="14.25" hidden="1" customHeight="1" x14ac:dyDescent="0.2">
      <c r="A12361" s="21" t="s">
        <v>25925</v>
      </c>
      <c r="B12361" s="21" t="s">
        <v>19763</v>
      </c>
      <c r="C12361" s="21" t="s">
        <v>11469</v>
      </c>
      <c r="D12361" s="21" t="s">
        <v>19933</v>
      </c>
      <c r="E12361" s="19" t="str">
        <f t="shared" si="193"/>
        <v>vertigo</v>
      </c>
    </row>
    <row r="12362" spans="1:5" ht="14.25" hidden="1" customHeight="1" x14ac:dyDescent="0.2">
      <c r="A12362" s="21" t="s">
        <v>25926</v>
      </c>
      <c r="B12362" s="21" t="s">
        <v>25927</v>
      </c>
      <c r="C12362" s="21" t="s">
        <v>11469</v>
      </c>
      <c r="D12362" s="21" t="s">
        <v>19933</v>
      </c>
      <c r="E12362" s="19" t="str">
        <f t="shared" si="193"/>
        <v>windowintheskies</v>
      </c>
    </row>
    <row r="12363" spans="1:5" ht="14.25" hidden="1" customHeight="1" x14ac:dyDescent="0.2">
      <c r="A12363" s="21" t="s">
        <v>25928</v>
      </c>
      <c r="B12363" s="21" t="s">
        <v>25929</v>
      </c>
      <c r="C12363" s="21" t="s">
        <v>11469</v>
      </c>
      <c r="D12363" s="21" t="s">
        <v>19933</v>
      </c>
      <c r="E12363" s="19" t="str">
        <f t="shared" si="193"/>
        <v>cityofblindinglights</v>
      </c>
    </row>
    <row r="12364" spans="1:5" ht="14.25" hidden="1" customHeight="1" x14ac:dyDescent="0.2">
      <c r="A12364" s="21" t="s">
        <v>25930</v>
      </c>
      <c r="B12364" s="21" t="s">
        <v>15740</v>
      </c>
      <c r="C12364" s="21" t="s">
        <v>11469</v>
      </c>
      <c r="D12364" s="21" t="s">
        <v>19933</v>
      </c>
      <c r="E12364" s="19" t="str">
        <f t="shared" si="193"/>
        <v>desire</v>
      </c>
    </row>
    <row r="12365" spans="1:5" ht="14.25" hidden="1" customHeight="1" x14ac:dyDescent="0.2">
      <c r="A12365" s="21" t="s">
        <v>25931</v>
      </c>
      <c r="B12365" s="21" t="s">
        <v>25932</v>
      </c>
      <c r="C12365" s="21" t="s">
        <v>19796</v>
      </c>
      <c r="D12365" s="21" t="s">
        <v>19933</v>
      </c>
      <c r="E12365" s="19" t="str">
        <f t="shared" si="193"/>
        <v>feelingfine(comtracksmix)</v>
      </c>
    </row>
    <row r="12366" spans="1:5" ht="14.25" hidden="1" customHeight="1" x14ac:dyDescent="0.2">
      <c r="A12366" s="21" t="s">
        <v>25933</v>
      </c>
      <c r="B12366" s="21" t="s">
        <v>19795</v>
      </c>
      <c r="C12366" s="21" t="s">
        <v>19796</v>
      </c>
      <c r="D12366" s="21" t="s">
        <v>19933</v>
      </c>
      <c r="E12366" s="19" t="str">
        <f t="shared" si="193"/>
        <v>prettygreeneyes</v>
      </c>
    </row>
    <row r="12367" spans="1:5" ht="14.25" hidden="1" customHeight="1" x14ac:dyDescent="0.2">
      <c r="A12367" s="21" t="s">
        <v>25934</v>
      </c>
      <c r="B12367" s="21" t="s">
        <v>2404</v>
      </c>
      <c r="C12367" s="21" t="s">
        <v>25935</v>
      </c>
      <c r="D12367" s="21" t="s">
        <v>19933</v>
      </c>
      <c r="E12367" s="19" t="str">
        <f t="shared" si="193"/>
        <v>driftaway</v>
      </c>
    </row>
    <row r="12368" spans="1:5" ht="14.25" hidden="1" customHeight="1" x14ac:dyDescent="0.2">
      <c r="A12368" s="21" t="s">
        <v>25936</v>
      </c>
      <c r="B12368" s="21" t="s">
        <v>25937</v>
      </c>
      <c r="C12368" s="21" t="s">
        <v>25935</v>
      </c>
      <c r="D12368" s="21" t="s">
        <v>19933</v>
      </c>
      <c r="E12368" s="19" t="str">
        <f t="shared" si="193"/>
        <v>inalittlewhile</v>
      </c>
    </row>
    <row r="12369" spans="1:5" ht="14.25" hidden="1" customHeight="1" x14ac:dyDescent="0.2">
      <c r="A12369" s="21" t="s">
        <v>25938</v>
      </c>
      <c r="B12369" s="21" t="s">
        <v>25939</v>
      </c>
      <c r="C12369" s="21" t="s">
        <v>25940</v>
      </c>
      <c r="D12369" s="21" t="s">
        <v>19933</v>
      </c>
      <c r="E12369" s="19" t="str">
        <f t="shared" si="193"/>
        <v>yeah(feat.lil'john&amp;ludacris)</v>
      </c>
    </row>
    <row r="12370" spans="1:5" ht="14.25" hidden="1" customHeight="1" x14ac:dyDescent="0.2">
      <c r="A12370" s="21" t="s">
        <v>25941</v>
      </c>
      <c r="B12370" s="21" t="s">
        <v>25942</v>
      </c>
      <c r="C12370" s="21" t="s">
        <v>25943</v>
      </c>
      <c r="D12370" s="21" t="s">
        <v>19933</v>
      </c>
      <c r="E12370" s="19" t="str">
        <f t="shared" si="193"/>
        <v>loveinthisclub</v>
      </c>
    </row>
    <row r="12371" spans="1:5" ht="14.25" hidden="1" customHeight="1" x14ac:dyDescent="0.2">
      <c r="A12371" s="21" t="s">
        <v>25944</v>
      </c>
      <c r="B12371" s="21" t="s">
        <v>25945</v>
      </c>
      <c r="C12371" s="21" t="s">
        <v>25946</v>
      </c>
      <c r="D12371" s="21" t="s">
        <v>19933</v>
      </c>
      <c r="E12371" s="19" t="str">
        <f t="shared" si="193"/>
        <v>myboo</v>
      </c>
    </row>
    <row r="12372" spans="1:5" ht="14.25" hidden="1" customHeight="1" x14ac:dyDescent="0.2">
      <c r="A12372" s="21" t="s">
        <v>25947</v>
      </c>
      <c r="B12372" s="21" t="s">
        <v>25948</v>
      </c>
      <c r="C12372" s="21" t="s">
        <v>25949</v>
      </c>
      <c r="D12372" s="21" t="s">
        <v>19933</v>
      </c>
      <c r="E12372" s="19" t="str">
        <f t="shared" si="193"/>
        <v>callusexy</v>
      </c>
    </row>
    <row r="12373" spans="1:5" ht="14.25" hidden="1" customHeight="1" x14ac:dyDescent="0.2">
      <c r="A12373" s="21" t="s">
        <v>25950</v>
      </c>
      <c r="B12373" s="21" t="s">
        <v>25951</v>
      </c>
      <c r="C12373" s="21" t="s">
        <v>25952</v>
      </c>
      <c r="D12373" s="21" t="s">
        <v>19933</v>
      </c>
      <c r="E12373" s="19" t="str">
        <f t="shared" si="193"/>
        <v>treparole</v>
      </c>
    </row>
    <row r="12374" spans="1:5" ht="14.25" hidden="1" customHeight="1" x14ac:dyDescent="0.2">
      <c r="A12374" s="21" t="s">
        <v>25953</v>
      </c>
      <c r="B12374" s="21" t="s">
        <v>25954</v>
      </c>
      <c r="C12374" s="21" t="s">
        <v>25955</v>
      </c>
      <c r="D12374" s="21" t="s">
        <v>19933</v>
      </c>
      <c r="E12374" s="19" t="str">
        <f t="shared" si="193"/>
        <v>capecodkwassakwassa</v>
      </c>
    </row>
    <row r="12375" spans="1:5" ht="14.25" hidden="1" customHeight="1" x14ac:dyDescent="0.2">
      <c r="A12375" s="21" t="s">
        <v>25956</v>
      </c>
      <c r="B12375" s="21" t="s">
        <v>25957</v>
      </c>
      <c r="C12375" s="21" t="s">
        <v>25955</v>
      </c>
      <c r="D12375" s="21" t="s">
        <v>19933</v>
      </c>
      <c r="E12375" s="19" t="str">
        <f t="shared" si="193"/>
        <v>oxfordcomma</v>
      </c>
    </row>
    <row r="12376" spans="1:5" ht="14.25" hidden="1" customHeight="1" x14ac:dyDescent="0.2">
      <c r="A12376" s="21" t="s">
        <v>25958</v>
      </c>
      <c r="B12376" s="21" t="s">
        <v>25959</v>
      </c>
      <c r="C12376" s="21" t="s">
        <v>5392</v>
      </c>
      <c r="D12376" s="21" t="s">
        <v>19933</v>
      </c>
      <c r="E12376" s="19" t="str">
        <f t="shared" si="193"/>
        <v>behindtheritual</v>
      </c>
    </row>
    <row r="12377" spans="1:5" ht="14.25" hidden="1" customHeight="1" x14ac:dyDescent="0.2">
      <c r="A12377" s="21" t="s">
        <v>25960</v>
      </c>
      <c r="B12377" s="21" t="s">
        <v>25961</v>
      </c>
      <c r="C12377" s="21" t="s">
        <v>25962</v>
      </c>
      <c r="D12377" s="21" t="s">
        <v>19933</v>
      </c>
      <c r="E12377" s="19" t="str">
        <f t="shared" si="193"/>
        <v>absolutelyeverybody</v>
      </c>
    </row>
    <row r="12378" spans="1:5" ht="14.25" hidden="1" customHeight="1" x14ac:dyDescent="0.2">
      <c r="A12378" s="21" t="s">
        <v>25963</v>
      </c>
      <c r="B12378" s="21" t="s">
        <v>25964</v>
      </c>
      <c r="C12378" s="21" t="s">
        <v>25962</v>
      </c>
      <c r="D12378" s="21" t="s">
        <v>19933</v>
      </c>
      <c r="E12378" s="19" t="str">
        <f t="shared" si="193"/>
        <v>havealook</v>
      </c>
    </row>
    <row r="12379" spans="1:5" ht="14.25" hidden="1" customHeight="1" x14ac:dyDescent="0.2">
      <c r="A12379" s="21" t="s">
        <v>25965</v>
      </c>
      <c r="B12379" s="21" t="s">
        <v>17986</v>
      </c>
      <c r="C12379" s="21" t="s">
        <v>25962</v>
      </c>
      <c r="D12379" s="21" t="s">
        <v>19933</v>
      </c>
      <c r="E12379" s="19" t="str">
        <f t="shared" si="193"/>
        <v>iwillloveagain</v>
      </c>
    </row>
    <row r="12380" spans="1:5" ht="14.25" hidden="1" customHeight="1" x14ac:dyDescent="0.2">
      <c r="A12380" s="21" t="s">
        <v>25966</v>
      </c>
      <c r="B12380" s="21" t="s">
        <v>13031</v>
      </c>
      <c r="C12380" s="21" t="s">
        <v>25962</v>
      </c>
      <c r="D12380" s="21" t="s">
        <v>19933</v>
      </c>
      <c r="E12380" s="19" t="str">
        <f t="shared" si="193"/>
        <v>perfect</v>
      </c>
    </row>
    <row r="12381" spans="1:5" ht="14.25" hidden="1" customHeight="1" x14ac:dyDescent="0.2">
      <c r="A12381" s="21" t="s">
        <v>25967</v>
      </c>
      <c r="B12381" s="21" t="s">
        <v>16241</v>
      </c>
      <c r="C12381" s="21" t="s">
        <v>25962</v>
      </c>
      <c r="D12381" s="21" t="s">
        <v>19933</v>
      </c>
      <c r="E12381" s="19" t="str">
        <f t="shared" si="193"/>
        <v>shine</v>
      </c>
    </row>
    <row r="12382" spans="1:5" ht="14.25" hidden="1" customHeight="1" x14ac:dyDescent="0.2">
      <c r="A12382" s="21" t="s">
        <v>25968</v>
      </c>
      <c r="B12382" s="21" t="s">
        <v>5398</v>
      </c>
      <c r="C12382" s="21" t="s">
        <v>5399</v>
      </c>
      <c r="D12382" s="21" t="s">
        <v>19933</v>
      </c>
      <c r="E12382" s="19" t="str">
        <f t="shared" si="193"/>
        <v>athousandmiles</v>
      </c>
    </row>
    <row r="12383" spans="1:5" ht="14.25" hidden="1" customHeight="1" x14ac:dyDescent="0.2">
      <c r="A12383" s="21" t="s">
        <v>25969</v>
      </c>
      <c r="B12383" s="21" t="s">
        <v>3058</v>
      </c>
      <c r="C12383" s="21" t="s">
        <v>5399</v>
      </c>
      <c r="D12383" s="21" t="s">
        <v>19933</v>
      </c>
      <c r="E12383" s="19" t="str">
        <f t="shared" si="193"/>
        <v>foolslikeme</v>
      </c>
    </row>
    <row r="12384" spans="1:5" ht="14.25" hidden="1" customHeight="1" x14ac:dyDescent="0.2">
      <c r="A12384" s="21" t="s">
        <v>25970</v>
      </c>
      <c r="B12384" s="21" t="s">
        <v>25971</v>
      </c>
      <c r="C12384" s="21" t="s">
        <v>5399</v>
      </c>
      <c r="D12384" s="21" t="s">
        <v>19933</v>
      </c>
      <c r="E12384" s="19" t="str">
        <f t="shared" si="193"/>
        <v>nolitafairytale</v>
      </c>
    </row>
    <row r="12385" spans="1:5" ht="14.25" hidden="1" customHeight="1" x14ac:dyDescent="0.2">
      <c r="A12385" s="21" t="s">
        <v>25972</v>
      </c>
      <c r="B12385" s="21" t="s">
        <v>638</v>
      </c>
      <c r="C12385" s="21" t="s">
        <v>5399</v>
      </c>
      <c r="D12385" s="21" t="s">
        <v>19933</v>
      </c>
      <c r="E12385" s="19" t="str">
        <f t="shared" si="193"/>
        <v>ordinaryday</v>
      </c>
    </row>
    <row r="12386" spans="1:5" ht="14.25" hidden="1" customHeight="1" x14ac:dyDescent="0.2">
      <c r="A12386" s="21" t="s">
        <v>25973</v>
      </c>
      <c r="B12386" s="21" t="s">
        <v>15745</v>
      </c>
      <c r="C12386" s="21" t="s">
        <v>5399</v>
      </c>
      <c r="D12386" s="21" t="s">
        <v>19933</v>
      </c>
      <c r="E12386" s="19" t="str">
        <f t="shared" si="193"/>
        <v>wherethestreetshavenoname</v>
      </c>
    </row>
    <row r="12387" spans="1:5" ht="14.25" hidden="1" customHeight="1" x14ac:dyDescent="0.2">
      <c r="A12387" s="21" t="s">
        <v>25974</v>
      </c>
      <c r="B12387" s="21" t="s">
        <v>25975</v>
      </c>
      <c r="C12387" s="21" t="s">
        <v>5399</v>
      </c>
      <c r="D12387" s="21" t="s">
        <v>19933</v>
      </c>
      <c r="E12387" s="19" t="str">
        <f t="shared" si="193"/>
        <v>whitehouses</v>
      </c>
    </row>
    <row r="12388" spans="1:5" ht="14.25" hidden="1" customHeight="1" x14ac:dyDescent="0.2">
      <c r="A12388" s="21" t="s">
        <v>25976</v>
      </c>
      <c r="B12388" s="21" t="s">
        <v>25977</v>
      </c>
      <c r="C12388" s="21" t="s">
        <v>5399</v>
      </c>
      <c r="D12388" s="21" t="s">
        <v>19933</v>
      </c>
      <c r="E12388" s="19" t="str">
        <f t="shared" si="193"/>
        <v>who'stosay</v>
      </c>
    </row>
    <row r="12389" spans="1:5" ht="14.25" hidden="1" customHeight="1" x14ac:dyDescent="0.2">
      <c r="A12389" s="21" t="s">
        <v>25978</v>
      </c>
      <c r="B12389" s="21" t="s">
        <v>25979</v>
      </c>
      <c r="C12389" s="21" t="s">
        <v>19810</v>
      </c>
      <c r="D12389" s="21" t="s">
        <v>19933</v>
      </c>
      <c r="E12389" s="19" t="str">
        <f t="shared" si="193"/>
        <v>24-7inmy911</v>
      </c>
    </row>
    <row r="12390" spans="1:5" ht="14.25" hidden="1" customHeight="1" x14ac:dyDescent="0.2">
      <c r="A12390" s="21" t="s">
        <v>25980</v>
      </c>
      <c r="B12390" s="21" t="s">
        <v>25981</v>
      </c>
      <c r="C12390" s="21" t="s">
        <v>19810</v>
      </c>
      <c r="D12390" s="21" t="s">
        <v>19933</v>
      </c>
      <c r="E12390" s="19" t="str">
        <f t="shared" si="193"/>
        <v>cheekahbowbow</v>
      </c>
    </row>
    <row r="12391" spans="1:5" ht="14.25" hidden="1" customHeight="1" x14ac:dyDescent="0.2">
      <c r="A12391" s="21" t="s">
        <v>25982</v>
      </c>
      <c r="B12391" s="21" t="s">
        <v>8583</v>
      </c>
      <c r="C12391" s="21" t="s">
        <v>19810</v>
      </c>
      <c r="D12391" s="21" t="s">
        <v>19933</v>
      </c>
      <c r="E12391" s="19" t="str">
        <f t="shared" si="193"/>
        <v>kiss</v>
      </c>
    </row>
    <row r="12392" spans="1:5" ht="14.25" hidden="1" customHeight="1" x14ac:dyDescent="0.2">
      <c r="A12392" s="21" t="s">
        <v>25983</v>
      </c>
      <c r="B12392" s="21" t="s">
        <v>25984</v>
      </c>
      <c r="C12392" s="21" t="s">
        <v>19810</v>
      </c>
      <c r="D12392" s="21" t="s">
        <v>19933</v>
      </c>
      <c r="E12392" s="19" t="str">
        <f t="shared" si="193"/>
        <v>shalalalala</v>
      </c>
    </row>
    <row r="12393" spans="1:5" ht="14.25" hidden="1" customHeight="1" x14ac:dyDescent="0.2">
      <c r="A12393" s="21" t="s">
        <v>25985</v>
      </c>
      <c r="B12393" s="21" t="s">
        <v>25984</v>
      </c>
      <c r="C12393" s="21" t="s">
        <v>19810</v>
      </c>
      <c r="D12393" s="21" t="s">
        <v>19933</v>
      </c>
      <c r="E12393" s="19" t="str">
        <f t="shared" si="193"/>
        <v>shalalalala</v>
      </c>
    </row>
    <row r="12394" spans="1:5" ht="14.25" hidden="1" customHeight="1" x14ac:dyDescent="0.2">
      <c r="A12394" s="21" t="s">
        <v>25986</v>
      </c>
      <c r="B12394" s="21" t="s">
        <v>25987</v>
      </c>
      <c r="C12394" s="21" t="s">
        <v>19810</v>
      </c>
      <c r="D12394" s="21" t="s">
        <v>19933</v>
      </c>
      <c r="E12394" s="19" t="str">
        <f t="shared" si="193"/>
        <v>unclejohnfromjamaica</v>
      </c>
    </row>
    <row r="12395" spans="1:5" ht="14.25" hidden="1" customHeight="1" x14ac:dyDescent="0.2">
      <c r="A12395" s="21" t="s">
        <v>25988</v>
      </c>
      <c r="B12395" s="21" t="s">
        <v>25987</v>
      </c>
      <c r="C12395" s="21" t="s">
        <v>19810</v>
      </c>
      <c r="D12395" s="21" t="s">
        <v>19933</v>
      </c>
      <c r="E12395" s="19" t="str">
        <f t="shared" si="193"/>
        <v>unclejohnfromjamaica</v>
      </c>
    </row>
    <row r="12396" spans="1:5" ht="14.25" hidden="1" customHeight="1" x14ac:dyDescent="0.2">
      <c r="A12396" s="21" t="s">
        <v>25989</v>
      </c>
      <c r="B12396" s="21" t="s">
        <v>25990</v>
      </c>
      <c r="C12396" s="21" t="s">
        <v>19810</v>
      </c>
      <c r="D12396" s="21" t="s">
        <v>19933</v>
      </c>
      <c r="E12396" s="19" t="str">
        <f t="shared" si="193"/>
        <v>weliketoparty</v>
      </c>
    </row>
    <row r="12397" spans="1:5" ht="14.25" hidden="1" customHeight="1" x14ac:dyDescent="0.2">
      <c r="A12397" s="21" t="s">
        <v>25991</v>
      </c>
      <c r="B12397" s="21" t="s">
        <v>986</v>
      </c>
      <c r="C12397" s="21" t="s">
        <v>19810</v>
      </c>
      <c r="D12397" s="21" t="s">
        <v>19933</v>
      </c>
      <c r="E12397" s="19" t="str">
        <f t="shared" si="193"/>
        <v>we'regoingtoibiza</v>
      </c>
    </row>
    <row r="12398" spans="1:5" ht="14.25" hidden="1" customHeight="1" x14ac:dyDescent="0.2">
      <c r="A12398" s="21" t="s">
        <v>25992</v>
      </c>
      <c r="B12398" s="21" t="s">
        <v>25993</v>
      </c>
      <c r="C12398" s="21" t="s">
        <v>25994</v>
      </c>
      <c r="D12398" s="21" t="s">
        <v>19933</v>
      </c>
      <c r="E12398" s="19" t="str">
        <f t="shared" si="193"/>
        <v>bestieverhad(greyskymorning)</v>
      </c>
    </row>
    <row r="12399" spans="1:5" ht="14.25" hidden="1" customHeight="1" x14ac:dyDescent="0.2">
      <c r="A12399" s="21" t="s">
        <v>25995</v>
      </c>
      <c r="B12399" s="21" t="s">
        <v>25996</v>
      </c>
      <c r="C12399" s="21" t="s">
        <v>25994</v>
      </c>
      <c r="D12399" s="21" t="s">
        <v>19933</v>
      </c>
      <c r="E12399" s="19" t="str">
        <f t="shared" si="193"/>
        <v>everythingyouwant</v>
      </c>
    </row>
    <row r="12400" spans="1:5" ht="14.25" hidden="1" customHeight="1" x14ac:dyDescent="0.2">
      <c r="A12400" s="21" t="s">
        <v>25997</v>
      </c>
      <c r="B12400" s="21" t="s">
        <v>25998</v>
      </c>
      <c r="C12400" s="21" t="s">
        <v>25994</v>
      </c>
      <c r="D12400" s="21" t="s">
        <v>19933</v>
      </c>
      <c r="E12400" s="19" t="str">
        <f t="shared" si="193"/>
        <v>you'reagod</v>
      </c>
    </row>
    <row r="12401" spans="1:5" ht="14.25" hidden="1" customHeight="1" x14ac:dyDescent="0.2">
      <c r="A12401" s="21" t="s">
        <v>25999</v>
      </c>
      <c r="B12401" s="21" t="s">
        <v>26000</v>
      </c>
      <c r="C12401" s="21" t="s">
        <v>19820</v>
      </c>
      <c r="D12401" s="21" t="s">
        <v>19933</v>
      </c>
      <c r="E12401" s="19" t="str">
        <f t="shared" si="193"/>
        <v>letyourheadgo(radiomix)</v>
      </c>
    </row>
    <row r="12402" spans="1:5" ht="14.25" hidden="1" customHeight="1" x14ac:dyDescent="0.2">
      <c r="A12402" s="21" t="s">
        <v>26001</v>
      </c>
      <c r="B12402" s="21" t="s">
        <v>26002</v>
      </c>
      <c r="C12402" s="21" t="s">
        <v>19820</v>
      </c>
      <c r="D12402" s="21" t="s">
        <v>19933</v>
      </c>
      <c r="E12402" s="19" t="str">
        <f t="shared" si="193"/>
        <v>notsuchaninnocentgirl</v>
      </c>
    </row>
    <row r="12403" spans="1:5" ht="14.25" hidden="1" customHeight="1" x14ac:dyDescent="0.2">
      <c r="A12403" s="21" t="s">
        <v>26003</v>
      </c>
      <c r="B12403" s="21" t="s">
        <v>26004</v>
      </c>
      <c r="C12403" s="21" t="s">
        <v>19820</v>
      </c>
      <c r="D12403" s="21" t="s">
        <v>19933</v>
      </c>
      <c r="E12403" s="19" t="str">
        <f t="shared" si="193"/>
        <v>thisgroove(radiomix)</v>
      </c>
    </row>
    <row r="12404" spans="1:5" ht="14.25" hidden="1" customHeight="1" x14ac:dyDescent="0.2">
      <c r="A12404" s="21" t="s">
        <v>26005</v>
      </c>
      <c r="B12404" s="21" t="s">
        <v>26006</v>
      </c>
      <c r="C12404" s="21" t="s">
        <v>26007</v>
      </c>
      <c r="D12404" s="21" t="s">
        <v>19933</v>
      </c>
      <c r="E12404" s="19" t="str">
        <f t="shared" si="193"/>
        <v>hanspurgteonhunvilledanse</v>
      </c>
    </row>
    <row r="12405" spans="1:5" ht="14.25" hidden="1" customHeight="1" x14ac:dyDescent="0.2">
      <c r="A12405" s="21" t="s">
        <v>26008</v>
      </c>
      <c r="B12405" s="21" t="s">
        <v>26009</v>
      </c>
      <c r="C12405" s="21" t="s">
        <v>11528</v>
      </c>
      <c r="D12405" s="21" t="s">
        <v>19933</v>
      </c>
      <c r="E12405" s="19" t="str">
        <f t="shared" si="193"/>
        <v>cantstopthemusic</v>
      </c>
    </row>
    <row r="12406" spans="1:5" ht="14.25" hidden="1" customHeight="1" x14ac:dyDescent="0.2">
      <c r="A12406" s="21" t="s">
        <v>26010</v>
      </c>
      <c r="B12406" s="21" t="s">
        <v>20035</v>
      </c>
      <c r="C12406" s="21" t="s">
        <v>26011</v>
      </c>
      <c r="D12406" s="21" t="s">
        <v>19933</v>
      </c>
      <c r="E12406" s="19" t="str">
        <f t="shared" si="193"/>
        <v>sièspentoilsole</v>
      </c>
    </row>
    <row r="12407" spans="1:5" ht="14.25" hidden="1" customHeight="1" x14ac:dyDescent="0.2">
      <c r="A12407" s="21" t="s">
        <v>26012</v>
      </c>
      <c r="B12407" s="21" t="s">
        <v>26013</v>
      </c>
      <c r="C12407" s="21" t="s">
        <v>15835</v>
      </c>
      <c r="D12407" s="21" t="s">
        <v>19933</v>
      </c>
      <c r="E12407" s="19" t="str">
        <f t="shared" si="193"/>
        <v>fadetogrey</v>
      </c>
    </row>
    <row r="12408" spans="1:5" ht="14.25" hidden="1" customHeight="1" x14ac:dyDescent="0.2">
      <c r="A12408" s="21" t="s">
        <v>26014</v>
      </c>
      <c r="B12408" s="21" t="s">
        <v>26015</v>
      </c>
      <c r="C12408" s="21" t="s">
        <v>26016</v>
      </c>
      <c r="D12408" s="21" t="s">
        <v>19933</v>
      </c>
      <c r="E12408" s="19" t="str">
        <f t="shared" si="193"/>
        <v>searchinmysoul</v>
      </c>
    </row>
    <row r="12409" spans="1:5" ht="14.25" hidden="1" customHeight="1" x14ac:dyDescent="0.2">
      <c r="A12409" s="21" t="s">
        <v>26017</v>
      </c>
      <c r="B12409" s="21" t="s">
        <v>26018</v>
      </c>
      <c r="C12409" s="21" t="s">
        <v>26019</v>
      </c>
      <c r="D12409" s="21" t="s">
        <v>19933</v>
      </c>
      <c r="E12409" s="19" t="str">
        <f t="shared" si="193"/>
        <v>searchingmysoul</v>
      </c>
    </row>
    <row r="12410" spans="1:5" ht="14.25" hidden="1" customHeight="1" x14ac:dyDescent="0.2">
      <c r="A12410" s="21" t="s">
        <v>26020</v>
      </c>
      <c r="B12410" s="21" t="s">
        <v>4826</v>
      </c>
      <c r="C12410" s="21" t="s">
        <v>26019</v>
      </c>
      <c r="D12410" s="21" t="s">
        <v>19933</v>
      </c>
      <c r="E12410" s="19" t="str">
        <f t="shared" si="193"/>
        <v>tellhim</v>
      </c>
    </row>
    <row r="12411" spans="1:5" ht="14.25" hidden="1" customHeight="1" x14ac:dyDescent="0.2">
      <c r="A12411" s="21" t="s">
        <v>26021</v>
      </c>
      <c r="B12411" s="21" t="s">
        <v>10171</v>
      </c>
      <c r="C12411" s="21" t="s">
        <v>26019</v>
      </c>
      <c r="D12411" s="21" t="s">
        <v>19933</v>
      </c>
      <c r="E12411" s="19" t="str">
        <f t="shared" si="193"/>
        <v>theendoftheworld</v>
      </c>
    </row>
    <row r="12412" spans="1:5" ht="14.25" hidden="1" customHeight="1" x14ac:dyDescent="0.2">
      <c r="A12412" s="21" t="s">
        <v>26022</v>
      </c>
      <c r="B12412" s="21" t="s">
        <v>1608</v>
      </c>
      <c r="C12412" s="21" t="s">
        <v>26019</v>
      </c>
      <c r="D12412" s="21" t="s">
        <v>19933</v>
      </c>
      <c r="E12412" s="19" t="str">
        <f t="shared" si="193"/>
        <v>theshoopshoopsong</v>
      </c>
    </row>
    <row r="12413" spans="1:5" ht="14.25" hidden="1" customHeight="1" x14ac:dyDescent="0.2">
      <c r="A12413" s="21" t="s">
        <v>26023</v>
      </c>
      <c r="B12413" s="21" t="s">
        <v>26024</v>
      </c>
      <c r="C12413" s="21" t="s">
        <v>26019</v>
      </c>
      <c r="D12413" s="21" t="s">
        <v>19933</v>
      </c>
      <c r="E12413" s="19" t="str">
        <f t="shared" si="193"/>
        <v>walkawayrenee</v>
      </c>
    </row>
    <row r="12414" spans="1:5" ht="14.25" hidden="1" customHeight="1" x14ac:dyDescent="0.2">
      <c r="A12414" s="21" t="s">
        <v>26025</v>
      </c>
      <c r="B12414" s="21" t="s">
        <v>26026</v>
      </c>
      <c r="C12414" s="21" t="s">
        <v>26027</v>
      </c>
      <c r="D12414" s="21" t="s">
        <v>19933</v>
      </c>
      <c r="E12414" s="19" t="str">
        <f t="shared" si="193"/>
        <v>youstoodup</v>
      </c>
    </row>
    <row r="12415" spans="1:5" ht="14.25" hidden="1" customHeight="1" x14ac:dyDescent="0.2">
      <c r="A12415" s="21" t="s">
        <v>26028</v>
      </c>
      <c r="B12415" s="21" t="s">
        <v>26029</v>
      </c>
      <c r="C12415" s="21" t="s">
        <v>11552</v>
      </c>
      <c r="D12415" s="21" t="s">
        <v>19933</v>
      </c>
      <c r="E12415" s="19" t="str">
        <f t="shared" si="193"/>
        <v>kingofmycastle</v>
      </c>
    </row>
    <row r="12416" spans="1:5" ht="14.25" hidden="1" customHeight="1" x14ac:dyDescent="0.2">
      <c r="A12416" s="22">
        <v>101700</v>
      </c>
      <c r="B12416" s="21" t="s">
        <v>26030</v>
      </c>
      <c r="C12416" s="21" t="s">
        <v>26031</v>
      </c>
      <c r="D12416" s="21" t="s">
        <v>19933</v>
      </c>
      <c r="E12416" s="19" t="str">
        <f t="shared" si="193"/>
        <v>stillinlove</v>
      </c>
    </row>
    <row r="12417" spans="1:5" ht="14.25" hidden="1" customHeight="1" x14ac:dyDescent="0.2">
      <c r="A12417" s="21" t="s">
        <v>26032</v>
      </c>
      <c r="B12417" s="21" t="s">
        <v>5446</v>
      </c>
      <c r="C12417" s="21" t="s">
        <v>5447</v>
      </c>
      <c r="D12417" s="21" t="s">
        <v>19933</v>
      </c>
      <c r="E12417" s="19" t="str">
        <f t="shared" si="193"/>
        <v>nolettinggo</v>
      </c>
    </row>
    <row r="12418" spans="1:5" ht="14.25" hidden="1" customHeight="1" x14ac:dyDescent="0.2">
      <c r="A12418" s="21" t="s">
        <v>26033</v>
      </c>
      <c r="B12418" s="21" t="s">
        <v>155</v>
      </c>
      <c r="C12418" s="21" t="s">
        <v>157</v>
      </c>
      <c r="D12418" s="21" t="s">
        <v>19933</v>
      </c>
      <c r="E12418" s="19" t="str">
        <f t="shared" si="193"/>
        <v>islandinthesun</v>
      </c>
    </row>
    <row r="12419" spans="1:5" ht="14.25" hidden="1" customHeight="1" x14ac:dyDescent="0.2">
      <c r="A12419" s="21" t="s">
        <v>26034</v>
      </c>
      <c r="B12419" s="21" t="s">
        <v>26035</v>
      </c>
      <c r="C12419" s="21" t="s">
        <v>19844</v>
      </c>
      <c r="D12419" s="21" t="s">
        <v>19933</v>
      </c>
      <c r="E12419" s="19" t="str">
        <f t="shared" ref="E12419:E12482" si="194">LOWER(SUBSTITUTE(B12419, " ", ""))</f>
        <v>yourloveisalliknow</v>
      </c>
    </row>
    <row r="12420" spans="1:5" ht="14.25" hidden="1" customHeight="1" x14ac:dyDescent="0.2">
      <c r="A12420" s="21" t="s">
        <v>26036</v>
      </c>
      <c r="B12420" s="21" t="s">
        <v>26037</v>
      </c>
      <c r="C12420" s="21" t="s">
        <v>26038</v>
      </c>
      <c r="D12420" s="21" t="s">
        <v>19933</v>
      </c>
      <c r="E12420" s="19" t="str">
        <f t="shared" si="194"/>
        <v>comeoninoutoftherain</v>
      </c>
    </row>
    <row r="12421" spans="1:5" ht="14.25" hidden="1" customHeight="1" x14ac:dyDescent="0.2">
      <c r="A12421" s="21" t="s">
        <v>26039</v>
      </c>
      <c r="B12421" s="21" t="s">
        <v>14246</v>
      </c>
      <c r="C12421" s="21" t="s">
        <v>26040</v>
      </c>
      <c r="D12421" s="21" t="s">
        <v>19933</v>
      </c>
      <c r="E12421" s="19" t="str">
        <f t="shared" si="194"/>
        <v>you</v>
      </c>
    </row>
    <row r="12422" spans="1:5" ht="14.25" hidden="1" customHeight="1" x14ac:dyDescent="0.2">
      <c r="A12422" s="21" t="s">
        <v>26041</v>
      </c>
      <c r="B12422" s="21" t="s">
        <v>26042</v>
      </c>
      <c r="C12422" s="21" t="s">
        <v>19847</v>
      </c>
      <c r="D12422" s="21" t="s">
        <v>19933</v>
      </c>
      <c r="E12422" s="19" t="str">
        <f t="shared" si="194"/>
        <v>angelswings</v>
      </c>
    </row>
    <row r="12423" spans="1:5" ht="14.25" hidden="1" customHeight="1" x14ac:dyDescent="0.2">
      <c r="A12423" s="21" t="s">
        <v>26043</v>
      </c>
      <c r="B12423" s="21" t="s">
        <v>26044</v>
      </c>
      <c r="C12423" s="21" t="s">
        <v>19847</v>
      </c>
      <c r="D12423" s="21" t="s">
        <v>19933</v>
      </c>
      <c r="E12423" s="19" t="str">
        <f t="shared" si="194"/>
        <v>bopbopbaby</v>
      </c>
    </row>
    <row r="12424" spans="1:5" ht="14.25" hidden="1" customHeight="1" x14ac:dyDescent="0.2">
      <c r="A12424" s="21" t="s">
        <v>26045</v>
      </c>
      <c r="B12424" s="21" t="s">
        <v>19849</v>
      </c>
      <c r="C12424" s="21" t="s">
        <v>19847</v>
      </c>
      <c r="D12424" s="21" t="s">
        <v>19933</v>
      </c>
      <c r="E12424" s="19" t="str">
        <f t="shared" si="194"/>
        <v>flyingwithoutwings</v>
      </c>
    </row>
    <row r="12425" spans="1:5" ht="14.25" hidden="1" customHeight="1" x14ac:dyDescent="0.2">
      <c r="A12425" s="21" t="s">
        <v>26046</v>
      </c>
      <c r="B12425" s="21" t="s">
        <v>26047</v>
      </c>
      <c r="C12425" s="21" t="s">
        <v>19847</v>
      </c>
      <c r="D12425" s="21" t="s">
        <v>19933</v>
      </c>
      <c r="E12425" s="19" t="str">
        <f t="shared" si="194"/>
        <v>foolagain</v>
      </c>
    </row>
    <row r="12426" spans="1:5" ht="14.25" hidden="1" customHeight="1" x14ac:dyDescent="0.2">
      <c r="A12426" s="21" t="s">
        <v>26048</v>
      </c>
      <c r="B12426" s="21" t="s">
        <v>26049</v>
      </c>
      <c r="C12426" s="21" t="s">
        <v>19847</v>
      </c>
      <c r="D12426" s="21" t="s">
        <v>19933</v>
      </c>
      <c r="E12426" s="19" t="str">
        <f t="shared" si="194"/>
        <v>heywhatever</v>
      </c>
    </row>
    <row r="12427" spans="1:5" ht="14.25" hidden="1" customHeight="1" x14ac:dyDescent="0.2">
      <c r="A12427" s="21" t="s">
        <v>26050</v>
      </c>
      <c r="B12427" s="21" t="s">
        <v>10338</v>
      </c>
      <c r="C12427" s="21" t="s">
        <v>19847</v>
      </c>
      <c r="D12427" s="21" t="s">
        <v>19933</v>
      </c>
      <c r="E12427" s="19" t="str">
        <f t="shared" si="194"/>
        <v>home</v>
      </c>
    </row>
    <row r="12428" spans="1:5" ht="14.25" hidden="1" customHeight="1" x14ac:dyDescent="0.2">
      <c r="A12428" s="21" t="s">
        <v>26051</v>
      </c>
      <c r="B12428" s="21" t="s">
        <v>5540</v>
      </c>
      <c r="C12428" s="21" t="s">
        <v>19847</v>
      </c>
      <c r="D12428" s="21" t="s">
        <v>19933</v>
      </c>
      <c r="E12428" s="19" t="str">
        <f t="shared" si="194"/>
        <v>ihaveadream</v>
      </c>
    </row>
    <row r="12429" spans="1:5" ht="14.25" hidden="1" customHeight="1" x14ac:dyDescent="0.2">
      <c r="A12429" s="21" t="s">
        <v>26052</v>
      </c>
      <c r="B12429" s="21" t="s">
        <v>19856</v>
      </c>
      <c r="C12429" s="21" t="s">
        <v>19847</v>
      </c>
      <c r="D12429" s="21" t="s">
        <v>19933</v>
      </c>
      <c r="E12429" s="19" t="str">
        <f t="shared" si="194"/>
        <v>ifiletyougo</v>
      </c>
    </row>
    <row r="12430" spans="1:5" ht="14.25" hidden="1" customHeight="1" x14ac:dyDescent="0.2">
      <c r="A12430" s="21" t="s">
        <v>26053</v>
      </c>
      <c r="B12430" s="21" t="s">
        <v>5932</v>
      </c>
      <c r="C12430" s="21" t="s">
        <v>19847</v>
      </c>
      <c r="D12430" s="21" t="s">
        <v>19933</v>
      </c>
      <c r="E12430" s="19" t="str">
        <f t="shared" si="194"/>
        <v>mandy</v>
      </c>
    </row>
    <row r="12431" spans="1:5" ht="14.25" hidden="1" customHeight="1" x14ac:dyDescent="0.2">
      <c r="A12431" s="21" t="s">
        <v>26054</v>
      </c>
      <c r="B12431" s="21" t="s">
        <v>2157</v>
      </c>
      <c r="C12431" s="21" t="s">
        <v>19847</v>
      </c>
      <c r="D12431" s="21" t="s">
        <v>19933</v>
      </c>
      <c r="E12431" s="19" t="str">
        <f t="shared" si="194"/>
        <v>missyounights</v>
      </c>
    </row>
    <row r="12432" spans="1:5" ht="14.25" hidden="1" customHeight="1" x14ac:dyDescent="0.2">
      <c r="A12432" s="21" t="s">
        <v>26055</v>
      </c>
      <c r="B12432" s="21" t="s">
        <v>26056</v>
      </c>
      <c r="C12432" s="21" t="s">
        <v>19847</v>
      </c>
      <c r="D12432" s="21" t="s">
        <v>19933</v>
      </c>
      <c r="E12432" s="19" t="str">
        <f t="shared" si="194"/>
        <v>obvious</v>
      </c>
    </row>
    <row r="12433" spans="1:5" ht="14.25" hidden="1" customHeight="1" x14ac:dyDescent="0.2">
      <c r="A12433" s="21" t="s">
        <v>26057</v>
      </c>
      <c r="B12433" s="21" t="s">
        <v>26058</v>
      </c>
      <c r="C12433" s="21" t="s">
        <v>19847</v>
      </c>
      <c r="D12433" s="21" t="s">
        <v>19933</v>
      </c>
      <c r="E12433" s="19" t="str">
        <f t="shared" si="194"/>
        <v>queenofmyheart</v>
      </c>
    </row>
    <row r="12434" spans="1:5" ht="14.25" hidden="1" customHeight="1" x14ac:dyDescent="0.2">
      <c r="A12434" s="21" t="s">
        <v>26059</v>
      </c>
      <c r="B12434" s="21" t="s">
        <v>253</v>
      </c>
      <c r="C12434" s="21" t="s">
        <v>19847</v>
      </c>
      <c r="D12434" s="21" t="s">
        <v>19933</v>
      </c>
      <c r="E12434" s="19" t="str">
        <f t="shared" si="194"/>
        <v>seasonsinthesun</v>
      </c>
    </row>
    <row r="12435" spans="1:5" ht="14.25" hidden="1" customHeight="1" x14ac:dyDescent="0.2">
      <c r="A12435" s="21" t="s">
        <v>26060</v>
      </c>
      <c r="B12435" s="21" t="s">
        <v>19859</v>
      </c>
      <c r="C12435" s="21" t="s">
        <v>19847</v>
      </c>
      <c r="D12435" s="21" t="s">
        <v>19933</v>
      </c>
      <c r="E12435" s="19" t="str">
        <f t="shared" si="194"/>
        <v>swearitagain</v>
      </c>
    </row>
    <row r="12436" spans="1:5" ht="14.25" hidden="1" customHeight="1" x14ac:dyDescent="0.2">
      <c r="A12436" s="21" t="s">
        <v>26061</v>
      </c>
      <c r="B12436" s="21" t="s">
        <v>12633</v>
      </c>
      <c r="C12436" s="21" t="s">
        <v>19847</v>
      </c>
      <c r="D12436" s="21" t="s">
        <v>19933</v>
      </c>
      <c r="E12436" s="19" t="str">
        <f t="shared" si="194"/>
        <v>tonight</v>
      </c>
    </row>
    <row r="12437" spans="1:5" ht="14.25" hidden="1" customHeight="1" x14ac:dyDescent="0.2">
      <c r="A12437" s="21" t="s">
        <v>26062</v>
      </c>
      <c r="B12437" s="21" t="s">
        <v>26063</v>
      </c>
      <c r="C12437" s="21" t="s">
        <v>19847</v>
      </c>
      <c r="D12437" s="21" t="s">
        <v>19933</v>
      </c>
      <c r="E12437" s="19" t="str">
        <f t="shared" si="194"/>
        <v>tryagain</v>
      </c>
    </row>
    <row r="12438" spans="1:5" ht="14.25" hidden="1" customHeight="1" x14ac:dyDescent="0.2">
      <c r="A12438" s="21" t="s">
        <v>26064</v>
      </c>
      <c r="B12438" s="21" t="s">
        <v>26065</v>
      </c>
      <c r="C12438" s="21" t="s">
        <v>19847</v>
      </c>
      <c r="D12438" s="21" t="s">
        <v>19933</v>
      </c>
      <c r="E12438" s="19" t="str">
        <f t="shared" si="194"/>
        <v>unbreakable</v>
      </c>
    </row>
    <row r="12439" spans="1:5" ht="14.25" hidden="1" customHeight="1" x14ac:dyDescent="0.2">
      <c r="A12439" s="21" t="s">
        <v>26066</v>
      </c>
      <c r="B12439" s="21" t="s">
        <v>12060</v>
      </c>
      <c r="C12439" s="21" t="s">
        <v>19847</v>
      </c>
      <c r="D12439" s="21" t="s">
        <v>19933</v>
      </c>
      <c r="E12439" s="19" t="str">
        <f t="shared" si="194"/>
        <v>uptowngirl</v>
      </c>
    </row>
    <row r="12440" spans="1:5" ht="14.25" hidden="1" customHeight="1" x14ac:dyDescent="0.2">
      <c r="A12440" s="21" t="s">
        <v>26067</v>
      </c>
      <c r="B12440" s="21" t="s">
        <v>12060</v>
      </c>
      <c r="C12440" s="21" t="s">
        <v>19847</v>
      </c>
      <c r="D12440" s="21" t="s">
        <v>19933</v>
      </c>
      <c r="E12440" s="19" t="str">
        <f t="shared" si="194"/>
        <v>uptowngirl</v>
      </c>
    </row>
    <row r="12441" spans="1:5" ht="14.25" hidden="1" customHeight="1" x14ac:dyDescent="0.2">
      <c r="A12441" s="21" t="s">
        <v>26068</v>
      </c>
      <c r="B12441" s="21" t="s">
        <v>26069</v>
      </c>
      <c r="C12441" s="21" t="s">
        <v>19847</v>
      </c>
      <c r="D12441" s="21" t="s">
        <v>19933</v>
      </c>
      <c r="E12441" s="19" t="str">
        <f t="shared" si="194"/>
        <v>whatmakesaman</v>
      </c>
    </row>
    <row r="12442" spans="1:5" ht="14.25" hidden="1" customHeight="1" x14ac:dyDescent="0.2">
      <c r="A12442" s="21" t="s">
        <v>26070</v>
      </c>
      <c r="B12442" s="21" t="s">
        <v>26069</v>
      </c>
      <c r="C12442" s="21" t="s">
        <v>19847</v>
      </c>
      <c r="D12442" s="21" t="s">
        <v>19933</v>
      </c>
      <c r="E12442" s="19" t="str">
        <f t="shared" si="194"/>
        <v>whatmakesaman</v>
      </c>
    </row>
    <row r="12443" spans="1:5" ht="14.25" hidden="1" customHeight="1" x14ac:dyDescent="0.2">
      <c r="A12443" s="21" t="s">
        <v>26071</v>
      </c>
      <c r="B12443" s="21" t="s">
        <v>26072</v>
      </c>
      <c r="C12443" s="21" t="s">
        <v>19847</v>
      </c>
      <c r="D12443" s="21" t="s">
        <v>19933</v>
      </c>
      <c r="E12443" s="19" t="str">
        <f t="shared" si="194"/>
        <v>whenyou'relookinglikethat</v>
      </c>
    </row>
    <row r="12444" spans="1:5" ht="14.25" hidden="1" customHeight="1" x14ac:dyDescent="0.2">
      <c r="A12444" s="21" t="s">
        <v>26073</v>
      </c>
      <c r="B12444" s="21" t="s">
        <v>26072</v>
      </c>
      <c r="C12444" s="21" t="s">
        <v>19847</v>
      </c>
      <c r="D12444" s="21" t="s">
        <v>19933</v>
      </c>
      <c r="E12444" s="19" t="str">
        <f t="shared" si="194"/>
        <v>whenyou'relookinglikethat</v>
      </c>
    </row>
    <row r="12445" spans="1:5" ht="14.25" hidden="1" customHeight="1" x14ac:dyDescent="0.2">
      <c r="A12445" s="21" t="s">
        <v>26074</v>
      </c>
      <c r="B12445" s="21" t="s">
        <v>26075</v>
      </c>
      <c r="C12445" s="21" t="s">
        <v>19847</v>
      </c>
      <c r="D12445" s="21" t="s">
        <v>19933</v>
      </c>
      <c r="E12445" s="19" t="str">
        <f t="shared" si="194"/>
        <v>worldofourown</v>
      </c>
    </row>
    <row r="12446" spans="1:5" ht="14.25" hidden="1" customHeight="1" x14ac:dyDescent="0.2">
      <c r="A12446" s="21" t="s">
        <v>26076</v>
      </c>
      <c r="B12446" s="21" t="s">
        <v>22598</v>
      </c>
      <c r="C12446" s="21" t="s">
        <v>19847</v>
      </c>
      <c r="D12446" s="21" t="s">
        <v>19933</v>
      </c>
      <c r="E12446" s="19" t="str">
        <f t="shared" si="194"/>
        <v>youraisemeup</v>
      </c>
    </row>
    <row r="12447" spans="1:5" ht="14.25" hidden="1" customHeight="1" x14ac:dyDescent="0.2">
      <c r="A12447" s="21" t="s">
        <v>26077</v>
      </c>
      <c r="B12447" s="21" t="s">
        <v>22598</v>
      </c>
      <c r="C12447" s="21" t="s">
        <v>19847</v>
      </c>
      <c r="D12447" s="21" t="s">
        <v>19933</v>
      </c>
      <c r="E12447" s="19" t="str">
        <f t="shared" si="194"/>
        <v>youraisemeup</v>
      </c>
    </row>
    <row r="12448" spans="1:5" ht="14.25" hidden="1" customHeight="1" x14ac:dyDescent="0.2">
      <c r="A12448" s="21" t="s">
        <v>26078</v>
      </c>
      <c r="B12448" s="21" t="s">
        <v>19864</v>
      </c>
      <c r="C12448" s="21" t="s">
        <v>19865</v>
      </c>
      <c r="D12448" s="21" t="s">
        <v>19933</v>
      </c>
      <c r="E12448" s="19" t="str">
        <f t="shared" si="194"/>
        <v>whenyoutellmethatyouloveme</v>
      </c>
    </row>
    <row r="12449" spans="1:5" ht="14.25" hidden="1" customHeight="1" x14ac:dyDescent="0.2">
      <c r="A12449" s="21" t="s">
        <v>26079</v>
      </c>
      <c r="B12449" s="21" t="s">
        <v>12949</v>
      </c>
      <c r="C12449" s="21" t="s">
        <v>19885</v>
      </c>
      <c r="D12449" s="21" t="s">
        <v>19933</v>
      </c>
      <c r="E12449" s="19" t="str">
        <f t="shared" si="194"/>
        <v>alittlerespect</v>
      </c>
    </row>
    <row r="12450" spans="1:5" ht="14.25" hidden="1" customHeight="1" x14ac:dyDescent="0.2">
      <c r="A12450" s="21" t="s">
        <v>26080</v>
      </c>
      <c r="B12450" s="21" t="s">
        <v>19889</v>
      </c>
      <c r="C12450" s="21" t="s">
        <v>19885</v>
      </c>
      <c r="D12450" s="21" t="s">
        <v>19933</v>
      </c>
      <c r="E12450" s="19" t="str">
        <f t="shared" si="194"/>
        <v>teenagedirtbag</v>
      </c>
    </row>
    <row r="12451" spans="1:5" ht="14.25" hidden="1" customHeight="1" x14ac:dyDescent="0.2">
      <c r="A12451" s="21" t="s">
        <v>26081</v>
      </c>
      <c r="B12451" s="21" t="s">
        <v>26082</v>
      </c>
      <c r="C12451" s="21" t="s">
        <v>11563</v>
      </c>
      <c r="D12451" s="21" t="s">
        <v>19933</v>
      </c>
      <c r="E12451" s="19" t="str">
        <f t="shared" si="194"/>
        <v>whenyouareaking</v>
      </c>
    </row>
    <row r="12452" spans="1:5" ht="14.25" hidden="1" customHeight="1" x14ac:dyDescent="0.2">
      <c r="A12452" s="21" t="s">
        <v>26083</v>
      </c>
      <c r="B12452" s="21" t="s">
        <v>26084</v>
      </c>
      <c r="C12452" s="21" t="s">
        <v>11563</v>
      </c>
      <c r="D12452" s="21" t="s">
        <v>19933</v>
      </c>
      <c r="E12452" s="19" t="str">
        <f t="shared" si="194"/>
        <v>mybabyloveslovin'</v>
      </c>
    </row>
    <row r="12453" spans="1:5" ht="14.25" hidden="1" customHeight="1" x14ac:dyDescent="0.2">
      <c r="A12453" s="21" t="s">
        <v>26085</v>
      </c>
      <c r="B12453" s="21" t="s">
        <v>26086</v>
      </c>
      <c r="C12453" s="21" t="s">
        <v>11569</v>
      </c>
      <c r="D12453" s="21" t="s">
        <v>19933</v>
      </c>
      <c r="E12453" s="19" t="str">
        <f t="shared" si="194"/>
        <v>bestyears</v>
      </c>
    </row>
    <row r="12454" spans="1:5" ht="14.25" hidden="1" customHeight="1" x14ac:dyDescent="0.2">
      <c r="A12454" s="21" t="s">
        <v>26087</v>
      </c>
      <c r="B12454" s="21" t="s">
        <v>26088</v>
      </c>
      <c r="C12454" s="21" t="s">
        <v>26089</v>
      </c>
      <c r="D12454" s="21" t="s">
        <v>19933</v>
      </c>
      <c r="E12454" s="19" t="str">
        <f t="shared" si="194"/>
        <v>allthingsjustkeepgettingbetter</v>
      </c>
    </row>
    <row r="12455" spans="1:5" ht="14.25" hidden="1" customHeight="1" x14ac:dyDescent="0.2">
      <c r="A12455" s="22">
        <v>101735</v>
      </c>
      <c r="B12455" s="21" t="s">
        <v>13187</v>
      </c>
      <c r="C12455" s="21" t="s">
        <v>26090</v>
      </c>
      <c r="D12455" s="21" t="s">
        <v>19933</v>
      </c>
      <c r="E12455" s="19" t="str">
        <f t="shared" si="194"/>
        <v>feellikemakin'love</v>
      </c>
    </row>
    <row r="12456" spans="1:5" ht="14.25" hidden="1" customHeight="1" x14ac:dyDescent="0.2">
      <c r="A12456" s="21" t="s">
        <v>26091</v>
      </c>
      <c r="B12456" s="21" t="s">
        <v>8696</v>
      </c>
      <c r="C12456" s="21" t="s">
        <v>19904</v>
      </c>
      <c r="D12456" s="21" t="s">
        <v>19933</v>
      </c>
      <c r="E12456" s="19" t="str">
        <f t="shared" si="194"/>
        <v>whenineedyou</v>
      </c>
    </row>
    <row r="12457" spans="1:5" ht="14.25" hidden="1" customHeight="1" x14ac:dyDescent="0.2">
      <c r="A12457" s="21" t="s">
        <v>26092</v>
      </c>
      <c r="B12457" s="21" t="s">
        <v>38</v>
      </c>
      <c r="C12457" s="21" t="s">
        <v>11576</v>
      </c>
      <c r="D12457" s="21" t="s">
        <v>19933</v>
      </c>
      <c r="E12457" s="19" t="str">
        <f t="shared" si="194"/>
        <v>ain'tnosunshine</v>
      </c>
    </row>
    <row r="12458" spans="1:5" ht="14.25" hidden="1" customHeight="1" x14ac:dyDescent="0.2">
      <c r="A12458" s="21" t="s">
        <v>26093</v>
      </c>
      <c r="B12458" s="21" t="s">
        <v>26094</v>
      </c>
      <c r="C12458" s="21" t="s">
        <v>11576</v>
      </c>
      <c r="D12458" s="21" t="s">
        <v>19933</v>
      </c>
      <c r="E12458" s="19" t="str">
        <f t="shared" si="194"/>
        <v>alltimelove</v>
      </c>
    </row>
    <row r="12459" spans="1:5" ht="14.25" hidden="1" customHeight="1" x14ac:dyDescent="0.2">
      <c r="A12459" s="21" t="s">
        <v>26095</v>
      </c>
      <c r="B12459" s="21" t="s">
        <v>26096</v>
      </c>
      <c r="C12459" s="21" t="s">
        <v>11576</v>
      </c>
      <c r="D12459" s="21" t="s">
        <v>19933</v>
      </c>
      <c r="E12459" s="19" t="str">
        <f t="shared" si="194"/>
        <v>anythingispossible</v>
      </c>
    </row>
    <row r="12460" spans="1:5" ht="14.25" hidden="1" customHeight="1" x14ac:dyDescent="0.2">
      <c r="A12460" s="21" t="s">
        <v>26097</v>
      </c>
      <c r="B12460" s="21" t="s">
        <v>26096</v>
      </c>
      <c r="C12460" s="21" t="s">
        <v>11576</v>
      </c>
      <c r="D12460" s="21" t="s">
        <v>19933</v>
      </c>
      <c r="E12460" s="19" t="str">
        <f t="shared" si="194"/>
        <v>anythingispossible</v>
      </c>
    </row>
    <row r="12461" spans="1:5" ht="14.25" hidden="1" customHeight="1" x14ac:dyDescent="0.2">
      <c r="A12461" s="21" t="s">
        <v>26098</v>
      </c>
      <c r="B12461" s="21" t="s">
        <v>24477</v>
      </c>
      <c r="C12461" s="21" t="s">
        <v>11576</v>
      </c>
      <c r="D12461" s="21" t="s">
        <v>19933</v>
      </c>
      <c r="E12461" s="19" t="str">
        <f t="shared" si="194"/>
        <v>beyondthesea</v>
      </c>
    </row>
    <row r="12462" spans="1:5" ht="14.25" hidden="1" customHeight="1" x14ac:dyDescent="0.2">
      <c r="A12462" s="21" t="s">
        <v>26099</v>
      </c>
      <c r="B12462" s="21" t="s">
        <v>6899</v>
      </c>
      <c r="C12462" s="21" t="s">
        <v>11576</v>
      </c>
      <c r="D12462" s="21" t="s">
        <v>19933</v>
      </c>
      <c r="E12462" s="19" t="str">
        <f t="shared" si="194"/>
        <v>changes</v>
      </c>
    </row>
    <row r="12463" spans="1:5" ht="14.25" hidden="1" customHeight="1" x14ac:dyDescent="0.2">
      <c r="A12463" s="21" t="s">
        <v>26100</v>
      </c>
      <c r="B12463" s="21" t="s">
        <v>4336</v>
      </c>
      <c r="C12463" s="21" t="s">
        <v>11576</v>
      </c>
      <c r="D12463" s="21" t="s">
        <v>19933</v>
      </c>
      <c r="E12463" s="19" t="str">
        <f t="shared" si="194"/>
        <v>don'tletmedown</v>
      </c>
    </row>
    <row r="12464" spans="1:5" ht="14.25" hidden="1" customHeight="1" x14ac:dyDescent="0.2">
      <c r="A12464" s="21" t="s">
        <v>26101</v>
      </c>
      <c r="B12464" s="21" t="s">
        <v>4336</v>
      </c>
      <c r="C12464" s="21" t="s">
        <v>11576</v>
      </c>
      <c r="D12464" s="21" t="s">
        <v>19933</v>
      </c>
      <c r="E12464" s="19" t="str">
        <f t="shared" si="194"/>
        <v>don'tletmedown</v>
      </c>
    </row>
    <row r="12465" spans="1:5" ht="14.25" hidden="1" customHeight="1" x14ac:dyDescent="0.2">
      <c r="A12465" s="21" t="s">
        <v>26102</v>
      </c>
      <c r="B12465" s="21" t="s">
        <v>26103</v>
      </c>
      <c r="C12465" s="21" t="s">
        <v>11576</v>
      </c>
      <c r="D12465" s="21" t="s">
        <v>19933</v>
      </c>
      <c r="E12465" s="19" t="str">
        <f t="shared" si="194"/>
        <v>evergreen</v>
      </c>
    </row>
    <row r="12466" spans="1:5" ht="14.25" hidden="1" customHeight="1" x14ac:dyDescent="0.2">
      <c r="A12466" s="21" t="s">
        <v>26104</v>
      </c>
      <c r="B12466" s="21" t="s">
        <v>26103</v>
      </c>
      <c r="C12466" s="21" t="s">
        <v>11576</v>
      </c>
      <c r="D12466" s="21" t="s">
        <v>19933</v>
      </c>
      <c r="E12466" s="19" t="str">
        <f t="shared" si="194"/>
        <v>evergreen</v>
      </c>
    </row>
    <row r="12467" spans="1:5" ht="14.25" hidden="1" customHeight="1" x14ac:dyDescent="0.2">
      <c r="A12467" s="21" t="s">
        <v>26105</v>
      </c>
      <c r="B12467" s="21" t="s">
        <v>26106</v>
      </c>
      <c r="C12467" s="21" t="s">
        <v>11576</v>
      </c>
      <c r="D12467" s="21" t="s">
        <v>19933</v>
      </c>
      <c r="E12467" s="19" t="str">
        <f t="shared" si="194"/>
        <v>friday'schild</v>
      </c>
    </row>
    <row r="12468" spans="1:5" ht="14.25" hidden="1" customHeight="1" x14ac:dyDescent="0.2">
      <c r="A12468" s="21" t="s">
        <v>26107</v>
      </c>
      <c r="B12468" s="21" t="s">
        <v>26106</v>
      </c>
      <c r="C12468" s="21" t="s">
        <v>11576</v>
      </c>
      <c r="D12468" s="21" t="s">
        <v>19933</v>
      </c>
      <c r="E12468" s="19" t="str">
        <f t="shared" si="194"/>
        <v>friday'schild</v>
      </c>
    </row>
    <row r="12469" spans="1:5" ht="14.25" hidden="1" customHeight="1" x14ac:dyDescent="0.2">
      <c r="A12469" s="21" t="s">
        <v>26108</v>
      </c>
      <c r="B12469" s="21" t="s">
        <v>26109</v>
      </c>
      <c r="C12469" s="21" t="s">
        <v>11576</v>
      </c>
      <c r="D12469" s="21" t="s">
        <v>19933</v>
      </c>
      <c r="E12469" s="19" t="str">
        <f t="shared" si="194"/>
        <v>igetthesweetestfeeling</v>
      </c>
    </row>
    <row r="12470" spans="1:5" ht="14.25" hidden="1" customHeight="1" x14ac:dyDescent="0.2">
      <c r="A12470" s="21" t="s">
        <v>26110</v>
      </c>
      <c r="B12470" s="21" t="s">
        <v>11575</v>
      </c>
      <c r="C12470" s="21" t="s">
        <v>11576</v>
      </c>
      <c r="D12470" s="21" t="s">
        <v>19933</v>
      </c>
      <c r="E12470" s="19" t="str">
        <f t="shared" si="194"/>
        <v>leaverightnow</v>
      </c>
    </row>
    <row r="12471" spans="1:5" ht="14.25" hidden="1" customHeight="1" x14ac:dyDescent="0.2">
      <c r="A12471" s="21" t="s">
        <v>26111</v>
      </c>
      <c r="B12471" s="21" t="s">
        <v>3300</v>
      </c>
      <c r="C12471" s="21" t="s">
        <v>11576</v>
      </c>
      <c r="D12471" s="21" t="s">
        <v>19933</v>
      </c>
      <c r="E12471" s="19" t="str">
        <f t="shared" si="194"/>
        <v>lightmyfire</v>
      </c>
    </row>
    <row r="12472" spans="1:5" ht="14.25" hidden="1" customHeight="1" x14ac:dyDescent="0.2">
      <c r="A12472" s="21" t="s">
        <v>26112</v>
      </c>
      <c r="B12472" s="21" t="s">
        <v>26113</v>
      </c>
      <c r="C12472" s="21" t="s">
        <v>11576</v>
      </c>
      <c r="D12472" s="21" t="s">
        <v>19933</v>
      </c>
      <c r="E12472" s="19" t="str">
        <f t="shared" si="194"/>
        <v>loveisamatterofdistance</v>
      </c>
    </row>
    <row r="12473" spans="1:5" ht="14.25" hidden="1" customHeight="1" x14ac:dyDescent="0.2">
      <c r="A12473" s="21" t="s">
        <v>26114</v>
      </c>
      <c r="B12473" s="21" t="s">
        <v>26115</v>
      </c>
      <c r="C12473" s="21" t="s">
        <v>11576</v>
      </c>
      <c r="D12473" s="21" t="s">
        <v>19933</v>
      </c>
      <c r="E12473" s="19" t="str">
        <f t="shared" si="194"/>
        <v>switchiton</v>
      </c>
    </row>
    <row r="12474" spans="1:5" ht="14.25" hidden="1" customHeight="1" x14ac:dyDescent="0.2">
      <c r="A12474" s="21" t="s">
        <v>26116</v>
      </c>
      <c r="B12474" s="21" t="s">
        <v>26117</v>
      </c>
      <c r="C12474" s="21" t="s">
        <v>11576</v>
      </c>
      <c r="D12474" s="21" t="s">
        <v>19933</v>
      </c>
      <c r="E12474" s="19" t="str">
        <f t="shared" si="194"/>
        <v>whoami</v>
      </c>
    </row>
    <row r="12475" spans="1:5" ht="14.25" hidden="1" customHeight="1" x14ac:dyDescent="0.2">
      <c r="A12475" s="21" t="s">
        <v>26118</v>
      </c>
      <c r="B12475" s="21" t="s">
        <v>26119</v>
      </c>
      <c r="C12475" s="21" t="s">
        <v>11576</v>
      </c>
      <c r="D12475" s="21" t="s">
        <v>19933</v>
      </c>
      <c r="E12475" s="19" t="str">
        <f t="shared" si="194"/>
        <v>youandi</v>
      </c>
    </row>
    <row r="12476" spans="1:5" ht="14.25" hidden="1" customHeight="1" x14ac:dyDescent="0.2">
      <c r="A12476" s="21" t="s">
        <v>26120</v>
      </c>
      <c r="B12476" s="21" t="s">
        <v>26121</v>
      </c>
      <c r="C12476" s="21" t="s">
        <v>11576</v>
      </c>
      <c r="D12476" s="21" t="s">
        <v>19933</v>
      </c>
      <c r="E12476" s="19" t="str">
        <f t="shared" si="194"/>
        <v>yourgame</v>
      </c>
    </row>
    <row r="12477" spans="1:5" ht="14.25" hidden="1" customHeight="1" x14ac:dyDescent="0.2">
      <c r="A12477" s="21" t="s">
        <v>26122</v>
      </c>
      <c r="B12477" s="21" t="s">
        <v>26123</v>
      </c>
      <c r="C12477" s="21" t="s">
        <v>26124</v>
      </c>
      <c r="D12477" s="21" t="s">
        <v>19933</v>
      </c>
      <c r="E12477" s="19" t="str">
        <f t="shared" si="194"/>
        <v>evergreen(ukchartsversion)</v>
      </c>
    </row>
    <row r="12478" spans="1:5" ht="14.25" hidden="1" customHeight="1" x14ac:dyDescent="0.2">
      <c r="A12478" s="21" t="s">
        <v>26125</v>
      </c>
      <c r="B12478" s="21" t="s">
        <v>2563</v>
      </c>
      <c r="C12478" s="21" t="s">
        <v>26126</v>
      </c>
      <c r="D12478" s="21" t="s">
        <v>19933</v>
      </c>
      <c r="E12478" s="19" t="str">
        <f t="shared" si="194"/>
        <v>suspiciousminds</v>
      </c>
    </row>
    <row r="12479" spans="1:5" ht="14.25" hidden="1" customHeight="1" x14ac:dyDescent="0.2">
      <c r="A12479" s="21" t="s">
        <v>26127</v>
      </c>
      <c r="B12479" s="21" t="s">
        <v>4608</v>
      </c>
      <c r="C12479" s="21" t="s">
        <v>26126</v>
      </c>
      <c r="D12479" s="21" t="s">
        <v>19933</v>
      </c>
      <c r="E12479" s="19" t="str">
        <f t="shared" si="194"/>
        <v>thelongandwindingroad</v>
      </c>
    </row>
    <row r="12480" spans="1:5" ht="14.25" hidden="1" customHeight="1" x14ac:dyDescent="0.2">
      <c r="A12480" s="21" t="s">
        <v>26128</v>
      </c>
      <c r="B12480" s="21" t="s">
        <v>14340</v>
      </c>
      <c r="C12480" s="21" t="s">
        <v>26129</v>
      </c>
      <c r="D12480" s="21" t="s">
        <v>19933</v>
      </c>
      <c r="E12480" s="19" t="str">
        <f t="shared" si="194"/>
        <v>heartbreaker</v>
      </c>
    </row>
    <row r="12481" spans="1:5" ht="14.25" hidden="1" customHeight="1" x14ac:dyDescent="0.2">
      <c r="A12481" s="21" t="s">
        <v>26130</v>
      </c>
      <c r="B12481" s="21" t="s">
        <v>26131</v>
      </c>
      <c r="C12481" s="21" t="s">
        <v>422</v>
      </c>
      <c r="D12481" s="21" t="s">
        <v>19933</v>
      </c>
      <c r="E12481" s="19" t="str">
        <f t="shared" si="194"/>
        <v>theyallwenttomexico</v>
      </c>
    </row>
    <row r="12482" spans="1:5" ht="14.25" hidden="1" customHeight="1" x14ac:dyDescent="0.2">
      <c r="A12482" s="22">
        <v>101705</v>
      </c>
      <c r="B12482" s="21" t="s">
        <v>26132</v>
      </c>
      <c r="C12482" s="21" t="s">
        <v>26133</v>
      </c>
      <c r="D12482" s="21" t="s">
        <v>19933</v>
      </c>
      <c r="E12482" s="19" t="str">
        <f t="shared" si="194"/>
        <v>standingintheneed</v>
      </c>
    </row>
    <row r="12483" spans="1:5" ht="14.25" hidden="1" customHeight="1" x14ac:dyDescent="0.2">
      <c r="A12483" s="21" t="s">
        <v>26134</v>
      </c>
      <c r="B12483" s="21" t="s">
        <v>26135</v>
      </c>
      <c r="C12483" s="21" t="s">
        <v>26136</v>
      </c>
      <c r="D12483" s="21" t="s">
        <v>19933</v>
      </c>
      <c r="E12483" s="19" t="str">
        <f t="shared" ref="E12483:E12546" si="195">LOWER(SUBSTITUTE(B12483, " ", ""))</f>
        <v>joker&amp;thethief</v>
      </c>
    </row>
    <row r="12484" spans="1:5" ht="14.25" hidden="1" customHeight="1" x14ac:dyDescent="0.2">
      <c r="A12484" s="21" t="s">
        <v>26137</v>
      </c>
      <c r="B12484" s="21" t="s">
        <v>26138</v>
      </c>
      <c r="C12484" s="21" t="s">
        <v>26136</v>
      </c>
      <c r="D12484" s="21" t="s">
        <v>19933</v>
      </c>
      <c r="E12484" s="19" t="str">
        <f t="shared" si="195"/>
        <v>newmoonrising</v>
      </c>
    </row>
    <row r="12485" spans="1:5" ht="14.25" hidden="1" customHeight="1" x14ac:dyDescent="0.2">
      <c r="A12485" s="21" t="s">
        <v>26139</v>
      </c>
      <c r="B12485" s="21" t="s">
        <v>2808</v>
      </c>
      <c r="C12485" s="21" t="s">
        <v>26136</v>
      </c>
      <c r="D12485" s="21" t="s">
        <v>19933</v>
      </c>
      <c r="E12485" s="19" t="str">
        <f t="shared" si="195"/>
        <v>woman</v>
      </c>
    </row>
    <row r="12486" spans="1:5" ht="14.25" hidden="1" customHeight="1" x14ac:dyDescent="0.2">
      <c r="A12486" s="21" t="s">
        <v>26140</v>
      </c>
      <c r="B12486" s="21" t="s">
        <v>26141</v>
      </c>
      <c r="C12486" s="21" t="s">
        <v>26142</v>
      </c>
      <c r="D12486" s="21" t="s">
        <v>19933</v>
      </c>
      <c r="E12486" s="19" t="str">
        <f t="shared" si="195"/>
        <v>newsoul</v>
      </c>
    </row>
    <row r="12487" spans="1:5" ht="14.25" hidden="1" customHeight="1" x14ac:dyDescent="0.2">
      <c r="A12487" s="21" t="s">
        <v>26143</v>
      </c>
      <c r="B12487" s="21" t="s">
        <v>26144</v>
      </c>
      <c r="C12487" s="21" t="s">
        <v>15925</v>
      </c>
      <c r="D12487" s="21" t="s">
        <v>19933</v>
      </c>
      <c r="E12487" s="19" t="str">
        <f t="shared" si="195"/>
        <v>lafemmechioise</v>
      </c>
    </row>
    <row r="12488" spans="1:5" ht="14.25" hidden="1" customHeight="1" x14ac:dyDescent="0.2">
      <c r="A12488" s="21" t="s">
        <v>26145</v>
      </c>
      <c r="B12488" s="21" t="s">
        <v>26146</v>
      </c>
      <c r="C12488" s="21" t="s">
        <v>82</v>
      </c>
      <c r="D12488" s="21" t="s">
        <v>19933</v>
      </c>
      <c r="E12488" s="19" t="str">
        <f t="shared" si="195"/>
        <v>chickenfried</v>
      </c>
    </row>
    <row r="12489" spans="1:5" ht="14.25" hidden="1" customHeight="1" x14ac:dyDescent="0.2">
      <c r="A12489" s="21" t="s">
        <v>26147</v>
      </c>
      <c r="B12489" s="21" t="s">
        <v>26148</v>
      </c>
      <c r="C12489" s="21" t="s">
        <v>82</v>
      </c>
      <c r="D12489" s="21" t="s">
        <v>19933</v>
      </c>
      <c r="E12489" s="19" t="str">
        <f t="shared" si="195"/>
        <v>toes</v>
      </c>
    </row>
    <row r="12490" spans="1:5" ht="14.25" hidden="1" customHeight="1" x14ac:dyDescent="0.2">
      <c r="A12490" s="21" t="s">
        <v>26149</v>
      </c>
      <c r="B12490" s="21" t="s">
        <v>26150</v>
      </c>
      <c r="C12490" s="21" t="s">
        <v>26151</v>
      </c>
      <c r="D12490" s="21" t="s">
        <v>19933</v>
      </c>
      <c r="E12490" s="19" t="str">
        <f t="shared" si="195"/>
        <v>i'mwalkingonwater</v>
      </c>
    </row>
    <row r="12491" spans="1:5" ht="14.25" hidden="1" customHeight="1" x14ac:dyDescent="0.2">
      <c r="A12491" s="21" t="s">
        <v>26152</v>
      </c>
      <c r="B12491" s="21" t="s">
        <v>26153</v>
      </c>
      <c r="C12491" s="21" t="s">
        <v>26151</v>
      </c>
      <c r="D12491" s="21" t="s">
        <v>19933</v>
      </c>
      <c r="E12491" s="19" t="str">
        <f t="shared" si="195"/>
        <v>prinsesse</v>
      </c>
    </row>
    <row r="12492" spans="1:5" ht="14.25" hidden="1" customHeight="1" x14ac:dyDescent="0.2">
      <c r="A12492" s="21" t="s">
        <v>26154</v>
      </c>
      <c r="B12492" s="21" t="s">
        <v>26155</v>
      </c>
      <c r="C12492" s="21" t="s">
        <v>26151</v>
      </c>
      <c r="D12492" s="21" t="s">
        <v>19933</v>
      </c>
      <c r="E12492" s="19" t="str">
        <f t="shared" si="195"/>
        <v>zididadaday</v>
      </c>
    </row>
    <row r="12493" spans="1:5" ht="14.25" hidden="1" customHeight="1" x14ac:dyDescent="0.2">
      <c r="A12493" s="21" t="s">
        <v>26156</v>
      </c>
      <c r="B12493" s="21" t="s">
        <v>26157</v>
      </c>
      <c r="C12493" s="21" t="s">
        <v>26158</v>
      </c>
      <c r="D12493" s="21" t="s">
        <v>19933</v>
      </c>
      <c r="E12493" s="19" t="str">
        <f t="shared" si="195"/>
        <v>gethappy</v>
      </c>
    </row>
    <row r="12494" spans="1:5" ht="14.25" hidden="1" customHeight="1" x14ac:dyDescent="0.2">
      <c r="A12494" s="21" t="s">
        <v>26159</v>
      </c>
      <c r="B12494" s="21" t="s">
        <v>26160</v>
      </c>
      <c r="C12494" s="21" t="s">
        <v>26158</v>
      </c>
      <c r="D12494" s="21" t="s">
        <v>19933</v>
      </c>
      <c r="E12494" s="19" t="str">
        <f t="shared" si="195"/>
        <v>treatmelikealady</v>
      </c>
    </row>
    <row r="12495" spans="1:5" ht="14.25" hidden="1" customHeight="1" x14ac:dyDescent="0.2">
      <c r="A12495" s="21" t="s">
        <v>26161</v>
      </c>
      <c r="B12495" s="21" t="s">
        <v>26162</v>
      </c>
      <c r="C12495" s="21" t="s">
        <v>26163</v>
      </c>
      <c r="D12495" s="21" t="s">
        <v>26164</v>
      </c>
      <c r="E12495" s="19" t="str">
        <f t="shared" si="195"/>
        <v>starstrukk(feat.katyperry)</v>
      </c>
    </row>
    <row r="12496" spans="1:5" ht="14.25" hidden="1" customHeight="1" x14ac:dyDescent="0.2">
      <c r="A12496" s="21" t="s">
        <v>26165</v>
      </c>
      <c r="B12496" s="21" t="s">
        <v>16824</v>
      </c>
      <c r="C12496" s="21" t="s">
        <v>26166</v>
      </c>
      <c r="D12496" s="21" t="s">
        <v>26164</v>
      </c>
      <c r="E12496" s="19" t="str">
        <f t="shared" si="195"/>
        <v>amnesia</v>
      </c>
    </row>
    <row r="12497" spans="1:5" ht="14.25" hidden="1" customHeight="1" x14ac:dyDescent="0.2">
      <c r="A12497" s="21" t="s">
        <v>26167</v>
      </c>
      <c r="B12497" s="21" t="s">
        <v>26168</v>
      </c>
      <c r="C12497" s="21" t="s">
        <v>26166</v>
      </c>
      <c r="D12497" s="21" t="s">
        <v>26164</v>
      </c>
      <c r="E12497" s="19" t="str">
        <f t="shared" si="195"/>
        <v>goodgirls</v>
      </c>
    </row>
    <row r="12498" spans="1:5" ht="14.25" hidden="1" customHeight="1" x14ac:dyDescent="0.2">
      <c r="A12498" s="21" t="s">
        <v>26169</v>
      </c>
      <c r="B12498" s="21" t="s">
        <v>26170</v>
      </c>
      <c r="C12498" s="21" t="s">
        <v>26166</v>
      </c>
      <c r="D12498" s="21" t="s">
        <v>26164</v>
      </c>
      <c r="E12498" s="19" t="str">
        <f t="shared" si="195"/>
        <v>shelookssoperfect</v>
      </c>
    </row>
    <row r="12499" spans="1:5" ht="14.25" hidden="1" customHeight="1" x14ac:dyDescent="0.2">
      <c r="A12499" s="21" t="s">
        <v>26171</v>
      </c>
      <c r="B12499" s="21" t="s">
        <v>26172</v>
      </c>
      <c r="C12499" s="21" t="s">
        <v>26166</v>
      </c>
      <c r="D12499" s="21" t="s">
        <v>26164</v>
      </c>
      <c r="E12499" s="19" t="str">
        <f t="shared" si="195"/>
        <v>she'skindahot</v>
      </c>
    </row>
    <row r="12500" spans="1:5" ht="14.25" hidden="1" customHeight="1" x14ac:dyDescent="0.2">
      <c r="A12500" s="21" t="s">
        <v>26173</v>
      </c>
      <c r="B12500" s="21" t="s">
        <v>26174</v>
      </c>
      <c r="C12500" s="21" t="s">
        <v>26166</v>
      </c>
      <c r="D12500" s="21" t="s">
        <v>26164</v>
      </c>
      <c r="E12500" s="19" t="str">
        <f t="shared" si="195"/>
        <v>youngblood</v>
      </c>
    </row>
    <row r="12501" spans="1:5" ht="14.25" hidden="1" customHeight="1" x14ac:dyDescent="0.2">
      <c r="A12501" s="21" t="s">
        <v>26175</v>
      </c>
      <c r="B12501" s="21" t="s">
        <v>26176</v>
      </c>
      <c r="C12501" s="21" t="s">
        <v>19959</v>
      </c>
      <c r="D12501" s="21" t="s">
        <v>26164</v>
      </c>
      <c r="E12501" s="19" t="str">
        <f t="shared" si="195"/>
        <v>ayotechnology(feat.justintimberlake)</v>
      </c>
    </row>
    <row r="12502" spans="1:5" ht="14.25" hidden="1" customHeight="1" x14ac:dyDescent="0.2">
      <c r="A12502" s="21" t="s">
        <v>26177</v>
      </c>
      <c r="B12502" s="21" t="s">
        <v>26178</v>
      </c>
      <c r="C12502" s="21" t="s">
        <v>5593</v>
      </c>
      <c r="D12502" s="21" t="s">
        <v>26164</v>
      </c>
      <c r="E12502" s="19" t="str">
        <f t="shared" si="195"/>
        <v>demonfire</v>
      </c>
    </row>
    <row r="12503" spans="1:5" ht="14.25" hidden="1" customHeight="1" x14ac:dyDescent="0.2">
      <c r="A12503" s="21" t="s">
        <v>26179</v>
      </c>
      <c r="B12503" s="21" t="s">
        <v>26180</v>
      </c>
      <c r="C12503" s="21" t="s">
        <v>5593</v>
      </c>
      <c r="D12503" s="21" t="s">
        <v>26164</v>
      </c>
      <c r="E12503" s="19" t="str">
        <f t="shared" si="195"/>
        <v>hardasrock(lpversion)</v>
      </c>
    </row>
    <row r="12504" spans="1:5" ht="14.25" hidden="1" customHeight="1" x14ac:dyDescent="0.2">
      <c r="A12504" s="21" t="s">
        <v>26181</v>
      </c>
      <c r="B12504" s="21" t="s">
        <v>26182</v>
      </c>
      <c r="C12504" s="21" t="s">
        <v>5593</v>
      </c>
      <c r="D12504" s="21" t="s">
        <v>26164</v>
      </c>
      <c r="E12504" s="19" t="str">
        <f t="shared" si="195"/>
        <v>shotinthedark</v>
      </c>
    </row>
    <row r="12505" spans="1:5" ht="14.25" hidden="1" customHeight="1" x14ac:dyDescent="0.2">
      <c r="A12505" s="21" t="s">
        <v>26183</v>
      </c>
      <c r="B12505" s="21" t="s">
        <v>26184</v>
      </c>
      <c r="C12505" s="21" t="s">
        <v>5593</v>
      </c>
      <c r="D12505" s="21" t="s">
        <v>26164</v>
      </c>
      <c r="E12505" s="19" t="str">
        <f t="shared" si="195"/>
        <v>warmachine</v>
      </c>
    </row>
    <row r="12506" spans="1:5" ht="14.25" hidden="1" customHeight="1" x14ac:dyDescent="0.2">
      <c r="A12506" s="21" t="s">
        <v>26185</v>
      </c>
      <c r="B12506" s="21" t="s">
        <v>4678</v>
      </c>
      <c r="C12506" s="21" t="s">
        <v>26186</v>
      </c>
      <c r="D12506" s="21" t="s">
        <v>26164</v>
      </c>
      <c r="E12506" s="19" t="str">
        <f t="shared" si="195"/>
        <v>ifoughtthelaw</v>
      </c>
    </row>
    <row r="12507" spans="1:5" ht="14.25" hidden="1" customHeight="1" x14ac:dyDescent="0.2">
      <c r="A12507" s="21" t="s">
        <v>26187</v>
      </c>
      <c r="B12507" s="21" t="s">
        <v>26188</v>
      </c>
      <c r="C12507" s="21" t="s">
        <v>20028</v>
      </c>
      <c r="D12507" s="21" t="s">
        <v>26164</v>
      </c>
      <c r="E12507" s="19" t="str">
        <f t="shared" si="195"/>
        <v>ghosttown</v>
      </c>
    </row>
    <row r="12508" spans="1:5" ht="14.25" hidden="1" customHeight="1" x14ac:dyDescent="0.2">
      <c r="A12508" s="21" t="s">
        <v>26189</v>
      </c>
      <c r="B12508" s="21" t="s">
        <v>26190</v>
      </c>
      <c r="C12508" s="21" t="s">
        <v>20028</v>
      </c>
      <c r="D12508" s="21" t="s">
        <v>26164</v>
      </c>
      <c r="E12508" s="19" t="str">
        <f t="shared" si="195"/>
        <v>whatayawantfromme</v>
      </c>
    </row>
    <row r="12509" spans="1:5" ht="14.25" hidden="1" customHeight="1" x14ac:dyDescent="0.2">
      <c r="A12509" s="21" t="s">
        <v>26191</v>
      </c>
      <c r="B12509" s="21" t="s">
        <v>26192</v>
      </c>
      <c r="C12509" s="21" t="s">
        <v>603</v>
      </c>
      <c r="D12509" s="21" t="s">
        <v>26164</v>
      </c>
      <c r="E12509" s="19" t="str">
        <f t="shared" si="195"/>
        <v>alliask</v>
      </c>
    </row>
    <row r="12510" spans="1:5" ht="14.25" hidden="1" customHeight="1" x14ac:dyDescent="0.2">
      <c r="A12510" s="21" t="s">
        <v>26193</v>
      </c>
      <c r="B12510" s="21" t="s">
        <v>26194</v>
      </c>
      <c r="C12510" s="21" t="s">
        <v>603</v>
      </c>
      <c r="D12510" s="21" t="s">
        <v>26164</v>
      </c>
      <c r="E12510" s="19" t="str">
        <f t="shared" si="195"/>
        <v>daydreamer</v>
      </c>
    </row>
    <row r="12511" spans="1:5" ht="14.25" hidden="1" customHeight="1" x14ac:dyDescent="0.2">
      <c r="A12511" s="21" t="s">
        <v>26195</v>
      </c>
      <c r="B12511" s="21" t="s">
        <v>26196</v>
      </c>
      <c r="C12511" s="21" t="s">
        <v>603</v>
      </c>
      <c r="D12511" s="21" t="s">
        <v>26164</v>
      </c>
      <c r="E12511" s="19" t="str">
        <f t="shared" si="195"/>
        <v>don'tyouremember</v>
      </c>
    </row>
    <row r="12512" spans="1:5" ht="14.25" hidden="1" customHeight="1" x14ac:dyDescent="0.2">
      <c r="A12512" s="21" t="s">
        <v>26197</v>
      </c>
      <c r="B12512" s="21" t="s">
        <v>20874</v>
      </c>
      <c r="C12512" s="21" t="s">
        <v>603</v>
      </c>
      <c r="D12512" s="21" t="s">
        <v>26164</v>
      </c>
      <c r="E12512" s="19" t="str">
        <f t="shared" si="195"/>
        <v>hello</v>
      </c>
    </row>
    <row r="12513" spans="1:5" ht="14.25" hidden="1" customHeight="1" x14ac:dyDescent="0.2">
      <c r="A12513" s="21" t="s">
        <v>26198</v>
      </c>
      <c r="B12513" s="21" t="s">
        <v>26199</v>
      </c>
      <c r="C12513" s="21" t="s">
        <v>603</v>
      </c>
      <c r="D12513" s="21" t="s">
        <v>26164</v>
      </c>
      <c r="E12513" s="19" t="str">
        <f t="shared" si="195"/>
        <v>hometownglory</v>
      </c>
    </row>
    <row r="12514" spans="1:5" ht="14.25" hidden="1" customHeight="1" x14ac:dyDescent="0.2">
      <c r="A12514" s="21" t="s">
        <v>26200</v>
      </c>
      <c r="B12514" s="21" t="s">
        <v>26201</v>
      </c>
      <c r="C12514" s="21" t="s">
        <v>603</v>
      </c>
      <c r="D12514" s="21" t="s">
        <v>26164</v>
      </c>
      <c r="E12514" s="19" t="str">
        <f t="shared" si="195"/>
        <v>hometownglory(radioedit)</v>
      </c>
    </row>
    <row r="12515" spans="1:5" ht="14.25" hidden="1" customHeight="1" x14ac:dyDescent="0.2">
      <c r="A12515" s="21" t="s">
        <v>26202</v>
      </c>
      <c r="B12515" s="21" t="s">
        <v>16506</v>
      </c>
      <c r="C12515" s="21" t="s">
        <v>603</v>
      </c>
      <c r="D12515" s="21" t="s">
        <v>26164</v>
      </c>
      <c r="E12515" s="19" t="str">
        <f t="shared" si="195"/>
        <v>ican'tmakeyouloveme</v>
      </c>
    </row>
    <row r="12516" spans="1:5" ht="14.25" hidden="1" customHeight="1" x14ac:dyDescent="0.2">
      <c r="A12516" s="21" t="s">
        <v>26203</v>
      </c>
      <c r="B12516" s="21" t="s">
        <v>26204</v>
      </c>
      <c r="C12516" s="21" t="s">
        <v>603</v>
      </c>
      <c r="D12516" s="21" t="s">
        <v>26164</v>
      </c>
      <c r="E12516" s="19" t="str">
        <f t="shared" si="195"/>
        <v>loveinthedark</v>
      </c>
    </row>
    <row r="12517" spans="1:5" ht="14.25" hidden="1" customHeight="1" x14ac:dyDescent="0.2">
      <c r="A12517" s="21" t="s">
        <v>26205</v>
      </c>
      <c r="B12517" s="21" t="s">
        <v>17422</v>
      </c>
      <c r="C12517" s="21" t="s">
        <v>603</v>
      </c>
      <c r="D12517" s="21" t="s">
        <v>26164</v>
      </c>
      <c r="E12517" s="19" t="str">
        <f t="shared" si="195"/>
        <v>makeyoufeelmylove</v>
      </c>
    </row>
    <row r="12518" spans="1:5" ht="14.25" hidden="1" customHeight="1" x14ac:dyDescent="0.2">
      <c r="A12518" s="21" t="s">
        <v>26206</v>
      </c>
      <c r="B12518" s="21" t="s">
        <v>26207</v>
      </c>
      <c r="C12518" s="21" t="s">
        <v>603</v>
      </c>
      <c r="D12518" s="21" t="s">
        <v>26164</v>
      </c>
      <c r="E12518" s="19" t="str">
        <f t="shared" si="195"/>
        <v>millionyearsago</v>
      </c>
    </row>
    <row r="12519" spans="1:5" ht="14.25" hidden="1" customHeight="1" x14ac:dyDescent="0.2">
      <c r="A12519" s="21" t="s">
        <v>26208</v>
      </c>
      <c r="B12519" s="21" t="s">
        <v>26209</v>
      </c>
      <c r="C12519" s="21" t="s">
        <v>603</v>
      </c>
      <c r="D12519" s="21" t="s">
        <v>26164</v>
      </c>
      <c r="E12519" s="19" t="str">
        <f t="shared" si="195"/>
        <v>remedy</v>
      </c>
    </row>
    <row r="12520" spans="1:5" ht="14.25" hidden="1" customHeight="1" x14ac:dyDescent="0.2">
      <c r="A12520" s="21" t="s">
        <v>26210</v>
      </c>
      <c r="B12520" s="21" t="s">
        <v>26211</v>
      </c>
      <c r="C12520" s="21" t="s">
        <v>603</v>
      </c>
      <c r="D12520" s="21" t="s">
        <v>26164</v>
      </c>
      <c r="E12520" s="19" t="str">
        <f t="shared" si="195"/>
        <v>rollinginthedeep</v>
      </c>
    </row>
    <row r="12521" spans="1:5" ht="14.25" hidden="1" customHeight="1" x14ac:dyDescent="0.2">
      <c r="A12521" s="21" t="s">
        <v>26212</v>
      </c>
      <c r="B12521" s="21" t="s">
        <v>658</v>
      </c>
      <c r="C12521" s="21" t="s">
        <v>603</v>
      </c>
      <c r="D12521" s="21" t="s">
        <v>26164</v>
      </c>
      <c r="E12521" s="19" t="str">
        <f t="shared" si="195"/>
        <v>rumourhasit</v>
      </c>
    </row>
    <row r="12522" spans="1:5" ht="14.25" hidden="1" customHeight="1" x14ac:dyDescent="0.2">
      <c r="A12522" s="21" t="s">
        <v>26213</v>
      </c>
      <c r="B12522" s="21" t="s">
        <v>26214</v>
      </c>
      <c r="C12522" s="21" t="s">
        <v>603</v>
      </c>
      <c r="D12522" s="21" t="s">
        <v>26164</v>
      </c>
      <c r="E12522" s="19" t="str">
        <f t="shared" si="195"/>
        <v>sendmylove</v>
      </c>
    </row>
    <row r="12523" spans="1:5" ht="14.25" hidden="1" customHeight="1" x14ac:dyDescent="0.2">
      <c r="A12523" s="21" t="s">
        <v>26215</v>
      </c>
      <c r="B12523" s="21" t="s">
        <v>669</v>
      </c>
      <c r="C12523" s="21" t="s">
        <v>603</v>
      </c>
      <c r="D12523" s="21" t="s">
        <v>26164</v>
      </c>
      <c r="E12523" s="19" t="str">
        <f t="shared" si="195"/>
        <v>setfiretotherain</v>
      </c>
    </row>
    <row r="12524" spans="1:5" ht="14.25" hidden="1" customHeight="1" x14ac:dyDescent="0.2">
      <c r="A12524" s="21" t="s">
        <v>26216</v>
      </c>
      <c r="B12524" s="21" t="s">
        <v>26217</v>
      </c>
      <c r="C12524" s="21" t="s">
        <v>603</v>
      </c>
      <c r="D12524" s="21" t="s">
        <v>26164</v>
      </c>
      <c r="E12524" s="19" t="str">
        <f t="shared" si="195"/>
        <v>skyfall</v>
      </c>
    </row>
    <row r="12525" spans="1:5" ht="14.25" hidden="1" customHeight="1" x14ac:dyDescent="0.2">
      <c r="A12525" s="21" t="s">
        <v>26218</v>
      </c>
      <c r="B12525" s="21" t="s">
        <v>15828</v>
      </c>
      <c r="C12525" s="21" t="s">
        <v>603</v>
      </c>
      <c r="D12525" s="21" t="s">
        <v>26164</v>
      </c>
      <c r="E12525" s="19" t="str">
        <f t="shared" si="195"/>
        <v>someonelikeyou</v>
      </c>
    </row>
    <row r="12526" spans="1:5" ht="14.25" hidden="1" customHeight="1" x14ac:dyDescent="0.2">
      <c r="A12526" s="21" t="s">
        <v>26219</v>
      </c>
      <c r="B12526" s="21" t="s">
        <v>26220</v>
      </c>
      <c r="C12526" s="21" t="s">
        <v>603</v>
      </c>
      <c r="D12526" s="21" t="s">
        <v>26164</v>
      </c>
      <c r="E12526" s="19" t="str">
        <f t="shared" si="195"/>
        <v>sweetestdevotion</v>
      </c>
    </row>
    <row r="12527" spans="1:5" ht="14.25" hidden="1" customHeight="1" x14ac:dyDescent="0.2">
      <c r="A12527" s="21" t="s">
        <v>26221</v>
      </c>
      <c r="B12527" s="21" t="s">
        <v>26222</v>
      </c>
      <c r="C12527" s="21" t="s">
        <v>603</v>
      </c>
      <c r="D12527" s="21" t="s">
        <v>26164</v>
      </c>
      <c r="E12527" s="19" t="str">
        <f t="shared" si="195"/>
        <v>turningtables</v>
      </c>
    </row>
    <row r="12528" spans="1:5" ht="14.25" hidden="1" customHeight="1" x14ac:dyDescent="0.2">
      <c r="A12528" s="21" t="s">
        <v>26223</v>
      </c>
      <c r="B12528" s="21" t="s">
        <v>26224</v>
      </c>
      <c r="C12528" s="21" t="s">
        <v>603</v>
      </c>
      <c r="D12528" s="21" t="s">
        <v>26164</v>
      </c>
      <c r="E12528" s="19" t="str">
        <f t="shared" si="195"/>
        <v>waterunderthebridge</v>
      </c>
    </row>
    <row r="12529" spans="1:5" ht="14.25" hidden="1" customHeight="1" x14ac:dyDescent="0.2">
      <c r="A12529" s="21" t="s">
        <v>26225</v>
      </c>
      <c r="B12529" s="21" t="s">
        <v>22253</v>
      </c>
      <c r="C12529" s="21" t="s">
        <v>603</v>
      </c>
      <c r="D12529" s="21" t="s">
        <v>26164</v>
      </c>
      <c r="E12529" s="19" t="str">
        <f t="shared" si="195"/>
        <v>whenwewereyoung</v>
      </c>
    </row>
    <row r="12530" spans="1:5" ht="14.25" hidden="1" customHeight="1" x14ac:dyDescent="0.2">
      <c r="A12530" s="22">
        <v>101941</v>
      </c>
      <c r="B12530" s="21" t="s">
        <v>26226</v>
      </c>
      <c r="C12530" s="21" t="s">
        <v>26227</v>
      </c>
      <c r="D12530" s="21" t="s">
        <v>26164</v>
      </c>
      <c r="E12530" s="19" t="str">
        <f t="shared" si="195"/>
        <v>respect</v>
      </c>
    </row>
    <row r="12531" spans="1:5" ht="14.25" hidden="1" customHeight="1" x14ac:dyDescent="0.2">
      <c r="A12531" s="21" t="s">
        <v>26228</v>
      </c>
      <c r="B12531" s="21" t="s">
        <v>26229</v>
      </c>
      <c r="C12531" s="21" t="s">
        <v>26230</v>
      </c>
      <c r="D12531" s="21" t="s">
        <v>26164</v>
      </c>
      <c r="E12531" s="19" t="str">
        <f t="shared" si="195"/>
        <v>leadpipe&amp;saddis</v>
      </c>
    </row>
    <row r="12532" spans="1:5" ht="14.25" hidden="1" customHeight="1" x14ac:dyDescent="0.2">
      <c r="A12532" s="21" t="s">
        <v>26231</v>
      </c>
      <c r="B12532" s="21" t="s">
        <v>26232</v>
      </c>
      <c r="C12532" s="21" t="s">
        <v>26233</v>
      </c>
      <c r="D12532" s="21" t="s">
        <v>26164</v>
      </c>
      <c r="E12532" s="19" t="str">
        <f t="shared" si="195"/>
        <v>smily</v>
      </c>
    </row>
    <row r="12533" spans="1:5" ht="14.25" hidden="1" customHeight="1" x14ac:dyDescent="0.2">
      <c r="A12533" s="21" t="s">
        <v>26234</v>
      </c>
      <c r="B12533" s="21" t="s">
        <v>26235</v>
      </c>
      <c r="C12533" s="21" t="s">
        <v>26236</v>
      </c>
      <c r="D12533" s="21" t="s">
        <v>26164</v>
      </c>
      <c r="E12533" s="19" t="str">
        <f t="shared" si="195"/>
        <v>nadasalemal</v>
      </c>
    </row>
    <row r="12534" spans="1:5" ht="14.25" hidden="1" customHeight="1" x14ac:dyDescent="0.2">
      <c r="A12534" s="21" t="s">
        <v>26237</v>
      </c>
      <c r="B12534" s="21" t="s">
        <v>26238</v>
      </c>
      <c r="C12534" s="21" t="s">
        <v>26239</v>
      </c>
      <c r="D12534" s="21" t="s">
        <v>26164</v>
      </c>
      <c r="E12534" s="19" t="str">
        <f t="shared" si="195"/>
        <v>lomalo</v>
      </c>
    </row>
    <row r="12535" spans="1:5" ht="14.25" hidden="1" customHeight="1" x14ac:dyDescent="0.2">
      <c r="A12535" s="21" t="s">
        <v>26240</v>
      </c>
      <c r="B12535" s="21" t="s">
        <v>26241</v>
      </c>
      <c r="C12535" s="21" t="s">
        <v>26242</v>
      </c>
      <c r="D12535" s="21" t="s">
        <v>26164</v>
      </c>
      <c r="E12535" s="19" t="str">
        <f t="shared" si="195"/>
        <v>mequedo</v>
      </c>
    </row>
    <row r="12536" spans="1:5" ht="14.25" hidden="1" customHeight="1" x14ac:dyDescent="0.2">
      <c r="A12536" s="21" t="s">
        <v>26243</v>
      </c>
      <c r="B12536" s="21" t="s">
        <v>26244</v>
      </c>
      <c r="C12536" s="21" t="s">
        <v>26245</v>
      </c>
      <c r="D12536" s="21" t="s">
        <v>26164</v>
      </c>
      <c r="E12536" s="19" t="str">
        <f t="shared" si="195"/>
        <v>heavyrotation</v>
      </c>
    </row>
    <row r="12537" spans="1:5" ht="14.25" hidden="1" customHeight="1" x14ac:dyDescent="0.2">
      <c r="A12537" s="21" t="s">
        <v>26246</v>
      </c>
      <c r="B12537" s="21" t="s">
        <v>26247</v>
      </c>
      <c r="C12537" s="21" t="s">
        <v>26245</v>
      </c>
      <c r="D12537" s="21" t="s">
        <v>26164</v>
      </c>
      <c r="E12537" s="19" t="str">
        <f t="shared" si="195"/>
        <v>ohgoediamond</v>
      </c>
    </row>
    <row r="12538" spans="1:5" ht="14.25" hidden="1" customHeight="1" x14ac:dyDescent="0.2">
      <c r="A12538" s="21" t="s">
        <v>26248</v>
      </c>
      <c r="B12538" s="21" t="s">
        <v>26249</v>
      </c>
      <c r="C12538" s="21" t="s">
        <v>26250</v>
      </c>
      <c r="D12538" s="21" t="s">
        <v>26164</v>
      </c>
      <c r="E12538" s="19" t="str">
        <f t="shared" si="195"/>
        <v>fatherandfriend</v>
      </c>
    </row>
    <row r="12539" spans="1:5" ht="14.25" hidden="1" customHeight="1" x14ac:dyDescent="0.2">
      <c r="A12539" s="21" t="s">
        <v>26251</v>
      </c>
      <c r="B12539" s="21" t="s">
        <v>26252</v>
      </c>
      <c r="C12539" s="21" t="s">
        <v>26253</v>
      </c>
      <c r="D12539" s="21" t="s">
        <v>26164</v>
      </c>
      <c r="E12539" s="19" t="str">
        <f t="shared" si="195"/>
        <v>you'vegrownup</v>
      </c>
    </row>
    <row r="12540" spans="1:5" ht="14.25" hidden="1" customHeight="1" x14ac:dyDescent="0.2">
      <c r="A12540" s="21" t="s">
        <v>26254</v>
      </c>
      <c r="B12540" s="21" t="s">
        <v>26255</v>
      </c>
      <c r="C12540" s="21" t="s">
        <v>5650</v>
      </c>
      <c r="D12540" s="21" t="s">
        <v>26164</v>
      </c>
      <c r="E12540" s="19" t="str">
        <f t="shared" si="195"/>
        <v>theolderiget</v>
      </c>
    </row>
    <row r="12541" spans="1:5" ht="14.25" hidden="1" customHeight="1" x14ac:dyDescent="0.2">
      <c r="A12541" s="21" t="s">
        <v>26256</v>
      </c>
      <c r="B12541" s="21" t="s">
        <v>22671</v>
      </c>
      <c r="C12541" s="21" t="s">
        <v>26257</v>
      </c>
      <c r="D12541" s="21" t="s">
        <v>26164</v>
      </c>
      <c r="E12541" s="19" t="str">
        <f t="shared" si="195"/>
        <v>faded</v>
      </c>
    </row>
    <row r="12542" spans="1:5" ht="14.25" hidden="1" customHeight="1" x14ac:dyDescent="0.2">
      <c r="A12542" s="21" t="s">
        <v>26258</v>
      </c>
      <c r="B12542" s="21" t="s">
        <v>26259</v>
      </c>
      <c r="C12542" s="21" t="s">
        <v>26260</v>
      </c>
      <c r="D12542" s="21" t="s">
        <v>26164</v>
      </c>
      <c r="E12542" s="19" t="str">
        <f t="shared" si="195"/>
        <v>here</v>
      </c>
    </row>
    <row r="12543" spans="1:5" ht="14.25" hidden="1" customHeight="1" x14ac:dyDescent="0.2">
      <c r="A12543" s="21" t="s">
        <v>26261</v>
      </c>
      <c r="B12543" s="21" t="s">
        <v>26262</v>
      </c>
      <c r="C12543" s="21" t="s">
        <v>26260</v>
      </c>
      <c r="D12543" s="21" t="s">
        <v>26164</v>
      </c>
      <c r="E12543" s="19" t="str">
        <f t="shared" si="195"/>
        <v>scarstoyourbeautiful</v>
      </c>
    </row>
    <row r="12544" spans="1:5" ht="14.25" hidden="1" customHeight="1" x14ac:dyDescent="0.2">
      <c r="A12544" s="21" t="s">
        <v>26263</v>
      </c>
      <c r="B12544" s="21" t="s">
        <v>26264</v>
      </c>
      <c r="C12544" s="21" t="s">
        <v>20081</v>
      </c>
      <c r="D12544" s="21" t="s">
        <v>26164</v>
      </c>
      <c r="E12544" s="19" t="str">
        <f t="shared" si="195"/>
        <v>hallelujah(remixedformalevocals)</v>
      </c>
    </row>
    <row r="12545" spans="1:5" ht="14.25" hidden="1" customHeight="1" x14ac:dyDescent="0.2">
      <c r="A12545" s="21" t="s">
        <v>26265</v>
      </c>
      <c r="B12545" s="21" t="s">
        <v>8497</v>
      </c>
      <c r="C12545" s="21" t="s">
        <v>26266</v>
      </c>
      <c r="D12545" s="21" t="s">
        <v>26164</v>
      </c>
      <c r="E12545" s="19" t="str">
        <f t="shared" si="195"/>
        <v>it'syou</v>
      </c>
    </row>
    <row r="12546" spans="1:5" ht="14.25" hidden="1" customHeight="1" x14ac:dyDescent="0.2">
      <c r="A12546" s="21" t="s">
        <v>26267</v>
      </c>
      <c r="B12546" s="21" t="s">
        <v>26268</v>
      </c>
      <c r="C12546" s="21" t="s">
        <v>26269</v>
      </c>
      <c r="D12546" s="21" t="s">
        <v>26164</v>
      </c>
      <c r="E12546" s="19" t="str">
        <f t="shared" si="195"/>
        <v>girlonfire(feat.nickiminaj)</v>
      </c>
    </row>
    <row r="12547" spans="1:5" ht="14.25" hidden="1" customHeight="1" x14ac:dyDescent="0.2">
      <c r="A12547" s="21" t="s">
        <v>26270</v>
      </c>
      <c r="B12547" s="21" t="s">
        <v>26271</v>
      </c>
      <c r="C12547" s="21" t="s">
        <v>20120</v>
      </c>
      <c r="D12547" s="21" t="s">
        <v>26164</v>
      </c>
      <c r="E12547" s="19" t="str">
        <f t="shared" ref="E12547:E12610" si="196">LOWER(SUBSTITUTE(B12547, " ", ""))</f>
        <v>dearmariacountmein</v>
      </c>
    </row>
    <row r="12548" spans="1:5" ht="14.25" hidden="1" customHeight="1" x14ac:dyDescent="0.2">
      <c r="A12548" s="21" t="s">
        <v>26272</v>
      </c>
      <c r="B12548" s="21" t="s">
        <v>26273</v>
      </c>
      <c r="C12548" s="21" t="s">
        <v>26274</v>
      </c>
      <c r="D12548" s="21" t="s">
        <v>26164</v>
      </c>
      <c r="E12548" s="19" t="str">
        <f t="shared" si="196"/>
        <v>theman</v>
      </c>
    </row>
    <row r="12549" spans="1:5" ht="14.25" hidden="1" customHeight="1" x14ac:dyDescent="0.2">
      <c r="A12549" s="21" t="s">
        <v>26275</v>
      </c>
      <c r="B12549" s="21" t="s">
        <v>26276</v>
      </c>
      <c r="C12549" s="21" t="s">
        <v>26277</v>
      </c>
      <c r="D12549" s="21" t="s">
        <v>26164</v>
      </c>
      <c r="E12549" s="19" t="str">
        <f t="shared" si="196"/>
        <v>lacintura</v>
      </c>
    </row>
    <row r="12550" spans="1:5" ht="14.25" hidden="1" customHeight="1" x14ac:dyDescent="0.2">
      <c r="A12550" s="21" t="s">
        <v>26278</v>
      </c>
      <c r="B12550" s="21" t="s">
        <v>26279</v>
      </c>
      <c r="C12550" s="21" t="s">
        <v>26277</v>
      </c>
      <c r="D12550" s="21" t="s">
        <v>26164</v>
      </c>
      <c r="E12550" s="19" t="str">
        <f t="shared" si="196"/>
        <v>loca</v>
      </c>
    </row>
    <row r="12551" spans="1:5" ht="14.25" hidden="1" customHeight="1" x14ac:dyDescent="0.2">
      <c r="A12551" s="21" t="s">
        <v>26280</v>
      </c>
      <c r="B12551" s="21" t="s">
        <v>4577</v>
      </c>
      <c r="C12551" s="21" t="s">
        <v>26281</v>
      </c>
      <c r="D12551" s="21" t="s">
        <v>26164</v>
      </c>
      <c r="E12551" s="19" t="str">
        <f t="shared" si="196"/>
        <v>she'sleavinghome</v>
      </c>
    </row>
    <row r="12552" spans="1:5" ht="14.25" hidden="1" customHeight="1" x14ac:dyDescent="0.2">
      <c r="A12552" s="21" t="s">
        <v>26282</v>
      </c>
      <c r="B12552" s="21" t="s">
        <v>26283</v>
      </c>
      <c r="C12552" s="21" t="s">
        <v>26284</v>
      </c>
      <c r="D12552" s="21" t="s">
        <v>26164</v>
      </c>
      <c r="E12552" s="19" t="str">
        <f t="shared" si="196"/>
        <v>bestdayofmylife</v>
      </c>
    </row>
    <row r="12553" spans="1:5" ht="14.25" hidden="1" customHeight="1" x14ac:dyDescent="0.2">
      <c r="A12553" s="21" t="s">
        <v>26285</v>
      </c>
      <c r="B12553" s="21" t="s">
        <v>26286</v>
      </c>
      <c r="C12553" s="21" t="s">
        <v>20142</v>
      </c>
      <c r="D12553" s="21" t="s">
        <v>26164</v>
      </c>
      <c r="E12553" s="19" t="str">
        <f t="shared" si="196"/>
        <v>lovelove</v>
      </c>
    </row>
    <row r="12554" spans="1:5" ht="14.25" hidden="1" customHeight="1" x14ac:dyDescent="0.2">
      <c r="A12554" s="21" t="s">
        <v>26287</v>
      </c>
      <c r="B12554" s="21" t="s">
        <v>26288</v>
      </c>
      <c r="C12554" s="21" t="s">
        <v>26289</v>
      </c>
      <c r="D12554" s="21" t="s">
        <v>26164</v>
      </c>
      <c r="E12554" s="19" t="str">
        <f t="shared" si="196"/>
        <v>adore</v>
      </c>
    </row>
    <row r="12555" spans="1:5" ht="14.25" hidden="1" customHeight="1" x14ac:dyDescent="0.2">
      <c r="A12555" s="21" t="s">
        <v>26290</v>
      </c>
      <c r="B12555" s="21" t="s">
        <v>26291</v>
      </c>
      <c r="C12555" s="21" t="s">
        <v>26289</v>
      </c>
      <c r="D12555" s="21" t="s">
        <v>26164</v>
      </c>
      <c r="E12555" s="19" t="str">
        <f t="shared" si="196"/>
        <v>isaidhi</v>
      </c>
    </row>
    <row r="12556" spans="1:5" ht="14.25" hidden="1" customHeight="1" x14ac:dyDescent="0.2">
      <c r="A12556" s="21" t="s">
        <v>26292</v>
      </c>
      <c r="B12556" s="21" t="s">
        <v>3931</v>
      </c>
      <c r="C12556" s="21" t="s">
        <v>20160</v>
      </c>
      <c r="D12556" s="21" t="s">
        <v>26164</v>
      </c>
      <c r="E12556" s="19" t="str">
        <f t="shared" si="196"/>
        <v>ourdaywillcome</v>
      </c>
    </row>
    <row r="12557" spans="1:5" ht="14.25" hidden="1" customHeight="1" x14ac:dyDescent="0.2">
      <c r="A12557" s="21" t="s">
        <v>26293</v>
      </c>
      <c r="B12557" s="21" t="s">
        <v>26294</v>
      </c>
      <c r="C12557" s="21" t="s">
        <v>20213</v>
      </c>
      <c r="D12557" s="21" t="s">
        <v>26164</v>
      </c>
      <c r="E12557" s="19" t="str">
        <f t="shared" si="196"/>
        <v>sarasettembre(septembermorn)</v>
      </c>
    </row>
    <row r="12558" spans="1:5" ht="14.25" hidden="1" customHeight="1" x14ac:dyDescent="0.2">
      <c r="A12558" s="21" t="s">
        <v>26295</v>
      </c>
      <c r="B12558" s="21" t="s">
        <v>26296</v>
      </c>
      <c r="C12558" s="21" t="s">
        <v>26297</v>
      </c>
      <c r="D12558" s="21" t="s">
        <v>26164</v>
      </c>
      <c r="E12558" s="19" t="str">
        <f t="shared" si="196"/>
        <v>that'salrightwithme</v>
      </c>
    </row>
    <row r="12559" spans="1:5" ht="14.25" hidden="1" customHeight="1" x14ac:dyDescent="0.2">
      <c r="A12559" s="21" t="s">
        <v>26298</v>
      </c>
      <c r="B12559" s="21" t="s">
        <v>26299</v>
      </c>
      <c r="C12559" s="21" t="s">
        <v>26300</v>
      </c>
      <c r="D12559" s="21" t="s">
        <v>26164</v>
      </c>
      <c r="E12559" s="19" t="str">
        <f t="shared" si="196"/>
        <v>lightthenight</v>
      </c>
    </row>
    <row r="12560" spans="1:5" ht="14.25" hidden="1" customHeight="1" x14ac:dyDescent="0.2">
      <c r="A12560" s="21" t="s">
        <v>26301</v>
      </c>
      <c r="B12560" s="21" t="s">
        <v>26302</v>
      </c>
      <c r="C12560" s="21" t="s">
        <v>581</v>
      </c>
      <c r="D12560" s="21" t="s">
        <v>26164</v>
      </c>
      <c r="E12560" s="19" t="str">
        <f t="shared" si="196"/>
        <v>honeyi'mgood</v>
      </c>
    </row>
    <row r="12561" spans="1:5" ht="14.25" hidden="1" customHeight="1" x14ac:dyDescent="0.2">
      <c r="A12561" s="21" t="s">
        <v>26303</v>
      </c>
      <c r="B12561" s="21" t="s">
        <v>26304</v>
      </c>
      <c r="C12561" s="21" t="s">
        <v>26305</v>
      </c>
      <c r="D12561" s="21" t="s">
        <v>26164</v>
      </c>
      <c r="E12561" s="19" t="str">
        <f t="shared" si="196"/>
        <v>slowmover</v>
      </c>
    </row>
    <row r="12562" spans="1:5" ht="14.25" hidden="1" customHeight="1" x14ac:dyDescent="0.2">
      <c r="A12562" s="21" t="s">
        <v>26306</v>
      </c>
      <c r="B12562" s="21" t="s">
        <v>26307</v>
      </c>
      <c r="C12562" s="21" t="s">
        <v>26308</v>
      </c>
      <c r="D12562" s="21" t="s">
        <v>26164</v>
      </c>
      <c r="E12562" s="19" t="str">
        <f t="shared" si="196"/>
        <v>banana</v>
      </c>
    </row>
    <row r="12563" spans="1:5" ht="14.25" hidden="1" customHeight="1" x14ac:dyDescent="0.2">
      <c r="A12563" s="21" t="s">
        <v>26309</v>
      </c>
      <c r="B12563" s="22">
        <v>2002</v>
      </c>
      <c r="C12563" s="21" t="s">
        <v>26310</v>
      </c>
      <c r="D12563" s="21" t="s">
        <v>26164</v>
      </c>
      <c r="E12563" s="19" t="str">
        <f t="shared" si="196"/>
        <v>2002</v>
      </c>
    </row>
    <row r="12564" spans="1:5" ht="14.25" hidden="1" customHeight="1" x14ac:dyDescent="0.2">
      <c r="A12564" s="21" t="s">
        <v>26311</v>
      </c>
      <c r="B12564" s="21" t="s">
        <v>9119</v>
      </c>
      <c r="C12564" s="21" t="s">
        <v>26310</v>
      </c>
      <c r="D12564" s="21" t="s">
        <v>26164</v>
      </c>
      <c r="E12564" s="19" t="str">
        <f t="shared" si="196"/>
        <v>friends</v>
      </c>
    </row>
    <row r="12565" spans="1:5" ht="14.25" hidden="1" customHeight="1" x14ac:dyDescent="0.2">
      <c r="A12565" s="21" t="s">
        <v>26312</v>
      </c>
      <c r="B12565" s="21" t="s">
        <v>26313</v>
      </c>
      <c r="C12565" s="21" t="s">
        <v>26314</v>
      </c>
      <c r="D12565" s="21" t="s">
        <v>26164</v>
      </c>
      <c r="E12565" s="19" t="str">
        <f t="shared" si="196"/>
        <v>china</v>
      </c>
    </row>
    <row r="12566" spans="1:5" ht="14.25" hidden="1" customHeight="1" x14ac:dyDescent="0.2">
      <c r="A12566" s="21" t="s">
        <v>26315</v>
      </c>
      <c r="B12566" s="21" t="s">
        <v>26316</v>
      </c>
      <c r="C12566" s="21" t="s">
        <v>26317</v>
      </c>
      <c r="D12566" s="21" t="s">
        <v>26164</v>
      </c>
      <c r="E12566" s="19" t="str">
        <f t="shared" si="196"/>
        <v>afterlife</v>
      </c>
    </row>
    <row r="12567" spans="1:5" ht="14.25" hidden="1" customHeight="1" x14ac:dyDescent="0.2">
      <c r="A12567" s="21" t="s">
        <v>26318</v>
      </c>
      <c r="B12567" s="21" t="s">
        <v>26319</v>
      </c>
      <c r="C12567" s="21" t="s">
        <v>26317</v>
      </c>
      <c r="D12567" s="21" t="s">
        <v>26164</v>
      </c>
      <c r="E12567" s="19" t="str">
        <f t="shared" si="196"/>
        <v>sprawlii(mountainsbeyondmountains)</v>
      </c>
    </row>
    <row r="12568" spans="1:5" ht="14.25" hidden="1" customHeight="1" x14ac:dyDescent="0.2">
      <c r="A12568" s="21" t="s">
        <v>26320</v>
      </c>
      <c r="B12568" s="21" t="s">
        <v>26321</v>
      </c>
      <c r="C12568" s="21" t="s">
        <v>26322</v>
      </c>
      <c r="D12568" s="21" t="s">
        <v>26164</v>
      </c>
      <c r="E12568" s="19" t="str">
        <f t="shared" si="196"/>
        <v>bestmistake</v>
      </c>
    </row>
    <row r="12569" spans="1:5" ht="14.25" hidden="1" customHeight="1" x14ac:dyDescent="0.2">
      <c r="A12569" s="21" t="s">
        <v>26323</v>
      </c>
      <c r="B12569" s="21" t="s">
        <v>26324</v>
      </c>
      <c r="C12569" s="21" t="s">
        <v>26322</v>
      </c>
      <c r="D12569" s="21" t="s">
        <v>26164</v>
      </c>
      <c r="E12569" s="19" t="str">
        <f t="shared" si="196"/>
        <v>breakfree</v>
      </c>
    </row>
    <row r="12570" spans="1:5" ht="14.25" hidden="1" customHeight="1" x14ac:dyDescent="0.2">
      <c r="A12570" s="21" t="s">
        <v>26325</v>
      </c>
      <c r="B12570" s="21" t="s">
        <v>26326</v>
      </c>
      <c r="C12570" s="21" t="s">
        <v>26322</v>
      </c>
      <c r="D12570" s="21" t="s">
        <v>26164</v>
      </c>
      <c r="E12570" s="19" t="str">
        <f t="shared" si="196"/>
        <v>breathin'</v>
      </c>
    </row>
    <row r="12571" spans="1:5" ht="14.25" hidden="1" customHeight="1" x14ac:dyDescent="0.2">
      <c r="A12571" s="21" t="s">
        <v>26327</v>
      </c>
      <c r="B12571" s="21" t="s">
        <v>26328</v>
      </c>
      <c r="C12571" s="21" t="s">
        <v>26322</v>
      </c>
      <c r="D12571" s="21" t="s">
        <v>26164</v>
      </c>
      <c r="E12571" s="19" t="str">
        <f t="shared" si="196"/>
        <v>dangerouswoman</v>
      </c>
    </row>
    <row r="12572" spans="1:5" ht="14.25" hidden="1" customHeight="1" x14ac:dyDescent="0.2">
      <c r="A12572" s="21" t="s">
        <v>26329</v>
      </c>
      <c r="B12572" s="21" t="s">
        <v>26330</v>
      </c>
      <c r="C12572" s="21" t="s">
        <v>26322</v>
      </c>
      <c r="D12572" s="21" t="s">
        <v>26164</v>
      </c>
      <c r="E12572" s="19" t="str">
        <f t="shared" si="196"/>
        <v>godisawoman</v>
      </c>
    </row>
    <row r="12573" spans="1:5" ht="14.25" hidden="1" customHeight="1" x14ac:dyDescent="0.2">
      <c r="A12573" s="21" t="s">
        <v>26331</v>
      </c>
      <c r="B12573" s="21" t="s">
        <v>26332</v>
      </c>
      <c r="C12573" s="21" t="s">
        <v>26322</v>
      </c>
      <c r="D12573" s="21" t="s">
        <v>26164</v>
      </c>
      <c r="E12573" s="19" t="str">
        <f t="shared" si="196"/>
        <v>intoyou</v>
      </c>
    </row>
    <row r="12574" spans="1:5" ht="14.25" hidden="1" customHeight="1" x14ac:dyDescent="0.2">
      <c r="A12574" s="21" t="s">
        <v>26333</v>
      </c>
      <c r="B12574" s="21" t="s">
        <v>26334</v>
      </c>
      <c r="C12574" s="21" t="s">
        <v>26322</v>
      </c>
      <c r="D12574" s="21" t="s">
        <v>26164</v>
      </c>
      <c r="E12574" s="19" t="str">
        <f t="shared" si="196"/>
        <v>justalittlebitofyourheart</v>
      </c>
    </row>
    <row r="12575" spans="1:5" ht="14.25" hidden="1" customHeight="1" x14ac:dyDescent="0.2">
      <c r="A12575" s="21" t="s">
        <v>26335</v>
      </c>
      <c r="B12575" s="21" t="s">
        <v>26336</v>
      </c>
      <c r="C12575" s="21" t="s">
        <v>26322</v>
      </c>
      <c r="D12575" s="21" t="s">
        <v>26164</v>
      </c>
      <c r="E12575" s="19" t="str">
        <f t="shared" si="196"/>
        <v>lovemeharder</v>
      </c>
    </row>
    <row r="12576" spans="1:5" ht="14.25" hidden="1" customHeight="1" x14ac:dyDescent="0.2">
      <c r="A12576" s="21" t="s">
        <v>26337</v>
      </c>
      <c r="B12576" s="21" t="s">
        <v>26338</v>
      </c>
      <c r="C12576" s="21" t="s">
        <v>26322</v>
      </c>
      <c r="D12576" s="21" t="s">
        <v>26164</v>
      </c>
      <c r="E12576" s="19" t="str">
        <f t="shared" si="196"/>
        <v>notearslefttocry</v>
      </c>
    </row>
    <row r="12577" spans="1:5" ht="14.25" hidden="1" customHeight="1" x14ac:dyDescent="0.2">
      <c r="A12577" s="21" t="s">
        <v>26339</v>
      </c>
      <c r="B12577" s="21" t="s">
        <v>26340</v>
      </c>
      <c r="C12577" s="21" t="s">
        <v>26322</v>
      </c>
      <c r="D12577" s="21" t="s">
        <v>26164</v>
      </c>
      <c r="E12577" s="19" t="str">
        <f t="shared" si="196"/>
        <v>problem</v>
      </c>
    </row>
    <row r="12578" spans="1:5" ht="14.25" hidden="1" customHeight="1" x14ac:dyDescent="0.2">
      <c r="A12578" s="21" t="s">
        <v>26341</v>
      </c>
      <c r="B12578" s="21" t="s">
        <v>26342</v>
      </c>
      <c r="C12578" s="21" t="s">
        <v>26322</v>
      </c>
      <c r="D12578" s="21" t="s">
        <v>26164</v>
      </c>
      <c r="E12578" s="19" t="str">
        <f t="shared" si="196"/>
        <v>stuckwithu</v>
      </c>
    </row>
    <row r="12579" spans="1:5" ht="14.25" hidden="1" customHeight="1" x14ac:dyDescent="0.2">
      <c r="A12579" s="21" t="s">
        <v>26343</v>
      </c>
      <c r="B12579" s="21" t="s">
        <v>26344</v>
      </c>
      <c r="C12579" s="21" t="s">
        <v>26345</v>
      </c>
      <c r="D12579" s="21" t="s">
        <v>26164</v>
      </c>
      <c r="E12579" s="19" t="str">
        <f t="shared" si="196"/>
        <v>i'manalbatraoz</v>
      </c>
    </row>
    <row r="12580" spans="1:5" ht="14.25" hidden="1" customHeight="1" x14ac:dyDescent="0.2">
      <c r="A12580" s="21" t="s">
        <v>26346</v>
      </c>
      <c r="B12580" s="21" t="s">
        <v>26347</v>
      </c>
      <c r="C12580" s="21" t="s">
        <v>26348</v>
      </c>
      <c r="D12580" s="21" t="s">
        <v>26164</v>
      </c>
      <c r="E12580" s="19" t="str">
        <f t="shared" si="196"/>
        <v>petergunn(feat.duaneeddy)</v>
      </c>
    </row>
    <row r="12581" spans="1:5" ht="14.25" hidden="1" customHeight="1" x14ac:dyDescent="0.2">
      <c r="A12581" s="21" t="s">
        <v>26349</v>
      </c>
      <c r="B12581" s="21" t="s">
        <v>26350</v>
      </c>
      <c r="C12581" s="21" t="s">
        <v>26351</v>
      </c>
      <c r="D12581" s="21" t="s">
        <v>26164</v>
      </c>
      <c r="E12581" s="19" t="str">
        <f t="shared" si="196"/>
        <v>indisguise</v>
      </c>
    </row>
    <row r="12582" spans="1:5" ht="14.25" hidden="1" customHeight="1" x14ac:dyDescent="0.2">
      <c r="A12582" s="21" t="s">
        <v>26352</v>
      </c>
      <c r="B12582" s="21" t="s">
        <v>9593</v>
      </c>
      <c r="C12582" s="21" t="s">
        <v>26353</v>
      </c>
      <c r="D12582" s="21" t="s">
        <v>26164</v>
      </c>
      <c r="E12582" s="19" t="str">
        <f t="shared" si="196"/>
        <v>wishyouwerehere</v>
      </c>
    </row>
    <row r="12583" spans="1:5" ht="14.25" hidden="1" customHeight="1" x14ac:dyDescent="0.2">
      <c r="A12583" s="21" t="s">
        <v>26354</v>
      </c>
      <c r="B12583" s="21" t="s">
        <v>26355</v>
      </c>
      <c r="C12583" s="21" t="s">
        <v>26356</v>
      </c>
      <c r="D12583" s="21" t="s">
        <v>26164</v>
      </c>
      <c r="E12583" s="19" t="str">
        <f t="shared" si="196"/>
        <v>getstupid</v>
      </c>
    </row>
    <row r="12584" spans="1:5" ht="14.25" hidden="1" customHeight="1" x14ac:dyDescent="0.2">
      <c r="A12584" s="21" t="s">
        <v>26357</v>
      </c>
      <c r="B12584" s="21" t="s">
        <v>26358</v>
      </c>
      <c r="C12584" s="21" t="s">
        <v>20364</v>
      </c>
      <c r="D12584" s="21" t="s">
        <v>26164</v>
      </c>
      <c r="E12584" s="19" t="str">
        <f t="shared" si="196"/>
        <v>halftheworldaway</v>
      </c>
    </row>
    <row r="12585" spans="1:5" ht="14.25" hidden="1" customHeight="1" x14ac:dyDescent="0.2">
      <c r="A12585" s="21" t="s">
        <v>26359</v>
      </c>
      <c r="B12585" s="21" t="s">
        <v>26360</v>
      </c>
      <c r="C12585" s="21" t="s">
        <v>26361</v>
      </c>
      <c r="D12585" s="21" t="s">
        <v>26164</v>
      </c>
      <c r="E12585" s="19" t="str">
        <f t="shared" si="196"/>
        <v>kings&amp;queens</v>
      </c>
    </row>
    <row r="12586" spans="1:5" ht="14.25" hidden="1" customHeight="1" x14ac:dyDescent="0.2">
      <c r="A12586" s="21" t="s">
        <v>26362</v>
      </c>
      <c r="B12586" s="21" t="s">
        <v>26363</v>
      </c>
      <c r="C12586" s="21" t="s">
        <v>26361</v>
      </c>
      <c r="D12586" s="21" t="s">
        <v>26164</v>
      </c>
      <c r="E12586" s="19" t="str">
        <f t="shared" si="196"/>
        <v>sweetbutpsycho</v>
      </c>
    </row>
    <row r="12587" spans="1:5" ht="14.25" hidden="1" customHeight="1" x14ac:dyDescent="0.2">
      <c r="A12587" s="21" t="s">
        <v>26364</v>
      </c>
      <c r="B12587" s="21" t="s">
        <v>26365</v>
      </c>
      <c r="C12587" s="21" t="s">
        <v>26366</v>
      </c>
      <c r="D12587" s="21" t="s">
        <v>26164</v>
      </c>
      <c r="E12587" s="19" t="str">
        <f t="shared" si="196"/>
        <v>addictedtoyou</v>
      </c>
    </row>
    <row r="12588" spans="1:5" ht="14.25" hidden="1" customHeight="1" x14ac:dyDescent="0.2">
      <c r="A12588" s="21" t="s">
        <v>26367</v>
      </c>
      <c r="B12588" s="21" t="s">
        <v>26368</v>
      </c>
      <c r="C12588" s="21" t="s">
        <v>26366</v>
      </c>
      <c r="D12588" s="21" t="s">
        <v>26164</v>
      </c>
      <c r="E12588" s="19" t="str">
        <f t="shared" si="196"/>
        <v>heybrother</v>
      </c>
    </row>
    <row r="12589" spans="1:5" ht="14.25" hidden="1" customHeight="1" x14ac:dyDescent="0.2">
      <c r="A12589" s="21" t="s">
        <v>26369</v>
      </c>
      <c r="B12589" s="21" t="s">
        <v>26370</v>
      </c>
      <c r="C12589" s="21" t="s">
        <v>26366</v>
      </c>
      <c r="D12589" s="21" t="s">
        <v>26164</v>
      </c>
      <c r="E12589" s="19" t="str">
        <f t="shared" si="196"/>
        <v>thedays</v>
      </c>
    </row>
    <row r="12590" spans="1:5" ht="14.25" hidden="1" customHeight="1" x14ac:dyDescent="0.2">
      <c r="A12590" s="21" t="s">
        <v>26371</v>
      </c>
      <c r="B12590" s="21" t="s">
        <v>26372</v>
      </c>
      <c r="C12590" s="21" t="s">
        <v>26366</v>
      </c>
      <c r="D12590" s="21" t="s">
        <v>26164</v>
      </c>
      <c r="E12590" s="19" t="str">
        <f t="shared" si="196"/>
        <v>thenights</v>
      </c>
    </row>
    <row r="12591" spans="1:5" ht="14.25" hidden="1" customHeight="1" x14ac:dyDescent="0.2">
      <c r="A12591" s="21" t="s">
        <v>26373</v>
      </c>
      <c r="B12591" s="21" t="s">
        <v>22039</v>
      </c>
      <c r="C12591" s="21" t="s">
        <v>26366</v>
      </c>
      <c r="D12591" s="21" t="s">
        <v>26164</v>
      </c>
      <c r="E12591" s="19" t="str">
        <f t="shared" si="196"/>
        <v>wakemeup</v>
      </c>
    </row>
    <row r="12592" spans="1:5" ht="14.25" hidden="1" customHeight="1" x14ac:dyDescent="0.2">
      <c r="A12592" s="21" t="s">
        <v>26374</v>
      </c>
      <c r="B12592" s="21" t="s">
        <v>26375</v>
      </c>
      <c r="C12592" s="21" t="s">
        <v>20370</v>
      </c>
      <c r="D12592" s="21" t="s">
        <v>26164</v>
      </c>
      <c r="E12592" s="19" t="str">
        <f t="shared" si="196"/>
        <v>alice</v>
      </c>
    </row>
    <row r="12593" spans="1:5" ht="14.25" hidden="1" customHeight="1" x14ac:dyDescent="0.2">
      <c r="A12593" s="21" t="s">
        <v>26376</v>
      </c>
      <c r="B12593" s="21" t="s">
        <v>26377</v>
      </c>
      <c r="C12593" s="21" t="s">
        <v>20370</v>
      </c>
      <c r="D12593" s="21" t="s">
        <v>26164</v>
      </c>
      <c r="E12593" s="19" t="str">
        <f t="shared" si="196"/>
        <v>here'stonevergrowingup</v>
      </c>
    </row>
    <row r="12594" spans="1:5" ht="14.25" hidden="1" customHeight="1" x14ac:dyDescent="0.2">
      <c r="A12594" s="21" t="s">
        <v>26378</v>
      </c>
      <c r="B12594" s="21" t="s">
        <v>2328</v>
      </c>
      <c r="C12594" s="21" t="s">
        <v>20370</v>
      </c>
      <c r="D12594" s="21" t="s">
        <v>26164</v>
      </c>
      <c r="E12594" s="19" t="str">
        <f t="shared" si="196"/>
        <v>smile</v>
      </c>
    </row>
    <row r="12595" spans="1:5" ht="14.25" hidden="1" customHeight="1" x14ac:dyDescent="0.2">
      <c r="A12595" s="21" t="s">
        <v>26379</v>
      </c>
      <c r="B12595" s="21" t="s">
        <v>26380</v>
      </c>
      <c r="C12595" s="21" t="s">
        <v>20370</v>
      </c>
      <c r="D12595" s="21" t="s">
        <v>26164</v>
      </c>
      <c r="E12595" s="19" t="str">
        <f t="shared" si="196"/>
        <v>thebestdamnthing</v>
      </c>
    </row>
    <row r="12596" spans="1:5" ht="14.25" hidden="1" customHeight="1" x14ac:dyDescent="0.2">
      <c r="A12596" s="21" t="s">
        <v>26381</v>
      </c>
      <c r="B12596" s="21" t="s">
        <v>26382</v>
      </c>
      <c r="C12596" s="21" t="s">
        <v>20370</v>
      </c>
      <c r="D12596" s="21" t="s">
        <v>26164</v>
      </c>
      <c r="E12596" s="19" t="str">
        <f t="shared" si="196"/>
        <v>whatthehell</v>
      </c>
    </row>
    <row r="12597" spans="1:5" ht="14.25" hidden="1" customHeight="1" x14ac:dyDescent="0.2">
      <c r="A12597" s="21" t="s">
        <v>26383</v>
      </c>
      <c r="B12597" s="21" t="s">
        <v>16622</v>
      </c>
      <c r="C12597" s="21" t="s">
        <v>20370</v>
      </c>
      <c r="D12597" s="21" t="s">
        <v>26164</v>
      </c>
      <c r="E12597" s="19" t="str">
        <f t="shared" si="196"/>
        <v>whenyou'regone</v>
      </c>
    </row>
    <row r="12598" spans="1:5" ht="14.25" hidden="1" customHeight="1" x14ac:dyDescent="0.2">
      <c r="A12598" s="21" t="s">
        <v>26384</v>
      </c>
      <c r="B12598" s="21" t="s">
        <v>26385</v>
      </c>
      <c r="C12598" s="21" t="s">
        <v>26386</v>
      </c>
      <c r="D12598" s="21" t="s">
        <v>26164</v>
      </c>
      <c r="E12598" s="19" t="str">
        <f t="shared" si="196"/>
        <v>bokendeshodesho</v>
      </c>
    </row>
    <row r="12599" spans="1:5" ht="14.25" hidden="1" customHeight="1" x14ac:dyDescent="0.2">
      <c r="A12599" s="21" t="s">
        <v>26387</v>
      </c>
      <c r="B12599" s="21" t="s">
        <v>26388</v>
      </c>
      <c r="C12599" s="21" t="s">
        <v>26389</v>
      </c>
      <c r="D12599" s="21" t="s">
        <v>26164</v>
      </c>
      <c r="E12599" s="19" t="str">
        <f t="shared" si="196"/>
        <v>airplanes(feat.hayleywilliams)</v>
      </c>
    </row>
    <row r="12600" spans="1:5" ht="14.25" hidden="1" customHeight="1" x14ac:dyDescent="0.2">
      <c r="A12600" s="21" t="s">
        <v>26390</v>
      </c>
      <c r="B12600" s="21" t="s">
        <v>26391</v>
      </c>
      <c r="C12600" s="21" t="s">
        <v>26389</v>
      </c>
      <c r="D12600" s="21" t="s">
        <v>26164</v>
      </c>
      <c r="E12600" s="19" t="str">
        <f t="shared" si="196"/>
        <v>magic(feat.riverscuomo)</v>
      </c>
    </row>
    <row r="12601" spans="1:5" ht="14.25" hidden="1" customHeight="1" x14ac:dyDescent="0.2">
      <c r="A12601" s="21" t="s">
        <v>26392</v>
      </c>
      <c r="B12601" s="21" t="s">
        <v>26393</v>
      </c>
      <c r="C12601" s="21" t="s">
        <v>26389</v>
      </c>
      <c r="D12601" s="21" t="s">
        <v>26164</v>
      </c>
      <c r="E12601" s="19" t="str">
        <f t="shared" si="196"/>
        <v>nothin'onyou(feat.brunomars)</v>
      </c>
    </row>
    <row r="12602" spans="1:5" ht="14.25" hidden="1" customHeight="1" x14ac:dyDescent="0.2">
      <c r="A12602" s="21" t="s">
        <v>26394</v>
      </c>
      <c r="B12602" s="21" t="s">
        <v>16549</v>
      </c>
      <c r="C12602" s="21" t="s">
        <v>26389</v>
      </c>
      <c r="D12602" s="21" t="s">
        <v>26164</v>
      </c>
      <c r="E12602" s="19" t="str">
        <f t="shared" si="196"/>
        <v>sogood</v>
      </c>
    </row>
    <row r="12603" spans="1:5" ht="14.25" hidden="1" customHeight="1" x14ac:dyDescent="0.2">
      <c r="A12603" s="21" t="s">
        <v>26395</v>
      </c>
      <c r="B12603" s="21" t="s">
        <v>26396</v>
      </c>
      <c r="C12603" s="21" t="s">
        <v>26397</v>
      </c>
      <c r="D12603" s="21" t="s">
        <v>26164</v>
      </c>
      <c r="E12603" s="19" t="str">
        <f t="shared" si="196"/>
        <v>callaita</v>
      </c>
    </row>
    <row r="12604" spans="1:5" ht="14.25" hidden="1" customHeight="1" x14ac:dyDescent="0.2">
      <c r="A12604" s="21" t="s">
        <v>26398</v>
      </c>
      <c r="B12604" s="21" t="s">
        <v>25908</v>
      </c>
      <c r="C12604" s="21" t="s">
        <v>26399</v>
      </c>
      <c r="D12604" s="21" t="s">
        <v>26164</v>
      </c>
      <c r="E12604" s="19" t="str">
        <f t="shared" si="196"/>
        <v>santamaria</v>
      </c>
    </row>
    <row r="12605" spans="1:5" ht="14.25" hidden="1" customHeight="1" x14ac:dyDescent="0.2">
      <c r="A12605" s="21" t="s">
        <v>26400</v>
      </c>
      <c r="B12605" s="21" t="s">
        <v>26401</v>
      </c>
      <c r="C12605" s="21" t="s">
        <v>26402</v>
      </c>
      <c r="D12605" s="21" t="s">
        <v>26164</v>
      </c>
      <c r="E12605" s="19" t="str">
        <f t="shared" si="196"/>
        <v>there'satear</v>
      </c>
    </row>
    <row r="12606" spans="1:5" ht="14.25" hidden="1" customHeight="1" x14ac:dyDescent="0.2">
      <c r="A12606" s="21" t="s">
        <v>26403</v>
      </c>
      <c r="B12606" s="21" t="s">
        <v>26404</v>
      </c>
      <c r="C12606" s="21" t="s">
        <v>26405</v>
      </c>
      <c r="D12606" s="21" t="s">
        <v>26164</v>
      </c>
      <c r="E12606" s="19" t="str">
        <f t="shared" si="196"/>
        <v>pompeii</v>
      </c>
    </row>
    <row r="12607" spans="1:5" ht="14.25" hidden="1" customHeight="1" x14ac:dyDescent="0.2">
      <c r="A12607" s="21" t="s">
        <v>26406</v>
      </c>
      <c r="B12607" s="21" t="s">
        <v>26407</v>
      </c>
      <c r="C12607" s="21" t="s">
        <v>26408</v>
      </c>
      <c r="D12607" s="21" t="s">
        <v>26164</v>
      </c>
      <c r="E12607" s="19" t="str">
        <f t="shared" si="196"/>
        <v>larespuesta</v>
      </c>
    </row>
    <row r="12608" spans="1:5" ht="14.25" hidden="1" customHeight="1" x14ac:dyDescent="0.2">
      <c r="A12608" s="21" t="s">
        <v>26409</v>
      </c>
      <c r="B12608" s="21" t="s">
        <v>21480</v>
      </c>
      <c r="C12608" s="21" t="s">
        <v>26410</v>
      </c>
      <c r="D12608" s="21" t="s">
        <v>26164</v>
      </c>
      <c r="E12608" s="19" t="str">
        <f t="shared" si="196"/>
        <v>dollar</v>
      </c>
    </row>
    <row r="12609" spans="1:5" ht="14.25" hidden="1" customHeight="1" x14ac:dyDescent="0.2">
      <c r="A12609" s="21" t="s">
        <v>26411</v>
      </c>
      <c r="B12609" s="21" t="s">
        <v>26412</v>
      </c>
      <c r="C12609" s="21" t="s">
        <v>26413</v>
      </c>
      <c r="D12609" s="21" t="s">
        <v>26164</v>
      </c>
      <c r="E12609" s="19" t="str">
        <f t="shared" si="196"/>
        <v>brandnew</v>
      </c>
    </row>
    <row r="12610" spans="1:5" ht="14.25" hidden="1" customHeight="1" x14ac:dyDescent="0.2">
      <c r="A12610" s="21" t="s">
        <v>26414</v>
      </c>
      <c r="B12610" s="21" t="s">
        <v>26415</v>
      </c>
      <c r="C12610" s="21" t="s">
        <v>26416</v>
      </c>
      <c r="D12610" s="21" t="s">
        <v>26164</v>
      </c>
      <c r="E12610" s="19" t="str">
        <f t="shared" si="196"/>
        <v>forget</v>
      </c>
    </row>
    <row r="12611" spans="1:5" ht="14.25" hidden="1" customHeight="1" x14ac:dyDescent="0.2">
      <c r="A12611" s="21" t="s">
        <v>26417</v>
      </c>
      <c r="B12611" s="21" t="s">
        <v>26418</v>
      </c>
      <c r="C12611" s="21" t="s">
        <v>26419</v>
      </c>
      <c r="D12611" s="21" t="s">
        <v>26164</v>
      </c>
      <c r="E12611" s="19" t="str">
        <f t="shared" ref="E12611:E12674" si="197">LOWER(SUBSTITUTE(B12611, " ", ""))</f>
        <v>aquellascosasquesoliamoshacer</v>
      </c>
    </row>
    <row r="12612" spans="1:5" ht="14.25" hidden="1" customHeight="1" x14ac:dyDescent="0.2">
      <c r="A12612" s="21" t="s">
        <v>26420</v>
      </c>
      <c r="B12612" s="21" t="s">
        <v>26421</v>
      </c>
      <c r="C12612" s="21" t="s">
        <v>26422</v>
      </c>
      <c r="D12612" s="21" t="s">
        <v>26164</v>
      </c>
      <c r="E12612" s="19" t="str">
        <f t="shared" si="197"/>
        <v>dreamland</v>
      </c>
    </row>
    <row r="12613" spans="1:5" ht="14.25" hidden="1" customHeight="1" x14ac:dyDescent="0.2">
      <c r="A12613" s="21" t="s">
        <v>26423</v>
      </c>
      <c r="B12613" s="21" t="s">
        <v>26424</v>
      </c>
      <c r="C12613" s="21" t="s">
        <v>26425</v>
      </c>
      <c r="D12613" s="21" t="s">
        <v>26164</v>
      </c>
      <c r="E12613" s="19" t="str">
        <f t="shared" si="197"/>
        <v>eastside</v>
      </c>
    </row>
    <row r="12614" spans="1:5" ht="14.25" hidden="1" customHeight="1" x14ac:dyDescent="0.2">
      <c r="A12614" s="21" t="s">
        <v>26426</v>
      </c>
      <c r="B12614" s="21" t="s">
        <v>26427</v>
      </c>
      <c r="C12614" s="21" t="s">
        <v>1615</v>
      </c>
      <c r="D12614" s="21" t="s">
        <v>26164</v>
      </c>
      <c r="E12614" s="19" t="str">
        <f t="shared" si="197"/>
        <v>welcometohollywood(feat.jay-z)</v>
      </c>
    </row>
    <row r="12615" spans="1:5" ht="14.25" hidden="1" customHeight="1" x14ac:dyDescent="0.2">
      <c r="A12615" s="21" t="s">
        <v>26428</v>
      </c>
      <c r="B12615" s="21" t="s">
        <v>26429</v>
      </c>
      <c r="C12615" s="21" t="s">
        <v>26430</v>
      </c>
      <c r="D12615" s="21" t="s">
        <v>26164</v>
      </c>
      <c r="E12615" s="19" t="str">
        <f t="shared" si="197"/>
        <v>badguy</v>
      </c>
    </row>
    <row r="12616" spans="1:5" ht="14.25" hidden="1" customHeight="1" x14ac:dyDescent="0.2">
      <c r="A12616" s="21" t="s">
        <v>26431</v>
      </c>
      <c r="B12616" s="21" t="s">
        <v>26432</v>
      </c>
      <c r="C12616" s="21" t="s">
        <v>26430</v>
      </c>
      <c r="D12616" s="21" t="s">
        <v>26164</v>
      </c>
      <c r="E12616" s="19" t="str">
        <f t="shared" si="197"/>
        <v>everythingiwanted</v>
      </c>
    </row>
    <row r="12617" spans="1:5" ht="14.25" hidden="1" customHeight="1" x14ac:dyDescent="0.2">
      <c r="A12617" s="21" t="s">
        <v>26433</v>
      </c>
      <c r="B12617" s="21" t="s">
        <v>26434</v>
      </c>
      <c r="C12617" s="21" t="s">
        <v>26430</v>
      </c>
      <c r="D12617" s="21" t="s">
        <v>26164</v>
      </c>
      <c r="E12617" s="19" t="str">
        <f t="shared" si="197"/>
        <v>idontwannabeyouanymore</v>
      </c>
    </row>
    <row r="12618" spans="1:5" ht="14.25" hidden="1" customHeight="1" x14ac:dyDescent="0.2">
      <c r="A12618" s="21" t="s">
        <v>26435</v>
      </c>
      <c r="B12618" s="21" t="s">
        <v>26436</v>
      </c>
      <c r="C12618" s="21" t="s">
        <v>26430</v>
      </c>
      <c r="D12618" s="21" t="s">
        <v>26164</v>
      </c>
      <c r="E12618" s="19" t="str">
        <f t="shared" si="197"/>
        <v>lovely</v>
      </c>
    </row>
    <row r="12619" spans="1:5" ht="14.25" hidden="1" customHeight="1" x14ac:dyDescent="0.2">
      <c r="A12619" s="21" t="s">
        <v>26437</v>
      </c>
      <c r="B12619" s="21" t="s">
        <v>26438</v>
      </c>
      <c r="C12619" s="21" t="s">
        <v>26430</v>
      </c>
      <c r="D12619" s="21" t="s">
        <v>26164</v>
      </c>
      <c r="E12619" s="19" t="str">
        <f t="shared" si="197"/>
        <v>oceaneyes</v>
      </c>
    </row>
    <row r="12620" spans="1:5" ht="14.25" hidden="1" customHeight="1" x14ac:dyDescent="0.2">
      <c r="A12620" s="21" t="s">
        <v>26439</v>
      </c>
      <c r="B12620" s="21" t="s">
        <v>26440</v>
      </c>
      <c r="C12620" s="21" t="s">
        <v>20552</v>
      </c>
      <c r="D12620" s="21" t="s">
        <v>26164</v>
      </c>
      <c r="E12620" s="19" t="str">
        <f t="shared" si="197"/>
        <v>anchor</v>
      </c>
    </row>
    <row r="12621" spans="1:5" ht="14.25" hidden="1" customHeight="1" x14ac:dyDescent="0.2">
      <c r="A12621" s="21" t="s">
        <v>26441</v>
      </c>
      <c r="B12621" s="21" t="s">
        <v>26442</v>
      </c>
      <c r="C12621" s="21" t="s">
        <v>20552</v>
      </c>
      <c r="D12621" s="21" t="s">
        <v>26164</v>
      </c>
      <c r="E12621" s="19" t="str">
        <f t="shared" si="197"/>
        <v>i'dgowithyouanywhere</v>
      </c>
    </row>
    <row r="12622" spans="1:5" ht="14.25" hidden="1" customHeight="1" x14ac:dyDescent="0.2">
      <c r="A12622" s="21" t="s">
        <v>26443</v>
      </c>
      <c r="B12622" s="21" t="s">
        <v>26444</v>
      </c>
      <c r="C12622" s="21" t="s">
        <v>20552</v>
      </c>
      <c r="D12622" s="21" t="s">
        <v>26164</v>
      </c>
      <c r="E12622" s="19" t="str">
        <f t="shared" si="197"/>
        <v>lanterns</v>
      </c>
    </row>
    <row r="12623" spans="1:5" ht="14.25" hidden="1" customHeight="1" x14ac:dyDescent="0.2">
      <c r="A12623" s="21" t="s">
        <v>26445</v>
      </c>
      <c r="B12623" s="21" t="s">
        <v>26446</v>
      </c>
      <c r="C12623" s="21" t="s">
        <v>26447</v>
      </c>
      <c r="D12623" s="21" t="s">
        <v>26164</v>
      </c>
      <c r="E12623" s="19" t="str">
        <f t="shared" si="197"/>
        <v>peoplehelpthepeople</v>
      </c>
    </row>
    <row r="12624" spans="1:5" ht="14.25" hidden="1" customHeight="1" x14ac:dyDescent="0.2">
      <c r="A12624" s="21" t="s">
        <v>26448</v>
      </c>
      <c r="B12624" s="21" t="s">
        <v>26449</v>
      </c>
      <c r="C12624" s="21" t="s">
        <v>26447</v>
      </c>
      <c r="D12624" s="21" t="s">
        <v>26164</v>
      </c>
      <c r="E12624" s="19" t="str">
        <f t="shared" si="197"/>
        <v>skinnylove</v>
      </c>
    </row>
    <row r="12625" spans="1:5" ht="14.25" hidden="1" customHeight="1" x14ac:dyDescent="0.2">
      <c r="A12625" s="21" t="s">
        <v>26450</v>
      </c>
      <c r="B12625" s="21" t="s">
        <v>8278</v>
      </c>
      <c r="C12625" s="21" t="s">
        <v>20563</v>
      </c>
      <c r="D12625" s="21" t="s">
        <v>26164</v>
      </c>
      <c r="E12625" s="19" t="str">
        <f t="shared" si="197"/>
        <v>flyaway</v>
      </c>
    </row>
    <row r="12626" spans="1:5" ht="14.25" hidden="1" customHeight="1" x14ac:dyDescent="0.2">
      <c r="A12626" s="21" t="s">
        <v>26451</v>
      </c>
      <c r="B12626" s="21" t="s">
        <v>26452</v>
      </c>
      <c r="C12626" s="21" t="s">
        <v>20563</v>
      </c>
      <c r="D12626" s="21" t="s">
        <v>26164</v>
      </c>
      <c r="E12626" s="19" t="str">
        <f t="shared" si="197"/>
        <v>immabe</v>
      </c>
    </row>
    <row r="12627" spans="1:5" ht="14.25" hidden="1" customHeight="1" x14ac:dyDescent="0.2">
      <c r="A12627" s="21" t="s">
        <v>26453</v>
      </c>
      <c r="B12627" s="21" t="s">
        <v>12700</v>
      </c>
      <c r="C12627" s="21" t="s">
        <v>20563</v>
      </c>
      <c r="D12627" s="21" t="s">
        <v>26164</v>
      </c>
      <c r="E12627" s="19" t="str">
        <f t="shared" si="197"/>
        <v>justcan'tgetenough</v>
      </c>
    </row>
    <row r="12628" spans="1:5" ht="14.25" hidden="1" customHeight="1" x14ac:dyDescent="0.2">
      <c r="A12628" s="21" t="s">
        <v>26454</v>
      </c>
      <c r="B12628" s="21" t="s">
        <v>26455</v>
      </c>
      <c r="C12628" s="21" t="s">
        <v>20563</v>
      </c>
      <c r="D12628" s="21" t="s">
        <v>26164</v>
      </c>
      <c r="E12628" s="19" t="str">
        <f t="shared" si="197"/>
        <v>thetime(thedirtybit)</v>
      </c>
    </row>
    <row r="12629" spans="1:5" ht="14.25" hidden="1" customHeight="1" x14ac:dyDescent="0.2">
      <c r="A12629" s="21" t="s">
        <v>26456</v>
      </c>
      <c r="B12629" s="21" t="s">
        <v>26457</v>
      </c>
      <c r="C12629" s="21" t="s">
        <v>20563</v>
      </c>
      <c r="D12629" s="21" t="s">
        <v>26164</v>
      </c>
      <c r="E12629" s="19" t="str">
        <f t="shared" si="197"/>
        <v>anxiety</v>
      </c>
    </row>
    <row r="12630" spans="1:5" ht="14.25" hidden="1" customHeight="1" x14ac:dyDescent="0.2">
      <c r="A12630" s="21" t="s">
        <v>26458</v>
      </c>
      <c r="B12630" s="21" t="s">
        <v>26459</v>
      </c>
      <c r="C12630" s="21" t="s">
        <v>20563</v>
      </c>
      <c r="D12630" s="21" t="s">
        <v>26164</v>
      </c>
      <c r="E12630" s="19" t="str">
        <f t="shared" si="197"/>
        <v>dumdiddlyfeat.dantesanting</v>
      </c>
    </row>
    <row r="12631" spans="1:5" ht="14.25" hidden="1" customHeight="1" x14ac:dyDescent="0.2">
      <c r="A12631" s="21" t="s">
        <v>26460</v>
      </c>
      <c r="B12631" s="21" t="s">
        <v>9400</v>
      </c>
      <c r="C12631" s="21" t="s">
        <v>20563</v>
      </c>
      <c r="D12631" s="21" t="s">
        <v>26164</v>
      </c>
      <c r="E12631" s="19" t="str">
        <f t="shared" si="197"/>
        <v>handsup</v>
      </c>
    </row>
    <row r="12632" spans="1:5" ht="14.25" hidden="1" customHeight="1" x14ac:dyDescent="0.2">
      <c r="A12632" s="21" t="s">
        <v>26461</v>
      </c>
      <c r="B12632" s="21" t="s">
        <v>20579</v>
      </c>
      <c r="C12632" s="21" t="s">
        <v>20563</v>
      </c>
      <c r="D12632" s="21" t="s">
        <v>26164</v>
      </c>
      <c r="E12632" s="19" t="str">
        <f t="shared" si="197"/>
        <v>pumpit</v>
      </c>
    </row>
    <row r="12633" spans="1:5" ht="14.25" hidden="1" customHeight="1" x14ac:dyDescent="0.2">
      <c r="A12633" s="21" t="s">
        <v>26462</v>
      </c>
      <c r="B12633" s="21" t="s">
        <v>26463</v>
      </c>
      <c r="C12633" s="21" t="s">
        <v>487</v>
      </c>
      <c r="D12633" s="21" t="s">
        <v>26164</v>
      </c>
      <c r="E12633" s="19" t="str">
        <f t="shared" si="197"/>
        <v>god'scountry</v>
      </c>
    </row>
    <row r="12634" spans="1:5" ht="14.25" hidden="1" customHeight="1" x14ac:dyDescent="0.2">
      <c r="A12634" s="21" t="s">
        <v>26464</v>
      </c>
      <c r="B12634" s="21" t="s">
        <v>26465</v>
      </c>
      <c r="C12634" s="21" t="s">
        <v>487</v>
      </c>
      <c r="D12634" s="21" t="s">
        <v>26164</v>
      </c>
      <c r="E12634" s="19" t="str">
        <f t="shared" si="197"/>
        <v>nobodybutyou</v>
      </c>
    </row>
    <row r="12635" spans="1:5" ht="14.25" hidden="1" customHeight="1" x14ac:dyDescent="0.2">
      <c r="A12635" s="21" t="s">
        <v>26466</v>
      </c>
      <c r="B12635" s="21" t="s">
        <v>26467</v>
      </c>
      <c r="C12635" s="21" t="s">
        <v>6242</v>
      </c>
      <c r="D12635" s="21" t="s">
        <v>26164</v>
      </c>
      <c r="E12635" s="19" t="str">
        <f t="shared" si="197"/>
        <v>turnthepage(feat.jasonaldean)</v>
      </c>
    </row>
    <row r="12636" spans="1:5" ht="14.25" hidden="1" customHeight="1" x14ac:dyDescent="0.2">
      <c r="A12636" s="21" t="s">
        <v>26468</v>
      </c>
      <c r="B12636" s="21" t="s">
        <v>26469</v>
      </c>
      <c r="C12636" s="21" t="s">
        <v>26470</v>
      </c>
      <c r="D12636" s="21" t="s">
        <v>26164</v>
      </c>
      <c r="E12636" s="19" t="str">
        <f t="shared" si="197"/>
        <v>you'retheboss(feat.mirandakerr)</v>
      </c>
    </row>
    <row r="12637" spans="1:5" ht="14.25" hidden="1" customHeight="1" x14ac:dyDescent="0.2">
      <c r="A12637" s="21" t="s">
        <v>26471</v>
      </c>
      <c r="B12637" s="21" t="s">
        <v>26472</v>
      </c>
      <c r="C12637" s="21" t="s">
        <v>26473</v>
      </c>
      <c r="D12637" s="21" t="s">
        <v>26164</v>
      </c>
      <c r="E12637" s="19" t="str">
        <f t="shared" si="197"/>
        <v>vuela</v>
      </c>
    </row>
    <row r="12638" spans="1:5" ht="14.25" hidden="1" customHeight="1" x14ac:dyDescent="0.2">
      <c r="A12638" s="21" t="s">
        <v>26474</v>
      </c>
      <c r="B12638" s="21" t="s">
        <v>26475</v>
      </c>
      <c r="C12638" s="21" t="s">
        <v>12150</v>
      </c>
      <c r="D12638" s="21" t="s">
        <v>26164</v>
      </c>
      <c r="E12638" s="19" t="str">
        <f t="shared" si="197"/>
        <v>thishouseisnotforsale</v>
      </c>
    </row>
    <row r="12639" spans="1:5" ht="14.25" hidden="1" customHeight="1" x14ac:dyDescent="0.2">
      <c r="A12639" s="21" t="s">
        <v>26476</v>
      </c>
      <c r="B12639" s="21" t="s">
        <v>26477</v>
      </c>
      <c r="C12639" s="21" t="s">
        <v>26478</v>
      </c>
      <c r="D12639" s="21" t="s">
        <v>26164</v>
      </c>
      <c r="E12639" s="19" t="str">
        <f t="shared" si="197"/>
        <v>perfectsky</v>
      </c>
    </row>
    <row r="12640" spans="1:5" ht="14.25" hidden="1" customHeight="1" x14ac:dyDescent="0.2">
      <c r="A12640" s="21" t="s">
        <v>26479</v>
      </c>
      <c r="B12640" s="21" t="s">
        <v>26480</v>
      </c>
      <c r="C12640" s="21" t="s">
        <v>20692</v>
      </c>
      <c r="D12640" s="21" t="s">
        <v>26164</v>
      </c>
      <c r="E12640" s="19" t="str">
        <f t="shared" si="197"/>
        <v>friendschicksguitars</v>
      </c>
    </row>
    <row r="12641" spans="1:5" ht="14.25" hidden="1" customHeight="1" x14ac:dyDescent="0.2">
      <c r="A12641" s="21" t="s">
        <v>26481</v>
      </c>
      <c r="B12641" s="21" t="s">
        <v>26482</v>
      </c>
      <c r="C12641" s="21" t="s">
        <v>20692</v>
      </c>
      <c r="D12641" s="21" t="s">
        <v>26164</v>
      </c>
      <c r="E12641" s="19" t="str">
        <f t="shared" si="197"/>
        <v>mywena</v>
      </c>
    </row>
    <row r="12642" spans="1:5" ht="14.25" hidden="1" customHeight="1" x14ac:dyDescent="0.2">
      <c r="A12642" s="21" t="s">
        <v>26483</v>
      </c>
      <c r="B12642" s="21" t="s">
        <v>26484</v>
      </c>
      <c r="C12642" s="21" t="s">
        <v>20704</v>
      </c>
      <c r="D12642" s="21" t="s">
        <v>26164</v>
      </c>
      <c r="E12642" s="19" t="str">
        <f t="shared" si="197"/>
        <v>crushin'it</v>
      </c>
    </row>
    <row r="12643" spans="1:5" ht="14.25" hidden="1" customHeight="1" x14ac:dyDescent="0.2">
      <c r="A12643" s="21" t="s">
        <v>26485</v>
      </c>
      <c r="B12643" s="21" t="s">
        <v>26486</v>
      </c>
      <c r="C12643" s="21" t="s">
        <v>20704</v>
      </c>
      <c r="D12643" s="21" t="s">
        <v>26164</v>
      </c>
      <c r="E12643" s="19" t="str">
        <f t="shared" si="197"/>
        <v>don'tdrinkthewater</v>
      </c>
    </row>
    <row r="12644" spans="1:5" ht="14.25" hidden="1" customHeight="1" x14ac:dyDescent="0.2">
      <c r="A12644" s="21" t="s">
        <v>26487</v>
      </c>
      <c r="B12644" s="21" t="s">
        <v>23872</v>
      </c>
      <c r="C12644" s="21" t="s">
        <v>26488</v>
      </c>
      <c r="D12644" s="21" t="s">
        <v>26164</v>
      </c>
      <c r="E12644" s="19" t="str">
        <f t="shared" si="197"/>
        <v>amazinggrace</v>
      </c>
    </row>
    <row r="12645" spans="1:5" ht="14.25" hidden="1" customHeight="1" x14ac:dyDescent="0.2">
      <c r="A12645" s="21" t="s">
        <v>26489</v>
      </c>
      <c r="B12645" s="21" t="s">
        <v>26490</v>
      </c>
      <c r="C12645" s="21" t="s">
        <v>26491</v>
      </c>
      <c r="D12645" s="21" t="s">
        <v>26164</v>
      </c>
      <c r="E12645" s="19" t="str">
        <f t="shared" si="197"/>
        <v>crossfire</v>
      </c>
    </row>
    <row r="12646" spans="1:5" ht="14.25" hidden="1" customHeight="1" x14ac:dyDescent="0.2">
      <c r="A12646" s="21" t="s">
        <v>26492</v>
      </c>
      <c r="B12646" s="21" t="s">
        <v>11772</v>
      </c>
      <c r="C12646" s="21" t="s">
        <v>26493</v>
      </c>
      <c r="D12646" s="21" t="s">
        <v>26164</v>
      </c>
      <c r="E12646" s="19" t="str">
        <f t="shared" si="197"/>
        <v>justasiam</v>
      </c>
    </row>
    <row r="12647" spans="1:5" ht="14.25" hidden="1" customHeight="1" x14ac:dyDescent="0.2">
      <c r="A12647" s="21" t="s">
        <v>26494</v>
      </c>
      <c r="B12647" s="22">
        <v>3</v>
      </c>
      <c r="C12647" s="21" t="s">
        <v>130</v>
      </c>
      <c r="D12647" s="21" t="s">
        <v>26164</v>
      </c>
      <c r="E12647" s="19" t="str">
        <f t="shared" si="197"/>
        <v>3</v>
      </c>
    </row>
    <row r="12648" spans="1:5" ht="14.25" hidden="1" customHeight="1" x14ac:dyDescent="0.2">
      <c r="A12648" s="21" t="s">
        <v>26495</v>
      </c>
      <c r="B12648" s="21" t="s">
        <v>26496</v>
      </c>
      <c r="C12648" s="21" t="s">
        <v>130</v>
      </c>
      <c r="D12648" s="21" t="s">
        <v>26164</v>
      </c>
      <c r="E12648" s="19" t="str">
        <f t="shared" si="197"/>
        <v>pieceofme</v>
      </c>
    </row>
    <row r="12649" spans="1:5" ht="14.25" hidden="1" customHeight="1" x14ac:dyDescent="0.2">
      <c r="A12649" s="21" t="s">
        <v>26497</v>
      </c>
      <c r="B12649" s="21" t="s">
        <v>26498</v>
      </c>
      <c r="C12649" s="21" t="s">
        <v>130</v>
      </c>
      <c r="D12649" s="21" t="s">
        <v>26164</v>
      </c>
      <c r="E12649" s="19" t="str">
        <f t="shared" si="197"/>
        <v>workbitch</v>
      </c>
    </row>
    <row r="12650" spans="1:5" ht="14.25" hidden="1" customHeight="1" x14ac:dyDescent="0.2">
      <c r="A12650" s="21" t="s">
        <v>26499</v>
      </c>
      <c r="B12650" s="21" t="s">
        <v>26500</v>
      </c>
      <c r="C12650" s="21" t="s">
        <v>348</v>
      </c>
      <c r="D12650" s="21" t="s">
        <v>26164</v>
      </c>
      <c r="E12650" s="19" t="str">
        <f t="shared" si="197"/>
        <v>wreckonthehighway</v>
      </c>
    </row>
    <row r="12651" spans="1:5" ht="14.25" hidden="1" customHeight="1" x14ac:dyDescent="0.2">
      <c r="A12651" s="21" t="s">
        <v>26501</v>
      </c>
      <c r="B12651" s="21" t="s">
        <v>26502</v>
      </c>
      <c r="C12651" s="21" t="s">
        <v>26503</v>
      </c>
      <c r="D12651" s="21" t="s">
        <v>26164</v>
      </c>
      <c r="E12651" s="19" t="str">
        <f t="shared" si="197"/>
        <v>24kmagic</v>
      </c>
    </row>
    <row r="12652" spans="1:5" ht="14.25" hidden="1" customHeight="1" x14ac:dyDescent="0.2">
      <c r="A12652" s="21" t="s">
        <v>26504</v>
      </c>
      <c r="B12652" s="21" t="s">
        <v>26505</v>
      </c>
      <c r="C12652" s="21" t="s">
        <v>26503</v>
      </c>
      <c r="D12652" s="21" t="s">
        <v>26164</v>
      </c>
      <c r="E12652" s="19" t="str">
        <f t="shared" si="197"/>
        <v>again</v>
      </c>
    </row>
    <row r="12653" spans="1:5" ht="14.25" hidden="1" customHeight="1" x14ac:dyDescent="0.2">
      <c r="A12653" s="21" t="s">
        <v>26506</v>
      </c>
      <c r="B12653" s="21" t="s">
        <v>26192</v>
      </c>
      <c r="C12653" s="21" t="s">
        <v>26503</v>
      </c>
      <c r="D12653" s="21" t="s">
        <v>26164</v>
      </c>
      <c r="E12653" s="19" t="str">
        <f t="shared" si="197"/>
        <v>alliask</v>
      </c>
    </row>
    <row r="12654" spans="1:5" ht="14.25" hidden="1" customHeight="1" x14ac:dyDescent="0.2">
      <c r="A12654" s="21" t="s">
        <v>26507</v>
      </c>
      <c r="B12654" s="21" t="s">
        <v>26508</v>
      </c>
      <c r="C12654" s="21" t="s">
        <v>26503</v>
      </c>
      <c r="D12654" s="21" t="s">
        <v>26164</v>
      </c>
      <c r="E12654" s="19" t="str">
        <f t="shared" si="197"/>
        <v>countonme</v>
      </c>
    </row>
    <row r="12655" spans="1:5" ht="14.25" hidden="1" customHeight="1" x14ac:dyDescent="0.2">
      <c r="A12655" s="21" t="s">
        <v>26509</v>
      </c>
      <c r="B12655" s="21" t="s">
        <v>26510</v>
      </c>
      <c r="C12655" s="21" t="s">
        <v>26503</v>
      </c>
      <c r="D12655" s="21" t="s">
        <v>26164</v>
      </c>
      <c r="E12655" s="19" t="str">
        <f t="shared" si="197"/>
        <v>finesse(albumversion)</v>
      </c>
    </row>
    <row r="12656" spans="1:5" ht="14.25" hidden="1" customHeight="1" x14ac:dyDescent="0.2">
      <c r="A12656" s="21" t="s">
        <v>26511</v>
      </c>
      <c r="B12656" s="21" t="s">
        <v>26512</v>
      </c>
      <c r="C12656" s="21" t="s">
        <v>26503</v>
      </c>
      <c r="D12656" s="21" t="s">
        <v>26164</v>
      </c>
      <c r="E12656" s="19" t="str">
        <f t="shared" si="197"/>
        <v>grenade</v>
      </c>
    </row>
    <row r="12657" spans="1:5" ht="14.25" hidden="1" customHeight="1" x14ac:dyDescent="0.2">
      <c r="A12657" s="21" t="s">
        <v>26513</v>
      </c>
      <c r="B12657" s="21" t="s">
        <v>558</v>
      </c>
      <c r="C12657" s="21" t="s">
        <v>26503</v>
      </c>
      <c r="D12657" s="21" t="s">
        <v>26164</v>
      </c>
      <c r="E12657" s="19" t="str">
        <f t="shared" si="197"/>
        <v>itwillrain</v>
      </c>
    </row>
    <row r="12658" spans="1:5" ht="14.25" hidden="1" customHeight="1" x14ac:dyDescent="0.2">
      <c r="A12658" s="21" t="s">
        <v>26514</v>
      </c>
      <c r="B12658" s="21" t="s">
        <v>6066</v>
      </c>
      <c r="C12658" s="21" t="s">
        <v>26503</v>
      </c>
      <c r="D12658" s="21" t="s">
        <v>26164</v>
      </c>
      <c r="E12658" s="19" t="str">
        <f t="shared" si="197"/>
        <v>justthewayyouare</v>
      </c>
    </row>
    <row r="12659" spans="1:5" ht="14.25" hidden="1" customHeight="1" x14ac:dyDescent="0.2">
      <c r="A12659" s="21" t="s">
        <v>26515</v>
      </c>
      <c r="B12659" s="21" t="s">
        <v>26516</v>
      </c>
      <c r="C12659" s="21" t="s">
        <v>26503</v>
      </c>
      <c r="D12659" s="21" t="s">
        <v>26164</v>
      </c>
      <c r="E12659" s="19" t="str">
        <f t="shared" si="197"/>
        <v>lockedoutofheaven</v>
      </c>
    </row>
    <row r="12660" spans="1:5" ht="14.25" hidden="1" customHeight="1" x14ac:dyDescent="0.2">
      <c r="A12660" s="21" t="s">
        <v>26517</v>
      </c>
      <c r="B12660" s="21" t="s">
        <v>26518</v>
      </c>
      <c r="C12660" s="21" t="s">
        <v>26503</v>
      </c>
      <c r="D12660" s="21" t="s">
        <v>26164</v>
      </c>
      <c r="E12660" s="19" t="str">
        <f t="shared" si="197"/>
        <v>marryyou</v>
      </c>
    </row>
    <row r="12661" spans="1:5" ht="14.25" hidden="1" customHeight="1" x14ac:dyDescent="0.2">
      <c r="A12661" s="21" t="s">
        <v>26519</v>
      </c>
      <c r="B12661" s="21" t="s">
        <v>13559</v>
      </c>
      <c r="C12661" s="21" t="s">
        <v>26503</v>
      </c>
      <c r="D12661" s="21" t="s">
        <v>26164</v>
      </c>
      <c r="E12661" s="19" t="str">
        <f t="shared" si="197"/>
        <v>that'swhatilike</v>
      </c>
    </row>
    <row r="12662" spans="1:5" ht="14.25" hidden="1" customHeight="1" x14ac:dyDescent="0.2">
      <c r="A12662" s="21" t="s">
        <v>26520</v>
      </c>
      <c r="B12662" s="21" t="s">
        <v>26521</v>
      </c>
      <c r="C12662" s="21" t="s">
        <v>26503</v>
      </c>
      <c r="D12662" s="21" t="s">
        <v>26164</v>
      </c>
      <c r="E12662" s="19" t="str">
        <f t="shared" si="197"/>
        <v>thelazysong</v>
      </c>
    </row>
    <row r="12663" spans="1:5" ht="14.25" hidden="1" customHeight="1" x14ac:dyDescent="0.2">
      <c r="A12663" s="21" t="s">
        <v>26522</v>
      </c>
      <c r="B12663" s="21" t="s">
        <v>26523</v>
      </c>
      <c r="C12663" s="21" t="s">
        <v>26503</v>
      </c>
      <c r="D12663" s="21" t="s">
        <v>26164</v>
      </c>
      <c r="E12663" s="19" t="str">
        <f t="shared" si="197"/>
        <v>treasure(liveversion)</v>
      </c>
    </row>
    <row r="12664" spans="1:5" ht="14.25" hidden="1" customHeight="1" x14ac:dyDescent="0.2">
      <c r="A12664" s="21" t="s">
        <v>26524</v>
      </c>
      <c r="B12664" s="21" t="s">
        <v>26525</v>
      </c>
      <c r="C12664" s="21" t="s">
        <v>26503</v>
      </c>
      <c r="D12664" s="21" t="s">
        <v>26164</v>
      </c>
      <c r="E12664" s="19" t="str">
        <f t="shared" si="197"/>
        <v>uptownfunk</v>
      </c>
    </row>
    <row r="12665" spans="1:5" ht="14.25" hidden="1" customHeight="1" x14ac:dyDescent="0.2">
      <c r="A12665" s="21" t="s">
        <v>26526</v>
      </c>
      <c r="B12665" s="21" t="s">
        <v>26527</v>
      </c>
      <c r="C12665" s="21" t="s">
        <v>26503</v>
      </c>
      <c r="D12665" s="21" t="s">
        <v>26164</v>
      </c>
      <c r="E12665" s="19" t="str">
        <f t="shared" si="197"/>
        <v>wheniwasyourman</v>
      </c>
    </row>
    <row r="12666" spans="1:5" ht="14.25" hidden="1" customHeight="1" x14ac:dyDescent="0.2">
      <c r="A12666" s="21" t="s">
        <v>26528</v>
      </c>
      <c r="B12666" s="21" t="s">
        <v>26529</v>
      </c>
      <c r="C12666" s="21" t="s">
        <v>26503</v>
      </c>
      <c r="D12666" s="21" t="s">
        <v>26164</v>
      </c>
      <c r="E12666" s="19" t="str">
        <f t="shared" si="197"/>
        <v>younggirls</v>
      </c>
    </row>
    <row r="12667" spans="1:5" ht="14.25" hidden="1" customHeight="1" x14ac:dyDescent="0.2">
      <c r="A12667" s="21" t="s">
        <v>26530</v>
      </c>
      <c r="B12667" s="21" t="s">
        <v>26531</v>
      </c>
      <c r="C12667" s="21" t="s">
        <v>26532</v>
      </c>
      <c r="D12667" s="21" t="s">
        <v>26164</v>
      </c>
      <c r="E12667" s="19" t="str">
        <f t="shared" si="197"/>
        <v>volcans</v>
      </c>
    </row>
    <row r="12668" spans="1:5" ht="14.25" hidden="1" customHeight="1" x14ac:dyDescent="0.2">
      <c r="A12668" s="21" t="s">
        <v>26533</v>
      </c>
      <c r="B12668" s="21" t="s">
        <v>26531</v>
      </c>
      <c r="C12668" s="21" t="s">
        <v>26532</v>
      </c>
      <c r="D12668" s="21" t="s">
        <v>26164</v>
      </c>
      <c r="E12668" s="19" t="str">
        <f t="shared" si="197"/>
        <v>volcans</v>
      </c>
    </row>
    <row r="12669" spans="1:5" ht="14.25" hidden="1" customHeight="1" x14ac:dyDescent="0.2">
      <c r="A12669" s="21" t="s">
        <v>26534</v>
      </c>
      <c r="B12669" s="21" t="s">
        <v>26535</v>
      </c>
      <c r="C12669" s="21" t="s">
        <v>26536</v>
      </c>
      <c r="D12669" s="21" t="s">
        <v>26164</v>
      </c>
      <c r="E12669" s="19" t="str">
        <f t="shared" si="197"/>
        <v>dollarwine</v>
      </c>
    </row>
    <row r="12670" spans="1:5" ht="14.25" hidden="1" customHeight="1" x14ac:dyDescent="0.2">
      <c r="A12670" s="21" t="s">
        <v>26537</v>
      </c>
      <c r="B12670" s="21" t="s">
        <v>26538</v>
      </c>
      <c r="C12670" s="21" t="s">
        <v>26539</v>
      </c>
      <c r="D12670" s="21" t="s">
        <v>26164</v>
      </c>
      <c r="E12670" s="19" t="str">
        <f t="shared" si="197"/>
        <v>dancingonmyown</v>
      </c>
    </row>
    <row r="12671" spans="1:5" ht="14.25" hidden="1" customHeight="1" x14ac:dyDescent="0.2">
      <c r="A12671" s="21" t="s">
        <v>26540</v>
      </c>
      <c r="B12671" s="21" t="s">
        <v>26541</v>
      </c>
      <c r="C12671" s="21" t="s">
        <v>26539</v>
      </c>
      <c r="D12671" s="21" t="s">
        <v>26164</v>
      </c>
      <c r="E12671" s="19" t="str">
        <f t="shared" si="197"/>
        <v>youarethereason</v>
      </c>
    </row>
    <row r="12672" spans="1:5" ht="14.25" hidden="1" customHeight="1" x14ac:dyDescent="0.2">
      <c r="A12672" s="21" t="s">
        <v>26542</v>
      </c>
      <c r="B12672" s="21" t="s">
        <v>26543</v>
      </c>
      <c r="C12672" s="21" t="s">
        <v>20872</v>
      </c>
      <c r="D12672" s="21" t="s">
        <v>26164</v>
      </c>
      <c r="E12672" s="19" t="str">
        <f t="shared" si="197"/>
        <v>blame</v>
      </c>
    </row>
    <row r="12673" spans="1:5" ht="14.25" hidden="1" customHeight="1" x14ac:dyDescent="0.2">
      <c r="A12673" s="21" t="s">
        <v>26544</v>
      </c>
      <c r="B12673" s="21" t="s">
        <v>26545</v>
      </c>
      <c r="C12673" s="21" t="s">
        <v>20872</v>
      </c>
      <c r="D12673" s="21" t="s">
        <v>26164</v>
      </c>
      <c r="E12673" s="19" t="str">
        <f t="shared" si="197"/>
        <v>feelsoclose</v>
      </c>
    </row>
    <row r="12674" spans="1:5" ht="14.25" hidden="1" customHeight="1" x14ac:dyDescent="0.2">
      <c r="A12674" s="21" t="s">
        <v>26546</v>
      </c>
      <c r="B12674" s="21" t="s">
        <v>26547</v>
      </c>
      <c r="C12674" s="21" t="s">
        <v>20872</v>
      </c>
      <c r="D12674" s="21" t="s">
        <v>26164</v>
      </c>
      <c r="E12674" s="19" t="str">
        <f t="shared" si="197"/>
        <v>feels</v>
      </c>
    </row>
    <row r="12675" spans="1:5" ht="14.25" hidden="1" customHeight="1" x14ac:dyDescent="0.2">
      <c r="A12675" s="21" t="s">
        <v>26548</v>
      </c>
      <c r="B12675" s="21" t="s">
        <v>11969</v>
      </c>
      <c r="C12675" s="21" t="s">
        <v>20872</v>
      </c>
      <c r="D12675" s="21" t="s">
        <v>26164</v>
      </c>
      <c r="E12675" s="19" t="str">
        <f t="shared" ref="E12675:E12738" si="198">LOWER(SUBSTITUTE(B12675, " ", ""))</f>
        <v>howdeepisyourlove</v>
      </c>
    </row>
    <row r="12676" spans="1:5" ht="14.25" hidden="1" customHeight="1" x14ac:dyDescent="0.2">
      <c r="A12676" s="21" t="s">
        <v>26549</v>
      </c>
      <c r="B12676" s="21" t="s">
        <v>13220</v>
      </c>
      <c r="C12676" s="21" t="s">
        <v>20872</v>
      </c>
      <c r="D12676" s="21" t="s">
        <v>26164</v>
      </c>
      <c r="E12676" s="19" t="str">
        <f t="shared" si="198"/>
        <v>outside</v>
      </c>
    </row>
    <row r="12677" spans="1:5" ht="14.25" hidden="1" customHeight="1" x14ac:dyDescent="0.2">
      <c r="A12677" s="21" t="s">
        <v>26550</v>
      </c>
      <c r="B12677" s="21" t="s">
        <v>26551</v>
      </c>
      <c r="C12677" s="21" t="s">
        <v>20872</v>
      </c>
      <c r="D12677" s="21" t="s">
        <v>26164</v>
      </c>
      <c r="E12677" s="19" t="str">
        <f t="shared" si="198"/>
        <v>praytogod</v>
      </c>
    </row>
    <row r="12678" spans="1:5" ht="14.25" hidden="1" customHeight="1" x14ac:dyDescent="0.2">
      <c r="A12678" s="21" t="s">
        <v>26552</v>
      </c>
      <c r="B12678" s="21" t="s">
        <v>26553</v>
      </c>
      <c r="C12678" s="21" t="s">
        <v>20872</v>
      </c>
      <c r="D12678" s="21" t="s">
        <v>26164</v>
      </c>
      <c r="E12678" s="19" t="str">
        <f t="shared" si="198"/>
        <v>rollin'</v>
      </c>
    </row>
    <row r="12679" spans="1:5" ht="14.25" hidden="1" customHeight="1" x14ac:dyDescent="0.2">
      <c r="A12679" s="21" t="s">
        <v>26554</v>
      </c>
      <c r="B12679" s="21" t="s">
        <v>280</v>
      </c>
      <c r="C12679" s="21" t="s">
        <v>20872</v>
      </c>
      <c r="D12679" s="21" t="s">
        <v>26164</v>
      </c>
      <c r="E12679" s="19" t="str">
        <f t="shared" si="198"/>
        <v>summer</v>
      </c>
    </row>
    <row r="12680" spans="1:5" ht="14.25" hidden="1" customHeight="1" x14ac:dyDescent="0.2">
      <c r="A12680" s="21" t="s">
        <v>26555</v>
      </c>
      <c r="B12680" s="21" t="s">
        <v>26556</v>
      </c>
      <c r="C12680" s="21" t="s">
        <v>20872</v>
      </c>
      <c r="D12680" s="21" t="s">
        <v>26164</v>
      </c>
      <c r="E12680" s="19" t="str">
        <f t="shared" si="198"/>
        <v>thisiswhatyoucamefor</v>
      </c>
    </row>
    <row r="12681" spans="1:5" ht="14.25" hidden="1" customHeight="1" x14ac:dyDescent="0.2">
      <c r="A12681" s="21" t="s">
        <v>26557</v>
      </c>
      <c r="B12681" s="21" t="s">
        <v>26558</v>
      </c>
      <c r="C12681" s="21" t="s">
        <v>26559</v>
      </c>
      <c r="D12681" s="21" t="s">
        <v>26164</v>
      </c>
      <c r="E12681" s="19" t="str">
        <f t="shared" si="198"/>
        <v>ineedyourlove</v>
      </c>
    </row>
    <row r="12682" spans="1:5" ht="14.25" hidden="1" customHeight="1" x14ac:dyDescent="0.2">
      <c r="A12682" s="21" t="s">
        <v>26560</v>
      </c>
      <c r="B12682" s="21" t="s">
        <v>26561</v>
      </c>
      <c r="C12682" s="21" t="s">
        <v>26562</v>
      </c>
      <c r="D12682" s="21" t="s">
        <v>26164</v>
      </c>
      <c r="E12682" s="19" t="str">
        <f t="shared" si="198"/>
        <v>cuandozarpaelamor</v>
      </c>
    </row>
    <row r="12683" spans="1:5" ht="14.25" hidden="1" customHeight="1" x14ac:dyDescent="0.2">
      <c r="A12683" s="21" t="s">
        <v>26563</v>
      </c>
      <c r="B12683" s="21" t="s">
        <v>26564</v>
      </c>
      <c r="C12683" s="21" t="s">
        <v>26565</v>
      </c>
      <c r="D12683" s="21" t="s">
        <v>26164</v>
      </c>
      <c r="E12683" s="19" t="str">
        <f t="shared" si="198"/>
        <v>havana</v>
      </c>
    </row>
    <row r="12684" spans="1:5" ht="14.25" hidden="1" customHeight="1" x14ac:dyDescent="0.2">
      <c r="A12684" s="21" t="s">
        <v>26566</v>
      </c>
      <c r="B12684" s="21" t="s">
        <v>16224</v>
      </c>
      <c r="C12684" s="21" t="s">
        <v>26565</v>
      </c>
      <c r="D12684" s="21" t="s">
        <v>26164</v>
      </c>
      <c r="E12684" s="19" t="str">
        <f t="shared" si="198"/>
        <v>myohmy</v>
      </c>
    </row>
    <row r="12685" spans="1:5" ht="14.25" hidden="1" customHeight="1" x14ac:dyDescent="0.2">
      <c r="A12685" s="21" t="s">
        <v>26567</v>
      </c>
      <c r="B12685" s="21" t="s">
        <v>6672</v>
      </c>
      <c r="C12685" s="21" t="s">
        <v>26565</v>
      </c>
      <c r="D12685" s="21" t="s">
        <v>26164</v>
      </c>
      <c r="E12685" s="19" t="str">
        <f t="shared" si="198"/>
        <v>neverbethesame</v>
      </c>
    </row>
    <row r="12686" spans="1:5" ht="14.25" hidden="1" customHeight="1" x14ac:dyDescent="0.2">
      <c r="A12686" s="21" t="s">
        <v>26568</v>
      </c>
      <c r="B12686" s="21" t="s">
        <v>26569</v>
      </c>
      <c r="C12686" s="21" t="s">
        <v>26570</v>
      </c>
      <c r="D12686" s="21" t="s">
        <v>26164</v>
      </c>
      <c r="E12686" s="19" t="str">
        <f t="shared" si="198"/>
        <v>havanaremix</v>
      </c>
    </row>
    <row r="12687" spans="1:5" ht="14.25" hidden="1" customHeight="1" x14ac:dyDescent="0.2">
      <c r="A12687" s="21" t="s">
        <v>26571</v>
      </c>
      <c r="B12687" s="21" t="s">
        <v>4314</v>
      </c>
      <c r="C12687" s="21" t="s">
        <v>26572</v>
      </c>
      <c r="D12687" s="21" t="s">
        <v>26164</v>
      </c>
      <c r="E12687" s="19" t="str">
        <f t="shared" si="198"/>
        <v>cometogether</v>
      </c>
    </row>
    <row r="12688" spans="1:5" ht="14.25" hidden="1" customHeight="1" x14ac:dyDescent="0.2">
      <c r="A12688" s="21" t="s">
        <v>26573</v>
      </c>
      <c r="B12688" s="21" t="s">
        <v>26574</v>
      </c>
      <c r="C12688" s="21" t="s">
        <v>26575</v>
      </c>
      <c r="D12688" s="21" t="s">
        <v>26164</v>
      </c>
      <c r="E12688" s="19" t="str">
        <f t="shared" si="198"/>
        <v>safeandsound</v>
      </c>
    </row>
    <row r="12689" spans="1:5" ht="14.25" hidden="1" customHeight="1" x14ac:dyDescent="0.2">
      <c r="A12689" s="21" t="s">
        <v>26576</v>
      </c>
      <c r="B12689" s="21" t="s">
        <v>26577</v>
      </c>
      <c r="C12689" s="21" t="s">
        <v>26578</v>
      </c>
      <c r="D12689" s="21" t="s">
        <v>26164</v>
      </c>
      <c r="E12689" s="19" t="str">
        <f t="shared" si="198"/>
        <v>beautiful</v>
      </c>
    </row>
    <row r="12690" spans="1:5" ht="14.25" hidden="1" customHeight="1" x14ac:dyDescent="0.2">
      <c r="A12690" s="21" t="s">
        <v>26579</v>
      </c>
      <c r="B12690" s="21" t="s">
        <v>26580</v>
      </c>
      <c r="C12690" s="21" t="s">
        <v>26578</v>
      </c>
      <c r="D12690" s="21" t="s">
        <v>26164</v>
      </c>
      <c r="E12690" s="19" t="str">
        <f t="shared" si="198"/>
        <v>callmemaybe</v>
      </c>
    </row>
    <row r="12691" spans="1:5" ht="14.25" hidden="1" customHeight="1" x14ac:dyDescent="0.2">
      <c r="A12691" s="21" t="s">
        <v>26581</v>
      </c>
      <c r="B12691" s="21" t="s">
        <v>17318</v>
      </c>
      <c r="C12691" s="21" t="s">
        <v>26578</v>
      </c>
      <c r="D12691" s="21" t="s">
        <v>26164</v>
      </c>
      <c r="E12691" s="19" t="str">
        <f t="shared" si="198"/>
        <v>thiskiss</v>
      </c>
    </row>
    <row r="12692" spans="1:5" ht="14.25" hidden="1" customHeight="1" x14ac:dyDescent="0.2">
      <c r="A12692" s="21" t="s">
        <v>26582</v>
      </c>
      <c r="B12692" s="21" t="s">
        <v>17494</v>
      </c>
      <c r="C12692" s="21" t="s">
        <v>26583</v>
      </c>
      <c r="D12692" s="21" t="s">
        <v>26164</v>
      </c>
      <c r="E12692" s="19" t="str">
        <f t="shared" si="198"/>
        <v>ibelongtoyou</v>
      </c>
    </row>
    <row r="12693" spans="1:5" ht="14.25" hidden="1" customHeight="1" x14ac:dyDescent="0.2">
      <c r="A12693" s="21" t="s">
        <v>26584</v>
      </c>
      <c r="B12693" s="21" t="s">
        <v>26585</v>
      </c>
      <c r="C12693" s="21" t="s">
        <v>447</v>
      </c>
      <c r="D12693" s="21" t="s">
        <v>26164</v>
      </c>
      <c r="E12693" s="19" t="str">
        <f t="shared" si="198"/>
        <v>playon</v>
      </c>
    </row>
    <row r="12694" spans="1:5" ht="14.25" hidden="1" customHeight="1" x14ac:dyDescent="0.2">
      <c r="A12694" s="21" t="s">
        <v>26586</v>
      </c>
      <c r="B12694" s="21" t="s">
        <v>26587</v>
      </c>
      <c r="C12694" s="21" t="s">
        <v>447</v>
      </c>
      <c r="D12694" s="21" t="s">
        <v>26164</v>
      </c>
      <c r="E12694" s="19" t="str">
        <f t="shared" si="198"/>
        <v>quitter</v>
      </c>
    </row>
    <row r="12695" spans="1:5" ht="14.25" hidden="1" customHeight="1" x14ac:dyDescent="0.2">
      <c r="A12695" s="21" t="s">
        <v>26588</v>
      </c>
      <c r="B12695" s="21" t="s">
        <v>26589</v>
      </c>
      <c r="C12695" s="21" t="s">
        <v>447</v>
      </c>
      <c r="D12695" s="21" t="s">
        <v>26164</v>
      </c>
      <c r="E12695" s="19" t="str">
        <f t="shared" si="198"/>
        <v>smokebreak</v>
      </c>
    </row>
    <row r="12696" spans="1:5" ht="14.25" hidden="1" customHeight="1" x14ac:dyDescent="0.2">
      <c r="A12696" s="21" t="s">
        <v>26590</v>
      </c>
      <c r="B12696" s="21" t="s">
        <v>26591</v>
      </c>
      <c r="C12696" s="21" t="s">
        <v>447</v>
      </c>
      <c r="D12696" s="21" t="s">
        <v>26164</v>
      </c>
      <c r="E12696" s="19" t="str">
        <f t="shared" si="198"/>
        <v>somethinginthewater</v>
      </c>
    </row>
    <row r="12697" spans="1:5" ht="14.25" hidden="1" customHeight="1" x14ac:dyDescent="0.2">
      <c r="A12697" s="21" t="s">
        <v>26592</v>
      </c>
      <c r="B12697" s="21" t="s">
        <v>4056</v>
      </c>
      <c r="C12697" s="21" t="s">
        <v>26593</v>
      </c>
      <c r="D12697" s="21" t="s">
        <v>26164</v>
      </c>
      <c r="E12697" s="19" t="str">
        <f t="shared" si="198"/>
        <v>mrsrobinson</v>
      </c>
    </row>
    <row r="12698" spans="1:5" ht="14.25" hidden="1" customHeight="1" x14ac:dyDescent="0.2">
      <c r="A12698" s="21" t="s">
        <v>26594</v>
      </c>
      <c r="B12698" s="21" t="s">
        <v>7489</v>
      </c>
      <c r="C12698" s="21" t="s">
        <v>20894</v>
      </c>
      <c r="D12698" s="21" t="s">
        <v>26164</v>
      </c>
      <c r="E12698" s="19" t="str">
        <f t="shared" si="198"/>
        <v>don'tstop</v>
      </c>
    </row>
    <row r="12699" spans="1:5" ht="14.25" hidden="1" customHeight="1" x14ac:dyDescent="0.2">
      <c r="A12699" s="21" t="s">
        <v>26595</v>
      </c>
      <c r="B12699" s="21" t="s">
        <v>13682</v>
      </c>
      <c r="C12699" s="21" t="s">
        <v>20894</v>
      </c>
      <c r="D12699" s="21" t="s">
        <v>26164</v>
      </c>
      <c r="E12699" s="19" t="str">
        <f t="shared" si="198"/>
        <v>don'tstopbelievin'</v>
      </c>
    </row>
    <row r="12700" spans="1:5" ht="14.25" hidden="1" customHeight="1" x14ac:dyDescent="0.2">
      <c r="A12700" s="21" t="s">
        <v>26596</v>
      </c>
      <c r="B12700" s="21" t="s">
        <v>14677</v>
      </c>
      <c r="C12700" s="21" t="s">
        <v>20894</v>
      </c>
      <c r="D12700" s="21" t="s">
        <v>26164</v>
      </c>
      <c r="E12700" s="19" t="str">
        <f t="shared" si="198"/>
        <v>jessie'sgirl</v>
      </c>
    </row>
    <row r="12701" spans="1:5" ht="14.25" hidden="1" customHeight="1" x14ac:dyDescent="0.2">
      <c r="A12701" s="21" t="s">
        <v>26597</v>
      </c>
      <c r="B12701" s="21" t="s">
        <v>5379</v>
      </c>
      <c r="C12701" s="21" t="s">
        <v>20894</v>
      </c>
      <c r="D12701" s="21" t="s">
        <v>26164</v>
      </c>
      <c r="E12701" s="19" t="str">
        <f t="shared" si="198"/>
        <v>sing</v>
      </c>
    </row>
    <row r="12702" spans="1:5" ht="14.25" hidden="1" customHeight="1" x14ac:dyDescent="0.2">
      <c r="A12702" s="22">
        <v>101946</v>
      </c>
      <c r="B12702" s="21" t="s">
        <v>26598</v>
      </c>
      <c r="C12702" s="21" t="s">
        <v>26599</v>
      </c>
      <c r="D12702" s="21" t="s">
        <v>26164</v>
      </c>
      <c r="E12702" s="19" t="str">
        <f t="shared" si="198"/>
        <v>itfeelslikehometome</v>
      </c>
    </row>
    <row r="12703" spans="1:5" ht="14.25" hidden="1" customHeight="1" x14ac:dyDescent="0.2">
      <c r="A12703" s="21" t="s">
        <v>26600</v>
      </c>
      <c r="B12703" s="22">
        <v>1999</v>
      </c>
      <c r="C12703" s="21" t="s">
        <v>26601</v>
      </c>
      <c r="D12703" s="21" t="s">
        <v>26164</v>
      </c>
      <c r="E12703" s="19" t="str">
        <f t="shared" si="198"/>
        <v>1999</v>
      </c>
    </row>
    <row r="12704" spans="1:5" ht="14.25" hidden="1" customHeight="1" x14ac:dyDescent="0.2">
      <c r="A12704" s="21" t="s">
        <v>26602</v>
      </c>
      <c r="B12704" s="21" t="s">
        <v>26603</v>
      </c>
      <c r="C12704" s="21" t="s">
        <v>26601</v>
      </c>
      <c r="D12704" s="21" t="s">
        <v>26164</v>
      </c>
      <c r="E12704" s="19" t="str">
        <f t="shared" si="198"/>
        <v>boomclap</v>
      </c>
    </row>
    <row r="12705" spans="1:5" ht="14.25" hidden="1" customHeight="1" x14ac:dyDescent="0.2">
      <c r="A12705" s="21" t="s">
        <v>26604</v>
      </c>
      <c r="B12705" s="21" t="s">
        <v>26605</v>
      </c>
      <c r="C12705" s="21" t="s">
        <v>26601</v>
      </c>
      <c r="D12705" s="21" t="s">
        <v>26164</v>
      </c>
      <c r="E12705" s="19" t="str">
        <f t="shared" si="198"/>
        <v>breaktherules</v>
      </c>
    </row>
    <row r="12706" spans="1:5" ht="14.25" hidden="1" customHeight="1" x14ac:dyDescent="0.2">
      <c r="A12706" s="21" t="s">
        <v>26606</v>
      </c>
      <c r="B12706" s="21" t="s">
        <v>26607</v>
      </c>
      <c r="C12706" s="21" t="s">
        <v>26608</v>
      </c>
      <c r="D12706" s="21" t="s">
        <v>26164</v>
      </c>
      <c r="E12706" s="19" t="str">
        <f t="shared" si="198"/>
        <v>attention</v>
      </c>
    </row>
    <row r="12707" spans="1:5" ht="14.25" hidden="1" customHeight="1" x14ac:dyDescent="0.2">
      <c r="A12707" s="21" t="s">
        <v>26609</v>
      </c>
      <c r="B12707" s="21" t="s">
        <v>5605</v>
      </c>
      <c r="C12707" s="21" t="s">
        <v>26608</v>
      </c>
      <c r="D12707" s="21" t="s">
        <v>26164</v>
      </c>
      <c r="E12707" s="19" t="str">
        <f t="shared" si="198"/>
        <v>howlong</v>
      </c>
    </row>
    <row r="12708" spans="1:5" ht="14.25" hidden="1" customHeight="1" x14ac:dyDescent="0.2">
      <c r="A12708" s="21" t="s">
        <v>26610</v>
      </c>
      <c r="B12708" s="21" t="s">
        <v>26611</v>
      </c>
      <c r="C12708" s="21" t="s">
        <v>26608</v>
      </c>
      <c r="D12708" s="21" t="s">
        <v>26164</v>
      </c>
      <c r="E12708" s="19" t="str">
        <f t="shared" si="198"/>
        <v>onecallaway</v>
      </c>
    </row>
    <row r="12709" spans="1:5" ht="14.25" hidden="1" customHeight="1" x14ac:dyDescent="0.2">
      <c r="A12709" s="21" t="s">
        <v>26612</v>
      </c>
      <c r="B12709" s="21" t="s">
        <v>190</v>
      </c>
      <c r="C12709" s="21" t="s">
        <v>26613</v>
      </c>
      <c r="D12709" s="21" t="s">
        <v>26164</v>
      </c>
      <c r="E12709" s="19" t="str">
        <f t="shared" si="198"/>
        <v>marvingaye</v>
      </c>
    </row>
    <row r="12710" spans="1:5" ht="14.25" hidden="1" customHeight="1" x14ac:dyDescent="0.2">
      <c r="A12710" s="21" t="s">
        <v>26614</v>
      </c>
      <c r="B12710" s="21" t="s">
        <v>26615</v>
      </c>
      <c r="C12710" s="21" t="s">
        <v>1998</v>
      </c>
      <c r="D12710" s="21" t="s">
        <v>26164</v>
      </c>
      <c r="E12710" s="19" t="str">
        <f t="shared" si="198"/>
        <v>ihopeyoufindit</v>
      </c>
    </row>
    <row r="12711" spans="1:5" ht="14.25" hidden="1" customHeight="1" x14ac:dyDescent="0.2">
      <c r="A12711" s="21" t="s">
        <v>26616</v>
      </c>
      <c r="B12711" s="21" t="s">
        <v>26617</v>
      </c>
      <c r="C12711" s="21" t="s">
        <v>729</v>
      </c>
      <c r="D12711" s="21" t="s">
        <v>26164</v>
      </c>
      <c r="E12711" s="19" t="str">
        <f t="shared" si="198"/>
        <v>3words</v>
      </c>
    </row>
    <row r="12712" spans="1:5" ht="14.25" hidden="1" customHeight="1" x14ac:dyDescent="0.2">
      <c r="A12712" s="21" t="s">
        <v>26618</v>
      </c>
      <c r="B12712" s="21" t="s">
        <v>26619</v>
      </c>
      <c r="C12712" s="21" t="s">
        <v>26620</v>
      </c>
      <c r="D12712" s="21" t="s">
        <v>26164</v>
      </c>
      <c r="E12712" s="19" t="str">
        <f t="shared" si="198"/>
        <v>talkischeap</v>
      </c>
    </row>
    <row r="12713" spans="1:5" ht="14.25" hidden="1" customHeight="1" x14ac:dyDescent="0.2">
      <c r="A12713" s="21" t="s">
        <v>26621</v>
      </c>
      <c r="B12713" s="21" t="s">
        <v>26622</v>
      </c>
      <c r="C12713" s="21" t="s">
        <v>26623</v>
      </c>
      <c r="D12713" s="21" t="s">
        <v>26164</v>
      </c>
      <c r="E12713" s="19" t="str">
        <f t="shared" si="198"/>
        <v>speckledtroutfishin</v>
      </c>
    </row>
    <row r="12714" spans="1:5" ht="14.25" hidden="1" customHeight="1" x14ac:dyDescent="0.2">
      <c r="A12714" s="21" t="s">
        <v>26624</v>
      </c>
      <c r="B12714" s="21" t="s">
        <v>26625</v>
      </c>
      <c r="C12714" s="21" t="s">
        <v>26626</v>
      </c>
      <c r="D12714" s="21" t="s">
        <v>26164</v>
      </c>
      <c r="E12714" s="19" t="str">
        <f t="shared" si="198"/>
        <v>elboom</v>
      </c>
    </row>
    <row r="12715" spans="1:5" ht="14.25" hidden="1" customHeight="1" x14ac:dyDescent="0.2">
      <c r="A12715" s="21" t="s">
        <v>26627</v>
      </c>
      <c r="B12715" s="21" t="s">
        <v>26628</v>
      </c>
      <c r="C12715" s="21" t="s">
        <v>12422</v>
      </c>
      <c r="D12715" s="21" t="s">
        <v>26164</v>
      </c>
      <c r="E12715" s="19" t="str">
        <f t="shared" si="198"/>
        <v>goodmorning,heartache</v>
      </c>
    </row>
    <row r="12716" spans="1:5" ht="14.25" hidden="1" customHeight="1" x14ac:dyDescent="0.2">
      <c r="A12716" s="21" t="s">
        <v>26629</v>
      </c>
      <c r="B12716" s="21" t="s">
        <v>26630</v>
      </c>
      <c r="C12716" s="21" t="s">
        <v>12431</v>
      </c>
      <c r="D12716" s="21" t="s">
        <v>26164</v>
      </c>
      <c r="E12716" s="19" t="str">
        <f t="shared" si="198"/>
        <v>bluehotel</v>
      </c>
    </row>
    <row r="12717" spans="1:5" ht="14.25" hidden="1" customHeight="1" x14ac:dyDescent="0.2">
      <c r="A12717" s="21" t="s">
        <v>26631</v>
      </c>
      <c r="B12717" s="21" t="s">
        <v>26632</v>
      </c>
      <c r="C12717" s="21" t="s">
        <v>26633</v>
      </c>
      <c r="D12717" s="21" t="s">
        <v>26164</v>
      </c>
      <c r="E12717" s="19" t="str">
        <f t="shared" si="198"/>
        <v>tennesseewhiskey</v>
      </c>
    </row>
    <row r="12718" spans="1:5" ht="14.25" hidden="1" customHeight="1" x14ac:dyDescent="0.2">
      <c r="A12718" s="21" t="s">
        <v>26634</v>
      </c>
      <c r="B12718" s="21" t="s">
        <v>22149</v>
      </c>
      <c r="C12718" s="21" t="s">
        <v>20997</v>
      </c>
      <c r="D12718" s="21" t="s">
        <v>26164</v>
      </c>
      <c r="E12718" s="19" t="str">
        <f t="shared" si="198"/>
        <v>saysomething</v>
      </c>
    </row>
    <row r="12719" spans="1:5" ht="14.25" hidden="1" customHeight="1" x14ac:dyDescent="0.2">
      <c r="A12719" s="21" t="s">
        <v>26635</v>
      </c>
      <c r="B12719" s="21" t="s">
        <v>26636</v>
      </c>
      <c r="C12719" s="21" t="s">
        <v>26637</v>
      </c>
      <c r="D12719" s="21" t="s">
        <v>26164</v>
      </c>
      <c r="E12719" s="19" t="str">
        <f t="shared" si="198"/>
        <v>justafool</v>
      </c>
    </row>
    <row r="12720" spans="1:5" ht="14.25" hidden="1" customHeight="1" x14ac:dyDescent="0.2">
      <c r="A12720" s="21" t="s">
        <v>26638</v>
      </c>
      <c r="B12720" s="21" t="s">
        <v>26639</v>
      </c>
      <c r="C12720" s="21" t="s">
        <v>26640</v>
      </c>
      <c r="D12720" s="21" t="s">
        <v>26164</v>
      </c>
      <c r="E12720" s="19" t="str">
        <f t="shared" si="198"/>
        <v>athousandyears</v>
      </c>
    </row>
    <row r="12721" spans="1:5" ht="14.25" hidden="1" customHeight="1" x14ac:dyDescent="0.2">
      <c r="A12721" s="21" t="s">
        <v>26641</v>
      </c>
      <c r="B12721" s="21" t="s">
        <v>26642</v>
      </c>
      <c r="C12721" s="21" t="s">
        <v>26640</v>
      </c>
      <c r="D12721" s="21" t="s">
        <v>26164</v>
      </c>
      <c r="E12721" s="19" t="str">
        <f t="shared" si="198"/>
        <v>jarofhearts</v>
      </c>
    </row>
    <row r="12722" spans="1:5" ht="14.25" hidden="1" customHeight="1" x14ac:dyDescent="0.2">
      <c r="A12722" s="21" t="s">
        <v>26643</v>
      </c>
      <c r="B12722" s="21" t="s">
        <v>10832</v>
      </c>
      <c r="C12722" s="21" t="s">
        <v>26640</v>
      </c>
      <c r="D12722" s="21" t="s">
        <v>26164</v>
      </c>
      <c r="E12722" s="19" t="str">
        <f t="shared" si="198"/>
        <v>pleasecomehomeforchristmas</v>
      </c>
    </row>
    <row r="12723" spans="1:5" ht="14.25" hidden="1" customHeight="1" x14ac:dyDescent="0.2">
      <c r="A12723" s="21" t="s">
        <v>26644</v>
      </c>
      <c r="B12723" s="21" t="s">
        <v>17601</v>
      </c>
      <c r="C12723" s="21" t="s">
        <v>26645</v>
      </c>
      <c r="D12723" s="21" t="s">
        <v>26164</v>
      </c>
      <c r="E12723" s="19" t="str">
        <f t="shared" si="198"/>
        <v>imissyou</v>
      </c>
    </row>
    <row r="12724" spans="1:5" ht="14.25" hidden="1" customHeight="1" x14ac:dyDescent="0.2">
      <c r="A12724" s="21" t="s">
        <v>26646</v>
      </c>
      <c r="B12724" s="21" t="s">
        <v>26647</v>
      </c>
      <c r="C12724" s="21" t="s">
        <v>26645</v>
      </c>
      <c r="D12724" s="21" t="s">
        <v>26164</v>
      </c>
      <c r="E12724" s="19" t="str">
        <f t="shared" si="198"/>
        <v>ratherbe</v>
      </c>
    </row>
    <row r="12725" spans="1:5" ht="14.25" hidden="1" customHeight="1" x14ac:dyDescent="0.2">
      <c r="A12725" s="21" t="s">
        <v>26648</v>
      </c>
      <c r="B12725" s="21" t="s">
        <v>26649</v>
      </c>
      <c r="C12725" s="21" t="s">
        <v>26645</v>
      </c>
      <c r="D12725" s="21" t="s">
        <v>26164</v>
      </c>
      <c r="E12725" s="19" t="str">
        <f t="shared" si="198"/>
        <v>rockabyebaby</v>
      </c>
    </row>
    <row r="12726" spans="1:5" ht="14.25" hidden="1" customHeight="1" x14ac:dyDescent="0.2">
      <c r="A12726" s="21" t="s">
        <v>26650</v>
      </c>
      <c r="B12726" s="21" t="s">
        <v>26651</v>
      </c>
      <c r="C12726" s="21" t="s">
        <v>26645</v>
      </c>
      <c r="D12726" s="21" t="s">
        <v>26164</v>
      </c>
      <c r="E12726" s="19" t="str">
        <f t="shared" si="198"/>
        <v>symphony</v>
      </c>
    </row>
    <row r="12727" spans="1:5" ht="14.25" hidden="1" customHeight="1" x14ac:dyDescent="0.2">
      <c r="A12727" s="21" t="s">
        <v>26652</v>
      </c>
      <c r="B12727" s="21" t="s">
        <v>3531</v>
      </c>
      <c r="C12727" s="21" t="s">
        <v>2083</v>
      </c>
      <c r="D12727" s="21" t="s">
        <v>26164</v>
      </c>
      <c r="E12727" s="19" t="str">
        <f t="shared" si="198"/>
        <v>singingtheblues</v>
      </c>
    </row>
    <row r="12728" spans="1:5" ht="14.25" hidden="1" customHeight="1" x14ac:dyDescent="0.2">
      <c r="A12728" s="21" t="s">
        <v>26653</v>
      </c>
      <c r="B12728" s="21" t="s">
        <v>26654</v>
      </c>
      <c r="C12728" s="21" t="s">
        <v>2083</v>
      </c>
      <c r="D12728" s="21" t="s">
        <v>26164</v>
      </c>
      <c r="E12728" s="19" t="str">
        <f t="shared" si="198"/>
        <v>somewhereovertherainbow/whatawonderfulworld</v>
      </c>
    </row>
    <row r="12729" spans="1:5" ht="14.25" hidden="1" customHeight="1" x14ac:dyDescent="0.2">
      <c r="A12729" s="21" t="s">
        <v>26655</v>
      </c>
      <c r="B12729" s="21" t="s">
        <v>65</v>
      </c>
      <c r="C12729" s="21" t="s">
        <v>435</v>
      </c>
      <c r="D12729" s="21" t="s">
        <v>26164</v>
      </c>
      <c r="E12729" s="19" t="str">
        <f t="shared" si="198"/>
        <v>brighterthanthesun</v>
      </c>
    </row>
    <row r="12730" spans="1:5" ht="14.25" hidden="1" customHeight="1" x14ac:dyDescent="0.2">
      <c r="A12730" s="21" t="s">
        <v>26656</v>
      </c>
      <c r="B12730" s="21" t="s">
        <v>26657</v>
      </c>
      <c r="C12730" s="21" t="s">
        <v>435</v>
      </c>
      <c r="D12730" s="21" t="s">
        <v>26164</v>
      </c>
      <c r="E12730" s="19" t="str">
        <f t="shared" si="198"/>
        <v>christmasinthesand</v>
      </c>
    </row>
    <row r="12731" spans="1:5" ht="14.25" hidden="1" customHeight="1" x14ac:dyDescent="0.2">
      <c r="A12731" s="21" t="s">
        <v>26658</v>
      </c>
      <c r="B12731" s="21" t="s">
        <v>26659</v>
      </c>
      <c r="C12731" s="21" t="s">
        <v>435</v>
      </c>
      <c r="D12731" s="21" t="s">
        <v>26164</v>
      </c>
      <c r="E12731" s="19" t="str">
        <f t="shared" si="198"/>
        <v>ido</v>
      </c>
    </row>
    <row r="12732" spans="1:5" ht="14.25" hidden="1" customHeight="1" x14ac:dyDescent="0.2">
      <c r="A12732" s="21" t="s">
        <v>26660</v>
      </c>
      <c r="B12732" s="21" t="s">
        <v>26661</v>
      </c>
      <c r="C12732" s="21" t="s">
        <v>21033</v>
      </c>
      <c r="D12732" s="21" t="s">
        <v>26164</v>
      </c>
      <c r="E12732" s="19" t="str">
        <f t="shared" si="198"/>
        <v>askyfullofstars</v>
      </c>
    </row>
    <row r="12733" spans="1:5" ht="14.25" hidden="1" customHeight="1" x14ac:dyDescent="0.2">
      <c r="A12733" s="21" t="s">
        <v>26662</v>
      </c>
      <c r="B12733" s="21" t="s">
        <v>26663</v>
      </c>
      <c r="C12733" s="21" t="s">
        <v>21033</v>
      </c>
      <c r="D12733" s="21" t="s">
        <v>26164</v>
      </c>
      <c r="E12733" s="19" t="str">
        <f t="shared" si="198"/>
        <v>adventureofalifetime</v>
      </c>
    </row>
    <row r="12734" spans="1:5" ht="14.25" hidden="1" customHeight="1" x14ac:dyDescent="0.2">
      <c r="A12734" s="21" t="s">
        <v>26664</v>
      </c>
      <c r="B12734" s="21" t="s">
        <v>4715</v>
      </c>
      <c r="C12734" s="21" t="s">
        <v>21033</v>
      </c>
      <c r="D12734" s="21" t="s">
        <v>26164</v>
      </c>
      <c r="E12734" s="19" t="str">
        <f t="shared" si="198"/>
        <v>charliebrown</v>
      </c>
    </row>
    <row r="12735" spans="1:5" ht="14.25" hidden="1" customHeight="1" x14ac:dyDescent="0.2">
      <c r="A12735" s="21" t="s">
        <v>26665</v>
      </c>
      <c r="B12735" s="21" t="s">
        <v>26666</v>
      </c>
      <c r="C12735" s="21" t="s">
        <v>21033</v>
      </c>
      <c r="D12735" s="21" t="s">
        <v>26164</v>
      </c>
      <c r="E12735" s="19" t="str">
        <f t="shared" si="198"/>
        <v>everyteardropisawaterfall</v>
      </c>
    </row>
    <row r="12736" spans="1:5" ht="14.25" hidden="1" customHeight="1" x14ac:dyDescent="0.2">
      <c r="A12736" s="21" t="s">
        <v>26667</v>
      </c>
      <c r="B12736" s="21" t="s">
        <v>9557</v>
      </c>
      <c r="C12736" s="21" t="s">
        <v>21033</v>
      </c>
      <c r="D12736" s="21" t="s">
        <v>26164</v>
      </c>
      <c r="E12736" s="19" t="str">
        <f t="shared" si="198"/>
        <v>magic</v>
      </c>
    </row>
    <row r="12737" spans="1:5" ht="14.25" hidden="1" customHeight="1" x14ac:dyDescent="0.2">
      <c r="A12737" s="21" t="s">
        <v>26668</v>
      </c>
      <c r="B12737" s="21" t="s">
        <v>26669</v>
      </c>
      <c r="C12737" s="21" t="s">
        <v>21033</v>
      </c>
      <c r="D12737" s="21" t="s">
        <v>26164</v>
      </c>
      <c r="E12737" s="19" t="str">
        <f t="shared" si="198"/>
        <v>paradise</v>
      </c>
    </row>
    <row r="12738" spans="1:5" ht="14.25" hidden="1" customHeight="1" x14ac:dyDescent="0.2">
      <c r="A12738" s="21" t="s">
        <v>26670</v>
      </c>
      <c r="B12738" s="21" t="s">
        <v>12731</v>
      </c>
      <c r="C12738" s="21" t="s">
        <v>26671</v>
      </c>
      <c r="D12738" s="21" t="s">
        <v>26164</v>
      </c>
      <c r="E12738" s="19" t="str">
        <f t="shared" si="198"/>
        <v>life</v>
      </c>
    </row>
    <row r="12739" spans="1:5" ht="14.25" hidden="1" customHeight="1" x14ac:dyDescent="0.2">
      <c r="A12739" s="21" t="s">
        <v>26672</v>
      </c>
      <c r="B12739" s="21" t="s">
        <v>26673</v>
      </c>
      <c r="C12739" s="21" t="s">
        <v>26674</v>
      </c>
      <c r="D12739" s="21" t="s">
        <v>26164</v>
      </c>
      <c r="E12739" s="19" t="str">
        <f t="shared" ref="E12739:E12802" si="199">LOWER(SUBSTITUTE(B12739, " ", ""))</f>
        <v>teconocimosalpartirelpan</v>
      </c>
    </row>
    <row r="12740" spans="1:5" ht="14.25" hidden="1" customHeight="1" x14ac:dyDescent="0.2">
      <c r="A12740" s="21" t="s">
        <v>26675</v>
      </c>
      <c r="B12740" s="21" t="s">
        <v>26676</v>
      </c>
      <c r="C12740" s="21" t="s">
        <v>26677</v>
      </c>
      <c r="D12740" s="21" t="s">
        <v>26164</v>
      </c>
      <c r="E12740" s="19" t="str">
        <f t="shared" si="199"/>
        <v>koiniochitara</v>
      </c>
    </row>
    <row r="12741" spans="1:5" ht="14.25" hidden="1" customHeight="1" x14ac:dyDescent="0.2">
      <c r="A12741" s="21" t="s">
        <v>26678</v>
      </c>
      <c r="B12741" s="21" t="s">
        <v>26679</v>
      </c>
      <c r="C12741" s="21" t="s">
        <v>26680</v>
      </c>
      <c r="D12741" s="21" t="s">
        <v>26164</v>
      </c>
      <c r="E12741" s="19" t="str">
        <f t="shared" si="199"/>
        <v>afraid</v>
      </c>
    </row>
    <row r="12742" spans="1:5" ht="14.25" hidden="1" customHeight="1" x14ac:dyDescent="0.2">
      <c r="A12742" s="21" t="s">
        <v>26681</v>
      </c>
      <c r="B12742" s="21" t="s">
        <v>26682</v>
      </c>
      <c r="C12742" s="21" t="s">
        <v>26680</v>
      </c>
      <c r="D12742" s="21" t="s">
        <v>26164</v>
      </c>
      <c r="E12742" s="19" t="str">
        <f t="shared" si="199"/>
        <v>madeforme</v>
      </c>
    </row>
    <row r="12743" spans="1:5" ht="14.25" hidden="1" customHeight="1" x14ac:dyDescent="0.2">
      <c r="A12743" s="21" t="s">
        <v>26683</v>
      </c>
      <c r="B12743" s="21" t="s">
        <v>26684</v>
      </c>
      <c r="C12743" s="21" t="s">
        <v>26685</v>
      </c>
      <c r="D12743" s="21" t="s">
        <v>26164</v>
      </c>
      <c r="E12743" s="19" t="str">
        <f t="shared" si="199"/>
        <v>dura</v>
      </c>
    </row>
    <row r="12744" spans="1:5" ht="14.25" hidden="1" customHeight="1" x14ac:dyDescent="0.2">
      <c r="A12744" s="21" t="s">
        <v>26686</v>
      </c>
      <c r="B12744" s="21" t="s">
        <v>26687</v>
      </c>
      <c r="C12744" s="21" t="s">
        <v>26688</v>
      </c>
      <c r="D12744" s="21" t="s">
        <v>26164</v>
      </c>
      <c r="E12744" s="19" t="str">
        <f t="shared" si="199"/>
        <v>concalma</v>
      </c>
    </row>
    <row r="12745" spans="1:5" ht="14.25" hidden="1" customHeight="1" x14ac:dyDescent="0.2">
      <c r="A12745" s="21" t="s">
        <v>26689</v>
      </c>
      <c r="B12745" s="21" t="s">
        <v>26690</v>
      </c>
      <c r="C12745" s="21" t="s">
        <v>21149</v>
      </c>
      <c r="D12745" s="21" t="s">
        <v>26164</v>
      </c>
      <c r="E12745" s="19" t="str">
        <f t="shared" si="199"/>
        <v>getlucky(feat.pharrellwilliams)</v>
      </c>
    </row>
    <row r="12746" spans="1:5" ht="14.25" hidden="1" customHeight="1" x14ac:dyDescent="0.2">
      <c r="A12746" s="21" t="s">
        <v>26691</v>
      </c>
      <c r="B12746" s="21" t="s">
        <v>24118</v>
      </c>
      <c r="C12746" s="21" t="s">
        <v>26692</v>
      </c>
      <c r="D12746" s="21" t="s">
        <v>26164</v>
      </c>
      <c r="E12746" s="19" t="str">
        <f t="shared" si="199"/>
        <v>alive</v>
      </c>
    </row>
    <row r="12747" spans="1:5" ht="14.25" hidden="1" customHeight="1" x14ac:dyDescent="0.2">
      <c r="A12747" s="21" t="s">
        <v>26693</v>
      </c>
      <c r="B12747" s="21" t="s">
        <v>217</v>
      </c>
      <c r="C12747" s="21" t="s">
        <v>26692</v>
      </c>
      <c r="D12747" s="21" t="s">
        <v>26164</v>
      </c>
      <c r="E12747" s="19" t="str">
        <f t="shared" si="199"/>
        <v>purplerain</v>
      </c>
    </row>
    <row r="12748" spans="1:5" ht="14.25" hidden="1" customHeight="1" x14ac:dyDescent="0.2">
      <c r="A12748" s="21" t="s">
        <v>26694</v>
      </c>
      <c r="B12748" s="21" t="s">
        <v>26695</v>
      </c>
      <c r="C12748" s="21" t="s">
        <v>26692</v>
      </c>
      <c r="D12748" s="21" t="s">
        <v>26164</v>
      </c>
      <c r="E12748" s="19" t="str">
        <f t="shared" si="199"/>
        <v>soundofsilence</v>
      </c>
    </row>
    <row r="12749" spans="1:5" ht="14.25" hidden="1" customHeight="1" x14ac:dyDescent="0.2">
      <c r="A12749" s="21" t="s">
        <v>26696</v>
      </c>
      <c r="B12749" s="21" t="s">
        <v>26697</v>
      </c>
      <c r="C12749" s="21" t="s">
        <v>26698</v>
      </c>
      <c r="D12749" s="21" t="s">
        <v>26164</v>
      </c>
      <c r="E12749" s="19" t="str">
        <f t="shared" si="199"/>
        <v>10,000hours(feat.justinbieber)</v>
      </c>
    </row>
    <row r="12750" spans="1:5" ht="14.25" hidden="1" customHeight="1" x14ac:dyDescent="0.2">
      <c r="A12750" s="21" t="s">
        <v>26699</v>
      </c>
      <c r="B12750" s="21" t="s">
        <v>26700</v>
      </c>
      <c r="C12750" s="21" t="s">
        <v>26701</v>
      </c>
      <c r="D12750" s="21" t="s">
        <v>26164</v>
      </c>
      <c r="E12750" s="19" t="str">
        <f t="shared" si="199"/>
        <v>cadillacandamustang</v>
      </c>
    </row>
    <row r="12751" spans="1:5" ht="14.25" hidden="1" customHeight="1" x14ac:dyDescent="0.2">
      <c r="A12751" s="21" t="s">
        <v>26702</v>
      </c>
      <c r="B12751" s="21" t="s">
        <v>26703</v>
      </c>
      <c r="C12751" s="21" t="s">
        <v>26704</v>
      </c>
      <c r="D12751" s="21" t="s">
        <v>26164</v>
      </c>
      <c r="E12751" s="19" t="str">
        <f t="shared" si="199"/>
        <v>sabordeamor</v>
      </c>
    </row>
    <row r="12752" spans="1:5" ht="14.25" hidden="1" customHeight="1" x14ac:dyDescent="0.2">
      <c r="A12752" s="21" t="s">
        <v>26705</v>
      </c>
      <c r="B12752" s="21" t="s">
        <v>26706</v>
      </c>
      <c r="C12752" s="21" t="s">
        <v>26707</v>
      </c>
      <c r="D12752" s="21" t="s">
        <v>26164</v>
      </c>
      <c r="E12752" s="19" t="str">
        <f t="shared" si="199"/>
        <v>straighttohell</v>
      </c>
    </row>
    <row r="12753" spans="1:5" ht="14.25" hidden="1" customHeight="1" x14ac:dyDescent="0.2">
      <c r="A12753" s="21" t="s">
        <v>26708</v>
      </c>
      <c r="B12753" s="21" t="s">
        <v>26709</v>
      </c>
      <c r="C12753" s="21" t="s">
        <v>12599</v>
      </c>
      <c r="D12753" s="21" t="s">
        <v>26164</v>
      </c>
      <c r="E12753" s="19" t="str">
        <f t="shared" si="199"/>
        <v>lovesongs</v>
      </c>
    </row>
    <row r="12754" spans="1:5" ht="14.25" hidden="1" customHeight="1" x14ac:dyDescent="0.2">
      <c r="A12754" s="21" t="s">
        <v>26710</v>
      </c>
      <c r="B12754" s="21" t="s">
        <v>26711</v>
      </c>
      <c r="C12754" s="21" t="s">
        <v>26712</v>
      </c>
      <c r="D12754" s="21" t="s">
        <v>26164</v>
      </c>
      <c r="E12754" s="19" t="str">
        <f t="shared" si="199"/>
        <v>besame</v>
      </c>
    </row>
    <row r="12755" spans="1:5" ht="14.25" hidden="1" customHeight="1" x14ac:dyDescent="0.2">
      <c r="A12755" s="21" t="s">
        <v>26713</v>
      </c>
      <c r="B12755" s="21" t="s">
        <v>26714</v>
      </c>
      <c r="C12755" s="21" t="s">
        <v>26715</v>
      </c>
      <c r="D12755" s="21" t="s">
        <v>26164</v>
      </c>
      <c r="E12755" s="19" t="str">
        <f t="shared" si="199"/>
        <v>apartirdehoy</v>
      </c>
    </row>
    <row r="12756" spans="1:5" ht="14.25" hidden="1" customHeight="1" x14ac:dyDescent="0.2">
      <c r="A12756" s="21" t="s">
        <v>26716</v>
      </c>
      <c r="B12756" s="21" t="s">
        <v>26717</v>
      </c>
      <c r="C12756" s="21" t="s">
        <v>21297</v>
      </c>
      <c r="D12756" s="21" t="s">
        <v>26164</v>
      </c>
      <c r="E12756" s="19" t="str">
        <f t="shared" si="199"/>
        <v>getting'overyou</v>
      </c>
    </row>
    <row r="12757" spans="1:5" ht="14.25" hidden="1" customHeight="1" x14ac:dyDescent="0.2">
      <c r="A12757" s="21" t="s">
        <v>26718</v>
      </c>
      <c r="B12757" s="21" t="s">
        <v>20569</v>
      </c>
      <c r="C12757" s="21" t="s">
        <v>21297</v>
      </c>
      <c r="D12757" s="21" t="s">
        <v>26164</v>
      </c>
      <c r="E12757" s="19" t="str">
        <f t="shared" si="199"/>
        <v>heymama</v>
      </c>
    </row>
    <row r="12758" spans="1:5" ht="14.25" hidden="1" customHeight="1" x14ac:dyDescent="0.2">
      <c r="A12758" s="21" t="s">
        <v>26719</v>
      </c>
      <c r="B12758" s="21" t="s">
        <v>17613</v>
      </c>
      <c r="C12758" s="21" t="s">
        <v>21297</v>
      </c>
      <c r="D12758" s="21" t="s">
        <v>26164</v>
      </c>
      <c r="E12758" s="19" t="str">
        <f t="shared" si="199"/>
        <v>memories</v>
      </c>
    </row>
    <row r="12759" spans="1:5" ht="14.25" hidden="1" customHeight="1" x14ac:dyDescent="0.2">
      <c r="A12759" s="21" t="s">
        <v>26720</v>
      </c>
      <c r="B12759" s="21" t="s">
        <v>26721</v>
      </c>
      <c r="C12759" s="21" t="s">
        <v>21297</v>
      </c>
      <c r="D12759" s="21" t="s">
        <v>26164</v>
      </c>
      <c r="E12759" s="19" t="str">
        <f t="shared" si="199"/>
        <v>shotmedown</v>
      </c>
    </row>
    <row r="12760" spans="1:5" ht="14.25" hidden="1" customHeight="1" x14ac:dyDescent="0.2">
      <c r="A12760" s="21" t="s">
        <v>26722</v>
      </c>
      <c r="B12760" s="21" t="s">
        <v>26723</v>
      </c>
      <c r="C12760" s="21" t="s">
        <v>21297</v>
      </c>
      <c r="D12760" s="21" t="s">
        <v>26164</v>
      </c>
      <c r="E12760" s="19" t="str">
        <f t="shared" si="199"/>
        <v>titanium</v>
      </c>
    </row>
    <row r="12761" spans="1:5" ht="14.25" hidden="1" customHeight="1" x14ac:dyDescent="0.2">
      <c r="A12761" s="21" t="s">
        <v>26724</v>
      </c>
      <c r="B12761" s="21" t="s">
        <v>20356</v>
      </c>
      <c r="C12761" s="21" t="s">
        <v>21297</v>
      </c>
      <c r="D12761" s="21" t="s">
        <v>26164</v>
      </c>
      <c r="E12761" s="19" t="str">
        <f t="shared" si="199"/>
        <v>turnmeon</v>
      </c>
    </row>
    <row r="12762" spans="1:5" ht="14.25" hidden="1" customHeight="1" x14ac:dyDescent="0.2">
      <c r="A12762" s="21" t="s">
        <v>26725</v>
      </c>
      <c r="B12762" s="21" t="s">
        <v>5855</v>
      </c>
      <c r="C12762" s="21" t="s">
        <v>21297</v>
      </c>
      <c r="D12762" s="21" t="s">
        <v>26164</v>
      </c>
      <c r="E12762" s="19" t="str">
        <f t="shared" si="199"/>
        <v>withoutyou</v>
      </c>
    </row>
    <row r="12763" spans="1:5" ht="14.25" hidden="1" customHeight="1" x14ac:dyDescent="0.2">
      <c r="A12763" s="21" t="s">
        <v>26726</v>
      </c>
      <c r="B12763" s="21" t="s">
        <v>26727</v>
      </c>
      <c r="C12763" s="21" t="s">
        <v>26728</v>
      </c>
      <c r="D12763" s="21" t="s">
        <v>26164</v>
      </c>
      <c r="E12763" s="19" t="str">
        <f t="shared" si="199"/>
        <v>baile</v>
      </c>
    </row>
    <row r="12764" spans="1:5" ht="14.25" hidden="1" customHeight="1" x14ac:dyDescent="0.2">
      <c r="A12764" s="21" t="s">
        <v>26729</v>
      </c>
      <c r="B12764" s="21" t="s">
        <v>26730</v>
      </c>
      <c r="C12764" s="21" t="s">
        <v>26731</v>
      </c>
      <c r="D12764" s="21" t="s">
        <v>26164</v>
      </c>
      <c r="E12764" s="19" t="str">
        <f t="shared" si="199"/>
        <v>7minutes</v>
      </c>
    </row>
    <row r="12765" spans="1:5" ht="14.25" hidden="1" customHeight="1" x14ac:dyDescent="0.2">
      <c r="A12765" s="21" t="s">
        <v>26732</v>
      </c>
      <c r="B12765" s="21" t="s">
        <v>26733</v>
      </c>
      <c r="C12765" s="21" t="s">
        <v>26731</v>
      </c>
      <c r="D12765" s="21" t="s">
        <v>26164</v>
      </c>
      <c r="E12765" s="19" t="str">
        <f t="shared" si="199"/>
        <v>bealright</v>
      </c>
    </row>
    <row r="12766" spans="1:5" ht="14.25" hidden="1" customHeight="1" x14ac:dyDescent="0.2">
      <c r="A12766" s="21" t="s">
        <v>26734</v>
      </c>
      <c r="B12766" s="21" t="s">
        <v>26735</v>
      </c>
      <c r="C12766" s="21" t="s">
        <v>26736</v>
      </c>
      <c r="D12766" s="21" t="s">
        <v>26164</v>
      </c>
      <c r="E12766" s="19" t="str">
        <f t="shared" si="199"/>
        <v>drummerboy</v>
      </c>
    </row>
    <row r="12767" spans="1:5" ht="14.25" hidden="1" customHeight="1" x14ac:dyDescent="0.2">
      <c r="A12767" s="21" t="s">
        <v>26737</v>
      </c>
      <c r="B12767" s="21" t="s">
        <v>26738</v>
      </c>
      <c r="C12767" s="21" t="s">
        <v>26739</v>
      </c>
      <c r="D12767" s="21" t="s">
        <v>26164</v>
      </c>
      <c r="E12767" s="19" t="str">
        <f t="shared" si="199"/>
        <v>eternaldream</v>
      </c>
    </row>
    <row r="12768" spans="1:5" ht="14.25" hidden="1" customHeight="1" x14ac:dyDescent="0.2">
      <c r="A12768" s="21" t="s">
        <v>26740</v>
      </c>
      <c r="B12768" s="21" t="s">
        <v>26741</v>
      </c>
      <c r="C12768" s="21" t="s">
        <v>21357</v>
      </c>
      <c r="D12768" s="21" t="s">
        <v>26164</v>
      </c>
      <c r="E12768" s="19" t="str">
        <f t="shared" si="199"/>
        <v>sittingontopoftheworld</v>
      </c>
    </row>
    <row r="12769" spans="1:5" ht="14.25" hidden="1" customHeight="1" x14ac:dyDescent="0.2">
      <c r="A12769" s="21" t="s">
        <v>26742</v>
      </c>
      <c r="B12769" s="21" t="s">
        <v>11629</v>
      </c>
      <c r="C12769" s="21" t="s">
        <v>21357</v>
      </c>
      <c r="D12769" s="21" t="s">
        <v>26164</v>
      </c>
      <c r="E12769" s="19" t="str">
        <f t="shared" si="199"/>
        <v>wings</v>
      </c>
    </row>
    <row r="12770" spans="1:5" ht="14.25" hidden="1" customHeight="1" x14ac:dyDescent="0.2">
      <c r="A12770" s="21" t="s">
        <v>26743</v>
      </c>
      <c r="B12770" s="21" t="s">
        <v>9593</v>
      </c>
      <c r="C12770" s="21" t="s">
        <v>21357</v>
      </c>
      <c r="D12770" s="21" t="s">
        <v>26164</v>
      </c>
      <c r="E12770" s="19" t="str">
        <f t="shared" si="199"/>
        <v>wishyouwerehere</v>
      </c>
    </row>
    <row r="12771" spans="1:5" ht="14.25" hidden="1" customHeight="1" x14ac:dyDescent="0.2">
      <c r="A12771" s="21" t="s">
        <v>26744</v>
      </c>
      <c r="B12771" s="21" t="s">
        <v>26745</v>
      </c>
      <c r="C12771" s="21" t="s">
        <v>21357</v>
      </c>
      <c r="D12771" s="21" t="s">
        <v>26164</v>
      </c>
      <c r="E12771" s="19" t="str">
        <f t="shared" si="199"/>
        <v>youaremyrock</v>
      </c>
    </row>
    <row r="12772" spans="1:5" ht="14.25" hidden="1" customHeight="1" x14ac:dyDescent="0.2">
      <c r="A12772" s="21" t="s">
        <v>26746</v>
      </c>
      <c r="B12772" s="21" t="s">
        <v>26747</v>
      </c>
      <c r="C12772" s="21" t="s">
        <v>21394</v>
      </c>
      <c r="D12772" s="21" t="s">
        <v>26164</v>
      </c>
      <c r="E12772" s="19" t="str">
        <f t="shared" si="199"/>
        <v>can'tbackdown</v>
      </c>
    </row>
    <row r="12773" spans="1:5" ht="14.25" hidden="1" customHeight="1" x14ac:dyDescent="0.2">
      <c r="A12773" s="21" t="s">
        <v>26748</v>
      </c>
      <c r="B12773" s="21" t="s">
        <v>26749</v>
      </c>
      <c r="C12773" s="21" t="s">
        <v>21394</v>
      </c>
      <c r="D12773" s="21" t="s">
        <v>26164</v>
      </c>
      <c r="E12773" s="19" t="str">
        <f t="shared" si="199"/>
        <v>it'son</v>
      </c>
    </row>
    <row r="12774" spans="1:5" ht="14.25" hidden="1" customHeight="1" x14ac:dyDescent="0.2">
      <c r="A12774" s="21" t="s">
        <v>26750</v>
      </c>
      <c r="B12774" s="21" t="s">
        <v>26751</v>
      </c>
      <c r="C12774" s="21" t="s">
        <v>26752</v>
      </c>
      <c r="D12774" s="21" t="s">
        <v>26164</v>
      </c>
      <c r="E12774" s="19" t="str">
        <f t="shared" si="199"/>
        <v>nevermind</v>
      </c>
    </row>
    <row r="12775" spans="1:5" ht="14.25" hidden="1" customHeight="1" x14ac:dyDescent="0.2">
      <c r="A12775" s="21" t="s">
        <v>26753</v>
      </c>
      <c r="B12775" s="21" t="s">
        <v>26754</v>
      </c>
      <c r="C12775" s="21" t="s">
        <v>26755</v>
      </c>
      <c r="D12775" s="21" t="s">
        <v>26164</v>
      </c>
      <c r="E12775" s="19" t="str">
        <f t="shared" si="199"/>
        <v>holdontoyourhat</v>
      </c>
    </row>
    <row r="12776" spans="1:5" ht="14.25" hidden="1" customHeight="1" x14ac:dyDescent="0.2">
      <c r="A12776" s="21" t="s">
        <v>26756</v>
      </c>
      <c r="B12776" s="21" t="s">
        <v>9955</v>
      </c>
      <c r="C12776" s="21" t="s">
        <v>26757</v>
      </c>
      <c r="D12776" s="21" t="s">
        <v>26164</v>
      </c>
      <c r="E12776" s="19" t="str">
        <f t="shared" si="199"/>
        <v>cominghome</v>
      </c>
    </row>
    <row r="12777" spans="1:5" ht="14.25" hidden="1" customHeight="1" x14ac:dyDescent="0.2">
      <c r="A12777" s="21" t="s">
        <v>26758</v>
      </c>
      <c r="B12777" s="21" t="s">
        <v>26759</v>
      </c>
      <c r="C12777" s="21" t="s">
        <v>26760</v>
      </c>
      <c r="D12777" s="21" t="s">
        <v>26164</v>
      </c>
      <c r="E12777" s="19" t="str">
        <f t="shared" si="199"/>
        <v>unpoquito</v>
      </c>
    </row>
    <row r="12778" spans="1:5" ht="14.25" hidden="1" customHeight="1" x14ac:dyDescent="0.2">
      <c r="A12778" s="21" t="s">
        <v>26761</v>
      </c>
      <c r="B12778" s="21" t="s">
        <v>26762</v>
      </c>
      <c r="C12778" s="21" t="s">
        <v>26763</v>
      </c>
      <c r="D12778" s="21" t="s">
        <v>26164</v>
      </c>
      <c r="E12778" s="19" t="str">
        <f t="shared" si="199"/>
        <v>backfoot</v>
      </c>
    </row>
    <row r="12779" spans="1:5" ht="14.25" hidden="1" customHeight="1" x14ac:dyDescent="0.2">
      <c r="A12779" s="21" t="s">
        <v>26764</v>
      </c>
      <c r="B12779" s="21" t="s">
        <v>4061</v>
      </c>
      <c r="C12779" s="21" t="s">
        <v>26765</v>
      </c>
      <c r="D12779" s="21" t="s">
        <v>26164</v>
      </c>
      <c r="E12779" s="19" t="str">
        <f t="shared" si="199"/>
        <v>thesoundofsilence</v>
      </c>
    </row>
    <row r="12780" spans="1:5" ht="14.25" hidden="1" customHeight="1" x14ac:dyDescent="0.2">
      <c r="A12780" s="21" t="s">
        <v>26766</v>
      </c>
      <c r="B12780" s="21" t="s">
        <v>26767</v>
      </c>
      <c r="C12780" s="21" t="s">
        <v>26768</v>
      </c>
      <c r="D12780" s="21" t="s">
        <v>26164</v>
      </c>
      <c r="E12780" s="19" t="str">
        <f t="shared" si="199"/>
        <v>bandido</v>
      </c>
    </row>
    <row r="12781" spans="1:5" ht="14.25" hidden="1" customHeight="1" x14ac:dyDescent="0.2">
      <c r="A12781" s="21" t="s">
        <v>26769</v>
      </c>
      <c r="B12781" s="21" t="s">
        <v>26770</v>
      </c>
      <c r="C12781" s="21" t="s">
        <v>26771</v>
      </c>
      <c r="D12781" s="21" t="s">
        <v>26164</v>
      </c>
      <c r="E12781" s="19" t="str">
        <f t="shared" si="199"/>
        <v>sayso</v>
      </c>
    </row>
    <row r="12782" spans="1:5" ht="14.25" hidden="1" customHeight="1" x14ac:dyDescent="0.2">
      <c r="A12782" s="21" t="s">
        <v>26772</v>
      </c>
      <c r="B12782" s="21" t="s">
        <v>10338</v>
      </c>
      <c r="C12782" s="21" t="s">
        <v>572</v>
      </c>
      <c r="D12782" s="21" t="s">
        <v>26164</v>
      </c>
      <c r="E12782" s="19" t="str">
        <f t="shared" si="199"/>
        <v>home</v>
      </c>
    </row>
    <row r="12783" spans="1:5" ht="14.25" hidden="1" customHeight="1" x14ac:dyDescent="0.2">
      <c r="A12783" s="21" t="s">
        <v>26773</v>
      </c>
      <c r="B12783" s="21" t="s">
        <v>26774</v>
      </c>
      <c r="C12783" s="21" t="s">
        <v>572</v>
      </c>
      <c r="D12783" s="21" t="s">
        <v>26164</v>
      </c>
      <c r="E12783" s="19" t="str">
        <f t="shared" si="199"/>
        <v>togetheryouandi</v>
      </c>
    </row>
    <row r="12784" spans="1:5" ht="14.25" hidden="1" customHeight="1" x14ac:dyDescent="0.2">
      <c r="A12784" s="21" t="s">
        <v>26775</v>
      </c>
      <c r="B12784" s="21" t="s">
        <v>26776</v>
      </c>
      <c r="C12784" s="21" t="s">
        <v>26777</v>
      </c>
      <c r="D12784" s="21" t="s">
        <v>26164</v>
      </c>
      <c r="E12784" s="19" t="str">
        <f t="shared" si="199"/>
        <v>nandodemo</v>
      </c>
    </row>
    <row r="12785" spans="1:5" ht="14.25" hidden="1" customHeight="1" x14ac:dyDescent="0.2">
      <c r="A12785" s="21" t="s">
        <v>26778</v>
      </c>
      <c r="B12785" s="21" t="s">
        <v>26779</v>
      </c>
      <c r="C12785" s="21" t="s">
        <v>26780</v>
      </c>
      <c r="D12785" s="21" t="s">
        <v>26164</v>
      </c>
      <c r="E12785" s="19" t="str">
        <f t="shared" si="199"/>
        <v>betheone</v>
      </c>
    </row>
    <row r="12786" spans="1:5" ht="14.25" hidden="1" customHeight="1" x14ac:dyDescent="0.2">
      <c r="A12786" s="21" t="s">
        <v>26781</v>
      </c>
      <c r="B12786" s="21" t="s">
        <v>26782</v>
      </c>
      <c r="C12786" s="21" t="s">
        <v>26780</v>
      </c>
      <c r="D12786" s="21" t="s">
        <v>26164</v>
      </c>
      <c r="E12786" s="19" t="str">
        <f t="shared" si="199"/>
        <v>breakmyheart</v>
      </c>
    </row>
    <row r="12787" spans="1:5" ht="14.25" hidden="1" customHeight="1" x14ac:dyDescent="0.2">
      <c r="A12787" s="21" t="s">
        <v>26783</v>
      </c>
      <c r="B12787" s="21" t="s">
        <v>26784</v>
      </c>
      <c r="C12787" s="21" t="s">
        <v>26780</v>
      </c>
      <c r="D12787" s="21" t="s">
        <v>26164</v>
      </c>
      <c r="E12787" s="19" t="str">
        <f t="shared" si="199"/>
        <v>don'tstartnow</v>
      </c>
    </row>
    <row r="12788" spans="1:5" ht="14.25" hidden="1" customHeight="1" x14ac:dyDescent="0.2">
      <c r="A12788" s="21" t="s">
        <v>26785</v>
      </c>
      <c r="B12788" s="21" t="s">
        <v>26786</v>
      </c>
      <c r="C12788" s="21" t="s">
        <v>26780</v>
      </c>
      <c r="D12788" s="21" t="s">
        <v>26164</v>
      </c>
      <c r="E12788" s="19" t="str">
        <f t="shared" si="199"/>
        <v>idgaf</v>
      </c>
    </row>
    <row r="12789" spans="1:5" ht="14.25" hidden="1" customHeight="1" x14ac:dyDescent="0.2">
      <c r="A12789" s="21" t="s">
        <v>26787</v>
      </c>
      <c r="B12789" s="21" t="s">
        <v>26788</v>
      </c>
      <c r="C12789" s="21" t="s">
        <v>26780</v>
      </c>
      <c r="D12789" s="21" t="s">
        <v>26164</v>
      </c>
      <c r="E12789" s="19" t="str">
        <f t="shared" si="199"/>
        <v>levitating</v>
      </c>
    </row>
    <row r="12790" spans="1:5" ht="14.25" hidden="1" customHeight="1" x14ac:dyDescent="0.2">
      <c r="A12790" s="21" t="s">
        <v>26789</v>
      </c>
      <c r="B12790" s="21" t="s">
        <v>26790</v>
      </c>
      <c r="C12790" s="21" t="s">
        <v>26780</v>
      </c>
      <c r="D12790" s="21" t="s">
        <v>26164</v>
      </c>
      <c r="E12790" s="19" t="str">
        <f t="shared" si="199"/>
        <v>newrules</v>
      </c>
    </row>
    <row r="12791" spans="1:5" ht="14.25" hidden="1" customHeight="1" x14ac:dyDescent="0.2">
      <c r="A12791" s="21" t="s">
        <v>26791</v>
      </c>
      <c r="B12791" s="21" t="s">
        <v>26792</v>
      </c>
      <c r="C12791" s="21" t="s">
        <v>26780</v>
      </c>
      <c r="D12791" s="21" t="s">
        <v>26164</v>
      </c>
      <c r="E12791" s="19" t="str">
        <f t="shared" si="199"/>
        <v>onekiss</v>
      </c>
    </row>
    <row r="12792" spans="1:5" ht="14.25" hidden="1" customHeight="1" x14ac:dyDescent="0.2">
      <c r="A12792" s="21" t="s">
        <v>26793</v>
      </c>
      <c r="B12792" s="21" t="s">
        <v>9361</v>
      </c>
      <c r="C12792" s="21" t="s">
        <v>26780</v>
      </c>
      <c r="D12792" s="21" t="s">
        <v>26164</v>
      </c>
      <c r="E12792" s="19" t="str">
        <f t="shared" si="199"/>
        <v>physical</v>
      </c>
    </row>
    <row r="12793" spans="1:5" ht="14.25" hidden="1" customHeight="1" x14ac:dyDescent="0.2">
      <c r="A12793" s="21" t="s">
        <v>26794</v>
      </c>
      <c r="B12793" s="21" t="s">
        <v>26795</v>
      </c>
      <c r="C12793" s="21" t="s">
        <v>26796</v>
      </c>
      <c r="D12793" s="21" t="s">
        <v>26164</v>
      </c>
      <c r="E12793" s="19" t="str">
        <f t="shared" si="199"/>
        <v>cincosentidos</v>
      </c>
    </row>
    <row r="12794" spans="1:5" ht="14.25" hidden="1" customHeight="1" x14ac:dyDescent="0.2">
      <c r="A12794" s="21" t="s">
        <v>26797</v>
      </c>
      <c r="B12794" s="21" t="s">
        <v>26798</v>
      </c>
      <c r="C12794" s="21" t="s">
        <v>17139</v>
      </c>
      <c r="D12794" s="21" t="s">
        <v>26164</v>
      </c>
      <c r="E12794" s="19" t="str">
        <f t="shared" si="199"/>
        <v>longwaytogo</v>
      </c>
    </row>
    <row r="12795" spans="1:5" ht="14.25" hidden="1" customHeight="1" x14ac:dyDescent="0.2">
      <c r="A12795" s="21" t="s">
        <v>26799</v>
      </c>
      <c r="B12795" s="21" t="s">
        <v>26800</v>
      </c>
      <c r="C12795" s="21" t="s">
        <v>7155</v>
      </c>
      <c r="D12795" s="21" t="s">
        <v>26164</v>
      </c>
      <c r="E12795" s="19" t="str">
        <f t="shared" si="199"/>
        <v>mypromise</v>
      </c>
    </row>
    <row r="12796" spans="1:5" ht="14.25" hidden="1" customHeight="1" x14ac:dyDescent="0.2">
      <c r="A12796" s="21" t="s">
        <v>26801</v>
      </c>
      <c r="B12796" s="21" t="s">
        <v>21071</v>
      </c>
      <c r="C12796" s="21" t="s">
        <v>26802</v>
      </c>
      <c r="D12796" s="21" t="s">
        <v>26164</v>
      </c>
      <c r="E12796" s="19" t="str">
        <f t="shared" si="199"/>
        <v>coolkids</v>
      </c>
    </row>
    <row r="12797" spans="1:5" ht="14.25" hidden="1" customHeight="1" x14ac:dyDescent="0.2">
      <c r="A12797" s="21" t="s">
        <v>26803</v>
      </c>
      <c r="B12797" s="21" t="s">
        <v>26804</v>
      </c>
      <c r="C12797" s="21" t="s">
        <v>26805</v>
      </c>
      <c r="D12797" s="21" t="s">
        <v>26164</v>
      </c>
      <c r="E12797" s="19" t="str">
        <f t="shared" si="199"/>
        <v>bloodstream</v>
      </c>
    </row>
    <row r="12798" spans="1:5" ht="14.25" hidden="1" customHeight="1" x14ac:dyDescent="0.2">
      <c r="A12798" s="21" t="s">
        <v>26806</v>
      </c>
      <c r="B12798" s="21" t="s">
        <v>26807</v>
      </c>
      <c r="C12798" s="21" t="s">
        <v>26805</v>
      </c>
      <c r="D12798" s="21" t="s">
        <v>26164</v>
      </c>
      <c r="E12798" s="19" t="str">
        <f t="shared" si="199"/>
        <v>castleonthehill</v>
      </c>
    </row>
    <row r="12799" spans="1:5" ht="14.25" hidden="1" customHeight="1" x14ac:dyDescent="0.2">
      <c r="A12799" s="21" t="s">
        <v>26808</v>
      </c>
      <c r="B12799" s="21" t="s">
        <v>26809</v>
      </c>
      <c r="C12799" s="21" t="s">
        <v>26805</v>
      </c>
      <c r="D12799" s="21" t="s">
        <v>26164</v>
      </c>
      <c r="E12799" s="19" t="str">
        <f t="shared" si="199"/>
        <v>dive</v>
      </c>
    </row>
    <row r="12800" spans="1:5" ht="14.25" hidden="1" customHeight="1" x14ac:dyDescent="0.2">
      <c r="A12800" s="21" t="s">
        <v>26810</v>
      </c>
      <c r="B12800" s="21" t="s">
        <v>26811</v>
      </c>
      <c r="C12800" s="21" t="s">
        <v>26805</v>
      </c>
      <c r="D12800" s="21" t="s">
        <v>26164</v>
      </c>
      <c r="E12800" s="19" t="str">
        <f t="shared" si="199"/>
        <v>don't</v>
      </c>
    </row>
    <row r="12801" spans="1:5" ht="14.25" hidden="1" customHeight="1" x14ac:dyDescent="0.2">
      <c r="A12801" s="21" t="s">
        <v>26812</v>
      </c>
      <c r="B12801" s="21" t="s">
        <v>26813</v>
      </c>
      <c r="C12801" s="21" t="s">
        <v>26805</v>
      </c>
      <c r="D12801" s="21" t="s">
        <v>26164</v>
      </c>
      <c r="E12801" s="19" t="str">
        <f t="shared" si="199"/>
        <v>drunk</v>
      </c>
    </row>
    <row r="12802" spans="1:5" ht="14.25" hidden="1" customHeight="1" x14ac:dyDescent="0.2">
      <c r="A12802" s="21" t="s">
        <v>26814</v>
      </c>
      <c r="B12802" s="21" t="s">
        <v>26815</v>
      </c>
      <c r="C12802" s="21" t="s">
        <v>26805</v>
      </c>
      <c r="D12802" s="21" t="s">
        <v>26164</v>
      </c>
      <c r="E12802" s="19" t="str">
        <f t="shared" si="199"/>
        <v>firefly</v>
      </c>
    </row>
    <row r="12803" spans="1:5" ht="14.25" hidden="1" customHeight="1" x14ac:dyDescent="0.2">
      <c r="A12803" s="21" t="s">
        <v>26816</v>
      </c>
      <c r="B12803" s="21" t="s">
        <v>26817</v>
      </c>
      <c r="C12803" s="21" t="s">
        <v>26805</v>
      </c>
      <c r="D12803" s="21" t="s">
        <v>26164</v>
      </c>
      <c r="E12803" s="19" t="str">
        <f t="shared" ref="E12803:E12866" si="200">LOWER(SUBSTITUTE(B12803, " ", ""))</f>
        <v>galwaygirl</v>
      </c>
    </row>
    <row r="12804" spans="1:5" ht="14.25" hidden="1" customHeight="1" x14ac:dyDescent="0.2">
      <c r="A12804" s="21" t="s">
        <v>26818</v>
      </c>
      <c r="B12804" s="21" t="s">
        <v>26819</v>
      </c>
      <c r="C12804" s="21" t="s">
        <v>26805</v>
      </c>
      <c r="D12804" s="21" t="s">
        <v>26164</v>
      </c>
      <c r="E12804" s="19" t="str">
        <f t="shared" si="200"/>
        <v>happier</v>
      </c>
    </row>
    <row r="12805" spans="1:5" ht="14.25" hidden="1" customHeight="1" x14ac:dyDescent="0.2">
      <c r="A12805" s="21" t="s">
        <v>26820</v>
      </c>
      <c r="B12805" s="21" t="s">
        <v>26821</v>
      </c>
      <c r="C12805" s="21" t="s">
        <v>26805</v>
      </c>
      <c r="D12805" s="21" t="s">
        <v>26164</v>
      </c>
      <c r="E12805" s="19" t="str">
        <f t="shared" si="200"/>
        <v>howwouldyoufeel</v>
      </c>
    </row>
    <row r="12806" spans="1:5" ht="14.25" hidden="1" customHeight="1" x14ac:dyDescent="0.2">
      <c r="A12806" s="21" t="s">
        <v>26822</v>
      </c>
      <c r="B12806" s="21" t="s">
        <v>26823</v>
      </c>
      <c r="C12806" s="21" t="s">
        <v>26805</v>
      </c>
      <c r="D12806" s="21" t="s">
        <v>26164</v>
      </c>
      <c r="E12806" s="19" t="str">
        <f t="shared" si="200"/>
        <v>iseefire</v>
      </c>
    </row>
    <row r="12807" spans="1:5" ht="14.25" hidden="1" customHeight="1" x14ac:dyDescent="0.2">
      <c r="A12807" s="21" t="s">
        <v>26824</v>
      </c>
      <c r="B12807" s="21" t="s">
        <v>26825</v>
      </c>
      <c r="C12807" s="21" t="s">
        <v>26805</v>
      </c>
      <c r="D12807" s="21" t="s">
        <v>26164</v>
      </c>
      <c r="E12807" s="19" t="str">
        <f t="shared" si="200"/>
        <v>legohouse</v>
      </c>
    </row>
    <row r="12808" spans="1:5" ht="14.25" hidden="1" customHeight="1" x14ac:dyDescent="0.2">
      <c r="A12808" s="21" t="s">
        <v>26826</v>
      </c>
      <c r="B12808" s="21" t="s">
        <v>13031</v>
      </c>
      <c r="C12808" s="21" t="s">
        <v>26805</v>
      </c>
      <c r="D12808" s="21" t="s">
        <v>26164</v>
      </c>
      <c r="E12808" s="19" t="str">
        <f t="shared" si="200"/>
        <v>perfect</v>
      </c>
    </row>
    <row r="12809" spans="1:5" ht="14.25" hidden="1" customHeight="1" x14ac:dyDescent="0.2">
      <c r="A12809" s="21" t="s">
        <v>26827</v>
      </c>
      <c r="B12809" s="21" t="s">
        <v>9741</v>
      </c>
      <c r="C12809" s="21" t="s">
        <v>26805</v>
      </c>
      <c r="D12809" s="21" t="s">
        <v>26164</v>
      </c>
      <c r="E12809" s="19" t="str">
        <f t="shared" si="200"/>
        <v>photograph</v>
      </c>
    </row>
    <row r="12810" spans="1:5" ht="14.25" hidden="1" customHeight="1" x14ac:dyDescent="0.2">
      <c r="A12810" s="21" t="s">
        <v>26828</v>
      </c>
      <c r="B12810" s="21" t="s">
        <v>26829</v>
      </c>
      <c r="C12810" s="21" t="s">
        <v>26805</v>
      </c>
      <c r="D12810" s="21" t="s">
        <v>26164</v>
      </c>
      <c r="E12810" s="19" t="str">
        <f t="shared" si="200"/>
        <v>shapeofyou</v>
      </c>
    </row>
    <row r="12811" spans="1:5" ht="14.25" hidden="1" customHeight="1" x14ac:dyDescent="0.2">
      <c r="A12811" s="21" t="s">
        <v>26830</v>
      </c>
      <c r="B12811" s="21" t="s">
        <v>5379</v>
      </c>
      <c r="C12811" s="21" t="s">
        <v>26805</v>
      </c>
      <c r="D12811" s="21" t="s">
        <v>26164</v>
      </c>
      <c r="E12811" s="19" t="str">
        <f t="shared" si="200"/>
        <v>sing</v>
      </c>
    </row>
    <row r="12812" spans="1:5" ht="14.25" hidden="1" customHeight="1" x14ac:dyDescent="0.2">
      <c r="A12812" s="21" t="s">
        <v>26831</v>
      </c>
      <c r="B12812" s="21" t="s">
        <v>26832</v>
      </c>
      <c r="C12812" s="21" t="s">
        <v>26805</v>
      </c>
      <c r="D12812" s="21" t="s">
        <v>26164</v>
      </c>
      <c r="E12812" s="19" t="str">
        <f t="shared" si="200"/>
        <v>supermarketflowers</v>
      </c>
    </row>
    <row r="12813" spans="1:5" ht="14.25" hidden="1" customHeight="1" x14ac:dyDescent="0.2">
      <c r="A12813" s="21" t="s">
        <v>26833</v>
      </c>
      <c r="B12813" s="21" t="s">
        <v>26834</v>
      </c>
      <c r="C12813" s="21" t="s">
        <v>26805</v>
      </c>
      <c r="D12813" s="21" t="s">
        <v>26164</v>
      </c>
      <c r="E12813" s="19" t="str">
        <f t="shared" si="200"/>
        <v>theateam</v>
      </c>
    </row>
    <row r="12814" spans="1:5" ht="14.25" hidden="1" customHeight="1" x14ac:dyDescent="0.2">
      <c r="A12814" s="21" t="s">
        <v>26835</v>
      </c>
      <c r="B12814" s="21" t="s">
        <v>26836</v>
      </c>
      <c r="C12814" s="21" t="s">
        <v>26805</v>
      </c>
      <c r="D12814" s="21" t="s">
        <v>26164</v>
      </c>
      <c r="E12814" s="19" t="str">
        <f t="shared" si="200"/>
        <v>whatdoiknow</v>
      </c>
    </row>
    <row r="12815" spans="1:5" ht="14.25" hidden="1" customHeight="1" x14ac:dyDescent="0.2">
      <c r="A12815" s="21" t="s">
        <v>26837</v>
      </c>
      <c r="B12815" s="21" t="s">
        <v>26838</v>
      </c>
      <c r="C12815" s="21" t="s">
        <v>26805</v>
      </c>
      <c r="D12815" s="21" t="s">
        <v>26164</v>
      </c>
      <c r="E12815" s="19" t="str">
        <f t="shared" si="200"/>
        <v>thinkingoutloud</v>
      </c>
    </row>
    <row r="12816" spans="1:5" ht="14.25" hidden="1" customHeight="1" x14ac:dyDescent="0.2">
      <c r="A12816" s="21" t="s">
        <v>26839</v>
      </c>
      <c r="B12816" s="21" t="s">
        <v>24406</v>
      </c>
      <c r="C12816" s="21" t="s">
        <v>26840</v>
      </c>
      <c r="D12816" s="21" t="s">
        <v>26164</v>
      </c>
      <c r="E12816" s="19" t="str">
        <f t="shared" si="200"/>
        <v>idon'tcare</v>
      </c>
    </row>
    <row r="12817" spans="1:5" ht="14.25" hidden="1" customHeight="1" x14ac:dyDescent="0.2">
      <c r="A12817" s="21" t="s">
        <v>26841</v>
      </c>
      <c r="B12817" s="21" t="s">
        <v>26842</v>
      </c>
      <c r="C12817" s="21" t="s">
        <v>26843</v>
      </c>
      <c r="D12817" s="21" t="s">
        <v>26164</v>
      </c>
      <c r="E12817" s="19" t="str">
        <f t="shared" si="200"/>
        <v>blow</v>
      </c>
    </row>
    <row r="12818" spans="1:5" ht="14.25" hidden="1" customHeight="1" x14ac:dyDescent="0.2">
      <c r="A12818" s="21" t="s">
        <v>26844</v>
      </c>
      <c r="B12818" s="21" t="s">
        <v>26845</v>
      </c>
      <c r="C12818" s="21" t="s">
        <v>26846</v>
      </c>
      <c r="D12818" s="21" t="s">
        <v>26164</v>
      </c>
      <c r="E12818" s="19" t="str">
        <f t="shared" si="200"/>
        <v>homesweethome</v>
      </c>
    </row>
    <row r="12819" spans="1:5" ht="14.25" hidden="1" customHeight="1" x14ac:dyDescent="0.2">
      <c r="A12819" s="21" t="s">
        <v>26847</v>
      </c>
      <c r="B12819" s="21" t="s">
        <v>26848</v>
      </c>
      <c r="C12819" s="21" t="s">
        <v>26849</v>
      </c>
      <c r="D12819" s="21" t="s">
        <v>26164</v>
      </c>
      <c r="E12819" s="19" t="str">
        <f t="shared" si="200"/>
        <v>antorchasenlaniebla</v>
      </c>
    </row>
    <row r="12820" spans="1:5" ht="14.25" hidden="1" customHeight="1" x14ac:dyDescent="0.2">
      <c r="A12820" s="21" t="s">
        <v>26850</v>
      </c>
      <c r="B12820" s="21" t="s">
        <v>26851</v>
      </c>
      <c r="C12820" s="21" t="s">
        <v>21568</v>
      </c>
      <c r="D12820" s="21" t="s">
        <v>26164</v>
      </c>
      <c r="E12820" s="19" t="str">
        <f t="shared" si="200"/>
        <v>goldenslumbers</v>
      </c>
    </row>
    <row r="12821" spans="1:5" ht="14.25" hidden="1" customHeight="1" x14ac:dyDescent="0.2">
      <c r="A12821" s="21" t="s">
        <v>26852</v>
      </c>
      <c r="B12821" s="21" t="s">
        <v>26853</v>
      </c>
      <c r="C12821" s="21" t="s">
        <v>26854</v>
      </c>
      <c r="D12821" s="21" t="s">
        <v>26164</v>
      </c>
      <c r="E12821" s="19" t="str">
        <f t="shared" si="200"/>
        <v>packup</v>
      </c>
    </row>
    <row r="12822" spans="1:5" ht="14.25" hidden="1" customHeight="1" x14ac:dyDescent="0.2">
      <c r="A12822" s="21" t="s">
        <v>26855</v>
      </c>
      <c r="B12822" s="21" t="s">
        <v>26856</v>
      </c>
      <c r="C12822" s="21" t="s">
        <v>26857</v>
      </c>
      <c r="D12822" s="21" t="s">
        <v>26164</v>
      </c>
      <c r="E12822" s="19" t="str">
        <f t="shared" si="200"/>
        <v>ghost</v>
      </c>
    </row>
    <row r="12823" spans="1:5" ht="14.25" hidden="1" customHeight="1" x14ac:dyDescent="0.2">
      <c r="A12823" s="21" t="s">
        <v>26858</v>
      </c>
      <c r="B12823" s="21" t="s">
        <v>26859</v>
      </c>
      <c r="C12823" s="21" t="s">
        <v>26857</v>
      </c>
      <c r="D12823" s="21" t="s">
        <v>26164</v>
      </c>
      <c r="E12823" s="19" t="str">
        <f t="shared" si="200"/>
        <v>glow</v>
      </c>
    </row>
    <row r="12824" spans="1:5" ht="14.25" hidden="1" customHeight="1" x14ac:dyDescent="0.2">
      <c r="A12824" s="21" t="s">
        <v>26860</v>
      </c>
      <c r="B12824" s="21" t="s">
        <v>26861</v>
      </c>
      <c r="C12824" s="21" t="s">
        <v>26862</v>
      </c>
      <c r="D12824" s="21" t="s">
        <v>26164</v>
      </c>
      <c r="E12824" s="19" t="str">
        <f t="shared" si="200"/>
        <v>ex's&amp;oh's</v>
      </c>
    </row>
    <row r="12825" spans="1:5" ht="14.25" hidden="1" customHeight="1" x14ac:dyDescent="0.2">
      <c r="A12825" s="21" t="s">
        <v>26863</v>
      </c>
      <c r="B12825" s="21" t="s">
        <v>19655</v>
      </c>
      <c r="C12825" s="21" t="s">
        <v>26864</v>
      </c>
      <c r="D12825" s="21" t="s">
        <v>26164</v>
      </c>
      <c r="E12825" s="19" t="str">
        <f t="shared" si="200"/>
        <v>burn</v>
      </c>
    </row>
    <row r="12826" spans="1:5" ht="14.25" hidden="1" customHeight="1" x14ac:dyDescent="0.2">
      <c r="A12826" s="21" t="s">
        <v>26865</v>
      </c>
      <c r="B12826" s="21" t="s">
        <v>26866</v>
      </c>
      <c r="C12826" s="21" t="s">
        <v>26864</v>
      </c>
      <c r="D12826" s="21" t="s">
        <v>26164</v>
      </c>
      <c r="E12826" s="19" t="str">
        <f t="shared" si="200"/>
        <v>lovemelikeyoudo</v>
      </c>
    </row>
    <row r="12827" spans="1:5" ht="14.25" hidden="1" customHeight="1" x14ac:dyDescent="0.2">
      <c r="A12827" s="21" t="s">
        <v>26867</v>
      </c>
      <c r="B12827" s="21" t="s">
        <v>26868</v>
      </c>
      <c r="C12827" s="21" t="s">
        <v>26864</v>
      </c>
      <c r="D12827" s="21" t="s">
        <v>26164</v>
      </c>
      <c r="E12827" s="19" t="str">
        <f t="shared" si="200"/>
        <v>onmymind</v>
      </c>
    </row>
    <row r="12828" spans="1:5" ht="14.25" hidden="1" customHeight="1" x14ac:dyDescent="0.2">
      <c r="A12828" s="21" t="s">
        <v>26869</v>
      </c>
      <c r="B12828" s="21" t="s">
        <v>26870</v>
      </c>
      <c r="C12828" s="21" t="s">
        <v>26864</v>
      </c>
      <c r="D12828" s="21" t="s">
        <v>26164</v>
      </c>
      <c r="E12828" s="19" t="str">
        <f t="shared" si="200"/>
        <v>onmymind[dancemix]</v>
      </c>
    </row>
    <row r="12829" spans="1:5" ht="14.25" hidden="1" customHeight="1" x14ac:dyDescent="0.2">
      <c r="A12829" s="21" t="s">
        <v>26871</v>
      </c>
      <c r="B12829" s="21" t="s">
        <v>26872</v>
      </c>
      <c r="C12829" s="21" t="s">
        <v>26873</v>
      </c>
      <c r="D12829" s="21" t="s">
        <v>26164</v>
      </c>
      <c r="E12829" s="19" t="str">
        <f t="shared" si="200"/>
        <v>clown</v>
      </c>
    </row>
    <row r="12830" spans="1:5" ht="14.25" hidden="1" customHeight="1" x14ac:dyDescent="0.2">
      <c r="A12830" s="21" t="s">
        <v>26874</v>
      </c>
      <c r="B12830" s="21" t="s">
        <v>12320</v>
      </c>
      <c r="C12830" s="21" t="s">
        <v>26873</v>
      </c>
      <c r="D12830" s="21" t="s">
        <v>26164</v>
      </c>
      <c r="E12830" s="19" t="str">
        <f t="shared" si="200"/>
        <v>heaven</v>
      </c>
    </row>
    <row r="12831" spans="1:5" ht="14.25" hidden="1" customHeight="1" x14ac:dyDescent="0.2">
      <c r="A12831" s="21" t="s">
        <v>26875</v>
      </c>
      <c r="B12831" s="21" t="s">
        <v>26876</v>
      </c>
      <c r="C12831" s="21" t="s">
        <v>26873</v>
      </c>
      <c r="D12831" s="21" t="s">
        <v>26164</v>
      </c>
      <c r="E12831" s="19" t="str">
        <f t="shared" si="200"/>
        <v>highs&amp;lows</v>
      </c>
    </row>
    <row r="12832" spans="1:5" ht="14.25" hidden="1" customHeight="1" x14ac:dyDescent="0.2">
      <c r="A12832" s="21" t="s">
        <v>26877</v>
      </c>
      <c r="B12832" s="21" t="s">
        <v>26878</v>
      </c>
      <c r="C12832" s="21" t="s">
        <v>26873</v>
      </c>
      <c r="D12832" s="21" t="s">
        <v>26164</v>
      </c>
      <c r="E12832" s="19" t="str">
        <f t="shared" si="200"/>
        <v>hurts</v>
      </c>
    </row>
    <row r="12833" spans="1:5" ht="14.25" hidden="1" customHeight="1" x14ac:dyDescent="0.2">
      <c r="A12833" s="21" t="s">
        <v>26879</v>
      </c>
      <c r="B12833" s="21" t="s">
        <v>26880</v>
      </c>
      <c r="C12833" s="21" t="s">
        <v>26873</v>
      </c>
      <c r="D12833" s="21" t="s">
        <v>26164</v>
      </c>
      <c r="E12833" s="19" t="str">
        <f t="shared" si="200"/>
        <v>nexttome</v>
      </c>
    </row>
    <row r="12834" spans="1:5" ht="14.25" hidden="1" customHeight="1" x14ac:dyDescent="0.2">
      <c r="A12834" s="21" t="s">
        <v>26881</v>
      </c>
      <c r="B12834" s="21" t="s">
        <v>26882</v>
      </c>
      <c r="C12834" s="21" t="s">
        <v>26873</v>
      </c>
      <c r="D12834" s="21" t="s">
        <v>26164</v>
      </c>
      <c r="E12834" s="19" t="str">
        <f t="shared" si="200"/>
        <v>readallaboutitpt.iii</v>
      </c>
    </row>
    <row r="12835" spans="1:5" ht="14.25" hidden="1" customHeight="1" x14ac:dyDescent="0.2">
      <c r="A12835" s="21" t="s">
        <v>26883</v>
      </c>
      <c r="B12835" s="21" t="s">
        <v>3328</v>
      </c>
      <c r="C12835" s="21" t="s">
        <v>26873</v>
      </c>
      <c r="D12835" s="21" t="s">
        <v>26164</v>
      </c>
      <c r="E12835" s="19" t="str">
        <f t="shared" si="200"/>
        <v>river</v>
      </c>
    </row>
    <row r="12836" spans="1:5" ht="14.25" hidden="1" customHeight="1" x14ac:dyDescent="0.2">
      <c r="A12836" s="21" t="s">
        <v>26884</v>
      </c>
      <c r="B12836" s="21" t="s">
        <v>26885</v>
      </c>
      <c r="C12836" s="21" t="s">
        <v>26873</v>
      </c>
      <c r="D12836" s="21" t="s">
        <v>26164</v>
      </c>
      <c r="E12836" s="19" t="str">
        <f t="shared" si="200"/>
        <v>suitcase</v>
      </c>
    </row>
    <row r="12837" spans="1:5" ht="14.25" hidden="1" customHeight="1" x14ac:dyDescent="0.2">
      <c r="A12837" s="21" t="s">
        <v>26886</v>
      </c>
      <c r="B12837" s="21" t="s">
        <v>26887</v>
      </c>
      <c r="C12837" s="21" t="s">
        <v>21614</v>
      </c>
      <c r="D12837" s="21" t="s">
        <v>26164</v>
      </c>
      <c r="E12837" s="19" t="str">
        <f t="shared" si="200"/>
        <v>lovethewayyoulie</v>
      </c>
    </row>
    <row r="12838" spans="1:5" ht="14.25" hidden="1" customHeight="1" x14ac:dyDescent="0.2">
      <c r="A12838" s="21" t="s">
        <v>26888</v>
      </c>
      <c r="B12838" s="21" t="s">
        <v>26889</v>
      </c>
      <c r="C12838" s="21" t="s">
        <v>21614</v>
      </c>
      <c r="D12838" s="21" t="s">
        <v>26164</v>
      </c>
      <c r="E12838" s="19" t="str">
        <f t="shared" si="200"/>
        <v>themonster</v>
      </c>
    </row>
    <row r="12839" spans="1:5" ht="14.25" hidden="1" customHeight="1" x14ac:dyDescent="0.2">
      <c r="A12839" s="21" t="s">
        <v>26890</v>
      </c>
      <c r="B12839" s="21" t="s">
        <v>26891</v>
      </c>
      <c r="C12839" s="21" t="s">
        <v>26892</v>
      </c>
      <c r="D12839" s="21" t="s">
        <v>26164</v>
      </c>
      <c r="E12839" s="19" t="str">
        <f t="shared" si="200"/>
        <v>nelbludipintodiblu(volare)</v>
      </c>
    </row>
    <row r="12840" spans="1:5" ht="14.25" hidden="1" customHeight="1" x14ac:dyDescent="0.2">
      <c r="A12840" s="21" t="s">
        <v>26893</v>
      </c>
      <c r="B12840" s="21" t="s">
        <v>26894</v>
      </c>
      <c r="C12840" s="21" t="s">
        <v>26895</v>
      </c>
      <c r="D12840" s="21" t="s">
        <v>26164</v>
      </c>
      <c r="E12840" s="19" t="str">
        <f t="shared" si="200"/>
        <v>bellaciao</v>
      </c>
    </row>
    <row r="12841" spans="1:5" ht="14.25" hidden="1" customHeight="1" x14ac:dyDescent="0.2">
      <c r="A12841" s="21" t="s">
        <v>26896</v>
      </c>
      <c r="B12841" s="21" t="s">
        <v>26897</v>
      </c>
      <c r="C12841" s="21" t="s">
        <v>2579</v>
      </c>
      <c r="D12841" s="21" t="s">
        <v>26164</v>
      </c>
      <c r="E12841" s="19" t="str">
        <f t="shared" si="200"/>
        <v>icanneverletyougo</v>
      </c>
    </row>
    <row r="12842" spans="1:5" ht="14.25" hidden="1" customHeight="1" x14ac:dyDescent="0.2">
      <c r="A12842" s="21" t="s">
        <v>26898</v>
      </c>
      <c r="B12842" s="21" t="s">
        <v>26899</v>
      </c>
      <c r="C12842" s="21" t="s">
        <v>26900</v>
      </c>
      <c r="D12842" s="21" t="s">
        <v>26164</v>
      </c>
      <c r="E12842" s="19" t="str">
        <f t="shared" si="200"/>
        <v>ilikeit(feat.pitbull)</v>
      </c>
    </row>
    <row r="12843" spans="1:5" ht="14.25" hidden="1" customHeight="1" x14ac:dyDescent="0.2">
      <c r="A12843" s="21" t="s">
        <v>26901</v>
      </c>
      <c r="B12843" s="21" t="s">
        <v>10085</v>
      </c>
      <c r="C12843" s="21" t="s">
        <v>26902</v>
      </c>
      <c r="D12843" s="21" t="s">
        <v>26164</v>
      </c>
      <c r="E12843" s="19" t="str">
        <f t="shared" si="200"/>
        <v>heartbeat</v>
      </c>
    </row>
    <row r="12844" spans="1:5" ht="14.25" hidden="1" customHeight="1" x14ac:dyDescent="0.2">
      <c r="A12844" s="21" t="s">
        <v>26903</v>
      </c>
      <c r="B12844" s="21" t="s">
        <v>26904</v>
      </c>
      <c r="C12844" s="21" t="s">
        <v>26905</v>
      </c>
      <c r="D12844" s="21" t="s">
        <v>26164</v>
      </c>
      <c r="E12844" s="19" t="str">
        <f t="shared" si="200"/>
        <v>elbano</v>
      </c>
    </row>
    <row r="12845" spans="1:5" ht="14.25" hidden="1" customHeight="1" x14ac:dyDescent="0.2">
      <c r="A12845" s="21" t="s">
        <v>26906</v>
      </c>
      <c r="B12845" s="21" t="s">
        <v>26907</v>
      </c>
      <c r="C12845" s="21" t="s">
        <v>26908</v>
      </c>
      <c r="D12845" s="21" t="s">
        <v>26164</v>
      </c>
      <c r="E12845" s="19" t="str">
        <f t="shared" si="200"/>
        <v>water</v>
      </c>
    </row>
    <row r="12846" spans="1:5" ht="14.25" hidden="1" customHeight="1" x14ac:dyDescent="0.2">
      <c r="A12846" s="21" t="s">
        <v>26909</v>
      </c>
      <c r="B12846" s="21" t="s">
        <v>26910</v>
      </c>
      <c r="C12846" s="21" t="s">
        <v>21663</v>
      </c>
      <c r="D12846" s="21" t="s">
        <v>26164</v>
      </c>
      <c r="E12846" s="19" t="str">
        <f t="shared" si="200"/>
        <v>foreignland</v>
      </c>
    </row>
    <row r="12847" spans="1:5" ht="14.25" hidden="1" customHeight="1" x14ac:dyDescent="0.2">
      <c r="A12847" s="21" t="s">
        <v>26911</v>
      </c>
      <c r="B12847" s="21" t="s">
        <v>26912</v>
      </c>
      <c r="C12847" s="21" t="s">
        <v>26912</v>
      </c>
      <c r="D12847" s="21" t="s">
        <v>26164</v>
      </c>
      <c r="E12847" s="19" t="str">
        <f t="shared" si="200"/>
        <v>essenzaprimordialevoce</v>
      </c>
    </row>
    <row r="12848" spans="1:5" ht="14.25" hidden="1" customHeight="1" x14ac:dyDescent="0.2">
      <c r="A12848" s="21" t="s">
        <v>26913</v>
      </c>
      <c r="B12848" s="21" t="s">
        <v>8278</v>
      </c>
      <c r="C12848" s="21" t="s">
        <v>26914</v>
      </c>
      <c r="D12848" s="21" t="s">
        <v>26164</v>
      </c>
      <c r="E12848" s="19" t="str">
        <f t="shared" si="200"/>
        <v>flyaway</v>
      </c>
    </row>
    <row r="12849" spans="1:5" ht="14.25" hidden="1" customHeight="1" x14ac:dyDescent="0.2">
      <c r="A12849" s="21" t="s">
        <v>26915</v>
      </c>
      <c r="B12849" s="21" t="s">
        <v>26916</v>
      </c>
      <c r="C12849" s="21" t="s">
        <v>17280</v>
      </c>
      <c r="D12849" s="21" t="s">
        <v>26164</v>
      </c>
      <c r="E12849" s="19" t="str">
        <f t="shared" si="200"/>
        <v>mottotsuyoku</v>
      </c>
    </row>
    <row r="12850" spans="1:5" ht="14.25" hidden="1" customHeight="1" x14ac:dyDescent="0.2">
      <c r="A12850" s="21" t="s">
        <v>26917</v>
      </c>
      <c r="B12850" s="21" t="s">
        <v>26918</v>
      </c>
      <c r="C12850" s="21" t="s">
        <v>17297</v>
      </c>
      <c r="D12850" s="21" t="s">
        <v>26164</v>
      </c>
      <c r="E12850" s="19" t="str">
        <f t="shared" si="200"/>
        <v>ishouldfallbehind</v>
      </c>
    </row>
    <row r="12851" spans="1:5" ht="14.25" hidden="1" customHeight="1" x14ac:dyDescent="0.2">
      <c r="A12851" s="21" t="s">
        <v>26919</v>
      </c>
      <c r="B12851" s="21" t="s">
        <v>26920</v>
      </c>
      <c r="C12851" s="21" t="s">
        <v>26921</v>
      </c>
      <c r="D12851" s="21" t="s">
        <v>26164</v>
      </c>
      <c r="E12851" s="19" t="str">
        <f t="shared" si="200"/>
        <v>soldaditomarineroendirecto</v>
      </c>
    </row>
    <row r="12852" spans="1:5" ht="14.25" hidden="1" customHeight="1" x14ac:dyDescent="0.2">
      <c r="A12852" s="21" t="s">
        <v>26922</v>
      </c>
      <c r="B12852" s="21" t="s">
        <v>26923</v>
      </c>
      <c r="C12852" s="21" t="s">
        <v>26924</v>
      </c>
      <c r="D12852" s="21" t="s">
        <v>26164</v>
      </c>
      <c r="E12852" s="19" t="str">
        <f t="shared" si="200"/>
        <v>handclap</v>
      </c>
    </row>
    <row r="12853" spans="1:5" ht="14.25" hidden="1" customHeight="1" x14ac:dyDescent="0.2">
      <c r="A12853" s="21" t="s">
        <v>26925</v>
      </c>
      <c r="B12853" s="21" t="s">
        <v>26926</v>
      </c>
      <c r="C12853" s="21" t="s">
        <v>26927</v>
      </c>
      <c r="D12853" s="21" t="s">
        <v>26164</v>
      </c>
      <c r="E12853" s="19" t="str">
        <f t="shared" si="200"/>
        <v>nwababy(ashaworemix)</v>
      </c>
    </row>
    <row r="12854" spans="1:5" ht="14.25" hidden="1" customHeight="1" x14ac:dyDescent="0.2">
      <c r="A12854" s="21" t="s">
        <v>26928</v>
      </c>
      <c r="B12854" s="21" t="s">
        <v>26929</v>
      </c>
      <c r="C12854" s="21" t="s">
        <v>26930</v>
      </c>
      <c r="D12854" s="21" t="s">
        <v>26164</v>
      </c>
      <c r="E12854" s="19" t="str">
        <f t="shared" si="200"/>
        <v>sax</v>
      </c>
    </row>
    <row r="12855" spans="1:5" ht="14.25" hidden="1" customHeight="1" x14ac:dyDescent="0.2">
      <c r="A12855" s="21" t="s">
        <v>26931</v>
      </c>
      <c r="B12855" s="21" t="s">
        <v>26932</v>
      </c>
      <c r="C12855" s="21" t="s">
        <v>26933</v>
      </c>
      <c r="D12855" s="21" t="s">
        <v>26164</v>
      </c>
      <c r="E12855" s="19" t="str">
        <f t="shared" si="200"/>
        <v>neverletmego</v>
      </c>
    </row>
    <row r="12856" spans="1:5" ht="14.25" hidden="1" customHeight="1" x14ac:dyDescent="0.2">
      <c r="A12856" s="21" t="s">
        <v>26934</v>
      </c>
      <c r="B12856" s="21" t="s">
        <v>26935</v>
      </c>
      <c r="C12856" s="21" t="s">
        <v>26933</v>
      </c>
      <c r="D12856" s="21" t="s">
        <v>26164</v>
      </c>
      <c r="E12856" s="19" t="str">
        <f t="shared" si="200"/>
        <v>spectrum(saymyname)</v>
      </c>
    </row>
    <row r="12857" spans="1:5" ht="14.25" hidden="1" customHeight="1" x14ac:dyDescent="0.2">
      <c r="A12857" s="21" t="s">
        <v>26936</v>
      </c>
      <c r="B12857" s="21" t="s">
        <v>26937</v>
      </c>
      <c r="C12857" s="21" t="s">
        <v>26933</v>
      </c>
      <c r="D12857" s="21" t="s">
        <v>26164</v>
      </c>
      <c r="E12857" s="19" t="str">
        <f t="shared" si="200"/>
        <v>whatkindofman</v>
      </c>
    </row>
    <row r="12858" spans="1:5" ht="14.25" hidden="1" customHeight="1" x14ac:dyDescent="0.2">
      <c r="A12858" s="21" t="s">
        <v>26938</v>
      </c>
      <c r="B12858" s="21" t="s">
        <v>26939</v>
      </c>
      <c r="C12858" s="21" t="s">
        <v>26933</v>
      </c>
      <c r="D12858" s="21" t="s">
        <v>26164</v>
      </c>
      <c r="E12858" s="19" t="str">
        <f t="shared" si="200"/>
        <v>you'vegotthelove</v>
      </c>
    </row>
    <row r="12859" spans="1:5" ht="14.25" hidden="1" customHeight="1" x14ac:dyDescent="0.2">
      <c r="A12859" s="21" t="s">
        <v>26940</v>
      </c>
      <c r="B12859" s="21" t="s">
        <v>26941</v>
      </c>
      <c r="C12859" s="21" t="s">
        <v>26942</v>
      </c>
      <c r="D12859" s="21" t="s">
        <v>26164</v>
      </c>
      <c r="E12859" s="19" t="str">
        <f t="shared" si="200"/>
        <v>holy</v>
      </c>
    </row>
    <row r="12860" spans="1:5" ht="14.25" hidden="1" customHeight="1" x14ac:dyDescent="0.2">
      <c r="A12860" s="21" t="s">
        <v>26943</v>
      </c>
      <c r="B12860" s="21" t="s">
        <v>26944</v>
      </c>
      <c r="C12860" s="21" t="s">
        <v>26942</v>
      </c>
      <c r="D12860" s="21" t="s">
        <v>26164</v>
      </c>
      <c r="E12860" s="19" t="str">
        <f t="shared" si="200"/>
        <v>ilovemycountry</v>
      </c>
    </row>
    <row r="12861" spans="1:5" ht="14.25" hidden="1" customHeight="1" x14ac:dyDescent="0.2">
      <c r="A12861" s="21" t="s">
        <v>26945</v>
      </c>
      <c r="B12861" s="21" t="s">
        <v>26946</v>
      </c>
      <c r="C12861" s="21" t="s">
        <v>26942</v>
      </c>
      <c r="D12861" s="21" t="s">
        <v>26164</v>
      </c>
      <c r="E12861" s="19" t="str">
        <f t="shared" si="200"/>
        <v>lifer</v>
      </c>
    </row>
    <row r="12862" spans="1:5" ht="14.25" hidden="1" customHeight="1" x14ac:dyDescent="0.2">
      <c r="A12862" s="21" t="s">
        <v>26947</v>
      </c>
      <c r="B12862" s="21" t="s">
        <v>21815</v>
      </c>
      <c r="C12862" s="21" t="s">
        <v>17357</v>
      </c>
      <c r="D12862" s="21" t="s">
        <v>26164</v>
      </c>
      <c r="E12862" s="19" t="str">
        <f t="shared" si="200"/>
        <v>timeslikethese</v>
      </c>
    </row>
    <row r="12863" spans="1:5" ht="14.25" hidden="1" customHeight="1" x14ac:dyDescent="0.2">
      <c r="A12863" s="21" t="s">
        <v>26948</v>
      </c>
      <c r="B12863" s="21" t="s">
        <v>26949</v>
      </c>
      <c r="C12863" s="21" t="s">
        <v>26950</v>
      </c>
      <c r="D12863" s="21" t="s">
        <v>26164</v>
      </c>
      <c r="E12863" s="19" t="str">
        <f t="shared" si="200"/>
        <v>pumpedupkicks</v>
      </c>
    </row>
    <row r="12864" spans="1:5" ht="14.25" hidden="1" customHeight="1" x14ac:dyDescent="0.2">
      <c r="A12864" s="21" t="s">
        <v>26951</v>
      </c>
      <c r="B12864" s="21" t="s">
        <v>26952</v>
      </c>
      <c r="C12864" s="21" t="s">
        <v>26953</v>
      </c>
      <c r="D12864" s="21" t="s">
        <v>26164</v>
      </c>
      <c r="E12864" s="19" t="str">
        <f t="shared" si="200"/>
        <v>castles</v>
      </c>
    </row>
    <row r="12865" spans="1:5" ht="14.25" hidden="1" customHeight="1" x14ac:dyDescent="0.2">
      <c r="A12865" s="21" t="s">
        <v>26954</v>
      </c>
      <c r="B12865" s="21" t="s">
        <v>6774</v>
      </c>
      <c r="C12865" s="21" t="s">
        <v>26955</v>
      </c>
      <c r="D12865" s="21" t="s">
        <v>26164</v>
      </c>
      <c r="E12865" s="19" t="str">
        <f t="shared" si="200"/>
        <v>carryon</v>
      </c>
    </row>
    <row r="12866" spans="1:5" ht="14.25" hidden="1" customHeight="1" x14ac:dyDescent="0.2">
      <c r="A12866" s="21" t="s">
        <v>26956</v>
      </c>
      <c r="B12866" s="21" t="s">
        <v>26957</v>
      </c>
      <c r="C12866" s="21" t="s">
        <v>26955</v>
      </c>
      <c r="D12866" s="21" t="s">
        <v>26164</v>
      </c>
      <c r="E12866" s="19" t="str">
        <f t="shared" si="200"/>
        <v>somenights</v>
      </c>
    </row>
    <row r="12867" spans="1:5" ht="14.25" hidden="1" customHeight="1" x14ac:dyDescent="0.2">
      <c r="A12867" s="21" t="s">
        <v>26958</v>
      </c>
      <c r="B12867" s="21" t="s">
        <v>26959</v>
      </c>
      <c r="C12867" s="21" t="s">
        <v>26955</v>
      </c>
      <c r="D12867" s="21" t="s">
        <v>26164</v>
      </c>
      <c r="E12867" s="19" t="str">
        <f t="shared" ref="E12867:E12930" si="201">LOWER(SUBSTITUTE(B12867, " ", ""))</f>
        <v>weareyoung</v>
      </c>
    </row>
    <row r="12868" spans="1:5" ht="14.25" hidden="1" customHeight="1" x14ac:dyDescent="0.2">
      <c r="A12868" s="21" t="s">
        <v>26960</v>
      </c>
      <c r="B12868" s="21" t="s">
        <v>26961</v>
      </c>
      <c r="C12868" s="21" t="s">
        <v>26962</v>
      </c>
      <c r="D12868" s="21" t="s">
        <v>26164</v>
      </c>
      <c r="E12868" s="19" t="str">
        <f t="shared" si="201"/>
        <v>eramosreyes</v>
      </c>
    </row>
    <row r="12869" spans="1:5" ht="14.25" hidden="1" customHeight="1" x14ac:dyDescent="0.2">
      <c r="A12869" s="21" t="s">
        <v>26963</v>
      </c>
      <c r="B12869" s="21" t="s">
        <v>26964</v>
      </c>
      <c r="C12869" s="21" t="s">
        <v>26965</v>
      </c>
      <c r="D12869" s="21" t="s">
        <v>26164</v>
      </c>
      <c r="E12869" s="19" t="str">
        <f t="shared" si="201"/>
        <v>kokuhaku</v>
      </c>
    </row>
    <row r="12870" spans="1:5" ht="14.25" hidden="1" customHeight="1" x14ac:dyDescent="0.2">
      <c r="A12870" s="21" t="s">
        <v>26966</v>
      </c>
      <c r="B12870" s="21" t="s">
        <v>26967</v>
      </c>
      <c r="C12870" s="21" t="s">
        <v>26968</v>
      </c>
      <c r="D12870" s="21" t="s">
        <v>26164</v>
      </c>
      <c r="E12870" s="19" t="str">
        <f t="shared" si="201"/>
        <v>uglyheart</v>
      </c>
    </row>
    <row r="12871" spans="1:5" ht="14.25" hidden="1" customHeight="1" x14ac:dyDescent="0.2">
      <c r="A12871" s="21" t="s">
        <v>26969</v>
      </c>
      <c r="B12871" s="21" t="s">
        <v>26970</v>
      </c>
      <c r="C12871" s="21" t="s">
        <v>21881</v>
      </c>
      <c r="D12871" s="21" t="s">
        <v>26164</v>
      </c>
      <c r="E12871" s="19" t="str">
        <f t="shared" si="201"/>
        <v>savethelies</v>
      </c>
    </row>
    <row r="12872" spans="1:5" ht="14.25" hidden="1" customHeight="1" x14ac:dyDescent="0.2">
      <c r="A12872" s="21" t="s">
        <v>26971</v>
      </c>
      <c r="B12872" s="21" t="s">
        <v>26972</v>
      </c>
      <c r="C12872" s="21" t="s">
        <v>26973</v>
      </c>
      <c r="D12872" s="21" t="s">
        <v>26164</v>
      </c>
      <c r="E12872" s="19" t="str">
        <f t="shared" si="201"/>
        <v>pleasedon'tsayyouloveme</v>
      </c>
    </row>
    <row r="12873" spans="1:5" ht="14.25" hidden="1" customHeight="1" x14ac:dyDescent="0.2">
      <c r="A12873" s="21" t="s">
        <v>26974</v>
      </c>
      <c r="B12873" s="21" t="s">
        <v>13123</v>
      </c>
      <c r="C12873" s="21" t="s">
        <v>26973</v>
      </c>
      <c r="D12873" s="21" t="s">
        <v>26164</v>
      </c>
      <c r="E12873" s="19" t="str">
        <f t="shared" si="201"/>
        <v>thepoweroflove</v>
      </c>
    </row>
    <row r="12874" spans="1:5" ht="14.25" hidden="1" customHeight="1" x14ac:dyDescent="0.2">
      <c r="A12874" s="21" t="s">
        <v>26975</v>
      </c>
      <c r="B12874" s="21" t="s">
        <v>26976</v>
      </c>
      <c r="C12874" s="21" t="s">
        <v>26977</v>
      </c>
      <c r="D12874" s="21" t="s">
        <v>26164</v>
      </c>
      <c r="E12874" s="19" t="str">
        <f t="shared" si="201"/>
        <v>iwonderwhereheisnow</v>
      </c>
    </row>
    <row r="12875" spans="1:5" ht="14.25" hidden="1" customHeight="1" x14ac:dyDescent="0.2">
      <c r="A12875" s="21" t="s">
        <v>26978</v>
      </c>
      <c r="B12875" s="21" t="s">
        <v>26979</v>
      </c>
      <c r="C12875" s="21" t="s">
        <v>21954</v>
      </c>
      <c r="D12875" s="21" t="s">
        <v>26164</v>
      </c>
      <c r="E12875" s="19" t="str">
        <f t="shared" si="201"/>
        <v>notoveryou</v>
      </c>
    </row>
    <row r="12876" spans="1:5" ht="14.25" hidden="1" customHeight="1" x14ac:dyDescent="0.2">
      <c r="A12876" s="21" t="s">
        <v>26980</v>
      </c>
      <c r="B12876" s="21" t="s">
        <v>26981</v>
      </c>
      <c r="C12876" s="21" t="s">
        <v>26982</v>
      </c>
      <c r="D12876" s="21" t="s">
        <v>26164</v>
      </c>
      <c r="E12876" s="19" t="str">
        <f t="shared" si="201"/>
        <v>ellaesdelasmias</v>
      </c>
    </row>
    <row r="12877" spans="1:5" ht="14.25" hidden="1" customHeight="1" x14ac:dyDescent="0.2">
      <c r="A12877" s="21" t="s">
        <v>26983</v>
      </c>
      <c r="B12877" s="21" t="s">
        <v>26984</v>
      </c>
      <c r="C12877" s="21" t="s">
        <v>26985</v>
      </c>
      <c r="D12877" s="21" t="s">
        <v>26164</v>
      </c>
      <c r="E12877" s="19" t="str">
        <f t="shared" si="201"/>
        <v>barcelona</v>
      </c>
    </row>
    <row r="12878" spans="1:5" ht="14.25" hidden="1" customHeight="1" x14ac:dyDescent="0.2">
      <c r="A12878" s="21" t="s">
        <v>26986</v>
      </c>
      <c r="B12878" s="21" t="s">
        <v>26987</v>
      </c>
      <c r="C12878" s="21" t="s">
        <v>26985</v>
      </c>
      <c r="D12878" s="21" t="s">
        <v>26164</v>
      </c>
      <c r="E12878" s="19" t="str">
        <f t="shared" si="201"/>
        <v>blameitonme</v>
      </c>
    </row>
    <row r="12879" spans="1:5" ht="14.25" hidden="1" customHeight="1" x14ac:dyDescent="0.2">
      <c r="A12879" s="21" t="s">
        <v>26988</v>
      </c>
      <c r="B12879" s="21" t="s">
        <v>26989</v>
      </c>
      <c r="C12879" s="21" t="s">
        <v>26985</v>
      </c>
      <c r="D12879" s="21" t="s">
        <v>26164</v>
      </c>
      <c r="E12879" s="19" t="str">
        <f t="shared" si="201"/>
        <v>budapest</v>
      </c>
    </row>
    <row r="12880" spans="1:5" ht="14.25" hidden="1" customHeight="1" x14ac:dyDescent="0.2">
      <c r="A12880" s="21" t="s">
        <v>26990</v>
      </c>
      <c r="B12880" s="21" t="s">
        <v>26991</v>
      </c>
      <c r="C12880" s="21" t="s">
        <v>26985</v>
      </c>
      <c r="D12880" s="21" t="s">
        <v>26164</v>
      </c>
      <c r="E12880" s="19" t="str">
        <f t="shared" si="201"/>
        <v>shotgun</v>
      </c>
    </row>
    <row r="12881" spans="1:5" ht="14.25" hidden="1" customHeight="1" x14ac:dyDescent="0.2">
      <c r="A12881" s="21" t="s">
        <v>26992</v>
      </c>
      <c r="B12881" s="21" t="s">
        <v>26993</v>
      </c>
      <c r="C12881" s="21" t="s">
        <v>13206</v>
      </c>
      <c r="D12881" s="21" t="s">
        <v>26164</v>
      </c>
      <c r="E12881" s="19" t="str">
        <f t="shared" si="201"/>
        <v>goingtoatown</v>
      </c>
    </row>
    <row r="12882" spans="1:5" ht="14.25" hidden="1" customHeight="1" x14ac:dyDescent="0.2">
      <c r="A12882" s="21" t="s">
        <v>26994</v>
      </c>
      <c r="B12882" s="21" t="s">
        <v>26995</v>
      </c>
      <c r="C12882" s="21" t="s">
        <v>26996</v>
      </c>
      <c r="D12882" s="21" t="s">
        <v>26164</v>
      </c>
      <c r="E12882" s="19" t="str">
        <f t="shared" si="201"/>
        <v>seedsofdream</v>
      </c>
    </row>
    <row r="12883" spans="1:5" ht="14.25" hidden="1" customHeight="1" x14ac:dyDescent="0.2">
      <c r="A12883" s="21" t="s">
        <v>26997</v>
      </c>
      <c r="B12883" s="21" t="s">
        <v>26998</v>
      </c>
      <c r="C12883" s="21" t="s">
        <v>26999</v>
      </c>
      <c r="D12883" s="21" t="s">
        <v>26164</v>
      </c>
      <c r="E12883" s="19" t="str">
        <f t="shared" si="201"/>
        <v>wadinginthevelvetsea</v>
      </c>
    </row>
    <row r="12884" spans="1:5" ht="14.25" hidden="1" customHeight="1" x14ac:dyDescent="0.2">
      <c r="A12884" s="21" t="s">
        <v>27000</v>
      </c>
      <c r="B12884" s="21" t="s">
        <v>27001</v>
      </c>
      <c r="C12884" s="21" t="s">
        <v>27002</v>
      </c>
      <c r="D12884" s="21" t="s">
        <v>26164</v>
      </c>
      <c r="E12884" s="19" t="str">
        <f t="shared" si="201"/>
        <v>everylittleprayercounts</v>
      </c>
    </row>
    <row r="12885" spans="1:5" ht="14.25" hidden="1" customHeight="1" x14ac:dyDescent="0.2">
      <c r="A12885" s="21" t="s">
        <v>27003</v>
      </c>
      <c r="B12885" s="21" t="s">
        <v>27004</v>
      </c>
      <c r="C12885" s="21" t="s">
        <v>27005</v>
      </c>
      <c r="D12885" s="21" t="s">
        <v>26164</v>
      </c>
      <c r="E12885" s="19" t="str">
        <f t="shared" si="201"/>
        <v>somebodythatiusedtoknow</v>
      </c>
    </row>
    <row r="12886" spans="1:5" ht="14.25" hidden="1" customHeight="1" x14ac:dyDescent="0.2">
      <c r="A12886" s="21" t="s">
        <v>27006</v>
      </c>
      <c r="B12886" s="21" t="s">
        <v>3384</v>
      </c>
      <c r="C12886" s="21" t="s">
        <v>24489</v>
      </c>
      <c r="D12886" s="21" t="s">
        <v>26164</v>
      </c>
      <c r="E12886" s="19" t="str">
        <f t="shared" si="201"/>
        <v>youdon'townme</v>
      </c>
    </row>
    <row r="12887" spans="1:5" ht="14.25" hidden="1" customHeight="1" x14ac:dyDescent="0.2">
      <c r="A12887" s="21" t="s">
        <v>27007</v>
      </c>
      <c r="B12887" s="21" t="s">
        <v>27008</v>
      </c>
      <c r="C12887" s="21" t="s">
        <v>24489</v>
      </c>
      <c r="D12887" s="21" t="s">
        <v>26164</v>
      </c>
      <c r="E12887" s="19" t="str">
        <f t="shared" si="201"/>
        <v>youdon'townme(minusrap)</v>
      </c>
    </row>
    <row r="12888" spans="1:5" ht="14.25" hidden="1" customHeight="1" x14ac:dyDescent="0.2">
      <c r="A12888" s="21" t="s">
        <v>27009</v>
      </c>
      <c r="B12888" s="21" t="s">
        <v>4105</v>
      </c>
      <c r="C12888" s="21" t="s">
        <v>27010</v>
      </c>
      <c r="D12888" s="21" t="s">
        <v>26164</v>
      </c>
      <c r="E12888" s="19" t="str">
        <f t="shared" si="201"/>
        <v>stuckinthemiddlewithyou</v>
      </c>
    </row>
    <row r="12889" spans="1:5" ht="14.25" hidden="1" customHeight="1" x14ac:dyDescent="0.2">
      <c r="A12889" s="21" t="s">
        <v>27011</v>
      </c>
      <c r="B12889" s="21" t="s">
        <v>27012</v>
      </c>
      <c r="C12889" s="21" t="s">
        <v>27013</v>
      </c>
      <c r="D12889" s="21" t="s">
        <v>26164</v>
      </c>
      <c r="E12889" s="19" t="str">
        <f t="shared" si="201"/>
        <v>heylaura</v>
      </c>
    </row>
    <row r="12890" spans="1:5" ht="14.25" hidden="1" customHeight="1" x14ac:dyDescent="0.2">
      <c r="A12890" s="21" t="s">
        <v>27014</v>
      </c>
      <c r="B12890" s="21" t="s">
        <v>27015</v>
      </c>
      <c r="C12890" s="21" t="s">
        <v>27013</v>
      </c>
      <c r="D12890" s="21" t="s">
        <v>26164</v>
      </c>
      <c r="E12890" s="19" t="str">
        <f t="shared" si="201"/>
        <v>insanity(feat.lalahhathaway)</v>
      </c>
    </row>
    <row r="12891" spans="1:5" ht="14.25" hidden="1" customHeight="1" x14ac:dyDescent="0.2">
      <c r="A12891" s="21" t="s">
        <v>27016</v>
      </c>
      <c r="B12891" s="21" t="s">
        <v>27017</v>
      </c>
      <c r="C12891" s="21" t="s">
        <v>27013</v>
      </c>
      <c r="D12891" s="21" t="s">
        <v>26164</v>
      </c>
      <c r="E12891" s="19" t="str">
        <f t="shared" si="201"/>
        <v>theconsequenceoflove</v>
      </c>
    </row>
    <row r="12892" spans="1:5" ht="14.25" hidden="1" customHeight="1" x14ac:dyDescent="0.2">
      <c r="A12892" s="21" t="s">
        <v>27018</v>
      </c>
      <c r="B12892" s="21" t="s">
        <v>27019</v>
      </c>
      <c r="C12892" s="21" t="s">
        <v>27020</v>
      </c>
      <c r="D12892" s="21" t="s">
        <v>26164</v>
      </c>
      <c r="E12892" s="19" t="str">
        <f t="shared" si="201"/>
        <v>iamagummybear(thegummybearsong)</v>
      </c>
    </row>
    <row r="12893" spans="1:5" ht="14.25" hidden="1" customHeight="1" x14ac:dyDescent="0.2">
      <c r="A12893" s="21" t="s">
        <v>27021</v>
      </c>
      <c r="B12893" s="21" t="s">
        <v>27022</v>
      </c>
      <c r="C12893" s="21" t="s">
        <v>27023</v>
      </c>
      <c r="D12893" s="21" t="s">
        <v>26164</v>
      </c>
      <c r="E12893" s="19" t="str">
        <f t="shared" si="201"/>
        <v>manfunk(feat.leronthomas)</v>
      </c>
    </row>
    <row r="12894" spans="1:5" ht="14.25" hidden="1" customHeight="1" x14ac:dyDescent="0.2">
      <c r="A12894" s="21" t="s">
        <v>27024</v>
      </c>
      <c r="B12894" s="21" t="s">
        <v>27025</v>
      </c>
      <c r="C12894" s="21" t="s">
        <v>22107</v>
      </c>
      <c r="D12894" s="21" t="s">
        <v>26164</v>
      </c>
      <c r="E12894" s="19" t="str">
        <f t="shared" si="201"/>
        <v>artoflove</v>
      </c>
    </row>
    <row r="12895" spans="1:5" ht="14.25" hidden="1" customHeight="1" x14ac:dyDescent="0.2">
      <c r="A12895" s="21" t="s">
        <v>27026</v>
      </c>
      <c r="B12895" s="21" t="s">
        <v>26607</v>
      </c>
      <c r="C12895" s="21" t="s">
        <v>22107</v>
      </c>
      <c r="D12895" s="21" t="s">
        <v>26164</v>
      </c>
      <c r="E12895" s="19" t="str">
        <f t="shared" si="201"/>
        <v>attention</v>
      </c>
    </row>
    <row r="12896" spans="1:5" ht="14.25" hidden="1" customHeight="1" x14ac:dyDescent="0.2">
      <c r="A12896" s="21" t="s">
        <v>27027</v>
      </c>
      <c r="B12896" s="21" t="s">
        <v>27028</v>
      </c>
      <c r="C12896" s="21" t="s">
        <v>22107</v>
      </c>
      <c r="D12896" s="21" t="s">
        <v>26164</v>
      </c>
      <c r="E12896" s="19" t="str">
        <f t="shared" si="201"/>
        <v>battlescars</v>
      </c>
    </row>
    <row r="12897" spans="1:5" ht="14.25" hidden="1" customHeight="1" x14ac:dyDescent="0.2">
      <c r="A12897" s="21" t="s">
        <v>27029</v>
      </c>
      <c r="B12897" s="21" t="s">
        <v>27030</v>
      </c>
      <c r="C12897" s="21" t="s">
        <v>22107</v>
      </c>
      <c r="D12897" s="21" t="s">
        <v>26164</v>
      </c>
      <c r="E12897" s="19" t="str">
        <f t="shared" si="201"/>
        <v>choir</v>
      </c>
    </row>
    <row r="12898" spans="1:5" ht="14.25" hidden="1" customHeight="1" x14ac:dyDescent="0.2">
      <c r="A12898" s="21" t="s">
        <v>27031</v>
      </c>
      <c r="B12898" s="21" t="s">
        <v>12146</v>
      </c>
      <c r="C12898" s="21" t="s">
        <v>22107</v>
      </c>
      <c r="D12898" s="21" t="s">
        <v>26164</v>
      </c>
      <c r="E12898" s="19" t="str">
        <f t="shared" si="201"/>
        <v>don'tworrybehappy</v>
      </c>
    </row>
    <row r="12899" spans="1:5" ht="14.25" hidden="1" customHeight="1" x14ac:dyDescent="0.2">
      <c r="A12899" s="21" t="s">
        <v>27032</v>
      </c>
      <c r="B12899" s="21" t="s">
        <v>27033</v>
      </c>
      <c r="C12899" s="21" t="s">
        <v>22107</v>
      </c>
      <c r="D12899" s="21" t="s">
        <v>26164</v>
      </c>
      <c r="E12899" s="19" t="str">
        <f t="shared" si="201"/>
        <v>getalong</v>
      </c>
    </row>
    <row r="12900" spans="1:5" ht="14.25" hidden="1" customHeight="1" x14ac:dyDescent="0.2">
      <c r="A12900" s="21" t="s">
        <v>27034</v>
      </c>
      <c r="B12900" s="21" t="s">
        <v>27035</v>
      </c>
      <c r="C12900" s="21" t="s">
        <v>22107</v>
      </c>
      <c r="D12900" s="21" t="s">
        <v>26164</v>
      </c>
      <c r="E12900" s="19" t="str">
        <f t="shared" si="201"/>
        <v>likeadrum</v>
      </c>
    </row>
    <row r="12901" spans="1:5" ht="14.25" hidden="1" customHeight="1" x14ac:dyDescent="0.2">
      <c r="A12901" s="21" t="s">
        <v>27036</v>
      </c>
      <c r="B12901" s="21" t="s">
        <v>27037</v>
      </c>
      <c r="C12901" s="21" t="s">
        <v>22107</v>
      </c>
      <c r="D12901" s="21" t="s">
        <v>26164</v>
      </c>
      <c r="E12901" s="19" t="str">
        <f t="shared" si="201"/>
        <v>setinstone</v>
      </c>
    </row>
    <row r="12902" spans="1:5" ht="14.25" hidden="1" customHeight="1" x14ac:dyDescent="0.2">
      <c r="A12902" s="21" t="s">
        <v>27038</v>
      </c>
      <c r="B12902" s="21" t="s">
        <v>27039</v>
      </c>
      <c r="C12902" s="21" t="s">
        <v>22107</v>
      </c>
      <c r="D12902" s="21" t="s">
        <v>26164</v>
      </c>
      <c r="E12902" s="19" t="str">
        <f t="shared" si="201"/>
        <v>standingwithyou</v>
      </c>
    </row>
    <row r="12903" spans="1:5" ht="14.25" hidden="1" customHeight="1" x14ac:dyDescent="0.2">
      <c r="A12903" s="21" t="s">
        <v>27040</v>
      </c>
      <c r="B12903" s="21" t="s">
        <v>27041</v>
      </c>
      <c r="C12903" s="21" t="s">
        <v>22107</v>
      </c>
      <c r="D12903" s="21" t="s">
        <v>26164</v>
      </c>
      <c r="E12903" s="19" t="str">
        <f t="shared" si="201"/>
        <v>tonightagain</v>
      </c>
    </row>
    <row r="12904" spans="1:5" ht="14.25" hidden="1" customHeight="1" x14ac:dyDescent="0.2">
      <c r="A12904" s="21" t="s">
        <v>27042</v>
      </c>
      <c r="B12904" s="21" t="s">
        <v>27043</v>
      </c>
      <c r="C12904" s="21" t="s">
        <v>22107</v>
      </c>
      <c r="D12904" s="21" t="s">
        <v>26164</v>
      </c>
      <c r="E12904" s="19" t="str">
        <f t="shared" si="201"/>
        <v>who'sthatgirl(feat.eve)</v>
      </c>
    </row>
    <row r="12905" spans="1:5" ht="14.25" hidden="1" customHeight="1" x14ac:dyDescent="0.2">
      <c r="A12905" s="21" t="s">
        <v>27044</v>
      </c>
      <c r="B12905" s="21" t="s">
        <v>27028</v>
      </c>
      <c r="C12905" s="21" t="s">
        <v>27045</v>
      </c>
      <c r="D12905" s="21" t="s">
        <v>26164</v>
      </c>
      <c r="E12905" s="19" t="str">
        <f t="shared" si="201"/>
        <v>battlescars</v>
      </c>
    </row>
    <row r="12906" spans="1:5" ht="14.25" hidden="1" customHeight="1" x14ac:dyDescent="0.2">
      <c r="A12906" s="21" t="s">
        <v>27046</v>
      </c>
      <c r="B12906" s="21" t="s">
        <v>27047</v>
      </c>
      <c r="C12906" s="21" t="s">
        <v>27048</v>
      </c>
      <c r="D12906" s="21" t="s">
        <v>26164</v>
      </c>
      <c r="E12906" s="19" t="str">
        <f t="shared" si="201"/>
        <v>youtouchedmylife</v>
      </c>
    </row>
    <row r="12907" spans="1:5" ht="14.25" hidden="1" customHeight="1" x14ac:dyDescent="0.2">
      <c r="A12907" s="21" t="s">
        <v>27049</v>
      </c>
      <c r="B12907" s="21" t="s">
        <v>27050</v>
      </c>
      <c r="C12907" s="21" t="s">
        <v>27051</v>
      </c>
      <c r="D12907" s="21" t="s">
        <v>26164</v>
      </c>
      <c r="E12907" s="19" t="str">
        <f t="shared" si="201"/>
        <v>stereohearts</v>
      </c>
    </row>
    <row r="12908" spans="1:5" ht="14.25" hidden="1" customHeight="1" x14ac:dyDescent="0.2">
      <c r="A12908" s="21" t="s">
        <v>27052</v>
      </c>
      <c r="B12908" s="21" t="s">
        <v>27053</v>
      </c>
      <c r="C12908" s="21" t="s">
        <v>27054</v>
      </c>
      <c r="D12908" s="21" t="s">
        <v>26164</v>
      </c>
      <c r="E12908" s="19" t="str">
        <f t="shared" si="201"/>
        <v>assbackhome</v>
      </c>
    </row>
    <row r="12909" spans="1:5" ht="14.25" hidden="1" customHeight="1" x14ac:dyDescent="0.2">
      <c r="A12909" s="21" t="s">
        <v>27055</v>
      </c>
      <c r="B12909" s="21" t="s">
        <v>27056</v>
      </c>
      <c r="C12909" s="21" t="s">
        <v>27057</v>
      </c>
      <c r="D12909" s="21" t="s">
        <v>26164</v>
      </c>
      <c r="E12909" s="19" t="str">
        <f t="shared" si="201"/>
        <v>thefighter</v>
      </c>
    </row>
    <row r="12910" spans="1:5" ht="14.25" hidden="1" customHeight="1" x14ac:dyDescent="0.2">
      <c r="A12910" s="21" t="s">
        <v>27058</v>
      </c>
      <c r="B12910" s="21" t="s">
        <v>27059</v>
      </c>
      <c r="C12910" s="21" t="s">
        <v>27060</v>
      </c>
      <c r="D12910" s="21" t="s">
        <v>26164</v>
      </c>
      <c r="E12910" s="19" t="str">
        <f t="shared" si="201"/>
        <v>letmego</v>
      </c>
    </row>
    <row r="12911" spans="1:5" ht="14.25" hidden="1" customHeight="1" x14ac:dyDescent="0.2">
      <c r="A12911" s="21" t="s">
        <v>27061</v>
      </c>
      <c r="B12911" s="21" t="s">
        <v>27062</v>
      </c>
      <c r="C12911" s="21" t="s">
        <v>27060</v>
      </c>
      <c r="D12911" s="21" t="s">
        <v>26164</v>
      </c>
      <c r="E12911" s="19" t="str">
        <f t="shared" si="201"/>
        <v>starving</v>
      </c>
    </row>
    <row r="12912" spans="1:5" ht="14.25" hidden="1" customHeight="1" x14ac:dyDescent="0.2">
      <c r="A12912" s="21" t="s">
        <v>27063</v>
      </c>
      <c r="B12912" s="21" t="s">
        <v>27064</v>
      </c>
      <c r="C12912" s="21" t="s">
        <v>27065</v>
      </c>
      <c r="D12912" s="21" t="s">
        <v>26164</v>
      </c>
      <c r="E12912" s="19" t="str">
        <f t="shared" si="201"/>
        <v>daysaregone</v>
      </c>
    </row>
    <row r="12913" spans="1:5" ht="14.25" hidden="1" customHeight="1" x14ac:dyDescent="0.2">
      <c r="A12913" s="21" t="s">
        <v>27066</v>
      </c>
      <c r="B12913" s="21" t="s">
        <v>27067</v>
      </c>
      <c r="C12913" s="21" t="s">
        <v>27065</v>
      </c>
      <c r="D12913" s="21" t="s">
        <v>26164</v>
      </c>
      <c r="E12913" s="19" t="str">
        <f t="shared" si="201"/>
        <v>thewire</v>
      </c>
    </row>
    <row r="12914" spans="1:5" ht="14.25" hidden="1" customHeight="1" x14ac:dyDescent="0.2">
      <c r="A12914" s="21" t="s">
        <v>27068</v>
      </c>
      <c r="B12914" s="21" t="s">
        <v>27069</v>
      </c>
      <c r="C12914" s="21" t="s">
        <v>27070</v>
      </c>
      <c r="D12914" s="21" t="s">
        <v>26164</v>
      </c>
      <c r="E12914" s="19" t="str">
        <f t="shared" si="201"/>
        <v>familiartasteofpoison</v>
      </c>
    </row>
    <row r="12915" spans="1:5" ht="14.25" hidden="1" customHeight="1" x14ac:dyDescent="0.2">
      <c r="A12915" s="21" t="s">
        <v>27071</v>
      </c>
      <c r="B12915" s="21" t="s">
        <v>13350</v>
      </c>
      <c r="C12915" s="21" t="s">
        <v>7843</v>
      </c>
      <c r="D12915" s="21" t="s">
        <v>26164</v>
      </c>
      <c r="E12915" s="19" t="str">
        <f t="shared" si="201"/>
        <v>sarasmile</v>
      </c>
    </row>
    <row r="12916" spans="1:5" ht="14.25" hidden="1" customHeight="1" x14ac:dyDescent="0.2">
      <c r="A12916" s="21" t="s">
        <v>27072</v>
      </c>
      <c r="B12916" s="21" t="s">
        <v>27073</v>
      </c>
      <c r="C12916" s="21" t="s">
        <v>27074</v>
      </c>
      <c r="D12916" s="21" t="s">
        <v>26164</v>
      </c>
      <c r="E12916" s="19" t="str">
        <f t="shared" si="201"/>
        <v>withoutme</v>
      </c>
    </row>
    <row r="12917" spans="1:5" ht="14.25" hidden="1" customHeight="1" x14ac:dyDescent="0.2">
      <c r="A12917" s="21" t="s">
        <v>27075</v>
      </c>
      <c r="B12917" s="21" t="s">
        <v>27076</v>
      </c>
      <c r="C12917" s="21" t="s">
        <v>27074</v>
      </c>
      <c r="D12917" s="21" t="s">
        <v>26164</v>
      </c>
      <c r="E12917" s="19" t="str">
        <f t="shared" si="201"/>
        <v>youshouldbesad</v>
      </c>
    </row>
    <row r="12918" spans="1:5" ht="14.25" hidden="1" customHeight="1" x14ac:dyDescent="0.2">
      <c r="A12918" s="21" t="s">
        <v>27077</v>
      </c>
      <c r="B12918" s="21" t="s">
        <v>27078</v>
      </c>
      <c r="C12918" s="21" t="s">
        <v>27079</v>
      </c>
      <c r="D12918" s="21" t="s">
        <v>26164</v>
      </c>
      <c r="E12918" s="19" t="str">
        <f t="shared" si="201"/>
        <v>lovepotionnumber9</v>
      </c>
    </row>
    <row r="12919" spans="1:5" ht="14.25" hidden="1" customHeight="1" x14ac:dyDescent="0.2">
      <c r="A12919" s="21" t="s">
        <v>27080</v>
      </c>
      <c r="B12919" s="21" t="s">
        <v>27081</v>
      </c>
      <c r="C12919" s="21" t="s">
        <v>27082</v>
      </c>
      <c r="D12919" s="21" t="s">
        <v>26164</v>
      </c>
      <c r="E12919" s="19" t="str">
        <f t="shared" si="201"/>
        <v>obsede</v>
      </c>
    </row>
    <row r="12920" spans="1:5" ht="14.25" hidden="1" customHeight="1" x14ac:dyDescent="0.2">
      <c r="A12920" s="21" t="s">
        <v>27083</v>
      </c>
      <c r="B12920" s="21" t="s">
        <v>4675</v>
      </c>
      <c r="C12920" s="21" t="s">
        <v>27084</v>
      </c>
      <c r="D12920" s="21" t="s">
        <v>26164</v>
      </c>
      <c r="E12920" s="19" t="str">
        <f t="shared" si="201"/>
        <v>signofthetimes</v>
      </c>
    </row>
    <row r="12921" spans="1:5" ht="14.25" hidden="1" customHeight="1" x14ac:dyDescent="0.2">
      <c r="A12921" s="21" t="s">
        <v>27085</v>
      </c>
      <c r="B12921" s="21" t="s">
        <v>27086</v>
      </c>
      <c r="C12921" s="21" t="s">
        <v>27084</v>
      </c>
      <c r="D12921" s="21" t="s">
        <v>26164</v>
      </c>
      <c r="E12921" s="19" t="str">
        <f t="shared" si="201"/>
        <v>sunflowervol6</v>
      </c>
    </row>
    <row r="12922" spans="1:5" ht="14.25" hidden="1" customHeight="1" x14ac:dyDescent="0.2">
      <c r="A12922" s="21" t="s">
        <v>27087</v>
      </c>
      <c r="B12922" s="21" t="s">
        <v>27088</v>
      </c>
      <c r="C12922" s="21" t="s">
        <v>27084</v>
      </c>
      <c r="D12922" s="21" t="s">
        <v>26164</v>
      </c>
      <c r="E12922" s="19" t="str">
        <f t="shared" si="201"/>
        <v>watermelonsugar</v>
      </c>
    </row>
    <row r="12923" spans="1:5" ht="14.25" hidden="1" customHeight="1" x14ac:dyDescent="0.2">
      <c r="A12923" s="21" t="s">
        <v>27089</v>
      </c>
      <c r="B12923" s="21" t="s">
        <v>27090</v>
      </c>
      <c r="C12923" s="21" t="s">
        <v>27091</v>
      </c>
      <c r="D12923" s="21" t="s">
        <v>26164</v>
      </c>
      <c r="E12923" s="19" t="str">
        <f t="shared" si="201"/>
        <v>tellthatdevil</v>
      </c>
    </row>
    <row r="12924" spans="1:5" ht="14.25" hidden="1" customHeight="1" x14ac:dyDescent="0.2">
      <c r="A12924" s="22">
        <v>102360</v>
      </c>
      <c r="B12924" s="21" t="s">
        <v>8663</v>
      </c>
      <c r="C12924" s="21" t="s">
        <v>7888</v>
      </c>
      <c r="D12924" s="21" t="s">
        <v>26164</v>
      </c>
      <c r="E12924" s="19" t="str">
        <f t="shared" si="201"/>
        <v>stairwaytoheaven</v>
      </c>
    </row>
    <row r="12925" spans="1:5" ht="14.25" hidden="1" customHeight="1" x14ac:dyDescent="0.2">
      <c r="A12925" s="21" t="s">
        <v>27092</v>
      </c>
      <c r="B12925" s="21" t="s">
        <v>27093</v>
      </c>
      <c r="C12925" s="21" t="s">
        <v>22180</v>
      </c>
      <c r="D12925" s="21" t="s">
        <v>26164</v>
      </c>
      <c r="E12925" s="19" t="str">
        <f t="shared" si="201"/>
        <v>proud</v>
      </c>
    </row>
    <row r="12926" spans="1:5" ht="14.25" hidden="1" customHeight="1" x14ac:dyDescent="0.2">
      <c r="A12926" s="21" t="s">
        <v>27094</v>
      </c>
      <c r="B12926" s="21" t="s">
        <v>27095</v>
      </c>
      <c r="C12926" s="21" t="s">
        <v>27096</v>
      </c>
      <c r="D12926" s="21" t="s">
        <v>26164</v>
      </c>
      <c r="E12926" s="19" t="str">
        <f t="shared" si="201"/>
        <v>abreloscielosalabanzacristiana</v>
      </c>
    </row>
    <row r="12927" spans="1:5" ht="14.25" hidden="1" customHeight="1" x14ac:dyDescent="0.2">
      <c r="A12927" s="21" t="s">
        <v>27097</v>
      </c>
      <c r="B12927" s="21" t="s">
        <v>27098</v>
      </c>
      <c r="C12927" s="21" t="s">
        <v>27099</v>
      </c>
      <c r="D12927" s="21" t="s">
        <v>26164</v>
      </c>
      <c r="E12927" s="19" t="str">
        <f t="shared" si="201"/>
        <v>sticktothestatusquo</v>
      </c>
    </row>
    <row r="12928" spans="1:5" ht="14.25" hidden="1" customHeight="1" x14ac:dyDescent="0.2">
      <c r="A12928" s="21" t="s">
        <v>27100</v>
      </c>
      <c r="B12928" s="21" t="s">
        <v>27101</v>
      </c>
      <c r="C12928" s="21" t="s">
        <v>27102</v>
      </c>
      <c r="D12928" s="21" t="s">
        <v>26164</v>
      </c>
      <c r="E12928" s="19" t="str">
        <f t="shared" si="201"/>
        <v>prisoneroflove</v>
      </c>
    </row>
    <row r="12929" spans="1:5" ht="14.25" hidden="1" customHeight="1" x14ac:dyDescent="0.2">
      <c r="A12929" s="21" t="s">
        <v>27103</v>
      </c>
      <c r="B12929" s="21" t="s">
        <v>27104</v>
      </c>
      <c r="C12929" s="21" t="s">
        <v>27105</v>
      </c>
      <c r="D12929" s="21" t="s">
        <v>26164</v>
      </c>
      <c r="E12929" s="19" t="str">
        <f t="shared" si="201"/>
        <v>ilikeitlikethat</v>
      </c>
    </row>
    <row r="12930" spans="1:5" ht="14.25" hidden="1" customHeight="1" x14ac:dyDescent="0.2">
      <c r="A12930" s="21" t="s">
        <v>27106</v>
      </c>
      <c r="B12930" s="21" t="s">
        <v>27107</v>
      </c>
      <c r="C12930" s="21" t="s">
        <v>27105</v>
      </c>
      <c r="D12930" s="21" t="s">
        <v>26164</v>
      </c>
      <c r="E12930" s="19" t="str">
        <f t="shared" si="201"/>
        <v>tonighttonight</v>
      </c>
    </row>
    <row r="12931" spans="1:5" ht="14.25" hidden="1" customHeight="1" x14ac:dyDescent="0.2">
      <c r="A12931" s="21" t="s">
        <v>27108</v>
      </c>
      <c r="B12931" s="21" t="s">
        <v>27109</v>
      </c>
      <c r="C12931" s="21" t="s">
        <v>27110</v>
      </c>
      <c r="D12931" s="21" t="s">
        <v>26164</v>
      </c>
      <c r="E12931" s="19" t="str">
        <f t="shared" ref="E12931:E12994" si="202">LOWER(SUBSTITUTE(B12931, " ", ""))</f>
        <v>someonenew</v>
      </c>
    </row>
    <row r="12932" spans="1:5" ht="14.25" hidden="1" customHeight="1" x14ac:dyDescent="0.2">
      <c r="A12932" s="21" t="s">
        <v>27111</v>
      </c>
      <c r="B12932" s="21" t="s">
        <v>27112</v>
      </c>
      <c r="C12932" s="21" t="s">
        <v>27110</v>
      </c>
      <c r="D12932" s="21" t="s">
        <v>26164</v>
      </c>
      <c r="E12932" s="19" t="str">
        <f t="shared" si="202"/>
        <v>takemetochurch</v>
      </c>
    </row>
    <row r="12933" spans="1:5" ht="14.25" hidden="1" customHeight="1" x14ac:dyDescent="0.2">
      <c r="A12933" s="21" t="s">
        <v>27113</v>
      </c>
      <c r="B12933" s="21" t="s">
        <v>27114</v>
      </c>
      <c r="C12933" s="21" t="s">
        <v>27115</v>
      </c>
      <c r="D12933" s="21" t="s">
        <v>26164</v>
      </c>
      <c r="E12933" s="19" t="str">
        <f t="shared" si="202"/>
        <v>ifyoutoldmeto</v>
      </c>
    </row>
    <row r="12934" spans="1:5" ht="14.25" hidden="1" customHeight="1" x14ac:dyDescent="0.2">
      <c r="A12934" s="21" t="s">
        <v>27116</v>
      </c>
      <c r="B12934" s="21" t="s">
        <v>27117</v>
      </c>
      <c r="C12934" s="21" t="s">
        <v>27115</v>
      </c>
      <c r="D12934" s="21" t="s">
        <v>26164</v>
      </c>
      <c r="E12934" s="19" t="str">
        <f t="shared" si="202"/>
        <v>wanted</v>
      </c>
    </row>
    <row r="12935" spans="1:5" ht="14.25" hidden="1" customHeight="1" x14ac:dyDescent="0.2">
      <c r="A12935" s="21" t="s">
        <v>27118</v>
      </c>
      <c r="B12935" s="21" t="s">
        <v>27119</v>
      </c>
      <c r="C12935" s="21" t="s">
        <v>13430</v>
      </c>
      <c r="D12935" s="21" t="s">
        <v>26164</v>
      </c>
      <c r="E12935" s="19" t="str">
        <f t="shared" si="202"/>
        <v>doyouseewhatisee[2013liveversion]</v>
      </c>
    </row>
    <row r="12936" spans="1:5" ht="14.25" hidden="1" customHeight="1" x14ac:dyDescent="0.2">
      <c r="A12936" s="21" t="s">
        <v>27120</v>
      </c>
      <c r="B12936" s="21" t="s">
        <v>27121</v>
      </c>
      <c r="C12936" s="21" t="s">
        <v>26878</v>
      </c>
      <c r="D12936" s="21" t="s">
        <v>26164</v>
      </c>
      <c r="E12936" s="19" t="str">
        <f t="shared" si="202"/>
        <v>betterthanlove</v>
      </c>
    </row>
    <row r="12937" spans="1:5" ht="14.25" hidden="1" customHeight="1" x14ac:dyDescent="0.2">
      <c r="A12937" s="21" t="s">
        <v>27122</v>
      </c>
      <c r="B12937" s="21" t="s">
        <v>27123</v>
      </c>
      <c r="C12937" s="21" t="s">
        <v>27124</v>
      </c>
      <c r="D12937" s="21" t="s">
        <v>26164</v>
      </c>
      <c r="E12937" s="19" t="str">
        <f t="shared" si="202"/>
        <v>pretenders</v>
      </c>
    </row>
    <row r="12938" spans="1:5" ht="14.25" hidden="1" customHeight="1" x14ac:dyDescent="0.2">
      <c r="A12938" s="21" t="s">
        <v>27125</v>
      </c>
      <c r="B12938" s="21" t="s">
        <v>27126</v>
      </c>
      <c r="C12938" s="21" t="s">
        <v>27127</v>
      </c>
      <c r="D12938" s="21" t="s">
        <v>26164</v>
      </c>
      <c r="E12938" s="19" t="str">
        <f t="shared" si="202"/>
        <v>iloveit</v>
      </c>
    </row>
    <row r="12939" spans="1:5" ht="14.25" hidden="1" customHeight="1" x14ac:dyDescent="0.2">
      <c r="A12939" s="21" t="s">
        <v>27128</v>
      </c>
      <c r="B12939" s="21" t="s">
        <v>27129</v>
      </c>
      <c r="C12939" s="21" t="s">
        <v>27130</v>
      </c>
      <c r="D12939" s="21" t="s">
        <v>26164</v>
      </c>
      <c r="E12939" s="19" t="str">
        <f t="shared" si="202"/>
        <v>letitgo</v>
      </c>
    </row>
    <row r="12940" spans="1:5" ht="14.25" hidden="1" customHeight="1" x14ac:dyDescent="0.2">
      <c r="A12940" s="21" t="s">
        <v>27131</v>
      </c>
      <c r="B12940" s="21" t="s">
        <v>27132</v>
      </c>
      <c r="C12940" s="21" t="s">
        <v>27133</v>
      </c>
      <c r="D12940" s="21" t="s">
        <v>26164</v>
      </c>
      <c r="E12940" s="19" t="str">
        <f t="shared" si="202"/>
        <v>fancy</v>
      </c>
    </row>
    <row r="12941" spans="1:5" ht="14.25" hidden="1" customHeight="1" x14ac:dyDescent="0.2">
      <c r="A12941" s="21" t="s">
        <v>27134</v>
      </c>
      <c r="B12941" s="21" t="s">
        <v>27135</v>
      </c>
      <c r="C12941" s="21" t="s">
        <v>27136</v>
      </c>
      <c r="D12941" s="21" t="s">
        <v>26164</v>
      </c>
      <c r="E12941" s="19" t="str">
        <f t="shared" si="202"/>
        <v>ibelieveinyou(feat.celinedion)</v>
      </c>
    </row>
    <row r="12942" spans="1:5" ht="14.25" hidden="1" customHeight="1" x14ac:dyDescent="0.2">
      <c r="A12942" s="21" t="s">
        <v>27137</v>
      </c>
      <c r="B12942" s="21" t="s">
        <v>27138</v>
      </c>
      <c r="C12942" s="21" t="s">
        <v>27139</v>
      </c>
      <c r="D12942" s="21" t="s">
        <v>26164</v>
      </c>
      <c r="E12942" s="19" t="str">
        <f t="shared" si="202"/>
        <v>labotella</v>
      </c>
    </row>
    <row r="12943" spans="1:5" ht="14.25" hidden="1" customHeight="1" x14ac:dyDescent="0.2">
      <c r="A12943" s="21" t="s">
        <v>27140</v>
      </c>
      <c r="B12943" s="21" t="s">
        <v>27141</v>
      </c>
      <c r="C12943" s="21" t="s">
        <v>27142</v>
      </c>
      <c r="D12943" s="21" t="s">
        <v>26164</v>
      </c>
      <c r="E12943" s="19" t="str">
        <f t="shared" si="202"/>
        <v>believer</v>
      </c>
    </row>
    <row r="12944" spans="1:5" ht="14.25" hidden="1" customHeight="1" x14ac:dyDescent="0.2">
      <c r="A12944" s="21" t="s">
        <v>27143</v>
      </c>
      <c r="B12944" s="21" t="s">
        <v>27144</v>
      </c>
      <c r="C12944" s="21" t="s">
        <v>27142</v>
      </c>
      <c r="D12944" s="21" t="s">
        <v>26164</v>
      </c>
      <c r="E12944" s="19" t="str">
        <f t="shared" si="202"/>
        <v>ontopoftheworld</v>
      </c>
    </row>
    <row r="12945" spans="1:5" ht="14.25" hidden="1" customHeight="1" x14ac:dyDescent="0.2">
      <c r="A12945" s="21" t="s">
        <v>27145</v>
      </c>
      <c r="B12945" s="21" t="s">
        <v>27146</v>
      </c>
      <c r="C12945" s="21" t="s">
        <v>27142</v>
      </c>
      <c r="D12945" s="21" t="s">
        <v>26164</v>
      </c>
      <c r="E12945" s="19" t="str">
        <f t="shared" si="202"/>
        <v>radioactive</v>
      </c>
    </row>
    <row r="12946" spans="1:5" ht="14.25" hidden="1" customHeight="1" x14ac:dyDescent="0.2">
      <c r="A12946" s="21" t="s">
        <v>27147</v>
      </c>
      <c r="B12946" s="21" t="s">
        <v>27148</v>
      </c>
      <c r="C12946" s="21" t="s">
        <v>27149</v>
      </c>
      <c r="D12946" s="21" t="s">
        <v>26164</v>
      </c>
      <c r="E12946" s="19" t="str">
        <f t="shared" si="202"/>
        <v>youwillneverknow</v>
      </c>
    </row>
    <row r="12947" spans="1:5" ht="14.25" hidden="1" customHeight="1" x14ac:dyDescent="0.2">
      <c r="A12947" s="21" t="s">
        <v>27150</v>
      </c>
      <c r="B12947" s="21" t="s">
        <v>27151</v>
      </c>
      <c r="C12947" s="21" t="s">
        <v>27152</v>
      </c>
      <c r="D12947" s="21" t="s">
        <v>26164</v>
      </c>
      <c r="E12947" s="19" t="str">
        <f t="shared" si="202"/>
        <v>annaanna</v>
      </c>
    </row>
    <row r="12948" spans="1:5" ht="14.25" hidden="1" customHeight="1" x14ac:dyDescent="0.2">
      <c r="A12948" s="21" t="s">
        <v>27153</v>
      </c>
      <c r="B12948" s="21" t="s">
        <v>27154</v>
      </c>
      <c r="C12948" s="21" t="s">
        <v>22284</v>
      </c>
      <c r="D12948" s="21" t="s">
        <v>26164</v>
      </c>
      <c r="E12948" s="19" t="str">
        <f t="shared" si="202"/>
        <v>electriclight</v>
      </c>
    </row>
    <row r="12949" spans="1:5" ht="14.25" hidden="1" customHeight="1" x14ac:dyDescent="0.2">
      <c r="A12949" s="21" t="s">
        <v>27155</v>
      </c>
      <c r="B12949" s="21" t="s">
        <v>5746</v>
      </c>
      <c r="C12949" s="21" t="s">
        <v>27156</v>
      </c>
      <c r="D12949" s="21" t="s">
        <v>26164</v>
      </c>
      <c r="E12949" s="19" t="str">
        <f t="shared" si="202"/>
        <v>can'thelpfallinginlove</v>
      </c>
    </row>
    <row r="12950" spans="1:5" ht="14.25" hidden="1" customHeight="1" x14ac:dyDescent="0.2">
      <c r="A12950" s="21" t="s">
        <v>27157</v>
      </c>
      <c r="B12950" s="21" t="s">
        <v>27158</v>
      </c>
      <c r="C12950" s="21" t="s">
        <v>27159</v>
      </c>
      <c r="D12950" s="21" t="s">
        <v>26164</v>
      </c>
      <c r="E12950" s="19" t="str">
        <f t="shared" si="202"/>
        <v>replay</v>
      </c>
    </row>
    <row r="12951" spans="1:5" ht="14.25" hidden="1" customHeight="1" x14ac:dyDescent="0.2">
      <c r="A12951" s="21" t="s">
        <v>27160</v>
      </c>
      <c r="B12951" s="21" t="s">
        <v>27161</v>
      </c>
      <c r="C12951" s="21" t="s">
        <v>27162</v>
      </c>
      <c r="D12951" s="21" t="s">
        <v>26164</v>
      </c>
      <c r="E12951" s="19" t="str">
        <f t="shared" si="202"/>
        <v>talkingtoyou</v>
      </c>
    </row>
    <row r="12952" spans="1:5" ht="14.25" hidden="1" customHeight="1" x14ac:dyDescent="0.2">
      <c r="A12952" s="21" t="s">
        <v>27163</v>
      </c>
      <c r="B12952" s="21" t="s">
        <v>27164</v>
      </c>
      <c r="C12952" s="21" t="s">
        <v>27165</v>
      </c>
      <c r="D12952" s="21" t="s">
        <v>26164</v>
      </c>
      <c r="E12952" s="19" t="str">
        <f t="shared" si="202"/>
        <v>esaboquita</v>
      </c>
    </row>
    <row r="12953" spans="1:5" ht="14.25" hidden="1" customHeight="1" x14ac:dyDescent="0.2">
      <c r="A12953" s="21" t="s">
        <v>27166</v>
      </c>
      <c r="B12953" s="21" t="s">
        <v>27167</v>
      </c>
      <c r="C12953" s="21" t="s">
        <v>22304</v>
      </c>
      <c r="D12953" s="21" t="s">
        <v>26164</v>
      </c>
      <c r="E12953" s="19" t="str">
        <f t="shared" si="202"/>
        <v>f-stopblues</v>
      </c>
    </row>
    <row r="12954" spans="1:5" ht="14.25" hidden="1" customHeight="1" x14ac:dyDescent="0.2">
      <c r="A12954" s="21" t="s">
        <v>27168</v>
      </c>
      <c r="B12954" s="21" t="s">
        <v>27169</v>
      </c>
      <c r="C12954" s="21" t="s">
        <v>22304</v>
      </c>
      <c r="D12954" s="21" t="s">
        <v>26164</v>
      </c>
      <c r="E12954" s="19" t="str">
        <f t="shared" si="202"/>
        <v>flake</v>
      </c>
    </row>
    <row r="12955" spans="1:5" ht="14.25" hidden="1" customHeight="1" x14ac:dyDescent="0.2">
      <c r="A12955" s="21" t="s">
        <v>27170</v>
      </c>
      <c r="B12955" s="21" t="s">
        <v>27171</v>
      </c>
      <c r="C12955" s="21" t="s">
        <v>22304</v>
      </c>
      <c r="D12955" s="21" t="s">
        <v>26164</v>
      </c>
      <c r="E12955" s="19" t="str">
        <f t="shared" si="202"/>
        <v>goodpeople</v>
      </c>
    </row>
    <row r="12956" spans="1:5" ht="14.25" hidden="1" customHeight="1" x14ac:dyDescent="0.2">
      <c r="A12956" s="21" t="s">
        <v>27172</v>
      </c>
      <c r="B12956" s="21" t="s">
        <v>27173</v>
      </c>
      <c r="C12956" s="21" t="s">
        <v>22304</v>
      </c>
      <c r="D12956" s="21" t="s">
        <v>26164</v>
      </c>
      <c r="E12956" s="19" t="str">
        <f t="shared" si="202"/>
        <v>neverknow</v>
      </c>
    </row>
    <row r="12957" spans="1:5" ht="14.25" hidden="1" customHeight="1" x14ac:dyDescent="0.2">
      <c r="A12957" s="21" t="s">
        <v>27174</v>
      </c>
      <c r="B12957" s="21" t="s">
        <v>27175</v>
      </c>
      <c r="C12957" s="21" t="s">
        <v>27176</v>
      </c>
      <c r="D12957" s="21" t="s">
        <v>26164</v>
      </c>
      <c r="E12957" s="19" t="str">
        <f t="shared" si="202"/>
        <v>soldierseyes</v>
      </c>
    </row>
    <row r="12958" spans="1:5" ht="14.25" hidden="1" customHeight="1" x14ac:dyDescent="0.2">
      <c r="A12958" s="21" t="s">
        <v>27177</v>
      </c>
      <c r="B12958" s="21" t="s">
        <v>27178</v>
      </c>
      <c r="C12958" s="21" t="s">
        <v>27179</v>
      </c>
      <c r="D12958" s="21" t="s">
        <v>26164</v>
      </c>
      <c r="E12958" s="19" t="str">
        <f t="shared" si="202"/>
        <v>impossible</v>
      </c>
    </row>
    <row r="12959" spans="1:5" ht="14.25" hidden="1" customHeight="1" x14ac:dyDescent="0.2">
      <c r="A12959" s="21" t="s">
        <v>27180</v>
      </c>
      <c r="B12959" s="21" t="s">
        <v>27181</v>
      </c>
      <c r="C12959" s="21" t="s">
        <v>27179</v>
      </c>
      <c r="D12959" s="21" t="s">
        <v>26164</v>
      </c>
      <c r="E12959" s="19" t="str">
        <f t="shared" si="202"/>
        <v>sayyouwon'tletgo</v>
      </c>
    </row>
    <row r="12960" spans="1:5" ht="14.25" hidden="1" customHeight="1" x14ac:dyDescent="0.2">
      <c r="A12960" s="21" t="s">
        <v>27182</v>
      </c>
      <c r="B12960" s="21" t="s">
        <v>27183</v>
      </c>
      <c r="C12960" s="21" t="s">
        <v>27184</v>
      </c>
      <c r="D12960" s="21" t="s">
        <v>26164</v>
      </c>
      <c r="E12960" s="19" t="str">
        <f t="shared" si="202"/>
        <v>holdbacktheriver</v>
      </c>
    </row>
    <row r="12961" spans="1:5" ht="14.25" hidden="1" customHeight="1" x14ac:dyDescent="0.2">
      <c r="A12961" s="21" t="s">
        <v>27185</v>
      </c>
      <c r="B12961" s="21" t="s">
        <v>27129</v>
      </c>
      <c r="C12961" s="21" t="s">
        <v>27184</v>
      </c>
      <c r="D12961" s="21" t="s">
        <v>26164</v>
      </c>
      <c r="E12961" s="19" t="str">
        <f t="shared" si="202"/>
        <v>letitgo</v>
      </c>
    </row>
    <row r="12962" spans="1:5" ht="14.25" hidden="1" customHeight="1" x14ac:dyDescent="0.2">
      <c r="A12962" s="21" t="s">
        <v>27186</v>
      </c>
      <c r="B12962" s="22">
        <v>1973</v>
      </c>
      <c r="C12962" s="21" t="s">
        <v>696</v>
      </c>
      <c r="D12962" s="21" t="s">
        <v>26164</v>
      </c>
      <c r="E12962" s="19" t="str">
        <f t="shared" si="202"/>
        <v>1973</v>
      </c>
    </row>
    <row r="12963" spans="1:5" ht="14.25" hidden="1" customHeight="1" x14ac:dyDescent="0.2">
      <c r="A12963" s="21" t="s">
        <v>27187</v>
      </c>
      <c r="B12963" s="21" t="s">
        <v>27188</v>
      </c>
      <c r="C12963" s="21" t="s">
        <v>696</v>
      </c>
      <c r="D12963" s="21" t="s">
        <v>26164</v>
      </c>
      <c r="E12963" s="19" t="str">
        <f t="shared" si="202"/>
        <v>bonfireheart</v>
      </c>
    </row>
    <row r="12964" spans="1:5" ht="14.25" hidden="1" customHeight="1" x14ac:dyDescent="0.2">
      <c r="A12964" s="21" t="s">
        <v>27189</v>
      </c>
      <c r="B12964" s="21" t="s">
        <v>27190</v>
      </c>
      <c r="C12964" s="21" t="s">
        <v>696</v>
      </c>
      <c r="D12964" s="21" t="s">
        <v>26164</v>
      </c>
      <c r="E12964" s="19" t="str">
        <f t="shared" si="202"/>
        <v>carryyouhome</v>
      </c>
    </row>
    <row r="12965" spans="1:5" ht="14.25" hidden="1" customHeight="1" x14ac:dyDescent="0.2">
      <c r="A12965" s="21" t="s">
        <v>27191</v>
      </c>
      <c r="B12965" s="21" t="s">
        <v>27192</v>
      </c>
      <c r="C12965" s="21" t="s">
        <v>696</v>
      </c>
      <c r="D12965" s="21" t="s">
        <v>26164</v>
      </c>
      <c r="E12965" s="19" t="str">
        <f t="shared" si="202"/>
        <v>lovelovelove</v>
      </c>
    </row>
    <row r="12966" spans="1:5" ht="14.25" hidden="1" customHeight="1" x14ac:dyDescent="0.2">
      <c r="A12966" s="21" t="s">
        <v>27193</v>
      </c>
      <c r="B12966" s="21" t="s">
        <v>27194</v>
      </c>
      <c r="C12966" s="21" t="s">
        <v>696</v>
      </c>
      <c r="D12966" s="21" t="s">
        <v>26164</v>
      </c>
      <c r="E12966" s="19" t="str">
        <f t="shared" si="202"/>
        <v>samemistake</v>
      </c>
    </row>
    <row r="12967" spans="1:5" ht="14.25" hidden="1" customHeight="1" x14ac:dyDescent="0.2">
      <c r="A12967" s="21" t="s">
        <v>27195</v>
      </c>
      <c r="B12967" s="21" t="s">
        <v>11988</v>
      </c>
      <c r="C12967" s="21" t="s">
        <v>696</v>
      </c>
      <c r="D12967" s="21" t="s">
        <v>26164</v>
      </c>
      <c r="E12967" s="19" t="str">
        <f t="shared" si="202"/>
        <v>staythenight</v>
      </c>
    </row>
    <row r="12968" spans="1:5" ht="14.25" hidden="1" customHeight="1" x14ac:dyDescent="0.2">
      <c r="A12968" s="21" t="s">
        <v>27196</v>
      </c>
      <c r="B12968" s="21" t="s">
        <v>27197</v>
      </c>
      <c r="C12968" s="21" t="s">
        <v>27198</v>
      </c>
      <c r="D12968" s="21" t="s">
        <v>26164</v>
      </c>
      <c r="E12968" s="19" t="str">
        <f t="shared" si="202"/>
        <v>lacucaracha</v>
      </c>
    </row>
    <row r="12969" spans="1:5" ht="14.25" hidden="1" customHeight="1" x14ac:dyDescent="0.2">
      <c r="A12969" s="21" t="s">
        <v>27199</v>
      </c>
      <c r="B12969" s="21" t="s">
        <v>27200</v>
      </c>
      <c r="C12969" s="21" t="s">
        <v>27198</v>
      </c>
      <c r="D12969" s="21" t="s">
        <v>26164</v>
      </c>
      <c r="E12969" s="19" t="str">
        <f t="shared" si="202"/>
        <v>quizasquizasquizas</v>
      </c>
    </row>
    <row r="12970" spans="1:5" ht="14.25" hidden="1" customHeight="1" x14ac:dyDescent="0.2">
      <c r="A12970" s="21" t="s">
        <v>27201</v>
      </c>
      <c r="B12970" s="21" t="s">
        <v>27202</v>
      </c>
      <c r="C12970" s="21" t="s">
        <v>22341</v>
      </c>
      <c r="D12970" s="21" t="s">
        <v>26164</v>
      </c>
      <c r="E12970" s="19" t="str">
        <f t="shared" si="202"/>
        <v>iwon'tletyougo</v>
      </c>
    </row>
    <row r="12971" spans="1:5" ht="14.25" hidden="1" customHeight="1" x14ac:dyDescent="0.2">
      <c r="A12971" s="21" t="s">
        <v>27203</v>
      </c>
      <c r="B12971" s="21" t="s">
        <v>27204</v>
      </c>
      <c r="C12971" s="21" t="s">
        <v>22341</v>
      </c>
      <c r="D12971" s="21" t="s">
        <v>26164</v>
      </c>
      <c r="E12971" s="19" t="str">
        <f t="shared" si="202"/>
        <v>pleasedon'tstoptherain</v>
      </c>
    </row>
    <row r="12972" spans="1:5" ht="14.25" hidden="1" customHeight="1" x14ac:dyDescent="0.2">
      <c r="A12972" s="21" t="s">
        <v>27205</v>
      </c>
      <c r="B12972" s="21" t="s">
        <v>3960</v>
      </c>
      <c r="C12972" s="21" t="s">
        <v>22341</v>
      </c>
      <c r="D12972" s="21" t="s">
        <v>26164</v>
      </c>
      <c r="E12972" s="19" t="str">
        <f t="shared" si="202"/>
        <v>wonderfulworld</v>
      </c>
    </row>
    <row r="12973" spans="1:5" ht="14.25" hidden="1" customHeight="1" x14ac:dyDescent="0.2">
      <c r="A12973" s="21" t="s">
        <v>27206</v>
      </c>
      <c r="B12973" s="21" t="s">
        <v>27207</v>
      </c>
      <c r="C12973" s="21" t="s">
        <v>22341</v>
      </c>
      <c r="D12973" s="21" t="s">
        <v>26164</v>
      </c>
      <c r="E12973" s="19" t="str">
        <f t="shared" si="202"/>
        <v>youmakeitreal</v>
      </c>
    </row>
    <row r="12974" spans="1:5" ht="14.25" hidden="1" customHeight="1" x14ac:dyDescent="0.2">
      <c r="A12974" s="21" t="s">
        <v>27208</v>
      </c>
      <c r="B12974" s="21" t="s">
        <v>27209</v>
      </c>
      <c r="C12974" s="21" t="s">
        <v>27210</v>
      </c>
      <c r="D12974" s="21" t="s">
        <v>26164</v>
      </c>
      <c r="E12974" s="19" t="str">
        <f t="shared" si="202"/>
        <v>wasn'texpectingthat</v>
      </c>
    </row>
    <row r="12975" spans="1:5" ht="14.25" hidden="1" customHeight="1" x14ac:dyDescent="0.2">
      <c r="A12975" s="21" t="s">
        <v>27211</v>
      </c>
      <c r="B12975" s="21" t="s">
        <v>27212</v>
      </c>
      <c r="C12975" s="21" t="s">
        <v>27213</v>
      </c>
      <c r="D12975" s="21" t="s">
        <v>26164</v>
      </c>
      <c r="E12975" s="19" t="str">
        <f t="shared" si="202"/>
        <v>lacouturière</v>
      </c>
    </row>
    <row r="12976" spans="1:5" ht="14.25" hidden="1" customHeight="1" x14ac:dyDescent="0.2">
      <c r="A12976" s="21" t="s">
        <v>27214</v>
      </c>
      <c r="B12976" s="21" t="s">
        <v>27215</v>
      </c>
      <c r="C12976" s="21" t="s">
        <v>27216</v>
      </c>
      <c r="D12976" s="21" t="s">
        <v>26164</v>
      </c>
      <c r="E12976" s="19" t="str">
        <f t="shared" si="202"/>
        <v>burnin'itdown</v>
      </c>
    </row>
    <row r="12977" spans="1:5" ht="14.25" hidden="1" customHeight="1" x14ac:dyDescent="0.2">
      <c r="A12977" s="21" t="s">
        <v>27217</v>
      </c>
      <c r="B12977" s="21" t="s">
        <v>9839</v>
      </c>
      <c r="C12977" s="21" t="s">
        <v>27218</v>
      </c>
      <c r="D12977" s="21" t="s">
        <v>26164</v>
      </c>
      <c r="E12977" s="19" t="str">
        <f t="shared" si="202"/>
        <v>marryme</v>
      </c>
    </row>
    <row r="12978" spans="1:5" ht="14.25" hidden="1" customHeight="1" x14ac:dyDescent="0.2">
      <c r="A12978" s="21" t="s">
        <v>27219</v>
      </c>
      <c r="B12978" s="21" t="s">
        <v>27220</v>
      </c>
      <c r="C12978" s="21" t="s">
        <v>27218</v>
      </c>
      <c r="D12978" s="21" t="s">
        <v>26164</v>
      </c>
      <c r="E12978" s="19" t="str">
        <f t="shared" si="202"/>
        <v>savagelove(reggaemix)</v>
      </c>
    </row>
    <row r="12979" spans="1:5" ht="14.25" hidden="1" customHeight="1" x14ac:dyDescent="0.2">
      <c r="A12979" s="21" t="s">
        <v>27221</v>
      </c>
      <c r="B12979" s="21" t="s">
        <v>27222</v>
      </c>
      <c r="C12979" s="21" t="s">
        <v>27218</v>
      </c>
      <c r="D12979" s="21" t="s">
        <v>26164</v>
      </c>
      <c r="E12979" s="19" t="str">
        <f t="shared" si="202"/>
        <v>trumpets</v>
      </c>
    </row>
    <row r="12980" spans="1:5" ht="14.25" hidden="1" customHeight="1" x14ac:dyDescent="0.2">
      <c r="A12980" s="21" t="s">
        <v>27223</v>
      </c>
      <c r="B12980" s="21" t="s">
        <v>27224</v>
      </c>
      <c r="C12980" s="21" t="s">
        <v>27218</v>
      </c>
      <c r="D12980" s="21" t="s">
        <v>26164</v>
      </c>
      <c r="E12980" s="19" t="str">
        <f t="shared" si="202"/>
        <v>wanttowantme</v>
      </c>
    </row>
    <row r="12981" spans="1:5" ht="14.25" hidden="1" customHeight="1" x14ac:dyDescent="0.2">
      <c r="A12981" s="21" t="s">
        <v>27225</v>
      </c>
      <c r="B12981" s="21" t="s">
        <v>27226</v>
      </c>
      <c r="C12981" s="21" t="s">
        <v>27218</v>
      </c>
      <c r="D12981" s="21" t="s">
        <v>26164</v>
      </c>
      <c r="E12981" s="19" t="str">
        <f t="shared" si="202"/>
        <v>wiggle</v>
      </c>
    </row>
    <row r="12982" spans="1:5" ht="14.25" hidden="1" customHeight="1" x14ac:dyDescent="0.2">
      <c r="A12982" s="21" t="s">
        <v>27227</v>
      </c>
      <c r="B12982" s="21" t="s">
        <v>27228</v>
      </c>
      <c r="C12982" s="21" t="s">
        <v>284</v>
      </c>
      <c r="D12982" s="21" t="s">
        <v>26164</v>
      </c>
      <c r="E12982" s="19" t="str">
        <f t="shared" si="202"/>
        <v>i'myours</v>
      </c>
    </row>
    <row r="12983" spans="1:5" ht="14.25" hidden="1" customHeight="1" x14ac:dyDescent="0.2">
      <c r="A12983" s="21" t="s">
        <v>27229</v>
      </c>
      <c r="B12983" s="21" t="s">
        <v>602</v>
      </c>
      <c r="C12983" s="21" t="s">
        <v>27230</v>
      </c>
      <c r="D12983" s="21" t="s">
        <v>26164</v>
      </c>
      <c r="E12983" s="19" t="str">
        <f t="shared" si="202"/>
        <v>lucky</v>
      </c>
    </row>
    <row r="12984" spans="1:5" ht="14.25" hidden="1" customHeight="1" x14ac:dyDescent="0.2">
      <c r="A12984" s="21" t="s">
        <v>27231</v>
      </c>
      <c r="B12984" s="21" t="s">
        <v>27232</v>
      </c>
      <c r="C12984" s="21" t="s">
        <v>27233</v>
      </c>
      <c r="D12984" s="21" t="s">
        <v>26164</v>
      </c>
      <c r="E12984" s="19" t="str">
        <f t="shared" si="202"/>
        <v>bourbonstreet</v>
      </c>
    </row>
    <row r="12985" spans="1:5" ht="14.25" hidden="1" customHeight="1" x14ac:dyDescent="0.2">
      <c r="A12985" s="21" t="s">
        <v>27234</v>
      </c>
      <c r="B12985" s="21" t="s">
        <v>27235</v>
      </c>
      <c r="C12985" s="21" t="s">
        <v>17782</v>
      </c>
      <c r="D12985" s="21" t="s">
        <v>26164</v>
      </c>
      <c r="E12985" s="19" t="str">
        <f t="shared" si="202"/>
        <v>onthefloor</v>
      </c>
    </row>
    <row r="12986" spans="1:5" ht="14.25" hidden="1" customHeight="1" x14ac:dyDescent="0.2">
      <c r="A12986" s="21" t="s">
        <v>27236</v>
      </c>
      <c r="B12986" s="21" t="s">
        <v>10955</v>
      </c>
      <c r="C12986" s="21" t="s">
        <v>27237</v>
      </c>
      <c r="D12986" s="21" t="s">
        <v>26164</v>
      </c>
      <c r="E12986" s="19" t="str">
        <f t="shared" si="202"/>
        <v>i'llbethere</v>
      </c>
    </row>
    <row r="12987" spans="1:5" ht="14.25" hidden="1" customHeight="1" x14ac:dyDescent="0.2">
      <c r="A12987" s="21" t="s">
        <v>27238</v>
      </c>
      <c r="B12987" s="21" t="s">
        <v>27239</v>
      </c>
      <c r="C12987" s="21" t="s">
        <v>27240</v>
      </c>
      <c r="D12987" s="21" t="s">
        <v>26164</v>
      </c>
      <c r="E12987" s="19" t="str">
        <f t="shared" si="202"/>
        <v>fallin'</v>
      </c>
    </row>
    <row r="12988" spans="1:5" ht="14.25" hidden="1" customHeight="1" x14ac:dyDescent="0.2">
      <c r="A12988" s="21" t="s">
        <v>27241</v>
      </c>
      <c r="B12988" s="21" t="s">
        <v>27242</v>
      </c>
      <c r="C12988" s="21" t="s">
        <v>27240</v>
      </c>
      <c r="D12988" s="21" t="s">
        <v>26164</v>
      </c>
      <c r="E12988" s="19" t="str">
        <f t="shared" si="202"/>
        <v>gotcha</v>
      </c>
    </row>
    <row r="12989" spans="1:5" ht="14.25" hidden="1" customHeight="1" x14ac:dyDescent="0.2">
      <c r="A12989" s="21" t="s">
        <v>27243</v>
      </c>
      <c r="B12989" s="21" t="s">
        <v>27244</v>
      </c>
      <c r="C12989" s="21" t="s">
        <v>27240</v>
      </c>
      <c r="D12989" s="21" t="s">
        <v>26164</v>
      </c>
      <c r="E12989" s="19" t="str">
        <f t="shared" si="202"/>
        <v>landofathousanddances(feat.thesaphires)</v>
      </c>
    </row>
    <row r="12990" spans="1:5" ht="14.25" hidden="1" customHeight="1" x14ac:dyDescent="0.2">
      <c r="A12990" s="21" t="s">
        <v>27245</v>
      </c>
      <c r="B12990" s="21" t="s">
        <v>19144</v>
      </c>
      <c r="C12990" s="21" t="s">
        <v>27240</v>
      </c>
      <c r="D12990" s="21" t="s">
        <v>26164</v>
      </c>
      <c r="E12990" s="19" t="str">
        <f t="shared" si="202"/>
        <v>loveryoudon'ttreatmenogood</v>
      </c>
    </row>
    <row r="12991" spans="1:5" ht="14.25" hidden="1" customHeight="1" x14ac:dyDescent="0.2">
      <c r="A12991" s="21" t="s">
        <v>27246</v>
      </c>
      <c r="B12991" s="21" t="s">
        <v>27247</v>
      </c>
      <c r="C12991" s="21" t="s">
        <v>232</v>
      </c>
      <c r="D12991" s="21" t="s">
        <v>26164</v>
      </c>
      <c r="E12991" s="19" t="str">
        <f t="shared" si="202"/>
        <v>doitlikeadude(explicit)</v>
      </c>
    </row>
    <row r="12992" spans="1:5" ht="14.25" hidden="1" customHeight="1" x14ac:dyDescent="0.2">
      <c r="A12992" s="21" t="s">
        <v>27248</v>
      </c>
      <c r="B12992" s="21" t="s">
        <v>27249</v>
      </c>
      <c r="C12992" s="21" t="s">
        <v>232</v>
      </c>
      <c r="D12992" s="21" t="s">
        <v>26164</v>
      </c>
      <c r="E12992" s="19" t="str">
        <f t="shared" si="202"/>
        <v>domino</v>
      </c>
    </row>
    <row r="12993" spans="1:5" ht="14.25" hidden="1" customHeight="1" x14ac:dyDescent="0.2">
      <c r="A12993" s="21" t="s">
        <v>27250</v>
      </c>
      <c r="B12993" s="21" t="s">
        <v>27251</v>
      </c>
      <c r="C12993" s="21" t="s">
        <v>232</v>
      </c>
      <c r="D12993" s="21" t="s">
        <v>26164</v>
      </c>
      <c r="E12993" s="19" t="str">
        <f t="shared" si="202"/>
        <v>flashlight</v>
      </c>
    </row>
    <row r="12994" spans="1:5" ht="14.25" hidden="1" customHeight="1" x14ac:dyDescent="0.2">
      <c r="A12994" s="21" t="s">
        <v>27252</v>
      </c>
      <c r="B12994" s="21" t="s">
        <v>3374</v>
      </c>
      <c r="C12994" s="21" t="s">
        <v>232</v>
      </c>
      <c r="D12994" s="21" t="s">
        <v>26164</v>
      </c>
      <c r="E12994" s="19" t="str">
        <f t="shared" si="202"/>
        <v>it'smyparty</v>
      </c>
    </row>
    <row r="12995" spans="1:5" ht="14.25" hidden="1" customHeight="1" x14ac:dyDescent="0.2">
      <c r="A12995" s="21" t="s">
        <v>27253</v>
      </c>
      <c r="B12995" s="21" t="s">
        <v>27254</v>
      </c>
      <c r="C12995" s="21" t="s">
        <v>232</v>
      </c>
      <c r="D12995" s="21" t="s">
        <v>26164</v>
      </c>
      <c r="E12995" s="19" t="str">
        <f t="shared" ref="E12995:E13058" si="203">LOWER(SUBSTITUTE(B12995, " ", ""))</f>
        <v>laserlight</v>
      </c>
    </row>
    <row r="12996" spans="1:5" ht="14.25" hidden="1" customHeight="1" x14ac:dyDescent="0.2">
      <c r="A12996" s="21" t="s">
        <v>27255</v>
      </c>
      <c r="B12996" s="21" t="s">
        <v>27256</v>
      </c>
      <c r="C12996" s="21" t="s">
        <v>232</v>
      </c>
      <c r="D12996" s="21" t="s">
        <v>26164</v>
      </c>
      <c r="E12996" s="19" t="str">
        <f t="shared" si="203"/>
        <v>masterpiece</v>
      </c>
    </row>
    <row r="12997" spans="1:5" ht="14.25" hidden="1" customHeight="1" x14ac:dyDescent="0.2">
      <c r="A12997" s="21" t="s">
        <v>27257</v>
      </c>
      <c r="B12997" s="21" t="s">
        <v>27258</v>
      </c>
      <c r="C12997" s="21" t="s">
        <v>232</v>
      </c>
      <c r="D12997" s="21" t="s">
        <v>26164</v>
      </c>
      <c r="E12997" s="19" t="str">
        <f t="shared" si="203"/>
        <v>nobody'sperfect</v>
      </c>
    </row>
    <row r="12998" spans="1:5" ht="14.25" hidden="1" customHeight="1" x14ac:dyDescent="0.2">
      <c r="A12998" s="21" t="s">
        <v>27259</v>
      </c>
      <c r="B12998" s="21" t="s">
        <v>27260</v>
      </c>
      <c r="C12998" s="21" t="s">
        <v>232</v>
      </c>
      <c r="D12998" s="21" t="s">
        <v>26164</v>
      </c>
      <c r="E12998" s="19" t="str">
        <f t="shared" si="203"/>
        <v>pricetag</v>
      </c>
    </row>
    <row r="12999" spans="1:5" ht="14.25" hidden="1" customHeight="1" x14ac:dyDescent="0.2">
      <c r="A12999" s="21" t="s">
        <v>27261</v>
      </c>
      <c r="B12999" s="21" t="s">
        <v>217</v>
      </c>
      <c r="C12999" s="21" t="s">
        <v>232</v>
      </c>
      <c r="D12999" s="21" t="s">
        <v>26164</v>
      </c>
      <c r="E12999" s="19" t="str">
        <f t="shared" si="203"/>
        <v>purplerain</v>
      </c>
    </row>
    <row r="13000" spans="1:5" ht="14.25" hidden="1" customHeight="1" x14ac:dyDescent="0.2">
      <c r="A13000" s="21" t="s">
        <v>27262</v>
      </c>
      <c r="B13000" s="21" t="s">
        <v>6591</v>
      </c>
      <c r="C13000" s="21" t="s">
        <v>27263</v>
      </c>
      <c r="D13000" s="21" t="s">
        <v>26164</v>
      </c>
      <c r="E13000" s="19" t="str">
        <f t="shared" si="203"/>
        <v>bangbang</v>
      </c>
    </row>
    <row r="13001" spans="1:5" ht="14.25" hidden="1" customHeight="1" x14ac:dyDescent="0.2">
      <c r="A13001" s="21" t="s">
        <v>27264</v>
      </c>
      <c r="B13001" s="21" t="s">
        <v>27265</v>
      </c>
      <c r="C13001" s="21" t="s">
        <v>27266</v>
      </c>
      <c r="D13001" s="21" t="s">
        <v>26164</v>
      </c>
      <c r="E13001" s="19" t="str">
        <f t="shared" si="203"/>
        <v>farsidebanksofjordan</v>
      </c>
    </row>
    <row r="13002" spans="1:5" ht="14.25" hidden="1" customHeight="1" x14ac:dyDescent="0.2">
      <c r="A13002" s="21" t="s">
        <v>27267</v>
      </c>
      <c r="B13002" s="21" t="s">
        <v>27268</v>
      </c>
      <c r="C13002" s="21" t="s">
        <v>27269</v>
      </c>
      <c r="D13002" s="21" t="s">
        <v>26164</v>
      </c>
      <c r="E13002" s="19" t="str">
        <f t="shared" si="203"/>
        <v>comemeeldonut</v>
      </c>
    </row>
    <row r="13003" spans="1:5" ht="14.25" hidden="1" customHeight="1" x14ac:dyDescent="0.2">
      <c r="A13003" s="21" t="s">
        <v>27270</v>
      </c>
      <c r="B13003" s="21" t="s">
        <v>27271</v>
      </c>
      <c r="C13003" s="21" t="s">
        <v>27272</v>
      </c>
      <c r="D13003" s="21" t="s">
        <v>26164</v>
      </c>
      <c r="E13003" s="19" t="str">
        <f t="shared" si="203"/>
        <v>loveyoumore</v>
      </c>
    </row>
    <row r="13004" spans="1:5" ht="14.25" hidden="1" customHeight="1" x14ac:dyDescent="0.2">
      <c r="A13004" s="21" t="s">
        <v>27273</v>
      </c>
      <c r="B13004" s="21" t="s">
        <v>27274</v>
      </c>
      <c r="C13004" s="21" t="s">
        <v>22500</v>
      </c>
      <c r="D13004" s="21" t="s">
        <v>26164</v>
      </c>
      <c r="E13004" s="19" t="str">
        <f t="shared" si="203"/>
        <v>kingbeeshakedown</v>
      </c>
    </row>
    <row r="13005" spans="1:5" ht="14.25" hidden="1" customHeight="1" x14ac:dyDescent="0.2">
      <c r="A13005" s="21" t="s">
        <v>27275</v>
      </c>
      <c r="B13005" s="21" t="s">
        <v>27276</v>
      </c>
      <c r="C13005" s="21" t="s">
        <v>22500</v>
      </c>
      <c r="D13005" s="21" t="s">
        <v>26164</v>
      </c>
      <c r="E13005" s="19" t="str">
        <f t="shared" si="203"/>
        <v>takecareofyou</v>
      </c>
    </row>
    <row r="13006" spans="1:5" ht="14.25" hidden="1" customHeight="1" x14ac:dyDescent="0.2">
      <c r="A13006" s="21" t="s">
        <v>27277</v>
      </c>
      <c r="B13006" s="21" t="s">
        <v>27278</v>
      </c>
      <c r="C13006" s="21" t="s">
        <v>288</v>
      </c>
      <c r="D13006" s="21" t="s">
        <v>26164</v>
      </c>
      <c r="E13006" s="19" t="str">
        <f t="shared" si="203"/>
        <v>fireitup</v>
      </c>
    </row>
    <row r="13007" spans="1:5" ht="14.25" hidden="1" customHeight="1" x14ac:dyDescent="0.2">
      <c r="A13007" s="21" t="s">
        <v>27279</v>
      </c>
      <c r="B13007" s="21" t="s">
        <v>27280</v>
      </c>
      <c r="C13007" s="21" t="s">
        <v>22510</v>
      </c>
      <c r="D13007" s="21" t="s">
        <v>26164</v>
      </c>
      <c r="E13007" s="19" t="str">
        <f t="shared" si="203"/>
        <v>gimmethatgirl</v>
      </c>
    </row>
    <row r="13008" spans="1:5" ht="14.25" hidden="1" customHeight="1" x14ac:dyDescent="0.2">
      <c r="A13008" s="21" t="s">
        <v>27281</v>
      </c>
      <c r="B13008" s="21" t="s">
        <v>27282</v>
      </c>
      <c r="C13008" s="21" t="s">
        <v>27283</v>
      </c>
      <c r="D13008" s="21" t="s">
        <v>26164</v>
      </c>
      <c r="E13008" s="19" t="str">
        <f t="shared" si="203"/>
        <v>allofme</v>
      </c>
    </row>
    <row r="13009" spans="1:5" ht="14.25" hidden="1" customHeight="1" x14ac:dyDescent="0.2">
      <c r="A13009" s="21" t="s">
        <v>27284</v>
      </c>
      <c r="B13009" s="21" t="s">
        <v>27285</v>
      </c>
      <c r="C13009" s="21" t="s">
        <v>27283</v>
      </c>
      <c r="D13009" s="21" t="s">
        <v>26164</v>
      </c>
      <c r="E13009" s="19" t="str">
        <f t="shared" si="203"/>
        <v>allofme(reggaeversion)</v>
      </c>
    </row>
    <row r="13010" spans="1:5" ht="14.25" hidden="1" customHeight="1" x14ac:dyDescent="0.2">
      <c r="A13010" s="21" t="s">
        <v>27286</v>
      </c>
      <c r="B13010" s="21" t="s">
        <v>27287</v>
      </c>
      <c r="C13010" s="21" t="s">
        <v>27283</v>
      </c>
      <c r="D13010" s="21" t="s">
        <v>26164</v>
      </c>
      <c r="E13010" s="19" t="str">
        <f t="shared" si="203"/>
        <v>glory</v>
      </c>
    </row>
    <row r="13011" spans="1:5" ht="14.25" hidden="1" customHeight="1" x14ac:dyDescent="0.2">
      <c r="A13011" s="21" t="s">
        <v>27288</v>
      </c>
      <c r="B13011" s="21" t="s">
        <v>16601</v>
      </c>
      <c r="C13011" s="21" t="s">
        <v>22538</v>
      </c>
      <c r="D13011" s="21" t="s">
        <v>26164</v>
      </c>
      <c r="E13011" s="19" t="str">
        <f t="shared" si="203"/>
        <v>backtoyou</v>
      </c>
    </row>
    <row r="13012" spans="1:5" ht="14.25" hidden="1" customHeight="1" x14ac:dyDescent="0.2">
      <c r="A13012" s="21" t="s">
        <v>27289</v>
      </c>
      <c r="B13012" s="21" t="s">
        <v>27290</v>
      </c>
      <c r="C13012" s="21" t="s">
        <v>22538</v>
      </c>
      <c r="D13012" s="21" t="s">
        <v>26164</v>
      </c>
      <c r="E13012" s="19" t="str">
        <f t="shared" si="203"/>
        <v>halfofmyheart</v>
      </c>
    </row>
    <row r="13013" spans="1:5" ht="14.25" hidden="1" customHeight="1" x14ac:dyDescent="0.2">
      <c r="A13013" s="21" t="s">
        <v>27291</v>
      </c>
      <c r="B13013" s="21" t="s">
        <v>27292</v>
      </c>
      <c r="C13013" s="21" t="s">
        <v>22538</v>
      </c>
      <c r="D13013" s="21" t="s">
        <v>26164</v>
      </c>
      <c r="E13013" s="19" t="str">
        <f t="shared" si="203"/>
        <v>heartbreakwarfare</v>
      </c>
    </row>
    <row r="13014" spans="1:5" ht="14.25" hidden="1" customHeight="1" x14ac:dyDescent="0.2">
      <c r="A13014" s="21" t="s">
        <v>27293</v>
      </c>
      <c r="B13014" s="21" t="s">
        <v>27294</v>
      </c>
      <c r="C13014" s="21" t="s">
        <v>22538</v>
      </c>
      <c r="D13014" s="21" t="s">
        <v>26164</v>
      </c>
      <c r="E13014" s="19" t="str">
        <f t="shared" si="203"/>
        <v>perfectlylonely</v>
      </c>
    </row>
    <row r="13015" spans="1:5" ht="14.25" hidden="1" customHeight="1" x14ac:dyDescent="0.2">
      <c r="A13015" s="21" t="s">
        <v>27295</v>
      </c>
      <c r="B13015" s="21" t="s">
        <v>27296</v>
      </c>
      <c r="C13015" s="21" t="s">
        <v>22538</v>
      </c>
      <c r="D13015" s="21" t="s">
        <v>26164</v>
      </c>
      <c r="E13015" s="19" t="str">
        <f t="shared" si="203"/>
        <v>waitingontheworldtochange</v>
      </c>
    </row>
    <row r="13016" spans="1:5" ht="14.25" hidden="1" customHeight="1" x14ac:dyDescent="0.2">
      <c r="A13016" s="21" t="s">
        <v>27297</v>
      </c>
      <c r="B13016" s="21" t="s">
        <v>27298</v>
      </c>
      <c r="C13016" s="21" t="s">
        <v>22538</v>
      </c>
      <c r="D13016" s="21" t="s">
        <v>26164</v>
      </c>
      <c r="E13016" s="19" t="str">
        <f t="shared" si="203"/>
        <v>whygeorgia</v>
      </c>
    </row>
    <row r="13017" spans="1:5" ht="14.25" hidden="1" customHeight="1" x14ac:dyDescent="0.2">
      <c r="A13017" s="21" t="s">
        <v>27299</v>
      </c>
      <c r="B13017" s="21" t="s">
        <v>27300</v>
      </c>
      <c r="C13017" s="21" t="s">
        <v>27301</v>
      </c>
      <c r="D13017" s="21" t="s">
        <v>26164</v>
      </c>
      <c r="E13017" s="19" t="str">
        <f t="shared" si="203"/>
        <v>losingsleep</v>
      </c>
    </row>
    <row r="13018" spans="1:5" ht="14.25" hidden="1" customHeight="1" x14ac:dyDescent="0.2">
      <c r="A13018" s="21" t="s">
        <v>27302</v>
      </c>
      <c r="B13018" s="21" t="s">
        <v>27303</v>
      </c>
      <c r="C13018" s="21" t="s">
        <v>27301</v>
      </c>
      <c r="D13018" s="21" t="s">
        <v>26164</v>
      </c>
      <c r="E13018" s="19" t="str">
        <f t="shared" si="203"/>
        <v>lovemeagain</v>
      </c>
    </row>
    <row r="13019" spans="1:5" ht="14.25" hidden="1" customHeight="1" x14ac:dyDescent="0.2">
      <c r="A13019" s="21" t="s">
        <v>27304</v>
      </c>
      <c r="B13019" s="21" t="s">
        <v>3274</v>
      </c>
      <c r="C13019" s="21" t="s">
        <v>27305</v>
      </c>
      <c r="D13019" s="21" t="s">
        <v>26164</v>
      </c>
      <c r="E13019" s="19" t="str">
        <f t="shared" si="203"/>
        <v>poorsideoftown</v>
      </c>
    </row>
    <row r="13020" spans="1:5" ht="14.25" hidden="1" customHeight="1" x14ac:dyDescent="0.2">
      <c r="A13020" s="21" t="s">
        <v>27306</v>
      </c>
      <c r="B13020" s="21" t="s">
        <v>5416</v>
      </c>
      <c r="C13020" s="21" t="s">
        <v>27307</v>
      </c>
      <c r="D13020" s="21" t="s">
        <v>26164</v>
      </c>
      <c r="E13020" s="19" t="str">
        <f t="shared" si="203"/>
        <v>let'shaveaparty</v>
      </c>
    </row>
    <row r="13021" spans="1:5" ht="14.25" hidden="1" customHeight="1" x14ac:dyDescent="0.2">
      <c r="A13021" s="21" t="s">
        <v>27308</v>
      </c>
      <c r="B13021" s="21" t="s">
        <v>9943</v>
      </c>
      <c r="C13021" s="21" t="s">
        <v>27309</v>
      </c>
      <c r="D13021" s="21" t="s">
        <v>26164</v>
      </c>
      <c r="E13021" s="19" t="str">
        <f t="shared" si="203"/>
        <v>bop</v>
      </c>
    </row>
    <row r="13022" spans="1:5" ht="14.25" hidden="1" customHeight="1" x14ac:dyDescent="0.2">
      <c r="A13022" s="21" t="s">
        <v>27310</v>
      </c>
      <c r="B13022" s="21" t="s">
        <v>27311</v>
      </c>
      <c r="C13022" s="21" t="s">
        <v>27309</v>
      </c>
      <c r="D13022" s="21" t="s">
        <v>26164</v>
      </c>
      <c r="E13022" s="19" t="str">
        <f t="shared" si="203"/>
        <v>dream</v>
      </c>
    </row>
    <row r="13023" spans="1:5" ht="14.25" hidden="1" customHeight="1" x14ac:dyDescent="0.2">
      <c r="A13023" s="21" t="s">
        <v>27312</v>
      </c>
      <c r="B13023" s="21" t="s">
        <v>27313</v>
      </c>
      <c r="C13023" s="21" t="s">
        <v>51</v>
      </c>
      <c r="D13023" s="21" t="s">
        <v>26164</v>
      </c>
      <c r="E13023" s="19" t="str">
        <f t="shared" si="203"/>
        <v>sucker</v>
      </c>
    </row>
    <row r="13024" spans="1:5" ht="14.25" hidden="1" customHeight="1" x14ac:dyDescent="0.2">
      <c r="A13024" s="21" t="s">
        <v>27314</v>
      </c>
      <c r="B13024" s="21" t="s">
        <v>27315</v>
      </c>
      <c r="C13024" s="21" t="s">
        <v>51</v>
      </c>
      <c r="D13024" s="21" t="s">
        <v>26164</v>
      </c>
      <c r="E13024" s="19" t="str">
        <f t="shared" si="203"/>
        <v>whatamangottado</v>
      </c>
    </row>
    <row r="13025" spans="1:5" ht="14.25" hidden="1" customHeight="1" x14ac:dyDescent="0.2">
      <c r="A13025" s="21" t="s">
        <v>27316</v>
      </c>
      <c r="B13025" s="21" t="s">
        <v>27317</v>
      </c>
      <c r="C13025" s="21" t="s">
        <v>417</v>
      </c>
      <c r="D13025" s="21" t="s">
        <v>26164</v>
      </c>
      <c r="E13025" s="19" t="str">
        <f t="shared" si="203"/>
        <v>brave</v>
      </c>
    </row>
    <row r="13026" spans="1:5" ht="14.25" hidden="1" customHeight="1" x14ac:dyDescent="0.2">
      <c r="A13026" s="21" t="s">
        <v>27318</v>
      </c>
      <c r="B13026" s="21" t="s">
        <v>26577</v>
      </c>
      <c r="C13026" s="21" t="s">
        <v>27319</v>
      </c>
      <c r="D13026" s="21" t="s">
        <v>26164</v>
      </c>
      <c r="E13026" s="19" t="str">
        <f t="shared" si="203"/>
        <v>beautiful</v>
      </c>
    </row>
    <row r="13027" spans="1:5" ht="14.25" hidden="1" customHeight="1" x14ac:dyDescent="0.2">
      <c r="A13027" s="21" t="s">
        <v>27320</v>
      </c>
      <c r="B13027" s="21" t="s">
        <v>27321</v>
      </c>
      <c r="C13027" s="21" t="s">
        <v>27319</v>
      </c>
      <c r="D13027" s="21" t="s">
        <v>26164</v>
      </c>
      <c r="E13027" s="19" t="str">
        <f t="shared" si="203"/>
        <v>vagabonds</v>
      </c>
    </row>
    <row r="13028" spans="1:5" ht="14.25" hidden="1" customHeight="1" x14ac:dyDescent="0.2">
      <c r="A13028" s="21" t="s">
        <v>27322</v>
      </c>
      <c r="B13028" s="21" t="s">
        <v>27323</v>
      </c>
      <c r="C13028" s="21" t="s">
        <v>27324</v>
      </c>
      <c r="D13028" s="21" t="s">
        <v>26164</v>
      </c>
      <c r="E13028" s="19" t="str">
        <f t="shared" si="203"/>
        <v>veranoazul</v>
      </c>
    </row>
    <row r="13029" spans="1:5" ht="14.25" hidden="1" customHeight="1" x14ac:dyDescent="0.2">
      <c r="A13029" s="21" t="s">
        <v>27325</v>
      </c>
      <c r="B13029" s="21" t="s">
        <v>27326</v>
      </c>
      <c r="C13029" s="21" t="s">
        <v>27327</v>
      </c>
      <c r="D13029" s="21" t="s">
        <v>26164</v>
      </c>
      <c r="E13029" s="19" t="str">
        <f t="shared" si="203"/>
        <v>dejatellevar</v>
      </c>
    </row>
    <row r="13030" spans="1:5" ht="14.25" hidden="1" customHeight="1" x14ac:dyDescent="0.2">
      <c r="A13030" s="21" t="s">
        <v>27328</v>
      </c>
      <c r="B13030" s="21" t="s">
        <v>27329</v>
      </c>
      <c r="C13030" s="21" t="s">
        <v>27330</v>
      </c>
      <c r="D13030" s="21" t="s">
        <v>26164</v>
      </c>
      <c r="E13030" s="19" t="str">
        <f t="shared" si="203"/>
        <v>cucarachabaileenlineaenespañol</v>
      </c>
    </row>
    <row r="13031" spans="1:5" ht="14.25" hidden="1" customHeight="1" x14ac:dyDescent="0.2">
      <c r="A13031" s="21" t="s">
        <v>27331</v>
      </c>
      <c r="B13031" s="21" t="s">
        <v>27332</v>
      </c>
      <c r="C13031" s="21" t="s">
        <v>27333</v>
      </c>
      <c r="D13031" s="21" t="s">
        <v>26164</v>
      </c>
      <c r="E13031" s="19" t="str">
        <f t="shared" si="203"/>
        <v>sunaoninaretara</v>
      </c>
    </row>
    <row r="13032" spans="1:5" ht="14.25" hidden="1" customHeight="1" x14ac:dyDescent="0.2">
      <c r="A13032" s="21" t="s">
        <v>27334</v>
      </c>
      <c r="B13032" s="21" t="s">
        <v>27335</v>
      </c>
      <c r="C13032" s="21" t="s">
        <v>27336</v>
      </c>
      <c r="D13032" s="21" t="s">
        <v>26164</v>
      </c>
      <c r="E13032" s="19" t="str">
        <f t="shared" si="203"/>
        <v>ashitagakurunara</v>
      </c>
    </row>
    <row r="13033" spans="1:5" ht="14.25" hidden="1" customHeight="1" x14ac:dyDescent="0.2">
      <c r="A13033" s="21" t="s">
        <v>27337</v>
      </c>
      <c r="B13033" s="21" t="s">
        <v>27338</v>
      </c>
      <c r="C13033" s="21" t="s">
        <v>27339</v>
      </c>
      <c r="D13033" s="21" t="s">
        <v>26164</v>
      </c>
      <c r="E13033" s="19" t="str">
        <f t="shared" si="203"/>
        <v>issues</v>
      </c>
    </row>
    <row r="13034" spans="1:5" ht="14.25" hidden="1" customHeight="1" x14ac:dyDescent="0.2">
      <c r="A13034" s="21" t="s">
        <v>27340</v>
      </c>
      <c r="B13034" s="21" t="s">
        <v>27341</v>
      </c>
      <c r="C13034" s="21" t="s">
        <v>27342</v>
      </c>
      <c r="D13034" s="21" t="s">
        <v>26164</v>
      </c>
      <c r="E13034" s="19" t="str">
        <f t="shared" si="203"/>
        <v>fuyulove</v>
      </c>
    </row>
    <row r="13035" spans="1:5" ht="14.25" hidden="1" customHeight="1" x14ac:dyDescent="0.2">
      <c r="A13035" s="21" t="s">
        <v>27343</v>
      </c>
      <c r="B13035" s="21" t="s">
        <v>27344</v>
      </c>
      <c r="C13035" s="21" t="s">
        <v>27342</v>
      </c>
      <c r="D13035" s="21" t="s">
        <v>26164</v>
      </c>
      <c r="E13035" s="19" t="str">
        <f t="shared" si="203"/>
        <v>harulove</v>
      </c>
    </row>
    <row r="13036" spans="1:5" ht="14.25" hidden="1" customHeight="1" x14ac:dyDescent="0.2">
      <c r="A13036" s="21" t="s">
        <v>27345</v>
      </c>
      <c r="B13036" s="21" t="s">
        <v>27346</v>
      </c>
      <c r="C13036" s="21" t="s">
        <v>27347</v>
      </c>
      <c r="D13036" s="21" t="s">
        <v>26164</v>
      </c>
      <c r="E13036" s="19" t="str">
        <f t="shared" si="203"/>
        <v>quesera</v>
      </c>
    </row>
    <row r="13037" spans="1:5" ht="14.25" hidden="1" customHeight="1" x14ac:dyDescent="0.2">
      <c r="A13037" s="21" t="s">
        <v>27348</v>
      </c>
      <c r="B13037" s="21" t="s">
        <v>16292</v>
      </c>
      <c r="C13037" s="21" t="s">
        <v>607</v>
      </c>
      <c r="D13037" s="21" t="s">
        <v>26164</v>
      </c>
      <c r="E13037" s="19" t="str">
        <f t="shared" si="203"/>
        <v>aslongasyouloveme</v>
      </c>
    </row>
    <row r="13038" spans="1:5" ht="14.25" hidden="1" customHeight="1" x14ac:dyDescent="0.2">
      <c r="A13038" s="21" t="s">
        <v>27349</v>
      </c>
      <c r="B13038" s="21" t="s">
        <v>27350</v>
      </c>
      <c r="C13038" s="21" t="s">
        <v>607</v>
      </c>
      <c r="D13038" s="21" t="s">
        <v>26164</v>
      </c>
      <c r="E13038" s="19" t="str">
        <f t="shared" si="203"/>
        <v>baby</v>
      </c>
    </row>
    <row r="13039" spans="1:5" ht="14.25" hidden="1" customHeight="1" x14ac:dyDescent="0.2">
      <c r="A13039" s="21" t="s">
        <v>27351</v>
      </c>
      <c r="B13039" s="21" t="s">
        <v>14340</v>
      </c>
      <c r="C13039" s="21" t="s">
        <v>607</v>
      </c>
      <c r="D13039" s="21" t="s">
        <v>26164</v>
      </c>
      <c r="E13039" s="19" t="str">
        <f t="shared" si="203"/>
        <v>heartbreaker</v>
      </c>
    </row>
    <row r="13040" spans="1:5" ht="14.25" hidden="1" customHeight="1" x14ac:dyDescent="0.2">
      <c r="A13040" s="21" t="s">
        <v>27352</v>
      </c>
      <c r="B13040" s="21" t="s">
        <v>27353</v>
      </c>
      <c r="C13040" s="21" t="s">
        <v>607</v>
      </c>
      <c r="D13040" s="21" t="s">
        <v>26164</v>
      </c>
      <c r="E13040" s="19" t="str">
        <f t="shared" si="203"/>
        <v>loveyourself</v>
      </c>
    </row>
    <row r="13041" spans="1:5" ht="14.25" hidden="1" customHeight="1" x14ac:dyDescent="0.2">
      <c r="A13041" s="21" t="s">
        <v>27354</v>
      </c>
      <c r="B13041" s="21" t="s">
        <v>27355</v>
      </c>
      <c r="C13041" s="21" t="s">
        <v>607</v>
      </c>
      <c r="D13041" s="21" t="s">
        <v>26164</v>
      </c>
      <c r="E13041" s="19" t="str">
        <f t="shared" si="203"/>
        <v>onelesslonelygirl</v>
      </c>
    </row>
    <row r="13042" spans="1:5" ht="14.25" hidden="1" customHeight="1" x14ac:dyDescent="0.2">
      <c r="A13042" s="21" t="s">
        <v>27356</v>
      </c>
      <c r="B13042" s="21" t="s">
        <v>27357</v>
      </c>
      <c r="C13042" s="21" t="s">
        <v>607</v>
      </c>
      <c r="D13042" s="21" t="s">
        <v>26164</v>
      </c>
      <c r="E13042" s="19" t="str">
        <f t="shared" si="203"/>
        <v>onetime</v>
      </c>
    </row>
    <row r="13043" spans="1:5" ht="14.25" hidden="1" customHeight="1" x14ac:dyDescent="0.2">
      <c r="A13043" s="21" t="s">
        <v>27358</v>
      </c>
      <c r="B13043" s="21" t="s">
        <v>20485</v>
      </c>
      <c r="C13043" s="21" t="s">
        <v>607</v>
      </c>
      <c r="D13043" s="21" t="s">
        <v>26164</v>
      </c>
      <c r="E13043" s="19" t="str">
        <f t="shared" si="203"/>
        <v>sorry</v>
      </c>
    </row>
    <row r="13044" spans="1:5" ht="14.25" hidden="1" customHeight="1" x14ac:dyDescent="0.2">
      <c r="A13044" s="21" t="s">
        <v>27359</v>
      </c>
      <c r="B13044" s="21" t="s">
        <v>27360</v>
      </c>
      <c r="C13044" s="21" t="s">
        <v>607</v>
      </c>
      <c r="D13044" s="21" t="s">
        <v>26164</v>
      </c>
      <c r="E13044" s="19" t="str">
        <f t="shared" si="203"/>
        <v>whatdoyoumean?</v>
      </c>
    </row>
    <row r="13045" spans="1:5" ht="14.25" hidden="1" customHeight="1" x14ac:dyDescent="0.2">
      <c r="A13045" s="21" t="s">
        <v>27361</v>
      </c>
      <c r="B13045" s="21" t="s">
        <v>27362</v>
      </c>
      <c r="C13045" s="21" t="s">
        <v>22622</v>
      </c>
      <c r="D13045" s="21" t="s">
        <v>26164</v>
      </c>
      <c r="E13045" s="19" t="str">
        <f t="shared" si="203"/>
        <v>can'tstopthefeeling</v>
      </c>
    </row>
    <row r="13046" spans="1:5" ht="14.25" hidden="1" customHeight="1" x14ac:dyDescent="0.2">
      <c r="A13046" s="21" t="s">
        <v>27363</v>
      </c>
      <c r="B13046" s="21" t="s">
        <v>27364</v>
      </c>
      <c r="C13046" s="21" t="s">
        <v>22622</v>
      </c>
      <c r="D13046" s="21" t="s">
        <v>26164</v>
      </c>
      <c r="E13046" s="19" t="str">
        <f t="shared" si="203"/>
        <v>filthy</v>
      </c>
    </row>
    <row r="13047" spans="1:5" ht="14.25" hidden="1" customHeight="1" x14ac:dyDescent="0.2">
      <c r="A13047" s="21" t="s">
        <v>27365</v>
      </c>
      <c r="B13047" s="21" t="s">
        <v>27366</v>
      </c>
      <c r="C13047" s="21" t="s">
        <v>22622</v>
      </c>
      <c r="D13047" s="21" t="s">
        <v>26164</v>
      </c>
      <c r="E13047" s="19" t="str">
        <f t="shared" si="203"/>
        <v>suit&amp;tie</v>
      </c>
    </row>
    <row r="13048" spans="1:5" ht="14.25" hidden="1" customHeight="1" x14ac:dyDescent="0.2">
      <c r="A13048" s="21" t="s">
        <v>27367</v>
      </c>
      <c r="B13048" s="21" t="s">
        <v>27368</v>
      </c>
      <c r="C13048" s="21" t="s">
        <v>22622</v>
      </c>
      <c r="D13048" s="21" t="s">
        <v>26164</v>
      </c>
      <c r="E13048" s="19" t="str">
        <f t="shared" si="203"/>
        <v>theotherside(featsza)</v>
      </c>
    </row>
    <row r="13049" spans="1:5" ht="14.25" hidden="1" customHeight="1" x14ac:dyDescent="0.2">
      <c r="A13049" s="21" t="s">
        <v>27369</v>
      </c>
      <c r="B13049" s="21" t="s">
        <v>27370</v>
      </c>
      <c r="C13049" s="21" t="s">
        <v>27371</v>
      </c>
      <c r="D13049" s="21" t="s">
        <v>26164</v>
      </c>
      <c r="E13049" s="19" t="str">
        <f t="shared" si="203"/>
        <v>butterflies</v>
      </c>
    </row>
    <row r="13050" spans="1:5" ht="14.25" hidden="1" customHeight="1" x14ac:dyDescent="0.2">
      <c r="A13050" s="21" t="s">
        <v>27372</v>
      </c>
      <c r="B13050" s="21" t="s">
        <v>27373</v>
      </c>
      <c r="C13050" s="21" t="s">
        <v>27371</v>
      </c>
      <c r="D13050" s="21" t="s">
        <v>26164</v>
      </c>
      <c r="E13050" s="19" t="str">
        <f t="shared" si="203"/>
        <v>goldenhour</v>
      </c>
    </row>
    <row r="13051" spans="1:5" ht="14.25" hidden="1" customHeight="1" x14ac:dyDescent="0.2">
      <c r="A13051" s="21" t="s">
        <v>27374</v>
      </c>
      <c r="B13051" s="21" t="s">
        <v>8339</v>
      </c>
      <c r="C13051" s="21" t="s">
        <v>27371</v>
      </c>
      <c r="D13051" s="21" t="s">
        <v>26164</v>
      </c>
      <c r="E13051" s="19" t="str">
        <f t="shared" si="203"/>
        <v>mother</v>
      </c>
    </row>
    <row r="13052" spans="1:5" ht="14.25" hidden="1" customHeight="1" x14ac:dyDescent="0.2">
      <c r="A13052" s="21" t="s">
        <v>27375</v>
      </c>
      <c r="B13052" s="21" t="s">
        <v>19</v>
      </c>
      <c r="C13052" s="21" t="s">
        <v>27371</v>
      </c>
      <c r="D13052" s="21" t="s">
        <v>26164</v>
      </c>
      <c r="E13052" s="19" t="str">
        <f t="shared" si="203"/>
        <v>rainbow</v>
      </c>
    </row>
    <row r="13053" spans="1:5" ht="14.25" hidden="1" customHeight="1" x14ac:dyDescent="0.2">
      <c r="A13053" s="21" t="s">
        <v>27376</v>
      </c>
      <c r="B13053" s="21" t="s">
        <v>27377</v>
      </c>
      <c r="C13053" s="21" t="s">
        <v>27371</v>
      </c>
      <c r="D13053" s="21" t="s">
        <v>26164</v>
      </c>
      <c r="E13053" s="19" t="str">
        <f t="shared" si="203"/>
        <v>slowburn</v>
      </c>
    </row>
    <row r="13054" spans="1:5" ht="14.25" hidden="1" customHeight="1" x14ac:dyDescent="0.2">
      <c r="A13054" s="21" t="s">
        <v>27378</v>
      </c>
      <c r="B13054" s="21" t="s">
        <v>27379</v>
      </c>
      <c r="C13054" s="21" t="s">
        <v>27371</v>
      </c>
      <c r="D13054" s="21" t="s">
        <v>26164</v>
      </c>
      <c r="E13054" s="19" t="str">
        <f t="shared" si="203"/>
        <v>spacecowboy</v>
      </c>
    </row>
    <row r="13055" spans="1:5" ht="14.25" hidden="1" customHeight="1" x14ac:dyDescent="0.2">
      <c r="A13055" s="21" t="s">
        <v>27380</v>
      </c>
      <c r="B13055" s="21" t="s">
        <v>27381</v>
      </c>
      <c r="C13055" s="21" t="s">
        <v>27371</v>
      </c>
      <c r="D13055" s="21" t="s">
        <v>26164</v>
      </c>
      <c r="E13055" s="19" t="str">
        <f t="shared" si="203"/>
        <v>wonderwoman</v>
      </c>
    </row>
    <row r="13056" spans="1:5" ht="14.25" hidden="1" customHeight="1" x14ac:dyDescent="0.2">
      <c r="A13056" s="21" t="s">
        <v>27382</v>
      </c>
      <c r="B13056" s="21" t="s">
        <v>27383</v>
      </c>
      <c r="C13056" s="21" t="s">
        <v>27384</v>
      </c>
      <c r="D13056" s="21" t="s">
        <v>26164</v>
      </c>
      <c r="E13056" s="19" t="str">
        <f t="shared" si="203"/>
        <v>stronger(feat.daftpunk)</v>
      </c>
    </row>
    <row r="13057" spans="1:5" ht="14.25" hidden="1" customHeight="1" x14ac:dyDescent="0.2">
      <c r="A13057" s="21" t="s">
        <v>27385</v>
      </c>
      <c r="B13057" s="21" t="s">
        <v>27386</v>
      </c>
      <c r="C13057" s="21" t="s">
        <v>27387</v>
      </c>
      <c r="D13057" s="21" t="s">
        <v>26164</v>
      </c>
      <c r="E13057" s="19" t="str">
        <f t="shared" si="203"/>
        <v>brokenhearted</v>
      </c>
    </row>
    <row r="13058" spans="1:5" ht="14.25" hidden="1" customHeight="1" x14ac:dyDescent="0.2">
      <c r="A13058" s="21" t="s">
        <v>27388</v>
      </c>
      <c r="B13058" s="21" t="s">
        <v>27389</v>
      </c>
      <c r="C13058" s="21" t="s">
        <v>27390</v>
      </c>
      <c r="D13058" s="21" t="s">
        <v>26164</v>
      </c>
      <c r="E13058" s="19" t="str">
        <f t="shared" si="203"/>
        <v>puntog</v>
      </c>
    </row>
    <row r="13059" spans="1:5" ht="14.25" hidden="1" customHeight="1" x14ac:dyDescent="0.2">
      <c r="A13059" s="21" t="s">
        <v>27391</v>
      </c>
      <c r="B13059" s="21" t="s">
        <v>27392</v>
      </c>
      <c r="C13059" s="21" t="s">
        <v>27393</v>
      </c>
      <c r="D13059" s="21" t="s">
        <v>26164</v>
      </c>
      <c r="E13059" s="19" t="str">
        <f t="shared" ref="E13059:E13122" si="204">LOWER(SUBSTITUTE(B13059, " ", ""))</f>
        <v>dropitlow(remix)</v>
      </c>
    </row>
    <row r="13060" spans="1:5" ht="14.25" hidden="1" customHeight="1" x14ac:dyDescent="0.2">
      <c r="A13060" s="21" t="s">
        <v>27394</v>
      </c>
      <c r="B13060" s="21" t="s">
        <v>27395</v>
      </c>
      <c r="C13060" s="21" t="s">
        <v>27396</v>
      </c>
      <c r="D13060" s="21" t="s">
        <v>26164</v>
      </c>
      <c r="E13060" s="19" t="str">
        <f t="shared" si="204"/>
        <v>signal</v>
      </c>
    </row>
    <row r="13061" spans="1:5" ht="14.25" hidden="1" customHeight="1" x14ac:dyDescent="0.2">
      <c r="A13061" s="21" t="s">
        <v>27397</v>
      </c>
      <c r="B13061" s="21" t="s">
        <v>27398</v>
      </c>
      <c r="C13061" s="21" t="s">
        <v>22684</v>
      </c>
      <c r="D13061" s="21" t="s">
        <v>26164</v>
      </c>
      <c r="E13061" s="19" t="str">
        <f t="shared" si="204"/>
        <v>armsofanangel</v>
      </c>
    </row>
    <row r="13062" spans="1:5" ht="14.25" hidden="1" customHeight="1" x14ac:dyDescent="0.2">
      <c r="A13062" s="21" t="s">
        <v>27399</v>
      </c>
      <c r="B13062" s="21" t="s">
        <v>21697</v>
      </c>
      <c r="C13062" s="21" t="s">
        <v>22684</v>
      </c>
      <c r="D13062" s="21" t="s">
        <v>26164</v>
      </c>
      <c r="E13062" s="19" t="str">
        <f t="shared" si="204"/>
        <v>bringmetolife</v>
      </c>
    </row>
    <row r="13063" spans="1:5" ht="14.25" hidden="1" customHeight="1" x14ac:dyDescent="0.2">
      <c r="A13063" s="21" t="s">
        <v>27400</v>
      </c>
      <c r="B13063" s="21" t="s">
        <v>4622</v>
      </c>
      <c r="C13063" s="21" t="s">
        <v>22684</v>
      </c>
      <c r="D13063" s="21" t="s">
        <v>26164</v>
      </c>
      <c r="E13063" s="19" t="str">
        <f t="shared" si="204"/>
        <v>tilltherewasyou</v>
      </c>
    </row>
    <row r="13064" spans="1:5" ht="14.25" hidden="1" customHeight="1" x14ac:dyDescent="0.2">
      <c r="A13064" s="21" t="s">
        <v>27401</v>
      </c>
      <c r="B13064" s="21" t="s">
        <v>27402</v>
      </c>
      <c r="C13064" s="21" t="s">
        <v>712</v>
      </c>
      <c r="D13064" s="21" t="s">
        <v>26164</v>
      </c>
      <c r="E13064" s="19" t="str">
        <f t="shared" si="204"/>
        <v>dreamsonfire</v>
      </c>
    </row>
    <row r="13065" spans="1:5" ht="14.25" hidden="1" customHeight="1" x14ac:dyDescent="0.2">
      <c r="A13065" s="21" t="s">
        <v>27403</v>
      </c>
      <c r="B13065" s="21" t="s">
        <v>4297</v>
      </c>
      <c r="C13065" s="21" t="s">
        <v>22728</v>
      </c>
      <c r="D13065" s="21" t="s">
        <v>26164</v>
      </c>
      <c r="E13065" s="19" t="str">
        <f t="shared" si="204"/>
        <v>birthday</v>
      </c>
    </row>
    <row r="13066" spans="1:5" ht="14.25" hidden="1" customHeight="1" x14ac:dyDescent="0.2">
      <c r="A13066" s="21" t="s">
        <v>27404</v>
      </c>
      <c r="B13066" s="21" t="s">
        <v>27405</v>
      </c>
      <c r="C13066" s="21" t="s">
        <v>22728</v>
      </c>
      <c r="D13066" s="21" t="s">
        <v>26164</v>
      </c>
      <c r="E13066" s="19" t="str">
        <f t="shared" si="204"/>
        <v>chainedtotherhythm</v>
      </c>
    </row>
    <row r="13067" spans="1:5" ht="14.25" hidden="1" customHeight="1" x14ac:dyDescent="0.2">
      <c r="A13067" s="21" t="s">
        <v>27406</v>
      </c>
      <c r="B13067" s="21" t="s">
        <v>27407</v>
      </c>
      <c r="C13067" s="21" t="s">
        <v>22728</v>
      </c>
      <c r="D13067" s="21" t="s">
        <v>26164</v>
      </c>
      <c r="E13067" s="19" t="str">
        <f t="shared" si="204"/>
        <v>darkhorse</v>
      </c>
    </row>
    <row r="13068" spans="1:5" ht="14.25" hidden="1" customHeight="1" x14ac:dyDescent="0.2">
      <c r="A13068" s="21" t="s">
        <v>27408</v>
      </c>
      <c r="B13068" s="21" t="s">
        <v>27409</v>
      </c>
      <c r="C13068" s="21" t="s">
        <v>22728</v>
      </c>
      <c r="D13068" s="21" t="s">
        <v>26164</v>
      </c>
      <c r="E13068" s="19" t="str">
        <f t="shared" si="204"/>
        <v>e.t.(futuristiclover)</v>
      </c>
    </row>
    <row r="13069" spans="1:5" ht="14.25" hidden="1" customHeight="1" x14ac:dyDescent="0.2">
      <c r="A13069" s="21" t="s">
        <v>27410</v>
      </c>
      <c r="B13069" s="21" t="s">
        <v>27411</v>
      </c>
      <c r="C13069" s="21" t="s">
        <v>22728</v>
      </c>
      <c r="D13069" s="21" t="s">
        <v>26164</v>
      </c>
      <c r="E13069" s="19" t="str">
        <f t="shared" si="204"/>
        <v>firework</v>
      </c>
    </row>
    <row r="13070" spans="1:5" ht="14.25" hidden="1" customHeight="1" x14ac:dyDescent="0.2">
      <c r="A13070" s="21" t="s">
        <v>27412</v>
      </c>
      <c r="B13070" s="21" t="s">
        <v>22730</v>
      </c>
      <c r="C13070" s="21" t="s">
        <v>22728</v>
      </c>
      <c r="D13070" s="21" t="s">
        <v>26164</v>
      </c>
      <c r="E13070" s="19" t="str">
        <f t="shared" si="204"/>
        <v>ikissedagirl</v>
      </c>
    </row>
    <row r="13071" spans="1:5" ht="14.25" hidden="1" customHeight="1" x14ac:dyDescent="0.2">
      <c r="A13071" s="21" t="s">
        <v>27413</v>
      </c>
      <c r="B13071" s="21" t="s">
        <v>27414</v>
      </c>
      <c r="C13071" s="21" t="s">
        <v>22728</v>
      </c>
      <c r="D13071" s="21" t="s">
        <v>26164</v>
      </c>
      <c r="E13071" s="19" t="str">
        <f t="shared" si="204"/>
        <v>lastfridaynight(t.g.i.f)</v>
      </c>
    </row>
    <row r="13072" spans="1:5" ht="14.25" hidden="1" customHeight="1" x14ac:dyDescent="0.2">
      <c r="A13072" s="21" t="s">
        <v>27415</v>
      </c>
      <c r="B13072" s="21" t="s">
        <v>27416</v>
      </c>
      <c r="C13072" s="21" t="s">
        <v>22728</v>
      </c>
      <c r="D13072" s="21" t="s">
        <v>26164</v>
      </c>
      <c r="E13072" s="19" t="str">
        <f t="shared" si="204"/>
        <v>neverreallyover</v>
      </c>
    </row>
    <row r="13073" spans="1:5" ht="14.25" hidden="1" customHeight="1" x14ac:dyDescent="0.2">
      <c r="A13073" s="21" t="s">
        <v>27417</v>
      </c>
      <c r="B13073" s="21" t="s">
        <v>27418</v>
      </c>
      <c r="C13073" s="21" t="s">
        <v>22728</v>
      </c>
      <c r="D13073" s="21" t="s">
        <v>26164</v>
      </c>
      <c r="E13073" s="19" t="str">
        <f t="shared" si="204"/>
        <v>roar</v>
      </c>
    </row>
    <row r="13074" spans="1:5" ht="14.25" hidden="1" customHeight="1" x14ac:dyDescent="0.2">
      <c r="A13074" s="21" t="s">
        <v>27419</v>
      </c>
      <c r="B13074" s="21" t="s">
        <v>27420</v>
      </c>
      <c r="C13074" s="21" t="s">
        <v>22728</v>
      </c>
      <c r="D13074" s="21" t="s">
        <v>26164</v>
      </c>
      <c r="E13074" s="19" t="str">
        <f t="shared" si="204"/>
        <v>swishswish</v>
      </c>
    </row>
    <row r="13075" spans="1:5" ht="14.25" hidden="1" customHeight="1" x14ac:dyDescent="0.2">
      <c r="A13075" s="21" t="s">
        <v>27421</v>
      </c>
      <c r="B13075" s="21" t="s">
        <v>8943</v>
      </c>
      <c r="C13075" s="21" t="s">
        <v>22728</v>
      </c>
      <c r="D13075" s="21" t="s">
        <v>26164</v>
      </c>
      <c r="E13075" s="19" t="str">
        <f t="shared" si="204"/>
        <v>teenagedream</v>
      </c>
    </row>
    <row r="13076" spans="1:5" ht="14.25" hidden="1" customHeight="1" x14ac:dyDescent="0.2">
      <c r="A13076" s="21" t="s">
        <v>27422</v>
      </c>
      <c r="B13076" s="21" t="s">
        <v>27423</v>
      </c>
      <c r="C13076" s="21" t="s">
        <v>22728</v>
      </c>
      <c r="D13076" s="21" t="s">
        <v>26164</v>
      </c>
      <c r="E13076" s="19" t="str">
        <f t="shared" si="204"/>
        <v>theonethatgotaway</v>
      </c>
    </row>
    <row r="13077" spans="1:5" ht="14.25" hidden="1" customHeight="1" x14ac:dyDescent="0.2">
      <c r="A13077" s="21" t="s">
        <v>27424</v>
      </c>
      <c r="B13077" s="21" t="s">
        <v>27425</v>
      </c>
      <c r="C13077" s="21" t="s">
        <v>22728</v>
      </c>
      <c r="D13077" s="21" t="s">
        <v>26164</v>
      </c>
      <c r="E13077" s="19" t="str">
        <f t="shared" si="204"/>
        <v>thisishowwedo</v>
      </c>
    </row>
    <row r="13078" spans="1:5" ht="14.25" hidden="1" customHeight="1" x14ac:dyDescent="0.2">
      <c r="A13078" s="21" t="s">
        <v>27426</v>
      </c>
      <c r="B13078" s="21" t="s">
        <v>27427</v>
      </c>
      <c r="C13078" s="21" t="s">
        <v>22728</v>
      </c>
      <c r="D13078" s="21" t="s">
        <v>26164</v>
      </c>
      <c r="E13078" s="19" t="str">
        <f t="shared" si="204"/>
        <v>wideawake</v>
      </c>
    </row>
    <row r="13079" spans="1:5" ht="14.25" hidden="1" customHeight="1" x14ac:dyDescent="0.2">
      <c r="A13079" s="21" t="s">
        <v>27428</v>
      </c>
      <c r="B13079" s="21" t="s">
        <v>27429</v>
      </c>
      <c r="C13079" s="21" t="s">
        <v>22728</v>
      </c>
      <c r="D13079" s="21" t="s">
        <v>26164</v>
      </c>
      <c r="E13079" s="19" t="str">
        <f t="shared" si="204"/>
        <v>hotncold</v>
      </c>
    </row>
    <row r="13080" spans="1:5" ht="14.25" hidden="1" customHeight="1" x14ac:dyDescent="0.2">
      <c r="A13080" s="21" t="s">
        <v>27430</v>
      </c>
      <c r="B13080" s="21" t="s">
        <v>27431</v>
      </c>
      <c r="C13080" s="21" t="s">
        <v>27432</v>
      </c>
      <c r="D13080" s="21" t="s">
        <v>26164</v>
      </c>
      <c r="E13080" s="19" t="str">
        <f t="shared" si="204"/>
        <v>californiagurls</v>
      </c>
    </row>
    <row r="13081" spans="1:5" ht="14.25" hidden="1" customHeight="1" x14ac:dyDescent="0.2">
      <c r="A13081" s="21" t="s">
        <v>27433</v>
      </c>
      <c r="B13081" s="21" t="s">
        <v>27434</v>
      </c>
      <c r="C13081" s="21" t="s">
        <v>238</v>
      </c>
      <c r="D13081" s="21" t="s">
        <v>26164</v>
      </c>
      <c r="E13081" s="19" t="str">
        <f t="shared" si="204"/>
        <v>breakonme</v>
      </c>
    </row>
    <row r="13082" spans="1:5" ht="14.25" hidden="1" customHeight="1" x14ac:dyDescent="0.2">
      <c r="A13082" s="21" t="s">
        <v>27435</v>
      </c>
      <c r="B13082" s="21" t="s">
        <v>27436</v>
      </c>
      <c r="C13082" s="21" t="s">
        <v>238</v>
      </c>
      <c r="D13082" s="21" t="s">
        <v>26164</v>
      </c>
      <c r="E13082" s="19" t="str">
        <f t="shared" si="204"/>
        <v>onetoomany(feat.pink)</v>
      </c>
    </row>
    <row r="13083" spans="1:5" ht="14.25" hidden="1" customHeight="1" x14ac:dyDescent="0.2">
      <c r="A13083" s="21" t="s">
        <v>27437</v>
      </c>
      <c r="B13083" s="21" t="s">
        <v>27056</v>
      </c>
      <c r="C13083" s="21" t="s">
        <v>238</v>
      </c>
      <c r="D13083" s="21" t="s">
        <v>26164</v>
      </c>
      <c r="E13083" s="19" t="str">
        <f t="shared" si="204"/>
        <v>thefighter</v>
      </c>
    </row>
    <row r="13084" spans="1:5" ht="14.25" hidden="1" customHeight="1" x14ac:dyDescent="0.2">
      <c r="A13084" s="21" t="s">
        <v>27438</v>
      </c>
      <c r="B13084" s="21" t="s">
        <v>27439</v>
      </c>
      <c r="C13084" s="21" t="s">
        <v>330</v>
      </c>
      <c r="D13084" s="21" t="s">
        <v>26164</v>
      </c>
      <c r="E13084" s="19" t="str">
        <f t="shared" si="204"/>
        <v>catchmybreath</v>
      </c>
    </row>
    <row r="13085" spans="1:5" ht="14.25" hidden="1" customHeight="1" x14ac:dyDescent="0.2">
      <c r="A13085" s="21" t="s">
        <v>27440</v>
      </c>
      <c r="B13085" s="21" t="s">
        <v>8870</v>
      </c>
      <c r="C13085" s="21" t="s">
        <v>330</v>
      </c>
      <c r="D13085" s="21" t="s">
        <v>26164</v>
      </c>
      <c r="E13085" s="19" t="str">
        <f t="shared" si="204"/>
        <v>cry</v>
      </c>
    </row>
    <row r="13086" spans="1:5" ht="14.25" hidden="1" customHeight="1" x14ac:dyDescent="0.2">
      <c r="A13086" s="21" t="s">
        <v>27441</v>
      </c>
      <c r="B13086" s="21" t="s">
        <v>27442</v>
      </c>
      <c r="C13086" s="21" t="s">
        <v>330</v>
      </c>
      <c r="D13086" s="21" t="s">
        <v>26164</v>
      </c>
      <c r="E13086" s="19" t="str">
        <f t="shared" si="204"/>
        <v>darkside</v>
      </c>
    </row>
    <row r="13087" spans="1:5" ht="14.25" hidden="1" customHeight="1" x14ac:dyDescent="0.2">
      <c r="A13087" s="21" t="s">
        <v>27443</v>
      </c>
      <c r="B13087" s="21" t="s">
        <v>27444</v>
      </c>
      <c r="C13087" s="21" t="s">
        <v>330</v>
      </c>
      <c r="D13087" s="21" t="s">
        <v>26164</v>
      </c>
      <c r="E13087" s="19" t="str">
        <f t="shared" si="204"/>
        <v>mr.knowitall</v>
      </c>
    </row>
    <row r="13088" spans="1:5" ht="14.25" hidden="1" customHeight="1" x14ac:dyDescent="0.2">
      <c r="A13088" s="21" t="s">
        <v>27445</v>
      </c>
      <c r="B13088" s="21" t="s">
        <v>27446</v>
      </c>
      <c r="C13088" s="21" t="s">
        <v>330</v>
      </c>
      <c r="D13088" s="21" t="s">
        <v>26164</v>
      </c>
      <c r="E13088" s="19" t="str">
        <f t="shared" si="204"/>
        <v>piecebypiece(pianoversion)</v>
      </c>
    </row>
    <row r="13089" spans="1:5" ht="14.25" hidden="1" customHeight="1" x14ac:dyDescent="0.2">
      <c r="A13089" s="21" t="s">
        <v>27447</v>
      </c>
      <c r="B13089" s="21" t="s">
        <v>27448</v>
      </c>
      <c r="C13089" s="21" t="s">
        <v>330</v>
      </c>
      <c r="D13089" s="21" t="s">
        <v>26164</v>
      </c>
      <c r="E13089" s="19" t="str">
        <f t="shared" si="204"/>
        <v>stronger(whatdoesn'tkillyou)</v>
      </c>
    </row>
    <row r="13090" spans="1:5" ht="14.25" hidden="1" customHeight="1" x14ac:dyDescent="0.2">
      <c r="A13090" s="21" t="s">
        <v>27449</v>
      </c>
      <c r="B13090" s="21" t="s">
        <v>27450</v>
      </c>
      <c r="C13090" s="21" t="s">
        <v>27451</v>
      </c>
      <c r="D13090" s="21" t="s">
        <v>26164</v>
      </c>
      <c r="E13090" s="19" t="str">
        <f t="shared" si="204"/>
        <v>peterpan</v>
      </c>
    </row>
    <row r="13091" spans="1:5" ht="14.25" hidden="1" customHeight="1" x14ac:dyDescent="0.2">
      <c r="A13091" s="21" t="s">
        <v>27452</v>
      </c>
      <c r="B13091" s="21" t="s">
        <v>27453</v>
      </c>
      <c r="C13091" s="21" t="s">
        <v>27451</v>
      </c>
      <c r="D13091" s="21" t="s">
        <v>26164</v>
      </c>
      <c r="E13091" s="19" t="str">
        <f t="shared" si="204"/>
        <v>yeahboy</v>
      </c>
    </row>
    <row r="13092" spans="1:5" ht="14.25" hidden="1" customHeight="1" x14ac:dyDescent="0.2">
      <c r="A13092" s="21" t="s">
        <v>27454</v>
      </c>
      <c r="B13092" s="21" t="s">
        <v>27455</v>
      </c>
      <c r="C13092" s="21" t="s">
        <v>22816</v>
      </c>
      <c r="D13092" s="21" t="s">
        <v>26164</v>
      </c>
      <c r="E13092" s="19" t="str">
        <f t="shared" si="204"/>
        <v>lonely</v>
      </c>
    </row>
    <row r="13093" spans="1:5" ht="14.25" hidden="1" customHeight="1" x14ac:dyDescent="0.2">
      <c r="A13093" s="21" t="s">
        <v>27456</v>
      </c>
      <c r="B13093" s="21" t="s">
        <v>27457</v>
      </c>
      <c r="C13093" s="21" t="s">
        <v>22819</v>
      </c>
      <c r="D13093" s="21" t="s">
        <v>26164</v>
      </c>
      <c r="E13093" s="19" t="str">
        <f t="shared" si="204"/>
        <v>popstar</v>
      </c>
    </row>
    <row r="13094" spans="1:5" ht="14.25" hidden="1" customHeight="1" x14ac:dyDescent="0.2">
      <c r="A13094" s="21" t="s">
        <v>27458</v>
      </c>
      <c r="B13094" s="21" t="s">
        <v>27459</v>
      </c>
      <c r="C13094" s="21" t="s">
        <v>633</v>
      </c>
      <c r="D13094" s="21" t="s">
        <v>26164</v>
      </c>
      <c r="E13094" s="19" t="str">
        <f t="shared" si="204"/>
        <v>ain'tbackyet</v>
      </c>
    </row>
    <row r="13095" spans="1:5" ht="14.25" hidden="1" customHeight="1" x14ac:dyDescent="0.2">
      <c r="A13095" s="21" t="s">
        <v>27460</v>
      </c>
      <c r="B13095" s="21" t="s">
        <v>27461</v>
      </c>
      <c r="C13095" s="21" t="s">
        <v>27462</v>
      </c>
      <c r="D13095" s="21" t="s">
        <v>26164</v>
      </c>
      <c r="E13095" s="19" t="str">
        <f t="shared" si="204"/>
        <v>thekissingmesong</v>
      </c>
    </row>
    <row r="13096" spans="1:5" ht="14.25" hidden="1" customHeight="1" x14ac:dyDescent="0.2">
      <c r="A13096" s="21" t="s">
        <v>27463</v>
      </c>
      <c r="B13096" s="21" t="s">
        <v>27464</v>
      </c>
      <c r="C13096" s="21" t="s">
        <v>27465</v>
      </c>
      <c r="D13096" s="21" t="s">
        <v>26164</v>
      </c>
      <c r="E13096" s="19" t="str">
        <f t="shared" si="204"/>
        <v>dieyoung</v>
      </c>
    </row>
    <row r="13097" spans="1:5" ht="14.25" hidden="1" customHeight="1" x14ac:dyDescent="0.2">
      <c r="A13097" s="21" t="s">
        <v>27466</v>
      </c>
      <c r="B13097" s="21" t="s">
        <v>27467</v>
      </c>
      <c r="C13097" s="21" t="s">
        <v>27465</v>
      </c>
      <c r="D13097" s="21" t="s">
        <v>26164</v>
      </c>
      <c r="E13097" s="19" t="str">
        <f t="shared" si="204"/>
        <v>praying</v>
      </c>
    </row>
    <row r="13098" spans="1:5" ht="14.25" hidden="1" customHeight="1" x14ac:dyDescent="0.2">
      <c r="A13098" s="21" t="s">
        <v>27468</v>
      </c>
      <c r="B13098" s="21" t="s">
        <v>27469</v>
      </c>
      <c r="C13098" s="21" t="s">
        <v>27470</v>
      </c>
      <c r="D13098" s="21" t="s">
        <v>26164</v>
      </c>
      <c r="E13098" s="19" t="str">
        <f t="shared" si="204"/>
        <v>notenoughwhiskey</v>
      </c>
    </row>
    <row r="13099" spans="1:5" ht="14.25" hidden="1" customHeight="1" x14ac:dyDescent="0.2">
      <c r="A13099" s="21" t="s">
        <v>27471</v>
      </c>
      <c r="B13099" s="21" t="s">
        <v>3217</v>
      </c>
      <c r="C13099" s="21" t="s">
        <v>27472</v>
      </c>
      <c r="D13099" s="21" t="s">
        <v>26164</v>
      </c>
      <c r="E13099" s="19" t="str">
        <f t="shared" si="204"/>
        <v>ringoffire</v>
      </c>
    </row>
    <row r="13100" spans="1:5" ht="14.25" hidden="1" customHeight="1" x14ac:dyDescent="0.2">
      <c r="A13100" s="21" t="s">
        <v>27473</v>
      </c>
      <c r="B13100" s="21" t="s">
        <v>27146</v>
      </c>
      <c r="C13100" s="21" t="s">
        <v>22860</v>
      </c>
      <c r="D13100" s="21" t="s">
        <v>26164</v>
      </c>
      <c r="E13100" s="19" t="str">
        <f t="shared" si="204"/>
        <v>radioactive</v>
      </c>
    </row>
    <row r="13101" spans="1:5" ht="14.25" hidden="1" customHeight="1" x14ac:dyDescent="0.2">
      <c r="A13101" s="21" t="s">
        <v>27474</v>
      </c>
      <c r="B13101" s="21" t="s">
        <v>27475</v>
      </c>
      <c r="C13101" s="21" t="s">
        <v>22860</v>
      </c>
      <c r="D13101" s="21" t="s">
        <v>26164</v>
      </c>
      <c r="E13101" s="19" t="str">
        <f t="shared" si="204"/>
        <v>usesomebody</v>
      </c>
    </row>
    <row r="13102" spans="1:5" ht="14.25" hidden="1" customHeight="1" x14ac:dyDescent="0.2">
      <c r="A13102" s="21" t="s">
        <v>27476</v>
      </c>
      <c r="B13102" s="21" t="s">
        <v>16333</v>
      </c>
      <c r="C13102" s="21" t="s">
        <v>27477</v>
      </c>
      <c r="D13102" s="21" t="s">
        <v>26164</v>
      </c>
      <c r="E13102" s="19" t="str">
        <f t="shared" si="204"/>
        <v>theone</v>
      </c>
    </row>
    <row r="13103" spans="1:5" ht="14.25" hidden="1" customHeight="1" x14ac:dyDescent="0.2">
      <c r="A13103" s="21" t="s">
        <v>27478</v>
      </c>
      <c r="B13103" s="21" t="s">
        <v>27479</v>
      </c>
      <c r="C13103" s="21" t="s">
        <v>27480</v>
      </c>
      <c r="D13103" s="21" t="s">
        <v>26164</v>
      </c>
      <c r="E13103" s="19" t="str">
        <f t="shared" si="204"/>
        <v>kuruwsetaino</v>
      </c>
    </row>
    <row r="13104" spans="1:5" ht="14.25" hidden="1" customHeight="1" x14ac:dyDescent="0.2">
      <c r="A13104" s="21" t="s">
        <v>27481</v>
      </c>
      <c r="B13104" s="21" t="s">
        <v>27482</v>
      </c>
      <c r="C13104" s="21" t="s">
        <v>27483</v>
      </c>
      <c r="D13104" s="21" t="s">
        <v>26164</v>
      </c>
      <c r="E13104" s="19" t="str">
        <f t="shared" si="204"/>
        <v>dreamofme</v>
      </c>
    </row>
    <row r="13105" spans="1:5" ht="14.25" hidden="1" customHeight="1" x14ac:dyDescent="0.2">
      <c r="A13105" s="21" t="s">
        <v>27484</v>
      </c>
      <c r="B13105" s="21" t="s">
        <v>27485</v>
      </c>
      <c r="C13105" s="21" t="s">
        <v>27486</v>
      </c>
      <c r="D13105" s="21" t="s">
        <v>26164</v>
      </c>
      <c r="E13105" s="19" t="str">
        <f t="shared" si="204"/>
        <v>ihoujin</v>
      </c>
    </row>
    <row r="13106" spans="1:5" ht="14.25" hidden="1" customHeight="1" x14ac:dyDescent="0.2">
      <c r="A13106" s="21" t="s">
        <v>27487</v>
      </c>
      <c r="B13106" s="21" t="s">
        <v>27488</v>
      </c>
      <c r="C13106" s="21" t="s">
        <v>27489</v>
      </c>
      <c r="D13106" s="21" t="s">
        <v>26164</v>
      </c>
      <c r="E13106" s="19" t="str">
        <f t="shared" si="204"/>
        <v>thisgirl</v>
      </c>
    </row>
    <row r="13107" spans="1:5" ht="14.25" hidden="1" customHeight="1" x14ac:dyDescent="0.2">
      <c r="A13107" s="21" t="s">
        <v>27490</v>
      </c>
      <c r="B13107" s="21" t="s">
        <v>27491</v>
      </c>
      <c r="C13107" s="21" t="s">
        <v>13768</v>
      </c>
      <c r="D13107" s="21" t="s">
        <v>26164</v>
      </c>
      <c r="E13107" s="19" t="str">
        <f t="shared" si="204"/>
        <v>rappin'blow</v>
      </c>
    </row>
    <row r="13108" spans="1:5" ht="14.25" hidden="1" customHeight="1" x14ac:dyDescent="0.2">
      <c r="A13108" s="21" t="s">
        <v>27492</v>
      </c>
      <c r="B13108" s="21" t="s">
        <v>27493</v>
      </c>
      <c r="C13108" s="21" t="s">
        <v>13768</v>
      </c>
      <c r="D13108" s="21" t="s">
        <v>26164</v>
      </c>
      <c r="E13108" s="19" t="str">
        <f t="shared" si="204"/>
        <v>thebreaks</v>
      </c>
    </row>
    <row r="13109" spans="1:5" ht="14.25" hidden="1" customHeight="1" x14ac:dyDescent="0.2">
      <c r="A13109" s="21" t="s">
        <v>27494</v>
      </c>
      <c r="B13109" s="21" t="s">
        <v>27495</v>
      </c>
      <c r="C13109" s="21" t="s">
        <v>13771</v>
      </c>
      <c r="D13109" s="21" t="s">
        <v>26164</v>
      </c>
      <c r="E13109" s="19" t="str">
        <f t="shared" si="204"/>
        <v>allthelovers</v>
      </c>
    </row>
    <row r="13110" spans="1:5" ht="14.25" hidden="1" customHeight="1" x14ac:dyDescent="0.2">
      <c r="A13110" s="21" t="s">
        <v>27496</v>
      </c>
      <c r="B13110" s="21" t="s">
        <v>27497</v>
      </c>
      <c r="C13110" s="21" t="s">
        <v>13771</v>
      </c>
      <c r="D13110" s="21" t="s">
        <v>26164</v>
      </c>
      <c r="E13110" s="19" t="str">
        <f t="shared" si="204"/>
        <v>betterthantoday</v>
      </c>
    </row>
    <row r="13111" spans="1:5" ht="14.25" hidden="1" customHeight="1" x14ac:dyDescent="0.2">
      <c r="A13111" s="21" t="s">
        <v>27498</v>
      </c>
      <c r="B13111" s="21" t="s">
        <v>27499</v>
      </c>
      <c r="C13111" s="21" t="s">
        <v>13771</v>
      </c>
      <c r="D13111" s="21" t="s">
        <v>26164</v>
      </c>
      <c r="E13111" s="19" t="str">
        <f t="shared" si="204"/>
        <v>getouttamyway</v>
      </c>
    </row>
    <row r="13112" spans="1:5" ht="14.25" hidden="1" customHeight="1" x14ac:dyDescent="0.2">
      <c r="A13112" s="21" t="s">
        <v>27500</v>
      </c>
      <c r="B13112" s="21" t="s">
        <v>27501</v>
      </c>
      <c r="C13112" s="21" t="s">
        <v>13771</v>
      </c>
      <c r="D13112" s="21" t="s">
        <v>26164</v>
      </c>
      <c r="E13112" s="19" t="str">
        <f t="shared" si="204"/>
        <v>shouldistayorshouldigo(feat.joolsholland)</v>
      </c>
    </row>
    <row r="13113" spans="1:5" ht="14.25" hidden="1" customHeight="1" x14ac:dyDescent="0.2">
      <c r="A13113" s="21" t="s">
        <v>27502</v>
      </c>
      <c r="B13113" s="21" t="s">
        <v>27503</v>
      </c>
      <c r="C13113" s="21" t="s">
        <v>13771</v>
      </c>
      <c r="D13113" s="21" t="s">
        <v>26164</v>
      </c>
      <c r="E13113" s="19" t="str">
        <f t="shared" si="204"/>
        <v>timebomb</v>
      </c>
    </row>
    <row r="13114" spans="1:5" ht="14.25" hidden="1" customHeight="1" x14ac:dyDescent="0.2">
      <c r="A13114" s="21" t="s">
        <v>27504</v>
      </c>
      <c r="B13114" s="21" t="s">
        <v>27505</v>
      </c>
      <c r="C13114" s="21" t="s">
        <v>13771</v>
      </c>
      <c r="D13114" s="21" t="s">
        <v>26164</v>
      </c>
      <c r="E13114" s="19" t="str">
        <f t="shared" si="204"/>
        <v>wow</v>
      </c>
    </row>
    <row r="13115" spans="1:5" ht="14.25" hidden="1" customHeight="1" x14ac:dyDescent="0.2">
      <c r="A13115" s="21" t="s">
        <v>27506</v>
      </c>
      <c r="B13115" s="21" t="s">
        <v>27507</v>
      </c>
      <c r="C13115" s="21" t="s">
        <v>27508</v>
      </c>
      <c r="D13115" s="21" t="s">
        <v>26164</v>
      </c>
      <c r="E13115" s="19" t="str">
        <f t="shared" si="204"/>
        <v>eltrole</v>
      </c>
    </row>
    <row r="13116" spans="1:5" ht="14.25" hidden="1" customHeight="1" x14ac:dyDescent="0.2">
      <c r="A13116" s="21" t="s">
        <v>27509</v>
      </c>
      <c r="B13116" s="21" t="s">
        <v>27510</v>
      </c>
      <c r="C13116" s="21" t="s">
        <v>27511</v>
      </c>
      <c r="D13116" s="21" t="s">
        <v>26164</v>
      </c>
      <c r="E13116" s="19" t="str">
        <f t="shared" si="204"/>
        <v>todopasa</v>
      </c>
    </row>
    <row r="13117" spans="1:5" ht="14.25" hidden="1" customHeight="1" x14ac:dyDescent="0.2">
      <c r="A13117" s="21" t="s">
        <v>27512</v>
      </c>
      <c r="B13117" s="21" t="s">
        <v>27513</v>
      </c>
      <c r="C13117" s="21" t="s">
        <v>27514</v>
      </c>
      <c r="D13117" s="21" t="s">
        <v>26164</v>
      </c>
      <c r="E13117" s="19" t="str">
        <f t="shared" si="204"/>
        <v>camposdecafe</v>
      </c>
    </row>
    <row r="13118" spans="1:5" ht="14.25" hidden="1" customHeight="1" x14ac:dyDescent="0.2">
      <c r="A13118" s="21" t="s">
        <v>27515</v>
      </c>
      <c r="B13118" s="21" t="s">
        <v>27516</v>
      </c>
      <c r="C13118" s="21" t="s">
        <v>27517</v>
      </c>
      <c r="D13118" s="21" t="s">
        <v>26164</v>
      </c>
      <c r="E13118" s="19" t="str">
        <f t="shared" si="204"/>
        <v>suyamiguerra</v>
      </c>
    </row>
    <row r="13119" spans="1:5" ht="14.25" hidden="1" customHeight="1" x14ac:dyDescent="0.2">
      <c r="A13119" s="21" t="s">
        <v>27518</v>
      </c>
      <c r="B13119" s="21" t="s">
        <v>27519</v>
      </c>
      <c r="C13119" s="21" t="s">
        <v>27520</v>
      </c>
      <c r="D13119" s="21" t="s">
        <v>26164</v>
      </c>
      <c r="E13119" s="19" t="str">
        <f t="shared" si="204"/>
        <v>bulletproof</v>
      </c>
    </row>
    <row r="13120" spans="1:5" ht="14.25" hidden="1" customHeight="1" x14ac:dyDescent="0.2">
      <c r="A13120" s="21" t="s">
        <v>27521</v>
      </c>
      <c r="B13120" s="21" t="s">
        <v>27522</v>
      </c>
      <c r="C13120" s="21" t="s">
        <v>27523</v>
      </c>
      <c r="D13120" s="21" t="s">
        <v>26164</v>
      </c>
      <c r="E13120" s="19" t="str">
        <f t="shared" si="204"/>
        <v>jealous</v>
      </c>
    </row>
    <row r="13121" spans="1:5" ht="14.25" hidden="1" customHeight="1" x14ac:dyDescent="0.2">
      <c r="A13121" s="21" t="s">
        <v>27524</v>
      </c>
      <c r="B13121" s="21" t="s">
        <v>27525</v>
      </c>
      <c r="C13121" s="21" t="s">
        <v>22946</v>
      </c>
      <c r="D13121" s="21" t="s">
        <v>26164</v>
      </c>
      <c r="E13121" s="19" t="str">
        <f t="shared" si="204"/>
        <v>dancingmyheartaway</v>
      </c>
    </row>
    <row r="13122" spans="1:5" ht="14.25" hidden="1" customHeight="1" x14ac:dyDescent="0.2">
      <c r="A13122" s="21" t="s">
        <v>27526</v>
      </c>
      <c r="B13122" s="21" t="s">
        <v>27527</v>
      </c>
      <c r="C13122" s="21" t="s">
        <v>22946</v>
      </c>
      <c r="D13122" s="21" t="s">
        <v>26164</v>
      </c>
      <c r="E13122" s="19" t="str">
        <f t="shared" si="204"/>
        <v>starstonight</v>
      </c>
    </row>
    <row r="13123" spans="1:5" ht="14.25" hidden="1" customHeight="1" x14ac:dyDescent="0.2">
      <c r="A13123" s="21" t="s">
        <v>27528</v>
      </c>
      <c r="B13123" s="21" t="s">
        <v>27529</v>
      </c>
      <c r="C13123" s="21" t="s">
        <v>22958</v>
      </c>
      <c r="D13123" s="21" t="s">
        <v>26164</v>
      </c>
      <c r="E13123" s="19" t="str">
        <f t="shared" ref="E13123:E13186" si="205">LOWER(SUBSTITUTE(B13123, " ", ""))</f>
        <v>alejandro</v>
      </c>
    </row>
    <row r="13124" spans="1:5" ht="14.25" hidden="1" customHeight="1" x14ac:dyDescent="0.2">
      <c r="A13124" s="21" t="s">
        <v>27530</v>
      </c>
      <c r="B13124" s="21" t="s">
        <v>27531</v>
      </c>
      <c r="C13124" s="21" t="s">
        <v>22958</v>
      </c>
      <c r="D13124" s="21" t="s">
        <v>26164</v>
      </c>
      <c r="E13124" s="19" t="str">
        <f t="shared" si="205"/>
        <v>alwaysrememberusthisway</v>
      </c>
    </row>
    <row r="13125" spans="1:5" ht="14.25" hidden="1" customHeight="1" x14ac:dyDescent="0.2">
      <c r="A13125" s="21" t="s">
        <v>27532</v>
      </c>
      <c r="B13125" s="21" t="s">
        <v>27533</v>
      </c>
      <c r="C13125" s="21" t="s">
        <v>22958</v>
      </c>
      <c r="D13125" s="21" t="s">
        <v>26164</v>
      </c>
      <c r="E13125" s="19" t="str">
        <f t="shared" si="205"/>
        <v>applause</v>
      </c>
    </row>
    <row r="13126" spans="1:5" ht="14.25" hidden="1" customHeight="1" x14ac:dyDescent="0.2">
      <c r="A13126" s="21" t="s">
        <v>27534</v>
      </c>
      <c r="B13126" s="21" t="s">
        <v>27535</v>
      </c>
      <c r="C13126" s="21" t="s">
        <v>22958</v>
      </c>
      <c r="D13126" s="21" t="s">
        <v>26164</v>
      </c>
      <c r="E13126" s="19" t="str">
        <f t="shared" si="205"/>
        <v>bornthisway</v>
      </c>
    </row>
    <row r="13127" spans="1:5" ht="14.25" hidden="1" customHeight="1" x14ac:dyDescent="0.2">
      <c r="A13127" s="21" t="s">
        <v>27536</v>
      </c>
      <c r="B13127" s="21" t="s">
        <v>27537</v>
      </c>
      <c r="C13127" s="21" t="s">
        <v>22958</v>
      </c>
      <c r="D13127" s="21" t="s">
        <v>26164</v>
      </c>
      <c r="E13127" s="19" t="str">
        <f t="shared" si="205"/>
        <v>dowhatuwant</v>
      </c>
    </row>
    <row r="13128" spans="1:5" ht="14.25" hidden="1" customHeight="1" x14ac:dyDescent="0.2">
      <c r="A13128" s="21" t="s">
        <v>27538</v>
      </c>
      <c r="B13128" s="21" t="s">
        <v>27539</v>
      </c>
      <c r="C13128" s="21" t="s">
        <v>22958</v>
      </c>
      <c r="D13128" s="21" t="s">
        <v>26164</v>
      </c>
      <c r="E13128" s="19" t="str">
        <f t="shared" si="205"/>
        <v>eh,eh(nothingelseicansay)</v>
      </c>
    </row>
    <row r="13129" spans="1:5" ht="14.25" hidden="1" customHeight="1" x14ac:dyDescent="0.2">
      <c r="A13129" s="21" t="s">
        <v>27540</v>
      </c>
      <c r="B13129" s="21" t="s">
        <v>27541</v>
      </c>
      <c r="C13129" s="21" t="s">
        <v>22958</v>
      </c>
      <c r="D13129" s="21" t="s">
        <v>26164</v>
      </c>
      <c r="E13129" s="19" t="str">
        <f t="shared" si="205"/>
        <v>hair</v>
      </c>
    </row>
    <row r="13130" spans="1:5" ht="14.25" hidden="1" customHeight="1" x14ac:dyDescent="0.2">
      <c r="A13130" s="21" t="s">
        <v>27542</v>
      </c>
      <c r="B13130" s="21" t="s">
        <v>27543</v>
      </c>
      <c r="C13130" s="21" t="s">
        <v>22958</v>
      </c>
      <c r="D13130" s="21" t="s">
        <v>26164</v>
      </c>
      <c r="E13130" s="19" t="str">
        <f t="shared" si="205"/>
        <v>i'llneverloveagain</v>
      </c>
    </row>
    <row r="13131" spans="1:5" ht="14.25" hidden="1" customHeight="1" x14ac:dyDescent="0.2">
      <c r="A13131" s="21" t="s">
        <v>27544</v>
      </c>
      <c r="B13131" s="21" t="s">
        <v>27545</v>
      </c>
      <c r="C13131" s="21" t="s">
        <v>22958</v>
      </c>
      <c r="D13131" s="21" t="s">
        <v>26164</v>
      </c>
      <c r="E13131" s="19" t="str">
        <f t="shared" si="205"/>
        <v>judas</v>
      </c>
    </row>
    <row r="13132" spans="1:5" ht="14.25" hidden="1" customHeight="1" x14ac:dyDescent="0.2">
      <c r="A13132" s="21" t="s">
        <v>27546</v>
      </c>
      <c r="B13132" s="21" t="s">
        <v>27547</v>
      </c>
      <c r="C13132" s="21" t="s">
        <v>22958</v>
      </c>
      <c r="D13132" s="21" t="s">
        <v>26164</v>
      </c>
      <c r="E13132" s="19" t="str">
        <f t="shared" si="205"/>
        <v>lovegame(remix)</v>
      </c>
    </row>
    <row r="13133" spans="1:5" ht="14.25" hidden="1" customHeight="1" x14ac:dyDescent="0.2">
      <c r="A13133" s="21" t="s">
        <v>27548</v>
      </c>
      <c r="B13133" s="21" t="s">
        <v>27549</v>
      </c>
      <c r="C13133" s="21" t="s">
        <v>22958</v>
      </c>
      <c r="D13133" s="21" t="s">
        <v>26164</v>
      </c>
      <c r="E13133" s="19" t="str">
        <f t="shared" si="205"/>
        <v>millionreasons</v>
      </c>
    </row>
    <row r="13134" spans="1:5" ht="14.25" hidden="1" customHeight="1" x14ac:dyDescent="0.2">
      <c r="A13134" s="21" t="s">
        <v>27550</v>
      </c>
      <c r="B13134" s="21" t="s">
        <v>27551</v>
      </c>
      <c r="C13134" s="21" t="s">
        <v>22958</v>
      </c>
      <c r="D13134" s="21" t="s">
        <v>26164</v>
      </c>
      <c r="E13134" s="19" t="str">
        <f t="shared" si="205"/>
        <v>monster</v>
      </c>
    </row>
    <row r="13135" spans="1:5" ht="14.25" hidden="1" customHeight="1" x14ac:dyDescent="0.2">
      <c r="A13135" s="21" t="s">
        <v>27552</v>
      </c>
      <c r="B13135" s="21" t="s">
        <v>27553</v>
      </c>
      <c r="C13135" s="21" t="s">
        <v>22958</v>
      </c>
      <c r="D13135" s="21" t="s">
        <v>26164</v>
      </c>
      <c r="E13135" s="19" t="str">
        <f t="shared" si="205"/>
        <v>paparazzi</v>
      </c>
    </row>
    <row r="13136" spans="1:5" ht="14.25" hidden="1" customHeight="1" x14ac:dyDescent="0.2">
      <c r="A13136" s="21" t="s">
        <v>27554</v>
      </c>
      <c r="B13136" s="21" t="s">
        <v>27555</v>
      </c>
      <c r="C13136" s="21" t="s">
        <v>22958</v>
      </c>
      <c r="D13136" s="21" t="s">
        <v>26164</v>
      </c>
      <c r="E13136" s="19" t="str">
        <f t="shared" si="205"/>
        <v>rememberusthisway(reggaemix)</v>
      </c>
    </row>
    <row r="13137" spans="1:5" ht="14.25" hidden="1" customHeight="1" x14ac:dyDescent="0.2">
      <c r="A13137" s="21" t="s">
        <v>27556</v>
      </c>
      <c r="B13137" s="21" t="s">
        <v>27557</v>
      </c>
      <c r="C13137" s="21" t="s">
        <v>22958</v>
      </c>
      <c r="D13137" s="21" t="s">
        <v>26164</v>
      </c>
      <c r="E13137" s="19" t="str">
        <f t="shared" si="205"/>
        <v>stupidlove</v>
      </c>
    </row>
    <row r="13138" spans="1:5" ht="14.25" hidden="1" customHeight="1" x14ac:dyDescent="0.2">
      <c r="A13138" s="21" t="s">
        <v>27558</v>
      </c>
      <c r="B13138" s="21" t="s">
        <v>27559</v>
      </c>
      <c r="C13138" s="21" t="s">
        <v>22958</v>
      </c>
      <c r="D13138" s="21" t="s">
        <v>26164</v>
      </c>
      <c r="E13138" s="19" t="str">
        <f t="shared" si="205"/>
        <v>teeth</v>
      </c>
    </row>
    <row r="13139" spans="1:5" ht="14.25" hidden="1" customHeight="1" x14ac:dyDescent="0.2">
      <c r="A13139" s="21" t="s">
        <v>27560</v>
      </c>
      <c r="B13139" s="21" t="s">
        <v>15360</v>
      </c>
      <c r="C13139" s="21" t="s">
        <v>22958</v>
      </c>
      <c r="D13139" s="21" t="s">
        <v>26164</v>
      </c>
      <c r="E13139" s="19" t="str">
        <f t="shared" si="205"/>
        <v>thecure</v>
      </c>
    </row>
    <row r="13140" spans="1:5" ht="14.25" hidden="1" customHeight="1" x14ac:dyDescent="0.2">
      <c r="A13140" s="21" t="s">
        <v>27561</v>
      </c>
      <c r="B13140" s="21" t="s">
        <v>27562</v>
      </c>
      <c r="C13140" s="21" t="s">
        <v>22958</v>
      </c>
      <c r="D13140" s="21" t="s">
        <v>26164</v>
      </c>
      <c r="E13140" s="19" t="str">
        <f t="shared" si="205"/>
        <v>theedgeofglory</v>
      </c>
    </row>
    <row r="13141" spans="1:5" ht="14.25" hidden="1" customHeight="1" x14ac:dyDescent="0.2">
      <c r="A13141" s="21" t="s">
        <v>27563</v>
      </c>
      <c r="B13141" s="21" t="s">
        <v>27564</v>
      </c>
      <c r="C13141" s="21" t="s">
        <v>22958</v>
      </c>
      <c r="D13141" s="21" t="s">
        <v>26164</v>
      </c>
      <c r="E13141" s="19" t="str">
        <f t="shared" si="205"/>
        <v>youandi(marktaylormix)</v>
      </c>
    </row>
    <row r="13142" spans="1:5" ht="14.25" hidden="1" customHeight="1" x14ac:dyDescent="0.2">
      <c r="A13142" s="21" t="s">
        <v>27565</v>
      </c>
      <c r="B13142" s="21" t="s">
        <v>27566</v>
      </c>
      <c r="C13142" s="21" t="s">
        <v>27567</v>
      </c>
      <c r="D13142" s="21" t="s">
        <v>26164</v>
      </c>
      <c r="E13142" s="19" t="str">
        <f t="shared" si="205"/>
        <v>shallow</v>
      </c>
    </row>
    <row r="13143" spans="1:5" ht="14.25" hidden="1" customHeight="1" x14ac:dyDescent="0.2">
      <c r="A13143" s="21" t="s">
        <v>27568</v>
      </c>
      <c r="B13143" s="21" t="s">
        <v>27569</v>
      </c>
      <c r="C13143" s="21" t="s">
        <v>27570</v>
      </c>
      <c r="D13143" s="21" t="s">
        <v>26164</v>
      </c>
      <c r="E13143" s="19" t="str">
        <f t="shared" si="205"/>
        <v>dejatequerer</v>
      </c>
    </row>
    <row r="13144" spans="1:5" ht="14.25" hidden="1" customHeight="1" x14ac:dyDescent="0.2">
      <c r="A13144" s="21" t="s">
        <v>27571</v>
      </c>
      <c r="B13144" s="21" t="s">
        <v>10179</v>
      </c>
      <c r="C13144" s="21" t="s">
        <v>425</v>
      </c>
      <c r="D13144" s="21" t="s">
        <v>26164</v>
      </c>
      <c r="E13144" s="19" t="str">
        <f t="shared" si="205"/>
        <v>bluejeans</v>
      </c>
    </row>
    <row r="13145" spans="1:5" ht="14.25" hidden="1" customHeight="1" x14ac:dyDescent="0.2">
      <c r="A13145" s="21" t="s">
        <v>27572</v>
      </c>
      <c r="B13145" s="21" t="s">
        <v>27573</v>
      </c>
      <c r="C13145" s="21" t="s">
        <v>425</v>
      </c>
      <c r="D13145" s="21" t="s">
        <v>26164</v>
      </c>
      <c r="E13145" s="19" t="str">
        <f t="shared" si="205"/>
        <v>summertimesadness(cedricgervaisremix)</v>
      </c>
    </row>
    <row r="13146" spans="1:5" ht="14.25" hidden="1" customHeight="1" x14ac:dyDescent="0.2">
      <c r="A13146" s="21" t="s">
        <v>27574</v>
      </c>
      <c r="B13146" s="21" t="s">
        <v>27575</v>
      </c>
      <c r="C13146" s="21" t="s">
        <v>425</v>
      </c>
      <c r="D13146" s="21" t="s">
        <v>26164</v>
      </c>
      <c r="E13146" s="19" t="str">
        <f t="shared" si="205"/>
        <v>videogames</v>
      </c>
    </row>
    <row r="13147" spans="1:5" ht="14.25" hidden="1" customHeight="1" x14ac:dyDescent="0.2">
      <c r="A13147" s="21" t="s">
        <v>27576</v>
      </c>
      <c r="B13147" s="21" t="s">
        <v>27577</v>
      </c>
      <c r="C13147" s="21" t="s">
        <v>425</v>
      </c>
      <c r="D13147" s="21" t="s">
        <v>26164</v>
      </c>
      <c r="E13147" s="19" t="str">
        <f t="shared" si="205"/>
        <v>young&amp;beautiful</v>
      </c>
    </row>
    <row r="13148" spans="1:5" ht="14.25" hidden="1" customHeight="1" x14ac:dyDescent="0.2">
      <c r="A13148" s="21" t="s">
        <v>27578</v>
      </c>
      <c r="B13148" s="21" t="s">
        <v>27579</v>
      </c>
      <c r="C13148" s="21" t="s">
        <v>425</v>
      </c>
      <c r="D13148" s="21" t="s">
        <v>26164</v>
      </c>
      <c r="E13148" s="19" t="str">
        <f t="shared" si="205"/>
        <v>young&amp;beautiful(remix)</v>
      </c>
    </row>
    <row r="13149" spans="1:5" ht="14.25" hidden="1" customHeight="1" x14ac:dyDescent="0.2">
      <c r="A13149" s="21" t="s">
        <v>27580</v>
      </c>
      <c r="B13149" s="21" t="s">
        <v>27581</v>
      </c>
      <c r="C13149" s="21" t="s">
        <v>27582</v>
      </c>
      <c r="D13149" s="21" t="s">
        <v>26164</v>
      </c>
      <c r="E13149" s="19" t="str">
        <f t="shared" si="205"/>
        <v>ellasearrebata</v>
      </c>
    </row>
    <row r="13150" spans="1:5" ht="14.25" hidden="1" customHeight="1" x14ac:dyDescent="0.2">
      <c r="A13150" s="21" t="s">
        <v>27583</v>
      </c>
      <c r="B13150" s="21" t="s">
        <v>27584</v>
      </c>
      <c r="C13150" s="21" t="s">
        <v>27585</v>
      </c>
      <c r="D13150" s="21" t="s">
        <v>26164</v>
      </c>
      <c r="E13150" s="19" t="str">
        <f t="shared" si="205"/>
        <v>nadiehadicho</v>
      </c>
    </row>
    <row r="13151" spans="1:5" ht="14.25" hidden="1" customHeight="1" x14ac:dyDescent="0.2">
      <c r="A13151" s="21" t="s">
        <v>27586</v>
      </c>
      <c r="B13151" s="21" t="s">
        <v>27587</v>
      </c>
      <c r="C13151" s="21" t="s">
        <v>27588</v>
      </c>
      <c r="D13151" s="21" t="s">
        <v>26164</v>
      </c>
      <c r="E13151" s="19" t="str">
        <f t="shared" si="205"/>
        <v>wishmeluckasyouwavemegoodbye</v>
      </c>
    </row>
    <row r="13152" spans="1:5" ht="14.25" hidden="1" customHeight="1" x14ac:dyDescent="0.2">
      <c r="A13152" s="21" t="s">
        <v>27589</v>
      </c>
      <c r="B13152" s="21" t="s">
        <v>27590</v>
      </c>
      <c r="C13152" s="21" t="s">
        <v>27591</v>
      </c>
      <c r="D13152" s="21" t="s">
        <v>26164</v>
      </c>
      <c r="E13152" s="19" t="str">
        <f t="shared" si="205"/>
        <v>standinginthedark</v>
      </c>
    </row>
    <row r="13153" spans="1:5" ht="14.25" hidden="1" customHeight="1" x14ac:dyDescent="0.2">
      <c r="A13153" s="21" t="s">
        <v>27592</v>
      </c>
      <c r="B13153" s="21" t="s">
        <v>27593</v>
      </c>
      <c r="C13153" s="21" t="s">
        <v>27594</v>
      </c>
      <c r="D13153" s="21" t="s">
        <v>26164</v>
      </c>
      <c r="E13153" s="19" t="str">
        <f t="shared" si="205"/>
        <v>awomanlikeyou</v>
      </c>
    </row>
    <row r="13154" spans="1:5" ht="14.25" hidden="1" customHeight="1" x14ac:dyDescent="0.2">
      <c r="A13154" s="21" t="s">
        <v>27595</v>
      </c>
      <c r="B13154" s="21" t="s">
        <v>3154</v>
      </c>
      <c r="C13154" s="21" t="s">
        <v>465</v>
      </c>
      <c r="D13154" s="21" t="s">
        <v>26164</v>
      </c>
      <c r="E13154" s="19" t="str">
        <f t="shared" si="205"/>
        <v>theletter</v>
      </c>
    </row>
    <row r="13155" spans="1:5" ht="14.25" hidden="1" customHeight="1" x14ac:dyDescent="0.2">
      <c r="A13155" s="21" t="s">
        <v>27596</v>
      </c>
      <c r="B13155" s="21" t="s">
        <v>27597</v>
      </c>
      <c r="C13155" s="21" t="s">
        <v>27598</v>
      </c>
      <c r="D13155" s="21" t="s">
        <v>26164</v>
      </c>
      <c r="E13155" s="19" t="str">
        <f t="shared" si="205"/>
        <v>footprintsinthesand</v>
      </c>
    </row>
    <row r="13156" spans="1:5" ht="14.25" hidden="1" customHeight="1" x14ac:dyDescent="0.2">
      <c r="A13156" s="21" t="s">
        <v>27599</v>
      </c>
      <c r="B13156" s="21" t="s">
        <v>27600</v>
      </c>
      <c r="C13156" s="21" t="s">
        <v>27598</v>
      </c>
      <c r="D13156" s="21" t="s">
        <v>26164</v>
      </c>
      <c r="E13156" s="19" t="str">
        <f t="shared" si="205"/>
        <v>homeless</v>
      </c>
    </row>
    <row r="13157" spans="1:5" ht="14.25" hidden="1" customHeight="1" x14ac:dyDescent="0.2">
      <c r="A13157" s="21" t="s">
        <v>27601</v>
      </c>
      <c r="B13157" s="21" t="s">
        <v>27602</v>
      </c>
      <c r="C13157" s="21" t="s">
        <v>27603</v>
      </c>
      <c r="D13157" s="21" t="s">
        <v>26164</v>
      </c>
      <c r="E13157" s="19" t="str">
        <f t="shared" si="205"/>
        <v>loveisyourcolor</v>
      </c>
    </row>
    <row r="13158" spans="1:5" ht="14.25" hidden="1" customHeight="1" x14ac:dyDescent="0.2">
      <c r="A13158" s="21" t="s">
        <v>27604</v>
      </c>
      <c r="B13158" s="21" t="s">
        <v>26838</v>
      </c>
      <c r="C13158" s="21" t="s">
        <v>27605</v>
      </c>
      <c r="D13158" s="21" t="s">
        <v>26164</v>
      </c>
      <c r="E13158" s="19" t="str">
        <f t="shared" si="205"/>
        <v>thinkingoutloud</v>
      </c>
    </row>
    <row r="13159" spans="1:5" ht="14.25" hidden="1" customHeight="1" x14ac:dyDescent="0.2">
      <c r="A13159" s="21" t="s">
        <v>27606</v>
      </c>
      <c r="B13159" s="21" t="s">
        <v>27607</v>
      </c>
      <c r="C13159" s="21" t="s">
        <v>27608</v>
      </c>
      <c r="D13159" s="21" t="s">
        <v>26164</v>
      </c>
      <c r="E13159" s="19" t="str">
        <f t="shared" si="205"/>
        <v>beforeyougoreggaemix</v>
      </c>
    </row>
    <row r="13160" spans="1:5" ht="14.25" hidden="1" customHeight="1" x14ac:dyDescent="0.2">
      <c r="A13160" s="21" t="s">
        <v>27609</v>
      </c>
      <c r="B13160" s="21" t="s">
        <v>27610</v>
      </c>
      <c r="C13160" s="21" t="s">
        <v>27608</v>
      </c>
      <c r="D13160" s="21" t="s">
        <v>26164</v>
      </c>
      <c r="E13160" s="19" t="str">
        <f t="shared" si="205"/>
        <v>someoneyouloved</v>
      </c>
    </row>
    <row r="13161" spans="1:5" ht="14.25" hidden="1" customHeight="1" x14ac:dyDescent="0.2">
      <c r="A13161" s="21" t="s">
        <v>27611</v>
      </c>
      <c r="B13161" s="21" t="s">
        <v>27612</v>
      </c>
      <c r="C13161" s="21" t="s">
        <v>23087</v>
      </c>
      <c r="D13161" s="21" t="s">
        <v>26164</v>
      </c>
      <c r="E13161" s="19" t="str">
        <f t="shared" si="205"/>
        <v>allin</v>
      </c>
    </row>
    <row r="13162" spans="1:5" ht="14.25" hidden="1" customHeight="1" x14ac:dyDescent="0.2">
      <c r="A13162" s="21" t="s">
        <v>27613</v>
      </c>
      <c r="B13162" s="21" t="s">
        <v>27614</v>
      </c>
      <c r="C13162" s="21" t="s">
        <v>23087</v>
      </c>
      <c r="D13162" s="21" t="s">
        <v>26164</v>
      </c>
      <c r="E13162" s="19" t="str">
        <f t="shared" si="205"/>
        <v>halfwaygone</v>
      </c>
    </row>
    <row r="13163" spans="1:5" ht="14.25" hidden="1" customHeight="1" x14ac:dyDescent="0.2">
      <c r="A13163" s="21" t="s">
        <v>27615</v>
      </c>
      <c r="B13163" s="21" t="s">
        <v>27616</v>
      </c>
      <c r="C13163" s="21" t="s">
        <v>27617</v>
      </c>
      <c r="D13163" s="21" t="s">
        <v>26164</v>
      </c>
      <c r="E13163" s="19" t="str">
        <f t="shared" si="205"/>
        <v>prayerinc</v>
      </c>
    </row>
    <row r="13164" spans="1:5" ht="14.25" hidden="1" customHeight="1" x14ac:dyDescent="0.2">
      <c r="A13164" s="21" t="s">
        <v>27618</v>
      </c>
      <c r="B13164" s="21" t="s">
        <v>27619</v>
      </c>
      <c r="C13164" s="21" t="s">
        <v>23109</v>
      </c>
      <c r="D13164" s="21" t="s">
        <v>26164</v>
      </c>
      <c r="E13164" s="19" t="str">
        <f t="shared" si="205"/>
        <v>hardouthere</v>
      </c>
    </row>
    <row r="13165" spans="1:5" ht="14.25" hidden="1" customHeight="1" x14ac:dyDescent="0.2">
      <c r="A13165" s="21" t="s">
        <v>27620</v>
      </c>
      <c r="B13165" s="21" t="s">
        <v>27621</v>
      </c>
      <c r="C13165" s="21" t="s">
        <v>23109</v>
      </c>
      <c r="D13165" s="21" t="s">
        <v>26164</v>
      </c>
      <c r="E13165" s="19" t="str">
        <f t="shared" si="205"/>
        <v>ldn</v>
      </c>
    </row>
    <row r="13166" spans="1:5" ht="14.25" hidden="1" customHeight="1" x14ac:dyDescent="0.2">
      <c r="A13166" s="21" t="s">
        <v>27622</v>
      </c>
      <c r="B13166" s="21" t="s">
        <v>22744</v>
      </c>
      <c r="C13166" s="21" t="s">
        <v>23109</v>
      </c>
      <c r="D13166" s="21" t="s">
        <v>26164</v>
      </c>
      <c r="E13166" s="19" t="str">
        <f t="shared" si="205"/>
        <v>somewhereonlyweknow</v>
      </c>
    </row>
    <row r="13167" spans="1:5" ht="14.25" hidden="1" customHeight="1" x14ac:dyDescent="0.2">
      <c r="A13167" s="21" t="s">
        <v>27623</v>
      </c>
      <c r="B13167" s="21" t="s">
        <v>27624</v>
      </c>
      <c r="C13167" s="21" t="s">
        <v>27625</v>
      </c>
      <c r="D13167" s="21" t="s">
        <v>26164</v>
      </c>
      <c r="E13167" s="19" t="str">
        <f t="shared" si="205"/>
        <v>onthatday</v>
      </c>
    </row>
    <row r="13168" spans="1:5" ht="14.25" hidden="1" customHeight="1" x14ac:dyDescent="0.2">
      <c r="A13168" s="21" t="s">
        <v>27626</v>
      </c>
      <c r="B13168" s="21" t="s">
        <v>27627</v>
      </c>
      <c r="C13168" s="21" t="s">
        <v>27628</v>
      </c>
      <c r="D13168" s="21" t="s">
        <v>26164</v>
      </c>
      <c r="E13168" s="19" t="str">
        <f t="shared" si="205"/>
        <v>inmyworld</v>
      </c>
    </row>
    <row r="13169" spans="1:5" ht="14.25" hidden="1" customHeight="1" x14ac:dyDescent="0.2">
      <c r="A13169" s="21" t="s">
        <v>27629</v>
      </c>
      <c r="B13169" s="21" t="s">
        <v>27630</v>
      </c>
      <c r="C13169" s="21" t="s">
        <v>27631</v>
      </c>
      <c r="D13169" s="21" t="s">
        <v>26164</v>
      </c>
      <c r="E13169" s="19" t="str">
        <f t="shared" si="205"/>
        <v>roundtablerival</v>
      </c>
    </row>
    <row r="13170" spans="1:5" ht="14.25" hidden="1" customHeight="1" x14ac:dyDescent="0.2">
      <c r="A13170" s="21" t="s">
        <v>27632</v>
      </c>
      <c r="B13170" s="21" t="s">
        <v>27633</v>
      </c>
      <c r="C13170" s="21" t="s">
        <v>344</v>
      </c>
      <c r="D13170" s="21" t="s">
        <v>26164</v>
      </c>
      <c r="E13170" s="19" t="str">
        <f t="shared" si="205"/>
        <v>girlcrush</v>
      </c>
    </row>
    <row r="13171" spans="1:5" ht="14.25" hidden="1" customHeight="1" x14ac:dyDescent="0.2">
      <c r="A13171" s="21" t="s">
        <v>27634</v>
      </c>
      <c r="B13171" s="21" t="s">
        <v>27635</v>
      </c>
      <c r="C13171" s="21" t="s">
        <v>27636</v>
      </c>
      <c r="D13171" s="21" t="s">
        <v>26164</v>
      </c>
      <c r="E13171" s="19" t="str">
        <f t="shared" si="205"/>
        <v>blackmagic</v>
      </c>
    </row>
    <row r="13172" spans="1:5" ht="14.25" hidden="1" customHeight="1" x14ac:dyDescent="0.2">
      <c r="A13172" s="21" t="s">
        <v>27637</v>
      </c>
      <c r="B13172" s="21" t="s">
        <v>27638</v>
      </c>
      <c r="C13172" s="21" t="s">
        <v>27636</v>
      </c>
      <c r="D13172" s="21" t="s">
        <v>26164</v>
      </c>
      <c r="E13172" s="19" t="str">
        <f t="shared" si="205"/>
        <v>shoutouttomyex</v>
      </c>
    </row>
    <row r="13173" spans="1:5" ht="14.25" hidden="1" customHeight="1" x14ac:dyDescent="0.2">
      <c r="A13173" s="21" t="s">
        <v>27639</v>
      </c>
      <c r="B13173" s="21" t="s">
        <v>27640</v>
      </c>
      <c r="C13173" s="21" t="s">
        <v>27641</v>
      </c>
      <c r="D13173" s="21" t="s">
        <v>26164</v>
      </c>
      <c r="E13173" s="19" t="str">
        <f t="shared" si="205"/>
        <v>partyrockanthem</v>
      </c>
    </row>
    <row r="13174" spans="1:5" ht="14.25" hidden="1" customHeight="1" x14ac:dyDescent="0.2">
      <c r="A13174" s="21" t="s">
        <v>27642</v>
      </c>
      <c r="B13174" s="21" t="s">
        <v>27643</v>
      </c>
      <c r="C13174" s="21" t="s">
        <v>27641</v>
      </c>
      <c r="D13174" s="21" t="s">
        <v>26164</v>
      </c>
      <c r="E13174" s="19" t="str">
        <f t="shared" si="205"/>
        <v>sexyandiknowit</v>
      </c>
    </row>
    <row r="13175" spans="1:5" ht="14.25" hidden="1" customHeight="1" x14ac:dyDescent="0.2">
      <c r="A13175" s="21" t="s">
        <v>27644</v>
      </c>
      <c r="B13175" s="21" t="s">
        <v>27645</v>
      </c>
      <c r="C13175" s="21" t="s">
        <v>27646</v>
      </c>
      <c r="D13175" s="21" t="s">
        <v>26164</v>
      </c>
      <c r="E13175" s="19" t="str">
        <f t="shared" si="205"/>
        <v>lolabunny</v>
      </c>
    </row>
    <row r="13176" spans="1:5" ht="14.25" hidden="1" customHeight="1" x14ac:dyDescent="0.2">
      <c r="A13176" s="21" t="s">
        <v>27647</v>
      </c>
      <c r="B13176" s="21" t="s">
        <v>27648</v>
      </c>
      <c r="C13176" s="21" t="s">
        <v>27649</v>
      </c>
      <c r="D13176" s="21" t="s">
        <v>26164</v>
      </c>
      <c r="E13176" s="19" t="str">
        <f t="shared" si="205"/>
        <v>mujerbruja</v>
      </c>
    </row>
    <row r="13177" spans="1:5" ht="14.25" hidden="1" customHeight="1" x14ac:dyDescent="0.2">
      <c r="A13177" s="21" t="s">
        <v>27650</v>
      </c>
      <c r="B13177" s="21" t="s">
        <v>18938</v>
      </c>
      <c r="C13177" s="21" t="s">
        <v>27651</v>
      </c>
      <c r="D13177" s="21" t="s">
        <v>26164</v>
      </c>
      <c r="E13177" s="19" t="str">
        <f t="shared" si="205"/>
        <v>strong</v>
      </c>
    </row>
    <row r="13178" spans="1:5" ht="14.25" hidden="1" customHeight="1" x14ac:dyDescent="0.2">
      <c r="A13178" s="21" t="s">
        <v>27652</v>
      </c>
      <c r="B13178" s="21" t="s">
        <v>12430</v>
      </c>
      <c r="C13178" s="21" t="s">
        <v>27651</v>
      </c>
      <c r="D13178" s="21" t="s">
        <v>26164</v>
      </c>
      <c r="E13178" s="19" t="str">
        <f t="shared" si="205"/>
        <v>wickedgame</v>
      </c>
    </row>
    <row r="13179" spans="1:5" ht="14.25" hidden="1" customHeight="1" x14ac:dyDescent="0.2">
      <c r="A13179" s="21" t="s">
        <v>27653</v>
      </c>
      <c r="B13179" s="21" t="s">
        <v>27654</v>
      </c>
      <c r="C13179" s="21" t="s">
        <v>27655</v>
      </c>
      <c r="D13179" s="21" t="s">
        <v>26164</v>
      </c>
      <c r="E13179" s="19" t="str">
        <f t="shared" si="205"/>
        <v>feofuerteyformal</v>
      </c>
    </row>
    <row r="13180" spans="1:5" ht="14.25" hidden="1" customHeight="1" x14ac:dyDescent="0.2">
      <c r="A13180" s="21" t="s">
        <v>27656</v>
      </c>
      <c r="B13180" s="21" t="s">
        <v>15194</v>
      </c>
      <c r="C13180" s="21" t="s">
        <v>27657</v>
      </c>
      <c r="D13180" s="21" t="s">
        <v>26164</v>
      </c>
      <c r="E13180" s="19" t="str">
        <f t="shared" si="205"/>
        <v>everybodywantstoruletheworld</v>
      </c>
    </row>
    <row r="13181" spans="1:5" ht="14.25" hidden="1" customHeight="1" x14ac:dyDescent="0.2">
      <c r="A13181" s="21" t="s">
        <v>27658</v>
      </c>
      <c r="B13181" s="21" t="s">
        <v>27659</v>
      </c>
      <c r="C13181" s="21" t="s">
        <v>27657</v>
      </c>
      <c r="D13181" s="21" t="s">
        <v>26164</v>
      </c>
      <c r="E13181" s="19" t="str">
        <f t="shared" si="205"/>
        <v>royals</v>
      </c>
    </row>
    <row r="13182" spans="1:5" ht="14.25" hidden="1" customHeight="1" x14ac:dyDescent="0.2">
      <c r="A13182" s="21" t="s">
        <v>27660</v>
      </c>
      <c r="B13182" s="21" t="s">
        <v>27661</v>
      </c>
      <c r="C13182" s="21" t="s">
        <v>27657</v>
      </c>
      <c r="D13182" s="21" t="s">
        <v>26164</v>
      </c>
      <c r="E13182" s="19" t="str">
        <f t="shared" si="205"/>
        <v>team</v>
      </c>
    </row>
    <row r="13183" spans="1:5" ht="14.25" hidden="1" customHeight="1" x14ac:dyDescent="0.2">
      <c r="A13183" s="21" t="s">
        <v>27662</v>
      </c>
      <c r="B13183" s="21" t="s">
        <v>27663</v>
      </c>
      <c r="C13183" s="21" t="s">
        <v>27657</v>
      </c>
      <c r="D13183" s="21" t="s">
        <v>26164</v>
      </c>
      <c r="E13183" s="19" t="str">
        <f t="shared" si="205"/>
        <v>tenniscourt</v>
      </c>
    </row>
    <row r="13184" spans="1:5" ht="14.25" hidden="1" customHeight="1" x14ac:dyDescent="0.2">
      <c r="A13184" s="21" t="s">
        <v>27664</v>
      </c>
      <c r="B13184" s="21" t="s">
        <v>27665</v>
      </c>
      <c r="C13184" s="21" t="s">
        <v>27666</v>
      </c>
      <c r="D13184" s="21" t="s">
        <v>26164</v>
      </c>
      <c r="E13184" s="19" t="str">
        <f t="shared" si="205"/>
        <v>lacanciondelverano50y60</v>
      </c>
    </row>
    <row r="13185" spans="1:5" ht="14.25" hidden="1" customHeight="1" x14ac:dyDescent="0.2">
      <c r="A13185" s="21" t="s">
        <v>27667</v>
      </c>
      <c r="B13185" s="21" t="s">
        <v>27668</v>
      </c>
      <c r="C13185" s="21" t="s">
        <v>27666</v>
      </c>
      <c r="D13185" s="21" t="s">
        <v>26164</v>
      </c>
      <c r="E13185" s="19" t="str">
        <f t="shared" si="205"/>
        <v>lacanciondelverano70y80</v>
      </c>
    </row>
    <row r="13186" spans="1:5" ht="14.25" hidden="1" customHeight="1" x14ac:dyDescent="0.2">
      <c r="A13186" s="21" t="s">
        <v>27669</v>
      </c>
      <c r="B13186" s="21" t="s">
        <v>27670</v>
      </c>
      <c r="C13186" s="21" t="s">
        <v>27666</v>
      </c>
      <c r="D13186" s="21" t="s">
        <v>26164</v>
      </c>
      <c r="E13186" s="19" t="str">
        <f t="shared" si="205"/>
        <v>lacanciondelverano90y00</v>
      </c>
    </row>
    <row r="13187" spans="1:5" ht="14.25" hidden="1" customHeight="1" x14ac:dyDescent="0.2">
      <c r="A13187" s="21" t="s">
        <v>27671</v>
      </c>
      <c r="B13187" s="21" t="s">
        <v>27672</v>
      </c>
      <c r="C13187" s="21" t="s">
        <v>27673</v>
      </c>
      <c r="D13187" s="21" t="s">
        <v>26164</v>
      </c>
      <c r="E13187" s="19" t="str">
        <f t="shared" ref="E13187:E13250" si="206">LOWER(SUBSTITUTE(B13187, " ", ""))</f>
        <v>todoslosaben</v>
      </c>
    </row>
    <row r="13188" spans="1:5" ht="14.25" hidden="1" customHeight="1" x14ac:dyDescent="0.2">
      <c r="A13188" s="21" t="s">
        <v>27674</v>
      </c>
      <c r="B13188" s="21" t="s">
        <v>27675</v>
      </c>
      <c r="C13188" s="21" t="s">
        <v>27676</v>
      </c>
      <c r="D13188" s="21" t="s">
        <v>26164</v>
      </c>
      <c r="E13188" s="19" t="str">
        <f t="shared" si="206"/>
        <v>nadameimporta</v>
      </c>
    </row>
    <row r="13189" spans="1:5" ht="14.25" hidden="1" customHeight="1" x14ac:dyDescent="0.2">
      <c r="A13189" s="21" t="s">
        <v>27677</v>
      </c>
      <c r="B13189" s="21" t="s">
        <v>27678</v>
      </c>
      <c r="C13189" s="21" t="s">
        <v>27676</v>
      </c>
      <c r="D13189" s="21" t="s">
        <v>26164</v>
      </c>
      <c r="E13189" s="19" t="str">
        <f t="shared" si="206"/>
        <v>noquieropensareneseamor</v>
      </c>
    </row>
    <row r="13190" spans="1:5" ht="14.25" hidden="1" customHeight="1" x14ac:dyDescent="0.2">
      <c r="A13190" s="21" t="s">
        <v>27679</v>
      </c>
      <c r="B13190" s="21" t="s">
        <v>27680</v>
      </c>
      <c r="C13190" s="21" t="s">
        <v>27676</v>
      </c>
      <c r="D13190" s="21" t="s">
        <v>26164</v>
      </c>
      <c r="E13190" s="19" t="str">
        <f t="shared" si="206"/>
        <v>solotu</v>
      </c>
    </row>
    <row r="13191" spans="1:5" ht="14.25" hidden="1" customHeight="1" x14ac:dyDescent="0.2">
      <c r="A13191" s="21" t="s">
        <v>27681</v>
      </c>
      <c r="B13191" s="21" t="s">
        <v>27682</v>
      </c>
      <c r="C13191" s="21" t="s">
        <v>27683</v>
      </c>
      <c r="D13191" s="21" t="s">
        <v>26164</v>
      </c>
      <c r="E13191" s="19" t="str">
        <f t="shared" si="206"/>
        <v>años80</v>
      </c>
    </row>
    <row r="13192" spans="1:5" ht="14.25" hidden="1" customHeight="1" x14ac:dyDescent="0.2">
      <c r="A13192" s="21" t="s">
        <v>27684</v>
      </c>
      <c r="B13192" s="21" t="s">
        <v>27685</v>
      </c>
      <c r="C13192" s="21" t="s">
        <v>27686</v>
      </c>
      <c r="D13192" s="21" t="s">
        <v>26164</v>
      </c>
      <c r="E13192" s="19" t="str">
        <f t="shared" si="206"/>
        <v>echamelaculpaversionsolista</v>
      </c>
    </row>
    <row r="13193" spans="1:5" ht="14.25" hidden="1" customHeight="1" x14ac:dyDescent="0.2">
      <c r="A13193" s="21" t="s">
        <v>27687</v>
      </c>
      <c r="B13193" s="21" t="s">
        <v>27688</v>
      </c>
      <c r="C13193" s="21" t="s">
        <v>27686</v>
      </c>
      <c r="D13193" s="21" t="s">
        <v>26164</v>
      </c>
      <c r="E13193" s="19" t="str">
        <f t="shared" si="206"/>
        <v>sola</v>
      </c>
    </row>
    <row r="13194" spans="1:5" ht="14.25" hidden="1" customHeight="1" x14ac:dyDescent="0.2">
      <c r="A13194" s="21" t="s">
        <v>27689</v>
      </c>
      <c r="B13194" s="21" t="s">
        <v>27690</v>
      </c>
      <c r="C13194" s="21" t="s">
        <v>27691</v>
      </c>
      <c r="D13194" s="21" t="s">
        <v>26164</v>
      </c>
      <c r="E13194" s="19" t="str">
        <f t="shared" si="206"/>
        <v>despacito</v>
      </c>
    </row>
    <row r="13195" spans="1:5" ht="14.25" hidden="1" customHeight="1" x14ac:dyDescent="0.2">
      <c r="A13195" s="21" t="s">
        <v>27692</v>
      </c>
      <c r="B13195" s="21" t="s">
        <v>27693</v>
      </c>
      <c r="C13195" s="21" t="s">
        <v>27694</v>
      </c>
      <c r="D13195" s="21" t="s">
        <v>26164</v>
      </c>
      <c r="E13195" s="19" t="str">
        <f t="shared" si="206"/>
        <v>datelavuelta</v>
      </c>
    </row>
    <row r="13196" spans="1:5" ht="14.25" hidden="1" customHeight="1" x14ac:dyDescent="0.2">
      <c r="A13196" s="21" t="s">
        <v>27695</v>
      </c>
      <c r="B13196" s="21" t="s">
        <v>27696</v>
      </c>
      <c r="C13196" s="21" t="s">
        <v>27697</v>
      </c>
      <c r="D13196" s="21" t="s">
        <v>26164</v>
      </c>
      <c r="E13196" s="19" t="str">
        <f t="shared" si="206"/>
        <v>echamelaculpa</v>
      </c>
    </row>
    <row r="13197" spans="1:5" ht="14.25" hidden="1" customHeight="1" x14ac:dyDescent="0.2">
      <c r="A13197" s="21" t="s">
        <v>27698</v>
      </c>
      <c r="B13197" s="21" t="s">
        <v>27699</v>
      </c>
      <c r="C13197" s="21" t="s">
        <v>27700</v>
      </c>
      <c r="D13197" s="21" t="s">
        <v>26164</v>
      </c>
      <c r="E13197" s="19" t="str">
        <f t="shared" si="206"/>
        <v>7years</v>
      </c>
    </row>
    <row r="13198" spans="1:5" ht="14.25" hidden="1" customHeight="1" x14ac:dyDescent="0.2">
      <c r="A13198" s="21" t="s">
        <v>27701</v>
      </c>
      <c r="B13198" s="21" t="s">
        <v>27702</v>
      </c>
      <c r="C13198" s="21" t="s">
        <v>27700</v>
      </c>
      <c r="D13198" s="21" t="s">
        <v>26164</v>
      </c>
      <c r="E13198" s="19" t="str">
        <f t="shared" si="206"/>
        <v>lovesomeone</v>
      </c>
    </row>
    <row r="13199" spans="1:5" ht="14.25" hidden="1" customHeight="1" x14ac:dyDescent="0.2">
      <c r="A13199" s="21" t="s">
        <v>27703</v>
      </c>
      <c r="B13199" s="21" t="s">
        <v>27704</v>
      </c>
      <c r="C13199" s="21" t="s">
        <v>226</v>
      </c>
      <c r="D13199" s="21" t="s">
        <v>26164</v>
      </c>
      <c r="E13199" s="19" t="str">
        <f t="shared" si="206"/>
        <v>stripitdown</v>
      </c>
    </row>
    <row r="13200" spans="1:5" ht="14.25" hidden="1" customHeight="1" x14ac:dyDescent="0.2">
      <c r="A13200" s="21" t="s">
        <v>27705</v>
      </c>
      <c r="B13200" s="21" t="s">
        <v>27706</v>
      </c>
      <c r="C13200" s="21" t="s">
        <v>27707</v>
      </c>
      <c r="D13200" s="21" t="s">
        <v>26164</v>
      </c>
      <c r="E13200" s="19" t="str">
        <f t="shared" si="206"/>
        <v>beautifulcrazy</v>
      </c>
    </row>
    <row r="13201" spans="1:5" ht="14.25" hidden="1" customHeight="1" x14ac:dyDescent="0.2">
      <c r="A13201" s="21" t="s">
        <v>27708</v>
      </c>
      <c r="B13201" s="21" t="s">
        <v>27709</v>
      </c>
      <c r="C13201" s="21" t="s">
        <v>27710</v>
      </c>
      <c r="D13201" s="21" t="s">
        <v>26164</v>
      </c>
      <c r="E13201" s="19" t="str">
        <f t="shared" si="206"/>
        <v>soltera</v>
      </c>
    </row>
    <row r="13202" spans="1:5" ht="14.25" hidden="1" customHeight="1" x14ac:dyDescent="0.2">
      <c r="A13202" s="21" t="s">
        <v>27711</v>
      </c>
      <c r="B13202" s="21" t="s">
        <v>27712</v>
      </c>
      <c r="C13202" s="21" t="s">
        <v>27713</v>
      </c>
      <c r="D13202" s="21" t="s">
        <v>26164</v>
      </c>
      <c r="E13202" s="19" t="str">
        <f t="shared" si="206"/>
        <v>bills</v>
      </c>
    </row>
    <row r="13203" spans="1:5" ht="14.25" hidden="1" customHeight="1" x14ac:dyDescent="0.2">
      <c r="A13203" s="21" t="s">
        <v>27714</v>
      </c>
      <c r="B13203" s="21" t="s">
        <v>27715</v>
      </c>
      <c r="C13203" s="21" t="s">
        <v>27716</v>
      </c>
      <c r="D13203" s="21" t="s">
        <v>26164</v>
      </c>
      <c r="E13203" s="19" t="str">
        <f t="shared" si="206"/>
        <v>thankyouandsorry</v>
      </c>
    </row>
    <row r="13204" spans="1:5" ht="14.25" hidden="1" customHeight="1" x14ac:dyDescent="0.2">
      <c r="A13204" s="21" t="s">
        <v>27717</v>
      </c>
      <c r="B13204" s="21" t="s">
        <v>5482</v>
      </c>
      <c r="C13204" s="21" t="s">
        <v>13926</v>
      </c>
      <c r="D13204" s="21" t="s">
        <v>26164</v>
      </c>
      <c r="E13204" s="19" t="str">
        <f t="shared" si="206"/>
        <v>gettogether</v>
      </c>
    </row>
    <row r="13205" spans="1:5" ht="14.25" hidden="1" customHeight="1" x14ac:dyDescent="0.2">
      <c r="A13205" s="21" t="s">
        <v>27718</v>
      </c>
      <c r="B13205" s="21" t="s">
        <v>27719</v>
      </c>
      <c r="C13205" s="21" t="s">
        <v>13926</v>
      </c>
      <c r="D13205" s="21" t="s">
        <v>26164</v>
      </c>
      <c r="E13205" s="19" t="str">
        <f t="shared" si="206"/>
        <v>ilovenewyork</v>
      </c>
    </row>
    <row r="13206" spans="1:5" ht="14.25" hidden="1" customHeight="1" x14ac:dyDescent="0.2">
      <c r="A13206" s="21" t="s">
        <v>27720</v>
      </c>
      <c r="B13206" s="21" t="s">
        <v>27721</v>
      </c>
      <c r="C13206" s="21" t="s">
        <v>13926</v>
      </c>
      <c r="D13206" s="21" t="s">
        <v>26164</v>
      </c>
      <c r="E13206" s="19" t="str">
        <f t="shared" si="206"/>
        <v>letitwillbe</v>
      </c>
    </row>
    <row r="13207" spans="1:5" ht="14.25" hidden="1" customHeight="1" x14ac:dyDescent="0.2">
      <c r="A13207" s="21" t="s">
        <v>27722</v>
      </c>
      <c r="B13207" s="21" t="s">
        <v>27723</v>
      </c>
      <c r="C13207" s="21" t="s">
        <v>9557</v>
      </c>
      <c r="D13207" s="21" t="s">
        <v>26164</v>
      </c>
      <c r="E13207" s="19" t="str">
        <f t="shared" si="206"/>
        <v>rude</v>
      </c>
    </row>
    <row r="13208" spans="1:5" ht="14.25" hidden="1" customHeight="1" x14ac:dyDescent="0.2">
      <c r="A13208" s="21" t="s">
        <v>27724</v>
      </c>
      <c r="B13208" s="21" t="s">
        <v>27725</v>
      </c>
      <c r="C13208" s="21" t="s">
        <v>27726</v>
      </c>
      <c r="D13208" s="21" t="s">
        <v>26164</v>
      </c>
      <c r="E13208" s="19" t="str">
        <f t="shared" si="206"/>
        <v>coldwater</v>
      </c>
    </row>
    <row r="13209" spans="1:5" ht="14.25" hidden="1" customHeight="1" x14ac:dyDescent="0.2">
      <c r="A13209" s="21" t="s">
        <v>27727</v>
      </c>
      <c r="B13209" s="21" t="s">
        <v>27728</v>
      </c>
      <c r="C13209" s="21" t="s">
        <v>27729</v>
      </c>
      <c r="D13209" s="21" t="s">
        <v>26164</v>
      </c>
      <c r="E13209" s="19" t="str">
        <f t="shared" si="206"/>
        <v>elprestamo</v>
      </c>
    </row>
    <row r="13210" spans="1:5" ht="14.25" hidden="1" customHeight="1" x14ac:dyDescent="0.2">
      <c r="A13210" s="21" t="s">
        <v>27730</v>
      </c>
      <c r="B13210" s="21" t="s">
        <v>27731</v>
      </c>
      <c r="C13210" s="21" t="s">
        <v>27729</v>
      </c>
      <c r="D13210" s="21" t="s">
        <v>26164</v>
      </c>
      <c r="E13210" s="19" t="str">
        <f t="shared" si="206"/>
        <v>hp</v>
      </c>
    </row>
    <row r="13211" spans="1:5" ht="14.25" hidden="1" customHeight="1" x14ac:dyDescent="0.2">
      <c r="A13211" s="21" t="s">
        <v>27732</v>
      </c>
      <c r="B13211" s="21" t="s">
        <v>27733</v>
      </c>
      <c r="C13211" s="21" t="s">
        <v>27734</v>
      </c>
      <c r="D13211" s="21" t="s">
        <v>26164</v>
      </c>
      <c r="E13211" s="19" t="str">
        <f t="shared" si="206"/>
        <v>corazon</v>
      </c>
    </row>
    <row r="13212" spans="1:5" ht="14.25" hidden="1" customHeight="1" x14ac:dyDescent="0.2">
      <c r="A13212" s="21" t="s">
        <v>27735</v>
      </c>
      <c r="B13212" s="21" t="s">
        <v>27736</v>
      </c>
      <c r="C13212" s="21" t="s">
        <v>27737</v>
      </c>
      <c r="D13212" s="21" t="s">
        <v>26164</v>
      </c>
      <c r="E13212" s="19" t="str">
        <f t="shared" si="206"/>
        <v>pani[dancemix]</v>
      </c>
    </row>
    <row r="13213" spans="1:5" ht="14.25" hidden="1" customHeight="1" x14ac:dyDescent="0.2">
      <c r="A13213" s="21" t="s">
        <v>27738</v>
      </c>
      <c r="B13213" s="21" t="s">
        <v>27739</v>
      </c>
      <c r="C13213" s="21" t="s">
        <v>27740</v>
      </c>
      <c r="D13213" s="21" t="s">
        <v>26164</v>
      </c>
      <c r="E13213" s="19" t="str">
        <f t="shared" si="206"/>
        <v>zittiebuonieurovision2021</v>
      </c>
    </row>
    <row r="13214" spans="1:5" ht="14.25" hidden="1" customHeight="1" x14ac:dyDescent="0.2">
      <c r="A13214" s="21" t="s">
        <v>27741</v>
      </c>
      <c r="B13214" s="21" t="s">
        <v>27742</v>
      </c>
      <c r="C13214" s="21" t="s">
        <v>27743</v>
      </c>
      <c r="D13214" s="21" t="s">
        <v>26164</v>
      </c>
      <c r="E13214" s="19" t="str">
        <f t="shared" si="206"/>
        <v>quebonitoesquerer</v>
      </c>
    </row>
    <row r="13215" spans="1:5" ht="14.25" hidden="1" customHeight="1" x14ac:dyDescent="0.2">
      <c r="A13215" s="21" t="s">
        <v>27744</v>
      </c>
      <c r="B13215" s="21" t="s">
        <v>18214</v>
      </c>
      <c r="C13215" s="21" t="s">
        <v>18215</v>
      </c>
      <c r="D13215" s="21" t="s">
        <v>26164</v>
      </c>
      <c r="E13215" s="19" t="str">
        <f t="shared" si="206"/>
        <v>ineedtoknow</v>
      </c>
    </row>
    <row r="13216" spans="1:5" ht="14.25" hidden="1" customHeight="1" x14ac:dyDescent="0.2">
      <c r="A13216" s="21" t="s">
        <v>27745</v>
      </c>
      <c r="B13216" s="21" t="s">
        <v>27746</v>
      </c>
      <c r="C13216" s="21" t="s">
        <v>27747</v>
      </c>
      <c r="D13216" s="21" t="s">
        <v>26164</v>
      </c>
      <c r="E13216" s="19" t="str">
        <f t="shared" si="206"/>
        <v>saturday</v>
      </c>
    </row>
    <row r="13217" spans="1:5" ht="14.25" hidden="1" customHeight="1" x14ac:dyDescent="0.2">
      <c r="A13217" s="21" t="s">
        <v>27748</v>
      </c>
      <c r="B13217" s="21" t="s">
        <v>27749</v>
      </c>
      <c r="C13217" s="21" t="s">
        <v>23372</v>
      </c>
      <c r="D13217" s="21" t="s">
        <v>26164</v>
      </c>
      <c r="E13217" s="19" t="str">
        <f t="shared" si="206"/>
        <v>comablack</v>
      </c>
    </row>
    <row r="13218" spans="1:5" ht="14.25" hidden="1" customHeight="1" x14ac:dyDescent="0.2">
      <c r="A13218" s="21" t="s">
        <v>27750</v>
      </c>
      <c r="B13218" s="21" t="s">
        <v>27751</v>
      </c>
      <c r="C13218" s="21" t="s">
        <v>23372</v>
      </c>
      <c r="D13218" s="21" t="s">
        <v>26164</v>
      </c>
      <c r="E13218" s="19" t="str">
        <f t="shared" si="206"/>
        <v>disposableteens</v>
      </c>
    </row>
    <row r="13219" spans="1:5" ht="14.25" hidden="1" customHeight="1" x14ac:dyDescent="0.2">
      <c r="A13219" s="21" t="s">
        <v>27752</v>
      </c>
      <c r="B13219" s="21" t="s">
        <v>27753</v>
      </c>
      <c r="C13219" s="21" t="s">
        <v>23372</v>
      </c>
      <c r="D13219" s="21" t="s">
        <v>26164</v>
      </c>
      <c r="E13219" s="19" t="str">
        <f t="shared" si="206"/>
        <v>thereflectinggod</v>
      </c>
    </row>
    <row r="13220" spans="1:5" ht="14.25" hidden="1" customHeight="1" x14ac:dyDescent="0.2">
      <c r="A13220" s="21" t="s">
        <v>27754</v>
      </c>
      <c r="B13220" s="21" t="s">
        <v>27755</v>
      </c>
      <c r="C13220" s="21" t="s">
        <v>23372</v>
      </c>
      <c r="D13220" s="21" t="s">
        <v>26164</v>
      </c>
      <c r="E13220" s="19" t="str">
        <f t="shared" si="206"/>
        <v>getyourgunn(albumversion)</v>
      </c>
    </row>
    <row r="13221" spans="1:5" ht="14.25" hidden="1" customHeight="1" x14ac:dyDescent="0.2">
      <c r="A13221" s="21" t="s">
        <v>27756</v>
      </c>
      <c r="B13221" s="21" t="s">
        <v>11020</v>
      </c>
      <c r="C13221" s="21" t="s">
        <v>27757</v>
      </c>
      <c r="D13221" s="21" t="s">
        <v>26164</v>
      </c>
      <c r="E13221" s="19" t="str">
        <f t="shared" si="206"/>
        <v>nightsinwhitesatin</v>
      </c>
    </row>
    <row r="13222" spans="1:5" ht="14.25" hidden="1" customHeight="1" x14ac:dyDescent="0.2">
      <c r="A13222" s="21" t="s">
        <v>27758</v>
      </c>
      <c r="B13222" s="21" t="s">
        <v>27759</v>
      </c>
      <c r="C13222" s="21" t="s">
        <v>689</v>
      </c>
      <c r="D13222" s="21" t="s">
        <v>26164</v>
      </c>
      <c r="E13222" s="19" t="str">
        <f t="shared" si="206"/>
        <v>animals</v>
      </c>
    </row>
    <row r="13223" spans="1:5" ht="14.25" hidden="1" customHeight="1" x14ac:dyDescent="0.2">
      <c r="A13223" s="21" t="s">
        <v>27760</v>
      </c>
      <c r="B13223" s="21" t="s">
        <v>27761</v>
      </c>
      <c r="C13223" s="21" t="s">
        <v>689</v>
      </c>
      <c r="D13223" s="21" t="s">
        <v>26164</v>
      </c>
      <c r="E13223" s="19" t="str">
        <f t="shared" si="206"/>
        <v>daylight</v>
      </c>
    </row>
    <row r="13224" spans="1:5" ht="14.25" hidden="1" customHeight="1" x14ac:dyDescent="0.2">
      <c r="A13224" s="21" t="s">
        <v>27762</v>
      </c>
      <c r="B13224" s="21" t="s">
        <v>27763</v>
      </c>
      <c r="C13224" s="21" t="s">
        <v>689</v>
      </c>
      <c r="D13224" s="21" t="s">
        <v>26164</v>
      </c>
      <c r="E13224" s="19" t="str">
        <f t="shared" si="206"/>
        <v>girlslikeyou</v>
      </c>
    </row>
    <row r="13225" spans="1:5" ht="14.25" hidden="1" customHeight="1" x14ac:dyDescent="0.2">
      <c r="A13225" s="21" t="s">
        <v>27764</v>
      </c>
      <c r="B13225" s="21" t="s">
        <v>27765</v>
      </c>
      <c r="C13225" s="21" t="s">
        <v>689</v>
      </c>
      <c r="D13225" s="21" t="s">
        <v>26164</v>
      </c>
      <c r="E13225" s="19" t="str">
        <f t="shared" si="206"/>
        <v>maps</v>
      </c>
    </row>
    <row r="13226" spans="1:5" ht="14.25" hidden="1" customHeight="1" x14ac:dyDescent="0.2">
      <c r="A13226" s="21" t="s">
        <v>27766</v>
      </c>
      <c r="B13226" s="21" t="s">
        <v>17613</v>
      </c>
      <c r="C13226" s="21" t="s">
        <v>689</v>
      </c>
      <c r="D13226" s="21" t="s">
        <v>26164</v>
      </c>
      <c r="E13226" s="19" t="str">
        <f t="shared" si="206"/>
        <v>memories</v>
      </c>
    </row>
    <row r="13227" spans="1:5" ht="14.25" hidden="1" customHeight="1" x14ac:dyDescent="0.2">
      <c r="A13227" s="21" t="s">
        <v>27767</v>
      </c>
      <c r="B13227" s="21" t="s">
        <v>15473</v>
      </c>
      <c r="C13227" s="21" t="s">
        <v>689</v>
      </c>
      <c r="D13227" s="21" t="s">
        <v>26164</v>
      </c>
      <c r="E13227" s="19" t="str">
        <f t="shared" si="206"/>
        <v>misery</v>
      </c>
    </row>
    <row r="13228" spans="1:5" ht="14.25" hidden="1" customHeight="1" x14ac:dyDescent="0.2">
      <c r="A13228" s="21" t="s">
        <v>27768</v>
      </c>
      <c r="B13228" s="21" t="s">
        <v>27769</v>
      </c>
      <c r="C13228" s="21" t="s">
        <v>689</v>
      </c>
      <c r="D13228" s="21" t="s">
        <v>26164</v>
      </c>
      <c r="E13228" s="19" t="str">
        <f t="shared" si="206"/>
        <v>moveslikejagger</v>
      </c>
    </row>
    <row r="13229" spans="1:5" ht="14.25" hidden="1" customHeight="1" x14ac:dyDescent="0.2">
      <c r="A13229" s="21" t="s">
        <v>27770</v>
      </c>
      <c r="B13229" s="21" t="s">
        <v>896</v>
      </c>
      <c r="C13229" s="21" t="s">
        <v>689</v>
      </c>
      <c r="D13229" s="21" t="s">
        <v>26164</v>
      </c>
      <c r="E13229" s="19" t="str">
        <f t="shared" si="206"/>
        <v>onemorenight</v>
      </c>
    </row>
    <row r="13230" spans="1:5" ht="14.25" hidden="1" customHeight="1" x14ac:dyDescent="0.2">
      <c r="A13230" s="21" t="s">
        <v>27771</v>
      </c>
      <c r="B13230" s="21" t="s">
        <v>27772</v>
      </c>
      <c r="C13230" s="21" t="s">
        <v>689</v>
      </c>
      <c r="D13230" s="21" t="s">
        <v>26164</v>
      </c>
      <c r="E13230" s="19" t="str">
        <f t="shared" si="206"/>
        <v>sugar</v>
      </c>
    </row>
    <row r="13231" spans="1:5" ht="14.25" hidden="1" customHeight="1" x14ac:dyDescent="0.2">
      <c r="A13231" s="21" t="s">
        <v>27773</v>
      </c>
      <c r="B13231" s="21" t="s">
        <v>27774</v>
      </c>
      <c r="C13231" s="21" t="s">
        <v>689</v>
      </c>
      <c r="D13231" s="21" t="s">
        <v>26164</v>
      </c>
      <c r="E13231" s="19" t="str">
        <f t="shared" si="206"/>
        <v>don'twannaknow</v>
      </c>
    </row>
    <row r="13232" spans="1:5" ht="14.25" hidden="1" customHeight="1" x14ac:dyDescent="0.2">
      <c r="A13232" s="21" t="s">
        <v>27775</v>
      </c>
      <c r="B13232" s="21" t="s">
        <v>27776</v>
      </c>
      <c r="C13232" s="21" t="s">
        <v>27777</v>
      </c>
      <c r="D13232" s="21" t="s">
        <v>26164</v>
      </c>
      <c r="E13232" s="19" t="str">
        <f t="shared" si="206"/>
        <v>payphone(explicit)</v>
      </c>
    </row>
    <row r="13233" spans="1:5" ht="14.25" hidden="1" customHeight="1" x14ac:dyDescent="0.2">
      <c r="A13233" s="21" t="s">
        <v>27778</v>
      </c>
      <c r="B13233" s="21" t="s">
        <v>26819</v>
      </c>
      <c r="C13233" s="21" t="s">
        <v>27779</v>
      </c>
      <c r="D13233" s="21" t="s">
        <v>26164</v>
      </c>
      <c r="E13233" s="19" t="str">
        <f t="shared" si="206"/>
        <v>happier</v>
      </c>
    </row>
    <row r="13234" spans="1:5" ht="14.25" hidden="1" customHeight="1" x14ac:dyDescent="0.2">
      <c r="A13234" s="21" t="s">
        <v>27780</v>
      </c>
      <c r="B13234" s="21" t="s">
        <v>27781</v>
      </c>
      <c r="C13234" s="21" t="s">
        <v>14729</v>
      </c>
      <c r="D13234" s="21" t="s">
        <v>26164</v>
      </c>
      <c r="E13234" s="19" t="str">
        <f t="shared" si="206"/>
        <v>she'ssomean</v>
      </c>
    </row>
    <row r="13235" spans="1:5" ht="14.25" hidden="1" customHeight="1" x14ac:dyDescent="0.2">
      <c r="A13235" s="21" t="s">
        <v>27782</v>
      </c>
      <c r="B13235" s="21" t="s">
        <v>27783</v>
      </c>
      <c r="C13235" s="21" t="s">
        <v>27784</v>
      </c>
      <c r="D13235" s="21" t="s">
        <v>26164</v>
      </c>
      <c r="E13235" s="19" t="str">
        <f t="shared" si="206"/>
        <v>whenwecollide</v>
      </c>
    </row>
    <row r="13236" spans="1:5" ht="14.25" hidden="1" customHeight="1" x14ac:dyDescent="0.2">
      <c r="A13236" s="21" t="s">
        <v>27785</v>
      </c>
      <c r="B13236" s="21" t="s">
        <v>23751</v>
      </c>
      <c r="C13236" s="21" t="s">
        <v>27786</v>
      </c>
      <c r="D13236" s="21" t="s">
        <v>26164</v>
      </c>
      <c r="E13236" s="19" t="str">
        <f t="shared" si="206"/>
        <v>brother</v>
      </c>
    </row>
    <row r="13237" spans="1:5" ht="14.25" hidden="1" customHeight="1" x14ac:dyDescent="0.2">
      <c r="A13237" s="21" t="s">
        <v>27787</v>
      </c>
      <c r="B13237" s="21" t="s">
        <v>27788</v>
      </c>
      <c r="C13237" s="21" t="s">
        <v>27786</v>
      </c>
      <c r="D13237" s="21" t="s">
        <v>26164</v>
      </c>
      <c r="E13237" s="19" t="str">
        <f t="shared" si="206"/>
        <v>resolution</v>
      </c>
    </row>
    <row r="13238" spans="1:5" ht="14.25" hidden="1" customHeight="1" x14ac:dyDescent="0.2">
      <c r="A13238" s="21" t="s">
        <v>27789</v>
      </c>
      <c r="B13238" s="21" t="s">
        <v>27790</v>
      </c>
      <c r="C13238" s="21" t="s">
        <v>27791</v>
      </c>
      <c r="D13238" s="21" t="s">
        <v>26164</v>
      </c>
      <c r="E13238" s="19" t="str">
        <f t="shared" si="206"/>
        <v>feedit</v>
      </c>
    </row>
    <row r="13239" spans="1:5" ht="14.25" hidden="1" customHeight="1" x14ac:dyDescent="0.2">
      <c r="A13239" s="21" t="s">
        <v>27792</v>
      </c>
      <c r="B13239" s="21" t="s">
        <v>27793</v>
      </c>
      <c r="C13239" s="21" t="s">
        <v>27794</v>
      </c>
      <c r="D13239" s="21" t="s">
        <v>26164</v>
      </c>
      <c r="E13239" s="19" t="str">
        <f t="shared" si="206"/>
        <v>matenroublues</v>
      </c>
    </row>
    <row r="13240" spans="1:5" ht="14.25" hidden="1" customHeight="1" x14ac:dyDescent="0.2">
      <c r="A13240" s="21" t="s">
        <v>27795</v>
      </c>
      <c r="B13240" s="21" t="s">
        <v>27796</v>
      </c>
      <c r="C13240" s="21" t="s">
        <v>27797</v>
      </c>
      <c r="D13240" s="21" t="s">
        <v>26164</v>
      </c>
      <c r="E13240" s="19" t="str">
        <f t="shared" si="206"/>
        <v>thewalk</v>
      </c>
    </row>
    <row r="13241" spans="1:5" ht="14.25" hidden="1" customHeight="1" x14ac:dyDescent="0.2">
      <c r="A13241" s="21" t="s">
        <v>27798</v>
      </c>
      <c r="B13241" s="21" t="s">
        <v>27799</v>
      </c>
      <c r="C13241" s="21" t="s">
        <v>27800</v>
      </c>
      <c r="D13241" s="21" t="s">
        <v>26164</v>
      </c>
      <c r="E13241" s="19" t="str">
        <f t="shared" si="206"/>
        <v>mecoleenunafiesta</v>
      </c>
    </row>
    <row r="13242" spans="1:5" ht="14.25" hidden="1" customHeight="1" x14ac:dyDescent="0.2">
      <c r="A13242" s="21" t="s">
        <v>27801</v>
      </c>
      <c r="B13242" s="21" t="s">
        <v>14746</v>
      </c>
      <c r="C13242" s="21" t="s">
        <v>27802</v>
      </c>
      <c r="D13242" s="21" t="s">
        <v>26164</v>
      </c>
      <c r="E13242" s="19" t="str">
        <f t="shared" si="206"/>
        <v>bedofnails</v>
      </c>
    </row>
    <row r="13243" spans="1:5" ht="14.25" hidden="1" customHeight="1" x14ac:dyDescent="0.2">
      <c r="A13243" s="21" t="s">
        <v>27803</v>
      </c>
      <c r="B13243" s="21" t="s">
        <v>27804</v>
      </c>
      <c r="C13243" s="21" t="s">
        <v>27802</v>
      </c>
      <c r="D13243" s="21" t="s">
        <v>26164</v>
      </c>
      <c r="E13243" s="19" t="str">
        <f t="shared" si="206"/>
        <v>sundaybest</v>
      </c>
    </row>
    <row r="13244" spans="1:5" ht="14.25" hidden="1" customHeight="1" x14ac:dyDescent="0.2">
      <c r="A13244" s="21" t="s">
        <v>27805</v>
      </c>
      <c r="B13244" s="21" t="s">
        <v>27806</v>
      </c>
      <c r="C13244" s="21" t="s">
        <v>27807</v>
      </c>
      <c r="D13244" s="21" t="s">
        <v>26164</v>
      </c>
      <c r="E13244" s="19" t="str">
        <f t="shared" si="206"/>
        <v>allaboutthatbass</v>
      </c>
    </row>
    <row r="13245" spans="1:5" ht="14.25" hidden="1" customHeight="1" x14ac:dyDescent="0.2">
      <c r="A13245" s="21" t="s">
        <v>27808</v>
      </c>
      <c r="B13245" s="21" t="s">
        <v>27809</v>
      </c>
      <c r="C13245" s="21" t="s">
        <v>27807</v>
      </c>
      <c r="D13245" s="21" t="s">
        <v>26164</v>
      </c>
      <c r="E13245" s="19" t="str">
        <f t="shared" si="206"/>
        <v>dearfuturehusband</v>
      </c>
    </row>
    <row r="13246" spans="1:5" ht="14.25" hidden="1" customHeight="1" x14ac:dyDescent="0.2">
      <c r="A13246" s="21" t="s">
        <v>27810</v>
      </c>
      <c r="B13246" s="21" t="s">
        <v>27811</v>
      </c>
      <c r="C13246" s="21" t="s">
        <v>27807</v>
      </c>
      <c r="D13246" s="21" t="s">
        <v>26164</v>
      </c>
      <c r="E13246" s="19" t="str">
        <f t="shared" si="206"/>
        <v>iloveme</v>
      </c>
    </row>
    <row r="13247" spans="1:5" ht="14.25" hidden="1" customHeight="1" x14ac:dyDescent="0.2">
      <c r="A13247" s="21" t="s">
        <v>27812</v>
      </c>
      <c r="B13247" s="21" t="s">
        <v>27813</v>
      </c>
      <c r="C13247" s="21" t="s">
        <v>27807</v>
      </c>
      <c r="D13247" s="21" t="s">
        <v>26164</v>
      </c>
      <c r="E13247" s="19" t="str">
        <f t="shared" si="206"/>
        <v>likei'mgonnaloseyou</v>
      </c>
    </row>
    <row r="13248" spans="1:5" ht="14.25" hidden="1" customHeight="1" x14ac:dyDescent="0.2">
      <c r="A13248" s="21" t="s">
        <v>27814</v>
      </c>
      <c r="B13248" s="21" t="s">
        <v>27815</v>
      </c>
      <c r="C13248" s="21" t="s">
        <v>27807</v>
      </c>
      <c r="D13248" s="21" t="s">
        <v>26164</v>
      </c>
      <c r="E13248" s="19" t="str">
        <f t="shared" si="206"/>
        <v>lipsaremovin</v>
      </c>
    </row>
    <row r="13249" spans="1:5" ht="14.25" hidden="1" customHeight="1" x14ac:dyDescent="0.2">
      <c r="A13249" s="21" t="s">
        <v>27816</v>
      </c>
      <c r="B13249" s="21" t="s">
        <v>27817</v>
      </c>
      <c r="C13249" s="21" t="s">
        <v>27807</v>
      </c>
      <c r="D13249" s="21" t="s">
        <v>26164</v>
      </c>
      <c r="E13249" s="19" t="str">
        <f t="shared" si="206"/>
        <v>metoo</v>
      </c>
    </row>
    <row r="13250" spans="1:5" ht="14.25" hidden="1" customHeight="1" x14ac:dyDescent="0.2">
      <c r="A13250" s="21" t="s">
        <v>27818</v>
      </c>
      <c r="B13250" s="21" t="s">
        <v>27819</v>
      </c>
      <c r="C13250" s="21" t="s">
        <v>27807</v>
      </c>
      <c r="D13250" s="21" t="s">
        <v>26164</v>
      </c>
      <c r="E13250" s="19" t="str">
        <f t="shared" si="206"/>
        <v>no</v>
      </c>
    </row>
    <row r="13251" spans="1:5" ht="14.25" hidden="1" customHeight="1" x14ac:dyDescent="0.2">
      <c r="A13251" s="21" t="s">
        <v>27820</v>
      </c>
      <c r="B13251" s="21" t="s">
        <v>27821</v>
      </c>
      <c r="C13251" s="21" t="s">
        <v>9047</v>
      </c>
      <c r="D13251" s="21" t="s">
        <v>26164</v>
      </c>
      <c r="E13251" s="19" t="str">
        <f t="shared" ref="E13251:E13314" si="207">LOWER(SUBSTITUTE(B13251, " ", ""))</f>
        <v>love'scomin'atya</v>
      </c>
    </row>
    <row r="13252" spans="1:5" ht="14.25" hidden="1" customHeight="1" x14ac:dyDescent="0.2">
      <c r="A13252" s="21" t="s">
        <v>27822</v>
      </c>
      <c r="B13252" s="21" t="s">
        <v>27823</v>
      </c>
      <c r="C13252" s="21" t="s">
        <v>27824</v>
      </c>
      <c r="D13252" s="21" t="s">
        <v>26164</v>
      </c>
      <c r="E13252" s="19" t="str">
        <f t="shared" si="207"/>
        <v>elarrepentido</v>
      </c>
    </row>
    <row r="13253" spans="1:5" ht="14.25" hidden="1" customHeight="1" x14ac:dyDescent="0.2">
      <c r="A13253" s="21" t="s">
        <v>27825</v>
      </c>
      <c r="B13253" s="21" t="s">
        <v>27826</v>
      </c>
      <c r="C13253" s="21" t="s">
        <v>14085</v>
      </c>
      <c r="D13253" s="21" t="s">
        <v>26164</v>
      </c>
      <c r="E13253" s="19" t="str">
        <f t="shared" si="207"/>
        <v>disposableheroes</v>
      </c>
    </row>
    <row r="13254" spans="1:5" ht="14.25" hidden="1" customHeight="1" x14ac:dyDescent="0.2">
      <c r="A13254" s="21" t="s">
        <v>27827</v>
      </c>
      <c r="B13254" s="21" t="s">
        <v>27828</v>
      </c>
      <c r="C13254" s="21" t="s">
        <v>23542</v>
      </c>
      <c r="D13254" s="21" t="s">
        <v>26164</v>
      </c>
      <c r="E13254" s="19" t="str">
        <f t="shared" si="207"/>
        <v>closeyoureyes</v>
      </c>
    </row>
    <row r="13255" spans="1:5" ht="14.25" hidden="1" customHeight="1" x14ac:dyDescent="0.2">
      <c r="A13255" s="21" t="s">
        <v>27829</v>
      </c>
      <c r="B13255" s="21" t="s">
        <v>27830</v>
      </c>
      <c r="C13255" s="21" t="s">
        <v>23542</v>
      </c>
      <c r="D13255" s="21" t="s">
        <v>26164</v>
      </c>
      <c r="E13255" s="19" t="str">
        <f t="shared" si="207"/>
        <v>comeflywithme</v>
      </c>
    </row>
    <row r="13256" spans="1:5" ht="14.25" hidden="1" customHeight="1" x14ac:dyDescent="0.2">
      <c r="A13256" s="21" t="s">
        <v>27831</v>
      </c>
      <c r="B13256" s="21" t="s">
        <v>11494</v>
      </c>
      <c r="C13256" s="21" t="s">
        <v>23542</v>
      </c>
      <c r="D13256" s="21" t="s">
        <v>26164</v>
      </c>
      <c r="E13256" s="19" t="str">
        <f t="shared" si="207"/>
        <v>crazylove</v>
      </c>
    </row>
    <row r="13257" spans="1:5" ht="14.25" hidden="1" customHeight="1" x14ac:dyDescent="0.2">
      <c r="A13257" s="21" t="s">
        <v>27832</v>
      </c>
      <c r="B13257" s="21" t="s">
        <v>11586</v>
      </c>
      <c r="C13257" s="21" t="s">
        <v>23542</v>
      </c>
      <c r="D13257" s="21" t="s">
        <v>26164</v>
      </c>
      <c r="E13257" s="19" t="str">
        <f t="shared" si="207"/>
        <v>don'tgetaroundmuchanymore</v>
      </c>
    </row>
    <row r="13258" spans="1:5" ht="14.25" hidden="1" customHeight="1" x14ac:dyDescent="0.2">
      <c r="A13258" s="21" t="s">
        <v>27833</v>
      </c>
      <c r="B13258" s="21" t="s">
        <v>12505</v>
      </c>
      <c r="C13258" s="21" t="s">
        <v>23542</v>
      </c>
      <c r="D13258" s="21" t="s">
        <v>26164</v>
      </c>
      <c r="E13258" s="19" t="str">
        <f t="shared" si="207"/>
        <v>forevernow</v>
      </c>
    </row>
    <row r="13259" spans="1:5" ht="14.25" hidden="1" customHeight="1" x14ac:dyDescent="0.2">
      <c r="A13259" s="21" t="s">
        <v>27834</v>
      </c>
      <c r="B13259" s="21" t="s">
        <v>23314</v>
      </c>
      <c r="C13259" s="21" t="s">
        <v>23542</v>
      </c>
      <c r="D13259" s="21" t="s">
        <v>26164</v>
      </c>
      <c r="E13259" s="19" t="str">
        <f t="shared" si="207"/>
        <v>hollywood</v>
      </c>
    </row>
    <row r="13260" spans="1:5" ht="14.25" hidden="1" customHeight="1" x14ac:dyDescent="0.2">
      <c r="A13260" s="21" t="s">
        <v>27835</v>
      </c>
      <c r="B13260" s="21" t="s">
        <v>27836</v>
      </c>
      <c r="C13260" s="21" t="s">
        <v>23542</v>
      </c>
      <c r="D13260" s="21" t="s">
        <v>26164</v>
      </c>
      <c r="E13260" s="19" t="str">
        <f t="shared" si="207"/>
        <v>howcanyoumendabrokenheart(feat.beegees)</v>
      </c>
    </row>
    <row r="13261" spans="1:5" ht="14.25" hidden="1" customHeight="1" x14ac:dyDescent="0.2">
      <c r="A13261" s="21" t="s">
        <v>27837</v>
      </c>
      <c r="B13261" s="21" t="s">
        <v>844</v>
      </c>
      <c r="C13261" s="21" t="s">
        <v>23542</v>
      </c>
      <c r="D13261" s="21" t="s">
        <v>26164</v>
      </c>
      <c r="E13261" s="19" t="str">
        <f t="shared" si="207"/>
        <v>ibelieveinyou</v>
      </c>
    </row>
    <row r="13262" spans="1:5" ht="14.25" hidden="1" customHeight="1" x14ac:dyDescent="0.2">
      <c r="A13262" s="21" t="s">
        <v>27838</v>
      </c>
      <c r="B13262" s="21" t="s">
        <v>166</v>
      </c>
      <c r="C13262" s="21" t="s">
        <v>23542</v>
      </c>
      <c r="D13262" s="21" t="s">
        <v>26164</v>
      </c>
      <c r="E13262" s="19" t="str">
        <f t="shared" si="207"/>
        <v>i'vegottheworldonastring</v>
      </c>
    </row>
    <row r="13263" spans="1:5" ht="14.25" hidden="1" customHeight="1" x14ac:dyDescent="0.2">
      <c r="A13263" s="21" t="s">
        <v>27839</v>
      </c>
      <c r="B13263" s="21" t="s">
        <v>27840</v>
      </c>
      <c r="C13263" s="21" t="s">
        <v>23542</v>
      </c>
      <c r="D13263" s="21" t="s">
        <v>26164</v>
      </c>
      <c r="E13263" s="19" t="str">
        <f t="shared" si="207"/>
        <v>it'sabeautifulday</v>
      </c>
    </row>
    <row r="13264" spans="1:5" ht="14.25" hidden="1" customHeight="1" x14ac:dyDescent="0.2">
      <c r="A13264" s="21" t="s">
        <v>27841</v>
      </c>
      <c r="B13264" s="21" t="s">
        <v>13216</v>
      </c>
      <c r="C13264" s="21" t="s">
        <v>23542</v>
      </c>
      <c r="D13264" s="21" t="s">
        <v>26164</v>
      </c>
      <c r="E13264" s="19" t="str">
        <f t="shared" si="207"/>
        <v>kissingafool</v>
      </c>
    </row>
    <row r="13265" spans="1:5" ht="14.25" hidden="1" customHeight="1" x14ac:dyDescent="0.2">
      <c r="A13265" s="21" t="s">
        <v>27842</v>
      </c>
      <c r="B13265" s="21" t="s">
        <v>19387</v>
      </c>
      <c r="C13265" s="21" t="s">
        <v>23542</v>
      </c>
      <c r="D13265" s="21" t="s">
        <v>26164</v>
      </c>
      <c r="E13265" s="19" t="str">
        <f t="shared" si="207"/>
        <v>lost</v>
      </c>
    </row>
    <row r="13266" spans="1:5" ht="14.25" hidden="1" customHeight="1" x14ac:dyDescent="0.2">
      <c r="A13266" s="21" t="s">
        <v>27843</v>
      </c>
      <c r="B13266" s="21" t="s">
        <v>27844</v>
      </c>
      <c r="C13266" s="21" t="s">
        <v>23542</v>
      </c>
      <c r="D13266" s="21" t="s">
        <v>26164</v>
      </c>
      <c r="E13266" s="19" t="str">
        <f t="shared" si="207"/>
        <v>nobodybutme</v>
      </c>
    </row>
    <row r="13267" spans="1:5" ht="14.25" hidden="1" customHeight="1" x14ac:dyDescent="0.2">
      <c r="A13267" s="21" t="s">
        <v>27845</v>
      </c>
      <c r="B13267" s="21" t="s">
        <v>27846</v>
      </c>
      <c r="C13267" s="21" t="s">
        <v>23542</v>
      </c>
      <c r="D13267" s="21" t="s">
        <v>26164</v>
      </c>
      <c r="E13267" s="19" t="str">
        <f t="shared" si="207"/>
        <v>putyourheadonmyshoulder</v>
      </c>
    </row>
    <row r="13268" spans="1:5" ht="14.25" hidden="1" customHeight="1" x14ac:dyDescent="0.2">
      <c r="A13268" s="21" t="s">
        <v>27847</v>
      </c>
      <c r="B13268" s="21" t="s">
        <v>295</v>
      </c>
      <c r="C13268" s="21" t="s">
        <v>23542</v>
      </c>
      <c r="D13268" s="21" t="s">
        <v>26164</v>
      </c>
      <c r="E13268" s="19" t="str">
        <f t="shared" si="207"/>
        <v>summerwind</v>
      </c>
    </row>
    <row r="13269" spans="1:5" ht="14.25" hidden="1" customHeight="1" x14ac:dyDescent="0.2">
      <c r="A13269" s="21" t="s">
        <v>27848</v>
      </c>
      <c r="B13269" s="21" t="s">
        <v>27849</v>
      </c>
      <c r="C13269" s="21" t="s">
        <v>115</v>
      </c>
      <c r="D13269" s="21" t="s">
        <v>26164</v>
      </c>
      <c r="E13269" s="19" t="str">
        <f t="shared" si="207"/>
        <v>loveneverfeltsogood(feat.justintimberlake)</v>
      </c>
    </row>
    <row r="13270" spans="1:5" ht="14.25" hidden="1" customHeight="1" x14ac:dyDescent="0.2">
      <c r="A13270" s="21" t="s">
        <v>27850</v>
      </c>
      <c r="B13270" s="21" t="s">
        <v>27851</v>
      </c>
      <c r="C13270" s="21" t="s">
        <v>27852</v>
      </c>
      <c r="D13270" s="21" t="s">
        <v>26164</v>
      </c>
      <c r="E13270" s="19" t="str">
        <f t="shared" si="207"/>
        <v>electricrodeo</v>
      </c>
    </row>
    <row r="13271" spans="1:5" ht="14.25" hidden="1" customHeight="1" x14ac:dyDescent="0.2">
      <c r="A13271" s="21" t="s">
        <v>27853</v>
      </c>
      <c r="B13271" s="21" t="s">
        <v>27854</v>
      </c>
      <c r="C13271" s="21" t="s">
        <v>27852</v>
      </c>
      <c r="D13271" s="21" t="s">
        <v>26164</v>
      </c>
      <c r="E13271" s="19" t="str">
        <f t="shared" si="207"/>
        <v>lonelyforyouonly</v>
      </c>
    </row>
    <row r="13272" spans="1:5" ht="14.25" hidden="1" customHeight="1" x14ac:dyDescent="0.2">
      <c r="A13272" s="21" t="s">
        <v>27855</v>
      </c>
      <c r="B13272" s="21" t="s">
        <v>27856</v>
      </c>
      <c r="C13272" s="21" t="s">
        <v>27857</v>
      </c>
      <c r="D13272" s="21" t="s">
        <v>26164</v>
      </c>
      <c r="E13272" s="19" t="str">
        <f t="shared" si="207"/>
        <v>kibunjojo</v>
      </c>
    </row>
    <row r="13273" spans="1:5" ht="14.25" hidden="1" customHeight="1" x14ac:dyDescent="0.2">
      <c r="A13273" s="21" t="s">
        <v>27858</v>
      </c>
      <c r="B13273" s="21" t="s">
        <v>27859</v>
      </c>
      <c r="C13273" s="21" t="s">
        <v>27860</v>
      </c>
      <c r="D13273" s="21" t="s">
        <v>26164</v>
      </c>
      <c r="E13273" s="19" t="str">
        <f t="shared" si="207"/>
        <v>coolerthanme</v>
      </c>
    </row>
    <row r="13274" spans="1:5" ht="14.25" hidden="1" customHeight="1" x14ac:dyDescent="0.2">
      <c r="A13274" s="21" t="s">
        <v>27861</v>
      </c>
      <c r="B13274" s="21" t="s">
        <v>27862</v>
      </c>
      <c r="C13274" s="21" t="s">
        <v>27863</v>
      </c>
      <c r="D13274" s="21" t="s">
        <v>26164</v>
      </c>
      <c r="E13274" s="19" t="str">
        <f t="shared" si="207"/>
        <v>lavenda</v>
      </c>
    </row>
    <row r="13275" spans="1:5" ht="14.25" hidden="1" customHeight="1" x14ac:dyDescent="0.2">
      <c r="A13275" s="21" t="s">
        <v>27864</v>
      </c>
      <c r="B13275" s="21" t="s">
        <v>27865</v>
      </c>
      <c r="C13275" s="21" t="s">
        <v>23610</v>
      </c>
      <c r="D13275" s="21" t="s">
        <v>26164</v>
      </c>
      <c r="E13275" s="19" t="str">
        <f t="shared" si="207"/>
        <v>7things</v>
      </c>
    </row>
    <row r="13276" spans="1:5" ht="14.25" hidden="1" customHeight="1" x14ac:dyDescent="0.2">
      <c r="A13276" s="21" t="s">
        <v>27866</v>
      </c>
      <c r="B13276" s="21" t="s">
        <v>15163</v>
      </c>
      <c r="C13276" s="21" t="s">
        <v>23610</v>
      </c>
      <c r="D13276" s="21" t="s">
        <v>26164</v>
      </c>
      <c r="E13276" s="19" t="str">
        <f t="shared" si="207"/>
        <v>breakout</v>
      </c>
    </row>
    <row r="13277" spans="1:5" ht="14.25" hidden="1" customHeight="1" x14ac:dyDescent="0.2">
      <c r="A13277" s="21" t="s">
        <v>27867</v>
      </c>
      <c r="B13277" s="21" t="s">
        <v>27868</v>
      </c>
      <c r="C13277" s="21" t="s">
        <v>23610</v>
      </c>
      <c r="D13277" s="21" t="s">
        <v>26164</v>
      </c>
      <c r="E13277" s="19" t="str">
        <f t="shared" si="207"/>
        <v>can'tbetamed</v>
      </c>
    </row>
    <row r="13278" spans="1:5" ht="14.25" hidden="1" customHeight="1" x14ac:dyDescent="0.2">
      <c r="A13278" s="21" t="s">
        <v>27869</v>
      </c>
      <c r="B13278" s="21" t="s">
        <v>27870</v>
      </c>
      <c r="C13278" s="21" t="s">
        <v>23610</v>
      </c>
      <c r="D13278" s="21" t="s">
        <v>26164</v>
      </c>
      <c r="E13278" s="19" t="str">
        <f t="shared" si="207"/>
        <v>malibu</v>
      </c>
    </row>
    <row r="13279" spans="1:5" ht="14.25" hidden="1" customHeight="1" x14ac:dyDescent="0.2">
      <c r="A13279" s="21" t="s">
        <v>27871</v>
      </c>
      <c r="B13279" s="21" t="s">
        <v>27872</v>
      </c>
      <c r="C13279" s="21" t="s">
        <v>23610</v>
      </c>
      <c r="D13279" s="21" t="s">
        <v>26164</v>
      </c>
      <c r="E13279" s="19" t="str">
        <f t="shared" si="207"/>
        <v>nothingbreakslikeaheart</v>
      </c>
    </row>
    <row r="13280" spans="1:5" ht="14.25" hidden="1" customHeight="1" x14ac:dyDescent="0.2">
      <c r="A13280" s="21" t="s">
        <v>27873</v>
      </c>
      <c r="B13280" s="21" t="s">
        <v>10306</v>
      </c>
      <c r="C13280" s="21" t="s">
        <v>23610</v>
      </c>
      <c r="D13280" s="21" t="s">
        <v>26164</v>
      </c>
      <c r="E13280" s="19" t="str">
        <f t="shared" si="207"/>
        <v>stay</v>
      </c>
    </row>
    <row r="13281" spans="1:5" ht="14.25" hidden="1" customHeight="1" x14ac:dyDescent="0.2">
      <c r="A13281" s="21" t="s">
        <v>27874</v>
      </c>
      <c r="B13281" s="21" t="s">
        <v>27875</v>
      </c>
      <c r="C13281" s="21" t="s">
        <v>23610</v>
      </c>
      <c r="D13281" s="21" t="s">
        <v>26164</v>
      </c>
      <c r="E13281" s="19" t="str">
        <f t="shared" si="207"/>
        <v>wreckingball</v>
      </c>
    </row>
    <row r="13282" spans="1:5" ht="14.25" hidden="1" customHeight="1" x14ac:dyDescent="0.2">
      <c r="A13282" s="21" t="s">
        <v>27876</v>
      </c>
      <c r="B13282" s="21" t="s">
        <v>27877</v>
      </c>
      <c r="C13282" s="21" t="s">
        <v>27878</v>
      </c>
      <c r="D13282" s="21" t="s">
        <v>26164</v>
      </c>
      <c r="E13282" s="19" t="str">
        <f t="shared" si="207"/>
        <v>stolendance</v>
      </c>
    </row>
    <row r="13283" spans="1:5" ht="14.25" hidden="1" customHeight="1" x14ac:dyDescent="0.2">
      <c r="A13283" s="21" t="s">
        <v>27879</v>
      </c>
      <c r="B13283" s="21" t="s">
        <v>18274</v>
      </c>
      <c r="C13283" s="21" t="s">
        <v>27880</v>
      </c>
      <c r="D13283" s="21" t="s">
        <v>26164</v>
      </c>
      <c r="E13283" s="19" t="str">
        <f t="shared" si="207"/>
        <v>everything</v>
      </c>
    </row>
    <row r="13284" spans="1:5" ht="14.25" hidden="1" customHeight="1" x14ac:dyDescent="0.2">
      <c r="A13284" s="21" t="s">
        <v>27881</v>
      </c>
      <c r="B13284" s="21" t="s">
        <v>27882</v>
      </c>
      <c r="C13284" s="21" t="s">
        <v>27880</v>
      </c>
      <c r="D13284" s="21" t="s">
        <v>26164</v>
      </c>
      <c r="E13284" s="19" t="str">
        <f t="shared" si="207"/>
        <v>tsutsumikomuyouni</v>
      </c>
    </row>
    <row r="13285" spans="1:5" ht="14.25" hidden="1" customHeight="1" x14ac:dyDescent="0.2">
      <c r="A13285" s="21" t="s">
        <v>27883</v>
      </c>
      <c r="B13285" s="21" t="s">
        <v>27884</v>
      </c>
      <c r="C13285" s="21" t="s">
        <v>471</v>
      </c>
      <c r="D13285" s="21" t="s">
        <v>26164</v>
      </c>
      <c r="E13285" s="19" t="str">
        <f t="shared" si="207"/>
        <v>confideinme</v>
      </c>
    </row>
    <row r="13286" spans="1:5" ht="14.25" hidden="1" customHeight="1" x14ac:dyDescent="0.2">
      <c r="A13286" s="21" t="s">
        <v>27885</v>
      </c>
      <c r="B13286" s="21" t="s">
        <v>27886</v>
      </c>
      <c r="C13286" s="21" t="s">
        <v>471</v>
      </c>
      <c r="D13286" s="21" t="s">
        <v>26164</v>
      </c>
      <c r="E13286" s="19" t="str">
        <f t="shared" si="207"/>
        <v>everyone'swaiting</v>
      </c>
    </row>
    <row r="13287" spans="1:5" ht="14.25" hidden="1" customHeight="1" x14ac:dyDescent="0.2">
      <c r="A13287" s="21" t="s">
        <v>27887</v>
      </c>
      <c r="B13287" s="21" t="s">
        <v>27888</v>
      </c>
      <c r="C13287" s="21" t="s">
        <v>471</v>
      </c>
      <c r="D13287" s="21" t="s">
        <v>26164</v>
      </c>
      <c r="E13287" s="19" t="str">
        <f t="shared" si="207"/>
        <v>futoncouch</v>
      </c>
    </row>
    <row r="13288" spans="1:5" ht="14.25" hidden="1" customHeight="1" x14ac:dyDescent="0.2">
      <c r="A13288" s="21" t="s">
        <v>27889</v>
      </c>
      <c r="B13288" s="21" t="s">
        <v>27890</v>
      </c>
      <c r="C13288" s="21" t="s">
        <v>27891</v>
      </c>
      <c r="D13288" s="21" t="s">
        <v>26164</v>
      </c>
      <c r="E13288" s="19" t="str">
        <f t="shared" si="207"/>
        <v>classic</v>
      </c>
    </row>
    <row r="13289" spans="1:5" ht="14.25" hidden="1" customHeight="1" x14ac:dyDescent="0.2">
      <c r="A13289" s="21" t="s">
        <v>27892</v>
      </c>
      <c r="B13289" s="21" t="s">
        <v>4217</v>
      </c>
      <c r="C13289" s="21" t="s">
        <v>27891</v>
      </c>
      <c r="D13289" s="21" t="s">
        <v>26164</v>
      </c>
      <c r="E13289" s="19" t="str">
        <f t="shared" si="207"/>
        <v>godonlyknows</v>
      </c>
    </row>
    <row r="13290" spans="1:5" ht="14.25" hidden="1" customHeight="1" x14ac:dyDescent="0.2">
      <c r="A13290" s="22">
        <v>101942</v>
      </c>
      <c r="B13290" s="21" t="s">
        <v>27893</v>
      </c>
      <c r="C13290" s="21" t="s">
        <v>27894</v>
      </c>
      <c r="D13290" s="21" t="s">
        <v>26164</v>
      </c>
      <c r="E13290" s="19" t="str">
        <f t="shared" si="207"/>
        <v>searchin'(feat.loniclark)</v>
      </c>
    </row>
    <row r="13291" spans="1:5" ht="14.25" hidden="1" customHeight="1" x14ac:dyDescent="0.2">
      <c r="A13291" s="21" t="s">
        <v>27895</v>
      </c>
      <c r="B13291" s="21" t="s">
        <v>27896</v>
      </c>
      <c r="C13291" s="21" t="s">
        <v>27897</v>
      </c>
      <c r="D13291" s="21" t="s">
        <v>26164</v>
      </c>
      <c r="E13291" s="19" t="str">
        <f t="shared" si="207"/>
        <v>presiento</v>
      </c>
    </row>
    <row r="13292" spans="1:5" ht="14.25" hidden="1" customHeight="1" x14ac:dyDescent="0.2">
      <c r="A13292" s="21" t="s">
        <v>27898</v>
      </c>
      <c r="B13292" s="21" t="s">
        <v>27899</v>
      </c>
      <c r="C13292" s="21" t="s">
        <v>27900</v>
      </c>
      <c r="D13292" s="21" t="s">
        <v>26164</v>
      </c>
      <c r="E13292" s="19" t="str">
        <f t="shared" si="207"/>
        <v>besosenguerra</v>
      </c>
    </row>
    <row r="13293" spans="1:5" ht="14.25" hidden="1" customHeight="1" x14ac:dyDescent="0.2">
      <c r="A13293" s="21" t="s">
        <v>27901</v>
      </c>
      <c r="B13293" s="21" t="s">
        <v>27902</v>
      </c>
      <c r="C13293" s="21" t="s">
        <v>27903</v>
      </c>
      <c r="D13293" s="21" t="s">
        <v>26164</v>
      </c>
      <c r="E13293" s="19" t="str">
        <f t="shared" si="207"/>
        <v>daydrunk</v>
      </c>
    </row>
    <row r="13294" spans="1:5" ht="14.25" hidden="1" customHeight="1" x14ac:dyDescent="0.2">
      <c r="A13294" s="21" t="s">
        <v>27904</v>
      </c>
      <c r="B13294" s="21" t="s">
        <v>27905</v>
      </c>
      <c r="C13294" s="21" t="s">
        <v>27906</v>
      </c>
      <c r="D13294" s="21" t="s">
        <v>26164</v>
      </c>
      <c r="E13294" s="19" t="str">
        <f t="shared" si="207"/>
        <v>waves</v>
      </c>
    </row>
    <row r="13295" spans="1:5" ht="14.25" hidden="1" customHeight="1" x14ac:dyDescent="0.2">
      <c r="A13295" s="21" t="s">
        <v>27907</v>
      </c>
      <c r="B13295" s="21" t="s">
        <v>416</v>
      </c>
      <c r="C13295" s="21" t="s">
        <v>27908</v>
      </c>
      <c r="D13295" s="21" t="s">
        <v>26164</v>
      </c>
      <c r="E13295" s="19" t="str">
        <f t="shared" si="207"/>
        <v>believe</v>
      </c>
    </row>
    <row r="13296" spans="1:5" ht="14.25" hidden="1" customHeight="1" x14ac:dyDescent="0.2">
      <c r="A13296" s="21" t="s">
        <v>27909</v>
      </c>
      <c r="B13296" s="21" t="s">
        <v>27910</v>
      </c>
      <c r="C13296" s="21" t="s">
        <v>27911</v>
      </c>
      <c r="D13296" s="21" t="s">
        <v>26164</v>
      </c>
      <c r="E13296" s="19" t="str">
        <f t="shared" si="207"/>
        <v>i'vegotaplan</v>
      </c>
    </row>
    <row r="13297" spans="1:5" ht="14.25" hidden="1" customHeight="1" x14ac:dyDescent="0.2">
      <c r="A13297" s="21" t="s">
        <v>27912</v>
      </c>
      <c r="B13297" s="21" t="s">
        <v>27913</v>
      </c>
      <c r="C13297" s="21" t="s">
        <v>18453</v>
      </c>
      <c r="D13297" s="21" t="s">
        <v>26164</v>
      </c>
      <c r="E13297" s="19" t="str">
        <f t="shared" si="207"/>
        <v>instantcrush</v>
      </c>
    </row>
    <row r="13298" spans="1:5" ht="14.25" hidden="1" customHeight="1" x14ac:dyDescent="0.2">
      <c r="A13298" s="21" t="s">
        <v>27914</v>
      </c>
      <c r="B13298" s="21" t="s">
        <v>27915</v>
      </c>
      <c r="C13298" s="21" t="s">
        <v>27916</v>
      </c>
      <c r="D13298" s="21" t="s">
        <v>26164</v>
      </c>
      <c r="E13298" s="19" t="str">
        <f t="shared" si="207"/>
        <v>shortcourtstyle</v>
      </c>
    </row>
    <row r="13299" spans="1:5" ht="14.25" hidden="1" customHeight="1" x14ac:dyDescent="0.2">
      <c r="A13299" s="21" t="s">
        <v>27917</v>
      </c>
      <c r="B13299" s="21" t="s">
        <v>27918</v>
      </c>
      <c r="C13299" s="21" t="s">
        <v>27919</v>
      </c>
      <c r="D13299" s="21" t="s">
        <v>26164</v>
      </c>
      <c r="E13299" s="19" t="str">
        <f t="shared" si="207"/>
        <v>goodtimegirls</v>
      </c>
    </row>
    <row r="13300" spans="1:5" ht="14.25" hidden="1" customHeight="1" x14ac:dyDescent="0.2">
      <c r="A13300" s="21" t="s">
        <v>27920</v>
      </c>
      <c r="B13300" s="21" t="s">
        <v>27921</v>
      </c>
      <c r="C13300" s="21" t="s">
        <v>27922</v>
      </c>
      <c r="D13300" s="21" t="s">
        <v>26164</v>
      </c>
      <c r="E13300" s="19" t="str">
        <f t="shared" si="207"/>
        <v>ohdaddy</v>
      </c>
    </row>
    <row r="13301" spans="1:5" ht="14.25" hidden="1" customHeight="1" x14ac:dyDescent="0.2">
      <c r="A13301" s="21" t="s">
        <v>27923</v>
      </c>
      <c r="B13301" s="21" t="s">
        <v>27924</v>
      </c>
      <c r="C13301" s="21" t="s">
        <v>27925</v>
      </c>
      <c r="D13301" s="21" t="s">
        <v>26164</v>
      </c>
      <c r="E13301" s="19" t="str">
        <f t="shared" si="207"/>
        <v>criminal</v>
      </c>
    </row>
    <row r="13302" spans="1:5" ht="14.25" hidden="1" customHeight="1" x14ac:dyDescent="0.2">
      <c r="A13302" s="21" t="s">
        <v>27926</v>
      </c>
      <c r="B13302" s="21" t="s">
        <v>11582</v>
      </c>
      <c r="C13302" s="21" t="s">
        <v>27927</v>
      </c>
      <c r="D13302" s="21" t="s">
        <v>26164</v>
      </c>
      <c r="E13302" s="19" t="str">
        <f t="shared" si="207"/>
        <v>crazy</v>
      </c>
    </row>
    <row r="13303" spans="1:5" ht="14.25" hidden="1" customHeight="1" x14ac:dyDescent="0.2">
      <c r="A13303" s="21" t="s">
        <v>27928</v>
      </c>
      <c r="B13303" s="21" t="s">
        <v>27929</v>
      </c>
      <c r="C13303" s="21" t="s">
        <v>547</v>
      </c>
      <c r="D13303" s="21" t="s">
        <v>26164</v>
      </c>
      <c r="E13303" s="19" t="str">
        <f t="shared" si="207"/>
        <v>somethingblue</v>
      </c>
    </row>
    <row r="13304" spans="1:5" ht="14.25" hidden="1" customHeight="1" x14ac:dyDescent="0.2">
      <c r="A13304" s="21" t="s">
        <v>27930</v>
      </c>
      <c r="B13304" s="21" t="s">
        <v>27931</v>
      </c>
      <c r="C13304" s="21" t="s">
        <v>23815</v>
      </c>
      <c r="D13304" s="21" t="s">
        <v>26164</v>
      </c>
      <c r="E13304" s="19" t="str">
        <f t="shared" si="207"/>
        <v>justadream</v>
      </c>
    </row>
    <row r="13305" spans="1:5" ht="14.25" hidden="1" customHeight="1" x14ac:dyDescent="0.2">
      <c r="A13305" s="21" t="s">
        <v>27932</v>
      </c>
      <c r="B13305" s="21" t="s">
        <v>27933</v>
      </c>
      <c r="C13305" s="21" t="s">
        <v>23867</v>
      </c>
      <c r="D13305" s="21" t="s">
        <v>26164</v>
      </c>
      <c r="E13305" s="19" t="str">
        <f t="shared" si="207"/>
        <v>everybodytalks</v>
      </c>
    </row>
    <row r="13306" spans="1:5" ht="14.25" hidden="1" customHeight="1" x14ac:dyDescent="0.2">
      <c r="A13306" s="21" t="s">
        <v>27934</v>
      </c>
      <c r="B13306" s="21" t="s">
        <v>27935</v>
      </c>
      <c r="C13306" s="21" t="s">
        <v>27936</v>
      </c>
      <c r="D13306" s="21" t="s">
        <v>26164</v>
      </c>
      <c r="E13306" s="19" t="str">
        <f t="shared" si="207"/>
        <v>slowhands</v>
      </c>
    </row>
    <row r="13307" spans="1:5" ht="14.25" hidden="1" customHeight="1" x14ac:dyDescent="0.2">
      <c r="A13307" s="21" t="s">
        <v>27937</v>
      </c>
      <c r="B13307" s="21" t="s">
        <v>27938</v>
      </c>
      <c r="C13307" s="21" t="s">
        <v>27936</v>
      </c>
      <c r="D13307" s="21" t="s">
        <v>26164</v>
      </c>
      <c r="E13307" s="19" t="str">
        <f t="shared" si="207"/>
        <v>thistown</v>
      </c>
    </row>
    <row r="13308" spans="1:5" ht="14.25" hidden="1" customHeight="1" x14ac:dyDescent="0.2">
      <c r="A13308" s="21" t="s">
        <v>27939</v>
      </c>
      <c r="B13308" s="21" t="s">
        <v>27940</v>
      </c>
      <c r="C13308" s="21" t="s">
        <v>23885</v>
      </c>
      <c r="D13308" s="21" t="s">
        <v>26164</v>
      </c>
      <c r="E13308" s="19" t="str">
        <f t="shared" si="207"/>
        <v>i'dcomeforyou</v>
      </c>
    </row>
    <row r="13309" spans="1:5" ht="14.25" hidden="1" customHeight="1" x14ac:dyDescent="0.2">
      <c r="A13309" s="21" t="s">
        <v>27941</v>
      </c>
      <c r="B13309" s="21" t="s">
        <v>27942</v>
      </c>
      <c r="C13309" s="21" t="s">
        <v>23885</v>
      </c>
      <c r="D13309" s="21" t="s">
        <v>26164</v>
      </c>
      <c r="E13309" s="19" t="str">
        <f t="shared" si="207"/>
        <v>iftodaywasyourlastday</v>
      </c>
    </row>
    <row r="13310" spans="1:5" ht="14.25" hidden="1" customHeight="1" x14ac:dyDescent="0.2">
      <c r="A13310" s="21" t="s">
        <v>27943</v>
      </c>
      <c r="B13310" s="21" t="s">
        <v>27944</v>
      </c>
      <c r="C13310" s="21" t="s">
        <v>23885</v>
      </c>
      <c r="D13310" s="21" t="s">
        <v>26164</v>
      </c>
      <c r="E13310" s="19" t="str">
        <f t="shared" si="207"/>
        <v>whenwestandtogether</v>
      </c>
    </row>
    <row r="13311" spans="1:5" ht="14.25" hidden="1" customHeight="1" x14ac:dyDescent="0.2">
      <c r="A13311" s="21" t="s">
        <v>27945</v>
      </c>
      <c r="B13311" s="21" t="s">
        <v>27946</v>
      </c>
      <c r="C13311" s="21" t="s">
        <v>27947</v>
      </c>
      <c r="D13311" s="21" t="s">
        <v>26164</v>
      </c>
      <c r="E13311" s="19" t="str">
        <f t="shared" si="207"/>
        <v>starships</v>
      </c>
    </row>
    <row r="13312" spans="1:5" ht="14.25" hidden="1" customHeight="1" x14ac:dyDescent="0.2">
      <c r="A13312" s="21" t="s">
        <v>27948</v>
      </c>
      <c r="B13312" s="21" t="s">
        <v>27949</v>
      </c>
      <c r="C13312" s="21" t="s">
        <v>27950</v>
      </c>
      <c r="D13312" s="21" t="s">
        <v>26164</v>
      </c>
      <c r="E13312" s="19" t="str">
        <f t="shared" si="207"/>
        <v>x</v>
      </c>
    </row>
    <row r="13313" spans="1:5" ht="14.25" hidden="1" customHeight="1" x14ac:dyDescent="0.2">
      <c r="A13313" s="21" t="s">
        <v>27951</v>
      </c>
      <c r="B13313" s="21" t="s">
        <v>27952</v>
      </c>
      <c r="C13313" s="21" t="s">
        <v>27953</v>
      </c>
      <c r="D13313" s="21" t="s">
        <v>26164</v>
      </c>
      <c r="E13313" s="19" t="str">
        <f t="shared" si="207"/>
        <v>amiwrong</v>
      </c>
    </row>
    <row r="13314" spans="1:5" ht="14.25" hidden="1" customHeight="1" x14ac:dyDescent="0.2">
      <c r="A13314" s="21" t="s">
        <v>27954</v>
      </c>
      <c r="B13314" s="21" t="s">
        <v>27955</v>
      </c>
      <c r="C13314" s="21" t="s">
        <v>27956</v>
      </c>
      <c r="D13314" s="21" t="s">
        <v>26164</v>
      </c>
      <c r="E13314" s="19" t="str">
        <f t="shared" si="207"/>
        <v>don’tholdyourbreath</v>
      </c>
    </row>
    <row r="13315" spans="1:5" ht="14.25" hidden="1" customHeight="1" x14ac:dyDescent="0.2">
      <c r="A13315" s="21" t="s">
        <v>27957</v>
      </c>
      <c r="B13315" s="21" t="s">
        <v>27958</v>
      </c>
      <c r="C13315" s="21" t="s">
        <v>27959</v>
      </c>
      <c r="D13315" s="21" t="s">
        <v>26164</v>
      </c>
      <c r="E13315" s="19" t="str">
        <f t="shared" ref="E13315:E13378" si="208">LOWER(SUBSTITUTE(B13315, " ", ""))</f>
        <v>phantomoftheopera</v>
      </c>
    </row>
    <row r="13316" spans="1:5" ht="14.25" hidden="1" customHeight="1" x14ac:dyDescent="0.2">
      <c r="A13316" s="21" t="s">
        <v>27960</v>
      </c>
      <c r="B13316" s="21" t="s">
        <v>27961</v>
      </c>
      <c r="C13316" s="21" t="s">
        <v>27962</v>
      </c>
      <c r="D13316" s="21" t="s">
        <v>26164</v>
      </c>
      <c r="E13316" s="19" t="str">
        <f t="shared" si="208"/>
        <v>can'tfeelmyface</v>
      </c>
    </row>
    <row r="13317" spans="1:5" ht="14.25" hidden="1" customHeight="1" x14ac:dyDescent="0.2">
      <c r="A13317" s="21" t="s">
        <v>27963</v>
      </c>
      <c r="B13317" s="21" t="s">
        <v>27964</v>
      </c>
      <c r="C13317" s="21" t="s">
        <v>27965</v>
      </c>
      <c r="D13317" s="21" t="s">
        <v>26164</v>
      </c>
      <c r="E13317" s="19" t="str">
        <f t="shared" si="208"/>
        <v>akawhatalife</v>
      </c>
    </row>
    <row r="13318" spans="1:5" ht="14.25" hidden="1" customHeight="1" x14ac:dyDescent="0.2">
      <c r="A13318" s="21" t="s">
        <v>27966</v>
      </c>
      <c r="B13318" s="21" t="s">
        <v>27967</v>
      </c>
      <c r="C13318" s="21" t="s">
        <v>27968</v>
      </c>
      <c r="D13318" s="21" t="s">
        <v>26164</v>
      </c>
      <c r="E13318" s="19" t="str">
        <f t="shared" si="208"/>
        <v>i'minthemoodfordancing</v>
      </c>
    </row>
    <row r="13319" spans="1:5" ht="14.25" hidden="1" customHeight="1" x14ac:dyDescent="0.2">
      <c r="A13319" s="21" t="s">
        <v>27969</v>
      </c>
      <c r="B13319" s="21" t="s">
        <v>27970</v>
      </c>
      <c r="C13319" s="21" t="s">
        <v>306</v>
      </c>
      <c r="D13319" s="21" t="s">
        <v>26164</v>
      </c>
      <c r="E13319" s="19" t="str">
        <f t="shared" si="208"/>
        <v>everybodyneedsabestfriend</v>
      </c>
    </row>
    <row r="13320" spans="1:5" ht="14.25" hidden="1" customHeight="1" x14ac:dyDescent="0.2">
      <c r="A13320" s="21" t="s">
        <v>27971</v>
      </c>
      <c r="B13320" s="21" t="s">
        <v>970</v>
      </c>
      <c r="C13320" s="21" t="s">
        <v>27972</v>
      </c>
      <c r="D13320" s="21" t="s">
        <v>26164</v>
      </c>
      <c r="E13320" s="19" t="str">
        <f t="shared" si="208"/>
        <v>thunder</v>
      </c>
    </row>
    <row r="13321" spans="1:5" ht="14.25" hidden="1" customHeight="1" x14ac:dyDescent="0.2">
      <c r="A13321" s="21" t="s">
        <v>27973</v>
      </c>
      <c r="B13321" s="21" t="s">
        <v>27974</v>
      </c>
      <c r="C13321" s="21" t="s">
        <v>27972</v>
      </c>
      <c r="D13321" s="21" t="s">
        <v>26164</v>
      </c>
      <c r="E13321" s="19" t="str">
        <f t="shared" si="208"/>
        <v>thunder(noleadviolin)</v>
      </c>
    </row>
    <row r="13322" spans="1:5" ht="14.25" hidden="1" customHeight="1" x14ac:dyDescent="0.2">
      <c r="A13322" s="21" t="s">
        <v>27975</v>
      </c>
      <c r="B13322" s="21" t="s">
        <v>27976</v>
      </c>
      <c r="C13322" s="21" t="s">
        <v>27977</v>
      </c>
      <c r="D13322" s="21" t="s">
        <v>26164</v>
      </c>
      <c r="E13322" s="19" t="str">
        <f t="shared" si="208"/>
        <v>meanttobe</v>
      </c>
    </row>
    <row r="13323" spans="1:5" ht="14.25" hidden="1" customHeight="1" x14ac:dyDescent="0.2">
      <c r="A13323" s="21" t="s">
        <v>27978</v>
      </c>
      <c r="B13323" s="21" t="s">
        <v>27979</v>
      </c>
      <c r="C13323" s="21" t="s">
        <v>27980</v>
      </c>
      <c r="D13323" s="21" t="s">
        <v>26164</v>
      </c>
      <c r="E13323" s="19" t="str">
        <f t="shared" si="208"/>
        <v>acrosstheroom</v>
      </c>
    </row>
    <row r="13324" spans="1:5" ht="14.25" hidden="1" customHeight="1" x14ac:dyDescent="0.2">
      <c r="A13324" s="21" t="s">
        <v>27981</v>
      </c>
      <c r="B13324" s="21" t="s">
        <v>27982</v>
      </c>
      <c r="C13324" s="21" t="s">
        <v>27983</v>
      </c>
      <c r="D13324" s="21" t="s">
        <v>26164</v>
      </c>
      <c r="E13324" s="19" t="str">
        <f t="shared" si="208"/>
        <v>whiteblood</v>
      </c>
    </row>
    <row r="13325" spans="1:5" ht="14.25" hidden="1" customHeight="1" x14ac:dyDescent="0.2">
      <c r="A13325" s="21" t="s">
        <v>27984</v>
      </c>
      <c r="B13325" s="21" t="s">
        <v>5294</v>
      </c>
      <c r="C13325" s="21" t="s">
        <v>27985</v>
      </c>
      <c r="D13325" s="21" t="s">
        <v>26164</v>
      </c>
      <c r="E13325" s="19" t="str">
        <f t="shared" si="208"/>
        <v>dancewithmetonight</v>
      </c>
    </row>
    <row r="13326" spans="1:5" ht="14.25" hidden="1" customHeight="1" x14ac:dyDescent="0.2">
      <c r="A13326" s="21" t="s">
        <v>27986</v>
      </c>
      <c r="B13326" s="21" t="s">
        <v>27987</v>
      </c>
      <c r="C13326" s="21" t="s">
        <v>27985</v>
      </c>
      <c r="D13326" s="21" t="s">
        <v>26164</v>
      </c>
      <c r="E13326" s="19" t="str">
        <f t="shared" si="208"/>
        <v>deardarlin'</v>
      </c>
    </row>
    <row r="13327" spans="1:5" ht="14.25" hidden="1" customHeight="1" x14ac:dyDescent="0.2">
      <c r="A13327" s="21" t="s">
        <v>27988</v>
      </c>
      <c r="B13327" s="21" t="s">
        <v>27989</v>
      </c>
      <c r="C13327" s="21" t="s">
        <v>27985</v>
      </c>
      <c r="D13327" s="21" t="s">
        <v>26164</v>
      </c>
      <c r="E13327" s="19" t="str">
        <f t="shared" si="208"/>
        <v>heartskipsabeat</v>
      </c>
    </row>
    <row r="13328" spans="1:5" ht="14.25" hidden="1" customHeight="1" x14ac:dyDescent="0.2">
      <c r="A13328" s="21" t="s">
        <v>27990</v>
      </c>
      <c r="B13328" s="21" t="s">
        <v>27991</v>
      </c>
      <c r="C13328" s="21" t="s">
        <v>27985</v>
      </c>
      <c r="D13328" s="21" t="s">
        <v>26164</v>
      </c>
      <c r="E13328" s="19" t="str">
        <f t="shared" si="208"/>
        <v>thinkingofme</v>
      </c>
    </row>
    <row r="13329" spans="1:5" ht="14.25" hidden="1" customHeight="1" x14ac:dyDescent="0.2">
      <c r="A13329" s="21" t="s">
        <v>27992</v>
      </c>
      <c r="B13329" s="21" t="s">
        <v>11162</v>
      </c>
      <c r="C13329" s="21" t="s">
        <v>27985</v>
      </c>
      <c r="D13329" s="21" t="s">
        <v>26164</v>
      </c>
      <c r="E13329" s="19" t="str">
        <f t="shared" si="208"/>
        <v>up</v>
      </c>
    </row>
    <row r="13330" spans="1:5" ht="14.25" hidden="1" customHeight="1" x14ac:dyDescent="0.2">
      <c r="A13330" s="21" t="s">
        <v>27993</v>
      </c>
      <c r="B13330" s="21" t="s">
        <v>27994</v>
      </c>
      <c r="C13330" s="21" t="s">
        <v>27995</v>
      </c>
      <c r="D13330" s="21" t="s">
        <v>26164</v>
      </c>
      <c r="E13330" s="19" t="str">
        <f t="shared" si="208"/>
        <v>cheerleader</v>
      </c>
    </row>
    <row r="13331" spans="1:5" ht="14.25" hidden="1" customHeight="1" x14ac:dyDescent="0.2">
      <c r="A13331" s="21" t="s">
        <v>27996</v>
      </c>
      <c r="B13331" s="21" t="s">
        <v>27997</v>
      </c>
      <c r="C13331" s="21" t="s">
        <v>27998</v>
      </c>
      <c r="D13331" s="21" t="s">
        <v>26164</v>
      </c>
      <c r="E13331" s="19" t="str">
        <f t="shared" si="208"/>
        <v>bestsongever</v>
      </c>
    </row>
    <row r="13332" spans="1:5" ht="14.25" hidden="1" customHeight="1" x14ac:dyDescent="0.2">
      <c r="A13332" s="21" t="s">
        <v>27999</v>
      </c>
      <c r="B13332" s="21" t="s">
        <v>28000</v>
      </c>
      <c r="C13332" s="21" t="s">
        <v>27998</v>
      </c>
      <c r="D13332" s="21" t="s">
        <v>26164</v>
      </c>
      <c r="E13332" s="19" t="str">
        <f t="shared" si="208"/>
        <v>dragmedown</v>
      </c>
    </row>
    <row r="13333" spans="1:5" ht="14.25" hidden="1" customHeight="1" x14ac:dyDescent="0.2">
      <c r="A13333" s="21" t="s">
        <v>28001</v>
      </c>
      <c r="B13333" s="21" t="s">
        <v>28002</v>
      </c>
      <c r="C13333" s="21" t="s">
        <v>27998</v>
      </c>
      <c r="D13333" s="21" t="s">
        <v>26164</v>
      </c>
      <c r="E13333" s="19" t="str">
        <f t="shared" si="208"/>
        <v>gottabeyou</v>
      </c>
    </row>
    <row r="13334" spans="1:5" ht="14.25" hidden="1" customHeight="1" x14ac:dyDescent="0.2">
      <c r="A13334" s="21" t="s">
        <v>28003</v>
      </c>
      <c r="B13334" s="21" t="s">
        <v>28004</v>
      </c>
      <c r="C13334" s="21" t="s">
        <v>27998</v>
      </c>
      <c r="D13334" s="21" t="s">
        <v>26164</v>
      </c>
      <c r="E13334" s="19" t="str">
        <f t="shared" si="208"/>
        <v>history</v>
      </c>
    </row>
    <row r="13335" spans="1:5" ht="14.25" hidden="1" customHeight="1" x14ac:dyDescent="0.2">
      <c r="A13335" s="21" t="s">
        <v>28005</v>
      </c>
      <c r="B13335" s="21" t="s">
        <v>28006</v>
      </c>
      <c r="C13335" s="21" t="s">
        <v>27998</v>
      </c>
      <c r="D13335" s="21" t="s">
        <v>26164</v>
      </c>
      <c r="E13335" s="19" t="str">
        <f t="shared" si="208"/>
        <v>kissyou</v>
      </c>
    </row>
    <row r="13336" spans="1:5" ht="14.25" hidden="1" customHeight="1" x14ac:dyDescent="0.2">
      <c r="A13336" s="21" t="s">
        <v>28007</v>
      </c>
      <c r="B13336" s="21" t="s">
        <v>28008</v>
      </c>
      <c r="C13336" s="21" t="s">
        <v>27998</v>
      </c>
      <c r="D13336" s="21" t="s">
        <v>26164</v>
      </c>
      <c r="E13336" s="19" t="str">
        <f t="shared" si="208"/>
        <v>littlethings</v>
      </c>
    </row>
    <row r="13337" spans="1:5" ht="14.25" hidden="1" customHeight="1" x14ac:dyDescent="0.2">
      <c r="A13337" s="21" t="s">
        <v>28009</v>
      </c>
      <c r="B13337" s="21" t="s">
        <v>28010</v>
      </c>
      <c r="C13337" s="21" t="s">
        <v>27998</v>
      </c>
      <c r="D13337" s="21" t="s">
        <v>26164</v>
      </c>
      <c r="E13337" s="19" t="str">
        <f t="shared" si="208"/>
        <v>livewhilewe'reyoung</v>
      </c>
    </row>
    <row r="13338" spans="1:5" ht="14.25" hidden="1" customHeight="1" x14ac:dyDescent="0.2">
      <c r="A13338" s="21" t="s">
        <v>28011</v>
      </c>
      <c r="B13338" s="21" t="s">
        <v>28012</v>
      </c>
      <c r="C13338" s="21" t="s">
        <v>27998</v>
      </c>
      <c r="D13338" s="21" t="s">
        <v>26164</v>
      </c>
      <c r="E13338" s="19" t="str">
        <f t="shared" si="208"/>
        <v>onething</v>
      </c>
    </row>
    <row r="13339" spans="1:5" ht="14.25" hidden="1" customHeight="1" x14ac:dyDescent="0.2">
      <c r="A13339" s="21" t="s">
        <v>28013</v>
      </c>
      <c r="B13339" s="21" t="s">
        <v>28014</v>
      </c>
      <c r="C13339" s="21" t="s">
        <v>27998</v>
      </c>
      <c r="D13339" s="21" t="s">
        <v>26164</v>
      </c>
      <c r="E13339" s="19" t="str">
        <f t="shared" si="208"/>
        <v>onewayoranother(teenagekicks)</v>
      </c>
    </row>
    <row r="13340" spans="1:5" ht="14.25" hidden="1" customHeight="1" x14ac:dyDescent="0.2">
      <c r="A13340" s="21" t="s">
        <v>28015</v>
      </c>
      <c r="B13340" s="21" t="s">
        <v>13031</v>
      </c>
      <c r="C13340" s="21" t="s">
        <v>27998</v>
      </c>
      <c r="D13340" s="21" t="s">
        <v>26164</v>
      </c>
      <c r="E13340" s="19" t="str">
        <f t="shared" si="208"/>
        <v>perfect</v>
      </c>
    </row>
    <row r="13341" spans="1:5" ht="14.25" hidden="1" customHeight="1" x14ac:dyDescent="0.2">
      <c r="A13341" s="21" t="s">
        <v>28016</v>
      </c>
      <c r="B13341" s="21" t="s">
        <v>28017</v>
      </c>
      <c r="C13341" s="21" t="s">
        <v>27998</v>
      </c>
      <c r="D13341" s="21" t="s">
        <v>26164</v>
      </c>
      <c r="E13341" s="19" t="str">
        <f t="shared" si="208"/>
        <v>storyofmylife</v>
      </c>
    </row>
    <row r="13342" spans="1:5" ht="14.25" hidden="1" customHeight="1" x14ac:dyDescent="0.2">
      <c r="A13342" s="21" t="s">
        <v>28018</v>
      </c>
      <c r="B13342" s="21" t="s">
        <v>18938</v>
      </c>
      <c r="C13342" s="21" t="s">
        <v>27998</v>
      </c>
      <c r="D13342" s="21" t="s">
        <v>26164</v>
      </c>
      <c r="E13342" s="19" t="str">
        <f t="shared" si="208"/>
        <v>strong</v>
      </c>
    </row>
    <row r="13343" spans="1:5" ht="14.25" hidden="1" customHeight="1" x14ac:dyDescent="0.2">
      <c r="A13343" s="21" t="s">
        <v>28019</v>
      </c>
      <c r="B13343" s="21" t="s">
        <v>28020</v>
      </c>
      <c r="C13343" s="21" t="s">
        <v>27998</v>
      </c>
      <c r="D13343" s="21" t="s">
        <v>26164</v>
      </c>
      <c r="E13343" s="19" t="str">
        <f t="shared" si="208"/>
        <v>whatmakesyoubeautiful</v>
      </c>
    </row>
    <row r="13344" spans="1:5" ht="14.25" hidden="1" customHeight="1" x14ac:dyDescent="0.2">
      <c r="A13344" s="21" t="s">
        <v>28021</v>
      </c>
      <c r="B13344" s="21" t="s">
        <v>26119</v>
      </c>
      <c r="C13344" s="21" t="s">
        <v>27998</v>
      </c>
      <c r="D13344" s="21" t="s">
        <v>26164</v>
      </c>
      <c r="E13344" s="19" t="str">
        <f t="shared" si="208"/>
        <v>youandi</v>
      </c>
    </row>
    <row r="13345" spans="1:5" ht="14.25" hidden="1" customHeight="1" x14ac:dyDescent="0.2">
      <c r="A13345" s="21" t="s">
        <v>28022</v>
      </c>
      <c r="B13345" s="21" t="s">
        <v>28023</v>
      </c>
      <c r="C13345" s="21" t="s">
        <v>24049</v>
      </c>
      <c r="D13345" s="21" t="s">
        <v>26164</v>
      </c>
      <c r="E13345" s="19" t="str">
        <f t="shared" si="208"/>
        <v>countingstars</v>
      </c>
    </row>
    <row r="13346" spans="1:5" ht="14.25" hidden="1" customHeight="1" x14ac:dyDescent="0.2">
      <c r="A13346" s="21" t="s">
        <v>28024</v>
      </c>
      <c r="B13346" s="21" t="s">
        <v>28025</v>
      </c>
      <c r="C13346" s="21" t="s">
        <v>24049</v>
      </c>
      <c r="D13346" s="21" t="s">
        <v>26164</v>
      </c>
      <c r="E13346" s="19" t="str">
        <f t="shared" si="208"/>
        <v>ifilosemyself</v>
      </c>
    </row>
    <row r="13347" spans="1:5" ht="14.25" hidden="1" customHeight="1" x14ac:dyDescent="0.2">
      <c r="A13347" s="21" t="s">
        <v>28026</v>
      </c>
      <c r="B13347" s="21" t="s">
        <v>28027</v>
      </c>
      <c r="C13347" s="21" t="s">
        <v>24049</v>
      </c>
      <c r="D13347" s="21" t="s">
        <v>26164</v>
      </c>
      <c r="E13347" s="19" t="str">
        <f t="shared" si="208"/>
        <v>somethingineed</v>
      </c>
    </row>
    <row r="13348" spans="1:5" ht="14.25" hidden="1" customHeight="1" x14ac:dyDescent="0.2">
      <c r="A13348" s="21" t="s">
        <v>28028</v>
      </c>
      <c r="B13348" s="21" t="s">
        <v>28029</v>
      </c>
      <c r="C13348" s="21" t="s">
        <v>28030</v>
      </c>
      <c r="D13348" s="21" t="s">
        <v>26164</v>
      </c>
      <c r="E13348" s="19" t="str">
        <f t="shared" si="208"/>
        <v>camina</v>
      </c>
    </row>
    <row r="13349" spans="1:5" ht="14.25" hidden="1" customHeight="1" x14ac:dyDescent="0.2">
      <c r="A13349" s="21" t="s">
        <v>28031</v>
      </c>
      <c r="B13349" s="21" t="s">
        <v>28032</v>
      </c>
      <c r="C13349" s="21" t="s">
        <v>28033</v>
      </c>
      <c r="D13349" s="21" t="s">
        <v>26164</v>
      </c>
      <c r="E13349" s="19" t="str">
        <f t="shared" si="208"/>
        <v>recordandoaqueen</v>
      </c>
    </row>
    <row r="13350" spans="1:5" ht="14.25" hidden="1" customHeight="1" x14ac:dyDescent="0.2">
      <c r="A13350" s="21" t="s">
        <v>28034</v>
      </c>
      <c r="B13350" s="21" t="s">
        <v>28035</v>
      </c>
      <c r="C13350" s="21" t="s">
        <v>28036</v>
      </c>
      <c r="D13350" s="21" t="s">
        <v>26164</v>
      </c>
      <c r="E13350" s="19" t="str">
        <f t="shared" si="208"/>
        <v>casatemix</v>
      </c>
    </row>
    <row r="13351" spans="1:5" ht="14.25" hidden="1" customHeight="1" x14ac:dyDescent="0.2">
      <c r="A13351" s="21" t="s">
        <v>28037</v>
      </c>
      <c r="B13351" s="21" t="s">
        <v>28038</v>
      </c>
      <c r="C13351" s="21" t="s">
        <v>28039</v>
      </c>
      <c r="D13351" s="21" t="s">
        <v>26164</v>
      </c>
      <c r="E13351" s="19" t="str">
        <f t="shared" si="208"/>
        <v>popurri60</v>
      </c>
    </row>
    <row r="13352" spans="1:5" ht="14.25" hidden="1" customHeight="1" x14ac:dyDescent="0.2">
      <c r="A13352" s="21" t="s">
        <v>28040</v>
      </c>
      <c r="B13352" s="21" t="s">
        <v>28041</v>
      </c>
      <c r="C13352" s="21" t="s">
        <v>28042</v>
      </c>
      <c r="D13352" s="21" t="s">
        <v>26164</v>
      </c>
      <c r="E13352" s="19" t="str">
        <f t="shared" si="208"/>
        <v>goodtime</v>
      </c>
    </row>
    <row r="13353" spans="1:5" ht="14.25" hidden="1" customHeight="1" x14ac:dyDescent="0.2">
      <c r="A13353" s="21" t="s">
        <v>28043</v>
      </c>
      <c r="B13353" s="21" t="s">
        <v>28044</v>
      </c>
      <c r="C13353" s="21" t="s">
        <v>28045</v>
      </c>
      <c r="D13353" s="21" t="s">
        <v>26164</v>
      </c>
      <c r="E13353" s="19" t="str">
        <f t="shared" si="208"/>
        <v>it'sonlypaper</v>
      </c>
    </row>
    <row r="13354" spans="1:5" ht="14.25" hidden="1" customHeight="1" x14ac:dyDescent="0.2">
      <c r="A13354" s="21" t="s">
        <v>28046</v>
      </c>
      <c r="B13354" s="21" t="s">
        <v>28047</v>
      </c>
      <c r="C13354" s="21" t="s">
        <v>28048</v>
      </c>
      <c r="D13354" s="21" t="s">
        <v>26164</v>
      </c>
      <c r="E13354" s="19" t="str">
        <f t="shared" si="208"/>
        <v>bailabailabailaremix</v>
      </c>
    </row>
    <row r="13355" spans="1:5" ht="14.25" hidden="1" customHeight="1" x14ac:dyDescent="0.2">
      <c r="A13355" s="21" t="s">
        <v>28049</v>
      </c>
      <c r="B13355" s="21" t="s">
        <v>28050</v>
      </c>
      <c r="C13355" s="21" t="s">
        <v>271</v>
      </c>
      <c r="D13355" s="21" t="s">
        <v>26164</v>
      </c>
      <c r="E13355" s="19" t="str">
        <f t="shared" si="208"/>
        <v>changing</v>
      </c>
    </row>
    <row r="13356" spans="1:5" ht="14.25" hidden="1" customHeight="1" x14ac:dyDescent="0.2">
      <c r="A13356" s="21" t="s">
        <v>28051</v>
      </c>
      <c r="B13356" s="21" t="s">
        <v>28052</v>
      </c>
      <c r="C13356" s="21" t="s">
        <v>271</v>
      </c>
      <c r="D13356" s="21" t="s">
        <v>26164</v>
      </c>
      <c r="E13356" s="19" t="str">
        <f t="shared" si="208"/>
        <v>justbe</v>
      </c>
    </row>
    <row r="13357" spans="1:5" ht="14.25" hidden="1" customHeight="1" x14ac:dyDescent="0.2">
      <c r="A13357" s="21" t="s">
        <v>28053</v>
      </c>
      <c r="B13357" s="21" t="s">
        <v>28054</v>
      </c>
      <c r="C13357" s="21" t="s">
        <v>271</v>
      </c>
      <c r="D13357" s="21" t="s">
        <v>26164</v>
      </c>
      <c r="E13357" s="19" t="str">
        <f t="shared" si="208"/>
        <v>onlylovecanhurtlikethis</v>
      </c>
    </row>
    <row r="13358" spans="1:5" ht="14.25" hidden="1" customHeight="1" x14ac:dyDescent="0.2">
      <c r="A13358" s="21" t="s">
        <v>28055</v>
      </c>
      <c r="B13358" s="21" t="s">
        <v>28056</v>
      </c>
      <c r="C13358" s="21" t="s">
        <v>271</v>
      </c>
      <c r="D13358" s="21" t="s">
        <v>26164</v>
      </c>
      <c r="E13358" s="19" t="str">
        <f t="shared" si="208"/>
        <v>pickingupthepieces</v>
      </c>
    </row>
    <row r="13359" spans="1:5" ht="14.25" hidden="1" customHeight="1" x14ac:dyDescent="0.2">
      <c r="A13359" s="21" t="s">
        <v>28057</v>
      </c>
      <c r="B13359" s="21" t="s">
        <v>28058</v>
      </c>
      <c r="C13359" s="21" t="s">
        <v>271</v>
      </c>
      <c r="D13359" s="21" t="s">
        <v>26164</v>
      </c>
      <c r="E13359" s="19" t="str">
        <f t="shared" si="208"/>
        <v>troublewithmybaby</v>
      </c>
    </row>
    <row r="13360" spans="1:5" ht="14.25" hidden="1" customHeight="1" x14ac:dyDescent="0.2">
      <c r="A13360" s="21" t="s">
        <v>28059</v>
      </c>
      <c r="B13360" s="21" t="s">
        <v>28060</v>
      </c>
      <c r="C13360" s="21" t="s">
        <v>28061</v>
      </c>
      <c r="D13360" s="21" t="s">
        <v>26164</v>
      </c>
      <c r="E13360" s="19" t="str">
        <f t="shared" si="208"/>
        <v>porquemeabandonaste</v>
      </c>
    </row>
    <row r="13361" spans="1:5" ht="14.25" hidden="1" customHeight="1" x14ac:dyDescent="0.2">
      <c r="A13361" s="21" t="s">
        <v>28062</v>
      </c>
      <c r="B13361" s="21" t="s">
        <v>28063</v>
      </c>
      <c r="C13361" s="21" t="s">
        <v>363</v>
      </c>
      <c r="D13361" s="21" t="s">
        <v>26164</v>
      </c>
      <c r="E13361" s="19" t="str">
        <f t="shared" si="208"/>
        <v>ain'titfun</v>
      </c>
    </row>
    <row r="13362" spans="1:5" ht="14.25" hidden="1" customHeight="1" x14ac:dyDescent="0.2">
      <c r="A13362" s="21" t="s">
        <v>28064</v>
      </c>
      <c r="B13362" s="21" t="s">
        <v>28065</v>
      </c>
      <c r="C13362" s="21" t="s">
        <v>363</v>
      </c>
      <c r="D13362" s="21" t="s">
        <v>26164</v>
      </c>
      <c r="E13362" s="19" t="str">
        <f t="shared" si="208"/>
        <v>stillintoyou</v>
      </c>
    </row>
    <row r="13363" spans="1:5" ht="14.25" hidden="1" customHeight="1" x14ac:dyDescent="0.2">
      <c r="A13363" s="21" t="s">
        <v>28066</v>
      </c>
      <c r="B13363" s="21" t="s">
        <v>28067</v>
      </c>
      <c r="C13363" s="21" t="s">
        <v>363</v>
      </c>
      <c r="D13363" s="21" t="s">
        <v>26164</v>
      </c>
      <c r="E13363" s="19" t="str">
        <f t="shared" si="208"/>
        <v>theonlyexception</v>
      </c>
    </row>
    <row r="13364" spans="1:5" ht="14.25" hidden="1" customHeight="1" x14ac:dyDescent="0.2">
      <c r="A13364" s="21" t="s">
        <v>28068</v>
      </c>
      <c r="B13364" s="21" t="s">
        <v>28069</v>
      </c>
      <c r="C13364" s="21" t="s">
        <v>28070</v>
      </c>
      <c r="D13364" s="21" t="s">
        <v>26164</v>
      </c>
      <c r="E13364" s="19" t="str">
        <f t="shared" si="208"/>
        <v>wickedgames</v>
      </c>
    </row>
    <row r="13365" spans="1:5" ht="14.25" hidden="1" customHeight="1" x14ac:dyDescent="0.2">
      <c r="A13365" s="21" t="s">
        <v>28071</v>
      </c>
      <c r="B13365" s="21" t="s">
        <v>28072</v>
      </c>
      <c r="C13365" s="21" t="s">
        <v>28073</v>
      </c>
      <c r="D13365" s="21" t="s">
        <v>26164</v>
      </c>
      <c r="E13365" s="19" t="str">
        <f t="shared" si="208"/>
        <v>wigglewop</v>
      </c>
    </row>
    <row r="13366" spans="1:5" ht="14.25" hidden="1" customHeight="1" x14ac:dyDescent="0.2">
      <c r="A13366" s="21" t="s">
        <v>28074</v>
      </c>
      <c r="B13366" s="21" t="s">
        <v>28075</v>
      </c>
      <c r="C13366" s="21" t="s">
        <v>28076</v>
      </c>
      <c r="D13366" s="21" t="s">
        <v>26164</v>
      </c>
      <c r="E13366" s="19" t="str">
        <f t="shared" si="208"/>
        <v>lethergo</v>
      </c>
    </row>
    <row r="13367" spans="1:5" ht="14.25" hidden="1" customHeight="1" x14ac:dyDescent="0.2">
      <c r="A13367" s="21" t="s">
        <v>28077</v>
      </c>
      <c r="B13367" s="21" t="s">
        <v>28078</v>
      </c>
      <c r="C13367" s="21" t="s">
        <v>14376</v>
      </c>
      <c r="D13367" s="21" t="s">
        <v>26164</v>
      </c>
      <c r="E13367" s="19" t="str">
        <f t="shared" si="208"/>
        <v>lateatnight</v>
      </c>
    </row>
    <row r="13368" spans="1:5" ht="14.25" hidden="1" customHeight="1" x14ac:dyDescent="0.2">
      <c r="A13368" s="21" t="s">
        <v>28079</v>
      </c>
      <c r="B13368" s="21" t="s">
        <v>28080</v>
      </c>
      <c r="C13368" s="21" t="s">
        <v>14376</v>
      </c>
      <c r="D13368" s="21" t="s">
        <v>26164</v>
      </c>
      <c r="E13368" s="19" t="str">
        <f t="shared" si="208"/>
        <v>sleeponit</v>
      </c>
    </row>
    <row r="13369" spans="1:5" ht="14.25" hidden="1" customHeight="1" x14ac:dyDescent="0.2">
      <c r="A13369" s="21" t="s">
        <v>28081</v>
      </c>
      <c r="B13369" s="21" t="s">
        <v>28082</v>
      </c>
      <c r="C13369" s="21" t="s">
        <v>14381</v>
      </c>
      <c r="D13369" s="21" t="s">
        <v>26164</v>
      </c>
      <c r="E13369" s="19" t="str">
        <f t="shared" si="208"/>
        <v>firewoodandcandles</v>
      </c>
    </row>
    <row r="13370" spans="1:5" ht="14.25" hidden="1" customHeight="1" x14ac:dyDescent="0.2">
      <c r="A13370" s="21" t="s">
        <v>28083</v>
      </c>
      <c r="B13370" s="21" t="s">
        <v>28084</v>
      </c>
      <c r="C13370" s="21" t="s">
        <v>9452</v>
      </c>
      <c r="D13370" s="21" t="s">
        <v>26164</v>
      </c>
      <c r="E13370" s="19" t="str">
        <f t="shared" si="208"/>
        <v>myvalentine</v>
      </c>
    </row>
    <row r="13371" spans="1:5" ht="14.25" hidden="1" customHeight="1" x14ac:dyDescent="0.2">
      <c r="A13371" s="21" t="s">
        <v>28085</v>
      </c>
      <c r="B13371" s="21" t="s">
        <v>28086</v>
      </c>
      <c r="C13371" s="21" t="s">
        <v>9452</v>
      </c>
      <c r="D13371" s="21" t="s">
        <v>26164</v>
      </c>
      <c r="E13371" s="19" t="str">
        <f t="shared" si="208"/>
        <v>new</v>
      </c>
    </row>
    <row r="13372" spans="1:5" ht="14.25" hidden="1" customHeight="1" x14ac:dyDescent="0.2">
      <c r="A13372" s="21" t="s">
        <v>28087</v>
      </c>
      <c r="B13372" s="21" t="s">
        <v>28088</v>
      </c>
      <c r="C13372" s="21" t="s">
        <v>9452</v>
      </c>
      <c r="D13372" s="21" t="s">
        <v>26164</v>
      </c>
      <c r="E13372" s="19" t="str">
        <f t="shared" si="208"/>
        <v>putitthere</v>
      </c>
    </row>
    <row r="13373" spans="1:5" ht="14.25" hidden="1" customHeight="1" x14ac:dyDescent="0.2">
      <c r="A13373" s="21" t="s">
        <v>28089</v>
      </c>
      <c r="B13373" s="21" t="s">
        <v>9485</v>
      </c>
      <c r="C13373" s="21" t="s">
        <v>9473</v>
      </c>
      <c r="D13373" s="21" t="s">
        <v>26164</v>
      </c>
      <c r="E13373" s="19" t="str">
        <f t="shared" si="208"/>
        <v>motherandchildreunion</v>
      </c>
    </row>
    <row r="13374" spans="1:5" ht="14.25" hidden="1" customHeight="1" x14ac:dyDescent="0.2">
      <c r="A13374" s="21" t="s">
        <v>28090</v>
      </c>
      <c r="B13374" s="21" t="s">
        <v>28091</v>
      </c>
      <c r="C13374" s="21" t="s">
        <v>24116</v>
      </c>
      <c r="D13374" s="21" t="s">
        <v>26164</v>
      </c>
      <c r="E13374" s="19" t="str">
        <f t="shared" si="208"/>
        <v>10/10</v>
      </c>
    </row>
    <row r="13375" spans="1:5" ht="14.25" hidden="1" customHeight="1" x14ac:dyDescent="0.2">
      <c r="A13375" s="21" t="s">
        <v>28092</v>
      </c>
      <c r="B13375" s="21" t="s">
        <v>28093</v>
      </c>
      <c r="C13375" s="21" t="s">
        <v>28094</v>
      </c>
      <c r="D13375" s="21" t="s">
        <v>26164</v>
      </c>
      <c r="E13375" s="19" t="str">
        <f t="shared" si="208"/>
        <v>calmaremix</v>
      </c>
    </row>
    <row r="13376" spans="1:5" ht="14.25" hidden="1" customHeight="1" x14ac:dyDescent="0.2">
      <c r="A13376" s="21" t="s">
        <v>28095</v>
      </c>
      <c r="B13376" s="21" t="s">
        <v>28096</v>
      </c>
      <c r="C13376" s="21" t="s">
        <v>28097</v>
      </c>
      <c r="D13376" s="21" t="s">
        <v>26164</v>
      </c>
      <c r="E13376" s="19" t="str">
        <f t="shared" si="208"/>
        <v>propanenightmares</v>
      </c>
    </row>
    <row r="13377" spans="1:5" ht="14.25" hidden="1" customHeight="1" x14ac:dyDescent="0.2">
      <c r="A13377" s="21" t="s">
        <v>28098</v>
      </c>
      <c r="B13377" s="21" t="s">
        <v>28099</v>
      </c>
      <c r="C13377" s="21" t="s">
        <v>28100</v>
      </c>
      <c r="D13377" s="21" t="s">
        <v>26164</v>
      </c>
      <c r="E13377" s="19" t="str">
        <f t="shared" si="208"/>
        <v>dreamfighter</v>
      </c>
    </row>
    <row r="13378" spans="1:5" ht="14.25" hidden="1" customHeight="1" x14ac:dyDescent="0.2">
      <c r="A13378" s="21" t="s">
        <v>28101</v>
      </c>
      <c r="B13378" s="21" t="s">
        <v>28102</v>
      </c>
      <c r="C13378" s="21" t="s">
        <v>28100</v>
      </c>
      <c r="D13378" s="21" t="s">
        <v>26164</v>
      </c>
      <c r="E13378" s="19" t="str">
        <f t="shared" si="208"/>
        <v>naturalnikoishite</v>
      </c>
    </row>
    <row r="13379" spans="1:5" ht="14.25" hidden="1" customHeight="1" x14ac:dyDescent="0.2">
      <c r="A13379" s="21" t="s">
        <v>28103</v>
      </c>
      <c r="B13379" s="21" t="s">
        <v>28104</v>
      </c>
      <c r="C13379" s="21" t="s">
        <v>28100</v>
      </c>
      <c r="D13379" s="21" t="s">
        <v>26164</v>
      </c>
      <c r="E13379" s="19" t="str">
        <f t="shared" ref="E13379:E13442" si="209">LOWER(SUBSTITUTE(B13379, " ", ""))</f>
        <v>oneroomdisco</v>
      </c>
    </row>
    <row r="13380" spans="1:5" ht="14.25" hidden="1" customHeight="1" x14ac:dyDescent="0.2">
      <c r="A13380" s="21" t="s">
        <v>28105</v>
      </c>
      <c r="B13380" s="21" t="s">
        <v>28106</v>
      </c>
      <c r="C13380" s="21" t="s">
        <v>28100</v>
      </c>
      <c r="D13380" s="21" t="s">
        <v>26164</v>
      </c>
      <c r="E13380" s="19" t="str">
        <f t="shared" si="209"/>
        <v>polyrhythm</v>
      </c>
    </row>
    <row r="13381" spans="1:5" ht="14.25" hidden="1" customHeight="1" x14ac:dyDescent="0.2">
      <c r="A13381" s="21" t="s">
        <v>28107</v>
      </c>
      <c r="B13381" s="21" t="s">
        <v>505</v>
      </c>
      <c r="C13381" s="21" t="s">
        <v>28108</v>
      </c>
      <c r="D13381" s="21" t="s">
        <v>26164</v>
      </c>
      <c r="E13381" s="19" t="str">
        <f t="shared" si="209"/>
        <v>goodmorning</v>
      </c>
    </row>
    <row r="13382" spans="1:5" ht="14.25" hidden="1" customHeight="1" x14ac:dyDescent="0.2">
      <c r="A13382" s="21" t="s">
        <v>28109</v>
      </c>
      <c r="B13382" s="21" t="s">
        <v>10643</v>
      </c>
      <c r="C13382" s="21" t="s">
        <v>24159</v>
      </c>
      <c r="D13382" s="21" t="s">
        <v>26164</v>
      </c>
      <c r="E13382" s="19" t="str">
        <f t="shared" si="209"/>
        <v>happy</v>
      </c>
    </row>
    <row r="13383" spans="1:5" ht="14.25" hidden="1" customHeight="1" x14ac:dyDescent="0.2">
      <c r="A13383" s="21" t="s">
        <v>28110</v>
      </c>
      <c r="B13383" s="21" t="s">
        <v>10643</v>
      </c>
      <c r="C13383" s="21" t="s">
        <v>24159</v>
      </c>
      <c r="D13383" s="21" t="s">
        <v>26164</v>
      </c>
      <c r="E13383" s="19" t="str">
        <f t="shared" si="209"/>
        <v>happy</v>
      </c>
    </row>
    <row r="13384" spans="1:5" ht="14.25" hidden="1" customHeight="1" x14ac:dyDescent="0.2">
      <c r="A13384" s="21" t="s">
        <v>28111</v>
      </c>
      <c r="B13384" s="21" t="s">
        <v>3506</v>
      </c>
      <c r="C13384" s="21" t="s">
        <v>24159</v>
      </c>
      <c r="D13384" s="21" t="s">
        <v>26164</v>
      </c>
      <c r="E13384" s="19" t="str">
        <f t="shared" si="209"/>
        <v>marilynmonroe</v>
      </c>
    </row>
    <row r="13385" spans="1:5" ht="14.25" hidden="1" customHeight="1" x14ac:dyDescent="0.2">
      <c r="A13385" s="21" t="s">
        <v>28112</v>
      </c>
      <c r="B13385" s="21" t="s">
        <v>10338</v>
      </c>
      <c r="C13385" s="21" t="s">
        <v>28113</v>
      </c>
      <c r="D13385" s="21" t="s">
        <v>26164</v>
      </c>
      <c r="E13385" s="19" t="str">
        <f t="shared" si="209"/>
        <v>home</v>
      </c>
    </row>
    <row r="13386" spans="1:5" ht="14.25" hidden="1" customHeight="1" x14ac:dyDescent="0.2">
      <c r="A13386" s="21" t="s">
        <v>28114</v>
      </c>
      <c r="B13386" s="21" t="s">
        <v>28115</v>
      </c>
      <c r="C13386" s="21" t="s">
        <v>24174</v>
      </c>
      <c r="D13386" s="21" t="s">
        <v>26164</v>
      </c>
      <c r="E13386" s="19" t="str">
        <f t="shared" si="209"/>
        <v>beautifultrauma</v>
      </c>
    </row>
    <row r="13387" spans="1:5" ht="14.25" hidden="1" customHeight="1" x14ac:dyDescent="0.2">
      <c r="A13387" s="21" t="s">
        <v>28116</v>
      </c>
      <c r="B13387" s="21" t="s">
        <v>28117</v>
      </c>
      <c r="C13387" s="21" t="s">
        <v>24174</v>
      </c>
      <c r="D13387" s="21" t="s">
        <v>26164</v>
      </c>
      <c r="E13387" s="19" t="str">
        <f t="shared" si="209"/>
        <v>blowme(onelastkiss)[explicit]</v>
      </c>
    </row>
    <row r="13388" spans="1:5" ht="14.25" hidden="1" customHeight="1" x14ac:dyDescent="0.2">
      <c r="A13388" s="21" t="s">
        <v>28118</v>
      </c>
      <c r="B13388" s="21" t="s">
        <v>28119</v>
      </c>
      <c r="C13388" s="21" t="s">
        <v>24174</v>
      </c>
      <c r="D13388" s="21" t="s">
        <v>26164</v>
      </c>
      <c r="E13388" s="19" t="str">
        <f t="shared" si="209"/>
        <v>f**kin'perfect(cleanversion)</v>
      </c>
    </row>
    <row r="13389" spans="1:5" ht="14.25" hidden="1" customHeight="1" x14ac:dyDescent="0.2">
      <c r="A13389" s="21" t="s">
        <v>28120</v>
      </c>
      <c r="B13389" s="21" t="s">
        <v>28121</v>
      </c>
      <c r="C13389" s="21" t="s">
        <v>24174</v>
      </c>
      <c r="D13389" s="21" t="s">
        <v>26164</v>
      </c>
      <c r="E13389" s="19" t="str">
        <f t="shared" si="209"/>
        <v>glitterintheair</v>
      </c>
    </row>
    <row r="13390" spans="1:5" ht="14.25" hidden="1" customHeight="1" x14ac:dyDescent="0.2">
      <c r="A13390" s="21" t="s">
        <v>28122</v>
      </c>
      <c r="B13390" s="21" t="s">
        <v>28123</v>
      </c>
      <c r="C13390" s="21" t="s">
        <v>24174</v>
      </c>
      <c r="D13390" s="21" t="s">
        <v>26164</v>
      </c>
      <c r="E13390" s="19" t="str">
        <f t="shared" si="209"/>
        <v>justlikefire</v>
      </c>
    </row>
    <row r="13391" spans="1:5" ht="14.25" hidden="1" customHeight="1" x14ac:dyDescent="0.2">
      <c r="A13391" s="21" t="s">
        <v>28124</v>
      </c>
      <c r="B13391" s="21" t="s">
        <v>28125</v>
      </c>
      <c r="C13391" s="21" t="s">
        <v>24174</v>
      </c>
      <c r="D13391" s="21" t="s">
        <v>26164</v>
      </c>
      <c r="E13391" s="19" t="str">
        <f t="shared" si="209"/>
        <v>lovemeanyway</v>
      </c>
    </row>
    <row r="13392" spans="1:5" ht="14.25" hidden="1" customHeight="1" x14ac:dyDescent="0.2">
      <c r="A13392" s="21" t="s">
        <v>28126</v>
      </c>
      <c r="B13392" s="21" t="s">
        <v>28127</v>
      </c>
      <c r="C13392" s="21" t="s">
        <v>24174</v>
      </c>
      <c r="D13392" s="21" t="s">
        <v>26164</v>
      </c>
      <c r="E13392" s="19" t="str">
        <f t="shared" si="209"/>
        <v>raiseyourglass</v>
      </c>
    </row>
    <row r="13393" spans="1:5" ht="14.25" hidden="1" customHeight="1" x14ac:dyDescent="0.2">
      <c r="A13393" s="21" t="s">
        <v>28128</v>
      </c>
      <c r="B13393" s="21" t="s">
        <v>13254</v>
      </c>
      <c r="C13393" s="21" t="s">
        <v>24174</v>
      </c>
      <c r="D13393" s="21" t="s">
        <v>26164</v>
      </c>
      <c r="E13393" s="19" t="str">
        <f t="shared" si="209"/>
        <v>truelove</v>
      </c>
    </row>
    <row r="13394" spans="1:5" ht="14.25" hidden="1" customHeight="1" x14ac:dyDescent="0.2">
      <c r="A13394" s="21" t="s">
        <v>28129</v>
      </c>
      <c r="B13394" s="21" t="s">
        <v>28130</v>
      </c>
      <c r="C13394" s="21" t="s">
        <v>24174</v>
      </c>
      <c r="D13394" s="21" t="s">
        <v>26164</v>
      </c>
      <c r="E13394" s="19" t="str">
        <f t="shared" si="209"/>
        <v>try</v>
      </c>
    </row>
    <row r="13395" spans="1:5" ht="14.25" hidden="1" customHeight="1" x14ac:dyDescent="0.2">
      <c r="A13395" s="21" t="s">
        <v>28131</v>
      </c>
      <c r="B13395" s="21" t="s">
        <v>28132</v>
      </c>
      <c r="C13395" s="21" t="s">
        <v>24174</v>
      </c>
      <c r="D13395" s="21" t="s">
        <v>26164</v>
      </c>
      <c r="E13395" s="19" t="str">
        <f t="shared" si="209"/>
        <v>walkmehome</v>
      </c>
    </row>
    <row r="13396" spans="1:5" ht="14.25" hidden="1" customHeight="1" x14ac:dyDescent="0.2">
      <c r="A13396" s="21" t="s">
        <v>28133</v>
      </c>
      <c r="B13396" s="21" t="s">
        <v>28134</v>
      </c>
      <c r="C13396" s="21" t="s">
        <v>24174</v>
      </c>
      <c r="D13396" s="21" t="s">
        <v>26164</v>
      </c>
      <c r="E13396" s="19" t="str">
        <f t="shared" si="209"/>
        <v>whataboutus</v>
      </c>
    </row>
    <row r="13397" spans="1:5" ht="14.25" hidden="1" customHeight="1" x14ac:dyDescent="0.2">
      <c r="A13397" s="21" t="s">
        <v>28135</v>
      </c>
      <c r="B13397" s="21" t="s">
        <v>28136</v>
      </c>
      <c r="C13397" s="21" t="s">
        <v>24174</v>
      </c>
      <c r="D13397" s="21" t="s">
        <v>26164</v>
      </c>
      <c r="E13397" s="19" t="str">
        <f t="shared" si="209"/>
        <v>wildheartscan'tbebroken</v>
      </c>
    </row>
    <row r="13398" spans="1:5" ht="14.25" hidden="1" customHeight="1" x14ac:dyDescent="0.2">
      <c r="A13398" s="21" t="s">
        <v>28137</v>
      </c>
      <c r="B13398" s="21" t="s">
        <v>28138</v>
      </c>
      <c r="C13398" s="21" t="s">
        <v>24174</v>
      </c>
      <c r="D13398" s="21" t="s">
        <v>26164</v>
      </c>
      <c r="E13398" s="19" t="str">
        <f t="shared" si="209"/>
        <v>yougetmylove</v>
      </c>
    </row>
    <row r="13399" spans="1:5" ht="14.25" hidden="1" customHeight="1" x14ac:dyDescent="0.2">
      <c r="A13399" s="21" t="s">
        <v>28139</v>
      </c>
      <c r="B13399" s="21" t="s">
        <v>28140</v>
      </c>
      <c r="C13399" s="21" t="s">
        <v>28141</v>
      </c>
      <c r="D13399" s="21" t="s">
        <v>26164</v>
      </c>
      <c r="E13399" s="19" t="str">
        <f t="shared" si="209"/>
        <v>justgivemeareason</v>
      </c>
    </row>
    <row r="13400" spans="1:5" ht="14.25" hidden="1" customHeight="1" x14ac:dyDescent="0.2">
      <c r="A13400" s="21" t="s">
        <v>28142</v>
      </c>
      <c r="B13400" s="21" t="s">
        <v>28143</v>
      </c>
      <c r="C13400" s="21" t="s">
        <v>28144</v>
      </c>
      <c r="D13400" s="21" t="s">
        <v>26164</v>
      </c>
      <c r="E13400" s="19" t="str">
        <f t="shared" si="209"/>
        <v>babyshark</v>
      </c>
    </row>
    <row r="13401" spans="1:5" ht="14.25" hidden="1" customHeight="1" x14ac:dyDescent="0.2">
      <c r="A13401" s="21" t="s">
        <v>28145</v>
      </c>
      <c r="B13401" s="21" t="s">
        <v>28146</v>
      </c>
      <c r="C13401" s="21" t="s">
        <v>28147</v>
      </c>
      <c r="D13401" s="21" t="s">
        <v>26164</v>
      </c>
      <c r="E13401" s="19" t="str">
        <f t="shared" si="209"/>
        <v>tevi</v>
      </c>
    </row>
    <row r="13402" spans="1:5" ht="14.25" hidden="1" customHeight="1" x14ac:dyDescent="0.2">
      <c r="A13402" s="21" t="s">
        <v>28148</v>
      </c>
      <c r="B13402" s="21" t="s">
        <v>28149</v>
      </c>
      <c r="C13402" s="21" t="s">
        <v>230</v>
      </c>
      <c r="D13402" s="21" t="s">
        <v>26164</v>
      </c>
      <c r="E13402" s="19" t="str">
        <f t="shared" si="209"/>
        <v>fireball</v>
      </c>
    </row>
    <row r="13403" spans="1:5" ht="14.25" hidden="1" customHeight="1" x14ac:dyDescent="0.2">
      <c r="A13403" s="21" t="s">
        <v>28150</v>
      </c>
      <c r="B13403" s="21" t="s">
        <v>28151</v>
      </c>
      <c r="C13403" s="21" t="s">
        <v>230</v>
      </c>
      <c r="D13403" s="21" t="s">
        <v>26164</v>
      </c>
      <c r="E13403" s="19" t="str">
        <f t="shared" si="209"/>
        <v>weareone(oleola)</v>
      </c>
    </row>
    <row r="13404" spans="1:5" ht="14.25" hidden="1" customHeight="1" x14ac:dyDescent="0.2">
      <c r="A13404" s="21" t="s">
        <v>28152</v>
      </c>
      <c r="B13404" s="21" t="s">
        <v>28153</v>
      </c>
      <c r="C13404" s="21" t="s">
        <v>28154</v>
      </c>
      <c r="D13404" s="21" t="s">
        <v>26164</v>
      </c>
      <c r="E13404" s="19" t="str">
        <f t="shared" si="209"/>
        <v>nolotrates</v>
      </c>
    </row>
    <row r="13405" spans="1:5" ht="14.25" hidden="1" customHeight="1" x14ac:dyDescent="0.2">
      <c r="A13405" s="21" t="s">
        <v>28155</v>
      </c>
      <c r="B13405" s="21" t="s">
        <v>28156</v>
      </c>
      <c r="C13405" s="21" t="s">
        <v>24212</v>
      </c>
      <c r="D13405" s="21" t="s">
        <v>26164</v>
      </c>
      <c r="E13405" s="19" t="str">
        <f t="shared" si="209"/>
        <v>brokenarrow</v>
      </c>
    </row>
    <row r="13406" spans="1:5" ht="14.25" hidden="1" customHeight="1" x14ac:dyDescent="0.2">
      <c r="A13406" s="21" t="s">
        <v>28157</v>
      </c>
      <c r="B13406" s="21" t="s">
        <v>28158</v>
      </c>
      <c r="C13406" s="21" t="s">
        <v>24212</v>
      </c>
      <c r="D13406" s="21" t="s">
        <v>26164</v>
      </c>
      <c r="E13406" s="19" t="str">
        <f t="shared" si="209"/>
        <v>mamado(uhohuhoh)</v>
      </c>
    </row>
    <row r="13407" spans="1:5" ht="14.25" hidden="1" customHeight="1" x14ac:dyDescent="0.2">
      <c r="A13407" s="21" t="s">
        <v>28159</v>
      </c>
      <c r="B13407" s="21" t="s">
        <v>28160</v>
      </c>
      <c r="C13407" s="21" t="s">
        <v>24219</v>
      </c>
      <c r="D13407" s="21" t="s">
        <v>26164</v>
      </c>
      <c r="E13407" s="19" t="str">
        <f t="shared" si="209"/>
        <v>americannights</v>
      </c>
    </row>
    <row r="13408" spans="1:5" ht="14.25" hidden="1" customHeight="1" x14ac:dyDescent="0.2">
      <c r="A13408" s="21" t="s">
        <v>28161</v>
      </c>
      <c r="B13408" s="21" t="s">
        <v>28162</v>
      </c>
      <c r="C13408" s="21" t="s">
        <v>28163</v>
      </c>
      <c r="D13408" s="21" t="s">
        <v>26164</v>
      </c>
      <c r="E13408" s="19" t="str">
        <f t="shared" si="209"/>
        <v>shesaid</v>
      </c>
    </row>
    <row r="13409" spans="1:5" ht="14.25" hidden="1" customHeight="1" x14ac:dyDescent="0.2">
      <c r="A13409" s="21" t="s">
        <v>28164</v>
      </c>
      <c r="B13409" s="21" t="s">
        <v>28165</v>
      </c>
      <c r="C13409" s="21" t="s">
        <v>28166</v>
      </c>
      <c r="D13409" s="21" t="s">
        <v>26164</v>
      </c>
      <c r="E13409" s="19" t="str">
        <f t="shared" si="209"/>
        <v>whyme</v>
      </c>
    </row>
    <row r="13410" spans="1:5" ht="14.25" hidden="1" customHeight="1" x14ac:dyDescent="0.2">
      <c r="A13410" s="21" t="s">
        <v>28167</v>
      </c>
      <c r="B13410" s="21" t="s">
        <v>28168</v>
      </c>
      <c r="C13410" s="21" t="s">
        <v>28169</v>
      </c>
      <c r="D13410" s="21" t="s">
        <v>26164</v>
      </c>
      <c r="E13410" s="19" t="str">
        <f t="shared" si="209"/>
        <v>haypocorockandroll</v>
      </c>
    </row>
    <row r="13411" spans="1:5" ht="14.25" hidden="1" customHeight="1" x14ac:dyDescent="0.2">
      <c r="A13411" s="21" t="s">
        <v>28170</v>
      </c>
      <c r="B13411" s="21" t="s">
        <v>28171</v>
      </c>
      <c r="C13411" s="21" t="s">
        <v>28172</v>
      </c>
      <c r="D13411" s="21" t="s">
        <v>26164</v>
      </c>
      <c r="E13411" s="19" t="str">
        <f t="shared" si="209"/>
        <v>feelitstill</v>
      </c>
    </row>
    <row r="13412" spans="1:5" ht="14.25" hidden="1" customHeight="1" x14ac:dyDescent="0.2">
      <c r="A13412" s="21" t="s">
        <v>28173</v>
      </c>
      <c r="B13412" s="21" t="s">
        <v>28065</v>
      </c>
      <c r="C13412" s="21" t="s">
        <v>28174</v>
      </c>
      <c r="D13412" s="21" t="s">
        <v>26164</v>
      </c>
      <c r="E13412" s="19" t="str">
        <f t="shared" si="209"/>
        <v>stillintoyou</v>
      </c>
    </row>
    <row r="13413" spans="1:5" ht="14.25" hidden="1" customHeight="1" x14ac:dyDescent="0.2">
      <c r="A13413" s="21" t="s">
        <v>28175</v>
      </c>
      <c r="B13413" s="21" t="s">
        <v>27806</v>
      </c>
      <c r="C13413" s="21" t="s">
        <v>28176</v>
      </c>
      <c r="D13413" s="21" t="s">
        <v>26164</v>
      </c>
      <c r="E13413" s="19" t="str">
        <f t="shared" si="209"/>
        <v>allaboutthatbass</v>
      </c>
    </row>
    <row r="13414" spans="1:5" ht="14.25" hidden="1" customHeight="1" x14ac:dyDescent="0.2">
      <c r="A13414" s="21" t="s">
        <v>28177</v>
      </c>
      <c r="B13414" s="21" t="s">
        <v>18799</v>
      </c>
      <c r="C13414" s="21" t="s">
        <v>28176</v>
      </c>
      <c r="D13414" s="21" t="s">
        <v>26164</v>
      </c>
      <c r="E13414" s="19" t="str">
        <f t="shared" si="209"/>
        <v>creep</v>
      </c>
    </row>
    <row r="13415" spans="1:5" ht="14.25" hidden="1" customHeight="1" x14ac:dyDescent="0.2">
      <c r="A13415" s="21" t="s">
        <v>28178</v>
      </c>
      <c r="B13415" s="21" t="s">
        <v>28179</v>
      </c>
      <c r="C13415" s="21" t="s">
        <v>28180</v>
      </c>
      <c r="D13415" s="21" t="s">
        <v>26164</v>
      </c>
      <c r="E13415" s="19" t="str">
        <f t="shared" si="209"/>
        <v>lamujerquemueveelmundo</v>
      </c>
    </row>
    <row r="13416" spans="1:5" ht="14.25" hidden="1" customHeight="1" x14ac:dyDescent="0.2">
      <c r="A13416" s="21" t="s">
        <v>28181</v>
      </c>
      <c r="B13416" s="21" t="s">
        <v>28182</v>
      </c>
      <c r="C13416" s="21" t="s">
        <v>218</v>
      </c>
      <c r="D13416" s="21" t="s">
        <v>26164</v>
      </c>
      <c r="E13416" s="19" t="str">
        <f t="shared" si="209"/>
        <v>fallinlove2nite</v>
      </c>
    </row>
    <row r="13417" spans="1:5" ht="14.25" hidden="1" customHeight="1" x14ac:dyDescent="0.2">
      <c r="A13417" s="22">
        <v>101928</v>
      </c>
      <c r="B13417" s="21" t="s">
        <v>27311</v>
      </c>
      <c r="C13417" s="21" t="s">
        <v>28183</v>
      </c>
      <c r="D13417" s="21" t="s">
        <v>26164</v>
      </c>
      <c r="E13417" s="19" t="str">
        <f t="shared" si="209"/>
        <v>dream</v>
      </c>
    </row>
    <row r="13418" spans="1:5" ht="14.25" hidden="1" customHeight="1" x14ac:dyDescent="0.2">
      <c r="A13418" s="21" t="s">
        <v>28184</v>
      </c>
      <c r="B13418" s="21" t="s">
        <v>28185</v>
      </c>
      <c r="C13418" s="21" t="s">
        <v>28186</v>
      </c>
      <c r="D13418" s="21" t="s">
        <v>26164</v>
      </c>
      <c r="E13418" s="19" t="str">
        <f t="shared" si="209"/>
        <v>iluvit</v>
      </c>
    </row>
    <row r="13419" spans="1:5" ht="14.25" hidden="1" customHeight="1" x14ac:dyDescent="0.2">
      <c r="A13419" s="21" t="s">
        <v>28187</v>
      </c>
      <c r="B13419" s="21" t="s">
        <v>28188</v>
      </c>
      <c r="C13419" s="21" t="s">
        <v>28186</v>
      </c>
      <c r="D13419" s="21" t="s">
        <v>26164</v>
      </c>
      <c r="E13419" s="19" t="str">
        <f t="shared" si="209"/>
        <v>newface</v>
      </c>
    </row>
    <row r="13420" spans="1:5" ht="14.25" hidden="1" customHeight="1" x14ac:dyDescent="0.2">
      <c r="A13420" s="21" t="s">
        <v>28189</v>
      </c>
      <c r="B13420" s="21" t="s">
        <v>28190</v>
      </c>
      <c r="C13420" s="21" t="s">
        <v>28191</v>
      </c>
      <c r="D13420" s="21" t="s">
        <v>26164</v>
      </c>
      <c r="E13420" s="19" t="str">
        <f t="shared" si="209"/>
        <v>cuetoolspartymovervol.14</v>
      </c>
    </row>
    <row r="13421" spans="1:5" ht="14.25" hidden="1" customHeight="1" x14ac:dyDescent="0.2">
      <c r="A13421" s="21" t="s">
        <v>28192</v>
      </c>
      <c r="B13421" s="21" t="s">
        <v>28193</v>
      </c>
      <c r="C13421" s="21" t="s">
        <v>28194</v>
      </c>
      <c r="D13421" s="21" t="s">
        <v>26164</v>
      </c>
      <c r="E13421" s="19" t="str">
        <f t="shared" si="209"/>
        <v>unstoppable</v>
      </c>
    </row>
    <row r="13422" spans="1:5" ht="14.25" hidden="1" customHeight="1" x14ac:dyDescent="0.2">
      <c r="A13422" s="21" t="s">
        <v>28195</v>
      </c>
      <c r="B13422" s="21" t="s">
        <v>28196</v>
      </c>
      <c r="C13422" s="21" t="s">
        <v>28197</v>
      </c>
      <c r="D13422" s="21" t="s">
        <v>26164</v>
      </c>
      <c r="E13422" s="19" t="str">
        <f t="shared" si="209"/>
        <v>banban</v>
      </c>
    </row>
    <row r="13423" spans="1:5" ht="14.25" hidden="1" customHeight="1" x14ac:dyDescent="0.2">
      <c r="A13423" s="21" t="s">
        <v>28198</v>
      </c>
      <c r="B13423" s="21" t="s">
        <v>28199</v>
      </c>
      <c r="C13423" s="21" t="s">
        <v>28200</v>
      </c>
      <c r="D13423" s="21" t="s">
        <v>26164</v>
      </c>
      <c r="E13423" s="19" t="str">
        <f t="shared" si="209"/>
        <v>backtrack</v>
      </c>
    </row>
    <row r="13424" spans="1:5" ht="14.25" hidden="1" customHeight="1" x14ac:dyDescent="0.2">
      <c r="A13424" s="21" t="s">
        <v>28201</v>
      </c>
      <c r="B13424" s="21" t="s">
        <v>28202</v>
      </c>
      <c r="C13424" s="21" t="s">
        <v>28203</v>
      </c>
      <c r="D13424" s="21" t="s">
        <v>26164</v>
      </c>
      <c r="E13424" s="19" t="str">
        <f t="shared" si="209"/>
        <v>ilived</v>
      </c>
    </row>
    <row r="13425" spans="1:5" ht="14.25" hidden="1" customHeight="1" x14ac:dyDescent="0.2">
      <c r="A13425" s="21" t="s">
        <v>28204</v>
      </c>
      <c r="B13425" s="21" t="s">
        <v>28205</v>
      </c>
      <c r="C13425" s="21" t="s">
        <v>28206</v>
      </c>
      <c r="D13425" s="21" t="s">
        <v>26164</v>
      </c>
      <c r="E13425" s="19" t="str">
        <f t="shared" si="209"/>
        <v>bellacoso</v>
      </c>
    </row>
    <row r="13426" spans="1:5" ht="14.25" hidden="1" customHeight="1" x14ac:dyDescent="0.2">
      <c r="A13426" s="21" t="s">
        <v>28207</v>
      </c>
      <c r="B13426" s="21" t="s">
        <v>28208</v>
      </c>
      <c r="C13426" s="21" t="s">
        <v>28209</v>
      </c>
      <c r="D13426" s="21" t="s">
        <v>26164</v>
      </c>
      <c r="E13426" s="19" t="str">
        <f t="shared" si="209"/>
        <v>elrocedetupiel</v>
      </c>
    </row>
    <row r="13427" spans="1:5" ht="14.25" hidden="1" customHeight="1" x14ac:dyDescent="0.2">
      <c r="A13427" s="21" t="s">
        <v>28210</v>
      </c>
      <c r="B13427" s="21" t="s">
        <v>28211</v>
      </c>
      <c r="C13427" s="21" t="s">
        <v>28212</v>
      </c>
      <c r="D13427" s="21" t="s">
        <v>26164</v>
      </c>
      <c r="E13427" s="19" t="str">
        <f t="shared" si="209"/>
        <v>finderskeepers</v>
      </c>
    </row>
    <row r="13428" spans="1:5" ht="14.25" hidden="1" customHeight="1" x14ac:dyDescent="0.2">
      <c r="A13428" s="21" t="s">
        <v>28213</v>
      </c>
      <c r="B13428" s="21" t="s">
        <v>28214</v>
      </c>
      <c r="C13428" s="21" t="s">
        <v>18894</v>
      </c>
      <c r="D13428" s="21" t="s">
        <v>26164</v>
      </c>
      <c r="E13428" s="19" t="str">
        <f t="shared" si="209"/>
        <v>diana</v>
      </c>
    </row>
    <row r="13429" spans="1:5" ht="14.25" hidden="1" customHeight="1" x14ac:dyDescent="0.2">
      <c r="A13429" s="21" t="s">
        <v>28215</v>
      </c>
      <c r="B13429" s="21" t="s">
        <v>28216</v>
      </c>
      <c r="C13429" s="21" t="s">
        <v>18894</v>
      </c>
      <c r="D13429" s="21" t="s">
        <v>26164</v>
      </c>
      <c r="E13429" s="19" t="str">
        <f t="shared" si="209"/>
        <v>fiebre</v>
      </c>
    </row>
    <row r="13430" spans="1:5" ht="14.25" hidden="1" customHeight="1" x14ac:dyDescent="0.2">
      <c r="A13430" s="21" t="s">
        <v>28217</v>
      </c>
      <c r="B13430" s="21" t="s">
        <v>28218</v>
      </c>
      <c r="C13430" s="21" t="s">
        <v>18894</v>
      </c>
      <c r="D13430" s="21" t="s">
        <v>26164</v>
      </c>
      <c r="E13430" s="19" t="str">
        <f t="shared" si="209"/>
        <v>fiebreversionsolista</v>
      </c>
    </row>
    <row r="13431" spans="1:5" ht="14.25" hidden="1" customHeight="1" x14ac:dyDescent="0.2">
      <c r="A13431" s="21" t="s">
        <v>28219</v>
      </c>
      <c r="B13431" s="21" t="s">
        <v>28220</v>
      </c>
      <c r="C13431" s="21" t="s">
        <v>18894</v>
      </c>
      <c r="D13431" s="21" t="s">
        <v>26164</v>
      </c>
      <c r="E13431" s="19" t="str">
        <f t="shared" si="209"/>
        <v>thebestthingaboutmeisyou</v>
      </c>
    </row>
    <row r="13432" spans="1:5" ht="14.25" hidden="1" customHeight="1" x14ac:dyDescent="0.2">
      <c r="A13432" s="21" t="s">
        <v>28221</v>
      </c>
      <c r="B13432" s="21" t="s">
        <v>28222</v>
      </c>
      <c r="C13432" s="21" t="s">
        <v>28223</v>
      </c>
      <c r="D13432" s="21" t="s">
        <v>26164</v>
      </c>
      <c r="E13432" s="19" t="str">
        <f t="shared" si="209"/>
        <v>popurribailecito</v>
      </c>
    </row>
    <row r="13433" spans="1:5" ht="14.25" hidden="1" customHeight="1" x14ac:dyDescent="0.2">
      <c r="A13433" s="21" t="s">
        <v>28224</v>
      </c>
      <c r="B13433" s="21" t="s">
        <v>28225</v>
      </c>
      <c r="C13433" s="21" t="s">
        <v>28223</v>
      </c>
      <c r="D13433" s="21" t="s">
        <v>26164</v>
      </c>
      <c r="E13433" s="19" t="str">
        <f t="shared" si="209"/>
        <v>popurrimovida</v>
      </c>
    </row>
    <row r="13434" spans="1:5" ht="14.25" hidden="1" customHeight="1" x14ac:dyDescent="0.2">
      <c r="A13434" s="21" t="s">
        <v>28226</v>
      </c>
      <c r="B13434" s="21" t="s">
        <v>28227</v>
      </c>
      <c r="C13434" s="21" t="s">
        <v>28223</v>
      </c>
      <c r="D13434" s="21" t="s">
        <v>26164</v>
      </c>
      <c r="E13434" s="19" t="str">
        <f t="shared" si="209"/>
        <v>popurrireggaeton2019</v>
      </c>
    </row>
    <row r="13435" spans="1:5" ht="14.25" hidden="1" customHeight="1" x14ac:dyDescent="0.2">
      <c r="A13435" s="21" t="s">
        <v>28228</v>
      </c>
      <c r="B13435" s="21" t="s">
        <v>28229</v>
      </c>
      <c r="C13435" s="21" t="s">
        <v>28223</v>
      </c>
      <c r="D13435" s="21" t="s">
        <v>26164</v>
      </c>
      <c r="E13435" s="19" t="str">
        <f t="shared" si="209"/>
        <v>popurrireggaetonclasico</v>
      </c>
    </row>
    <row r="13436" spans="1:5" ht="14.25" hidden="1" customHeight="1" x14ac:dyDescent="0.2">
      <c r="A13436" s="21" t="s">
        <v>28230</v>
      </c>
      <c r="B13436" s="21" t="s">
        <v>28231</v>
      </c>
      <c r="C13436" s="21" t="s">
        <v>28223</v>
      </c>
      <c r="D13436" s="21" t="s">
        <v>26164</v>
      </c>
      <c r="E13436" s="19" t="str">
        <f t="shared" si="209"/>
        <v>popurrirockenespanol</v>
      </c>
    </row>
    <row r="13437" spans="1:5" ht="14.25" hidden="1" customHeight="1" x14ac:dyDescent="0.2">
      <c r="A13437" s="21" t="s">
        <v>28232</v>
      </c>
      <c r="B13437" s="21" t="s">
        <v>28233</v>
      </c>
      <c r="C13437" s="21" t="s">
        <v>28223</v>
      </c>
      <c r="D13437" s="21" t="s">
        <v>26164</v>
      </c>
      <c r="E13437" s="19" t="str">
        <f t="shared" si="209"/>
        <v>popurrirockespañol1</v>
      </c>
    </row>
    <row r="13438" spans="1:5" ht="14.25" hidden="1" customHeight="1" x14ac:dyDescent="0.2">
      <c r="A13438" s="21" t="s">
        <v>28234</v>
      </c>
      <c r="B13438" s="21" t="s">
        <v>28235</v>
      </c>
      <c r="C13438" s="21" t="s">
        <v>28236</v>
      </c>
      <c r="D13438" s="21" t="s">
        <v>26164</v>
      </c>
      <c r="E13438" s="19" t="str">
        <f t="shared" si="209"/>
        <v>freakshow</v>
      </c>
    </row>
    <row r="13439" spans="1:5" ht="14.25" hidden="1" customHeight="1" x14ac:dyDescent="0.2">
      <c r="A13439" s="21" t="s">
        <v>28237</v>
      </c>
      <c r="B13439" s="21" t="s">
        <v>6655</v>
      </c>
      <c r="C13439" s="21" t="s">
        <v>24430</v>
      </c>
      <c r="D13439" s="21" t="s">
        <v>26164</v>
      </c>
      <c r="E13439" s="19" t="str">
        <f t="shared" si="209"/>
        <v>diamonds</v>
      </c>
    </row>
    <row r="13440" spans="1:5" ht="14.25" hidden="1" customHeight="1" x14ac:dyDescent="0.2">
      <c r="A13440" s="21" t="s">
        <v>28238</v>
      </c>
      <c r="B13440" s="21" t="s">
        <v>28239</v>
      </c>
      <c r="C13440" s="21" t="s">
        <v>24430</v>
      </c>
      <c r="D13440" s="21" t="s">
        <v>26164</v>
      </c>
      <c r="E13440" s="19" t="str">
        <f t="shared" si="209"/>
        <v>fourfiveseconds(featk.westandp.mccartney)[jacksonmoonmix]</v>
      </c>
    </row>
    <row r="13441" spans="1:5" ht="14.25" hidden="1" customHeight="1" x14ac:dyDescent="0.2">
      <c r="A13441" s="21" t="s">
        <v>28240</v>
      </c>
      <c r="B13441" s="21" t="s">
        <v>28239</v>
      </c>
      <c r="C13441" s="21" t="s">
        <v>24430</v>
      </c>
      <c r="D13441" s="21" t="s">
        <v>26164</v>
      </c>
      <c r="E13441" s="19" t="str">
        <f t="shared" si="209"/>
        <v>fourfiveseconds(featk.westandp.mccartney)[jacksonmoonmix]</v>
      </c>
    </row>
    <row r="13442" spans="1:5" ht="14.25" hidden="1" customHeight="1" x14ac:dyDescent="0.2">
      <c r="A13442" s="21" t="s">
        <v>28241</v>
      </c>
      <c r="B13442" s="21" t="s">
        <v>15820</v>
      </c>
      <c r="C13442" s="21" t="s">
        <v>24430</v>
      </c>
      <c r="D13442" s="21" t="s">
        <v>26164</v>
      </c>
      <c r="E13442" s="19" t="str">
        <f t="shared" si="209"/>
        <v>jump</v>
      </c>
    </row>
    <row r="13443" spans="1:5" ht="14.25" hidden="1" customHeight="1" x14ac:dyDescent="0.2">
      <c r="A13443" s="21" t="s">
        <v>28242</v>
      </c>
      <c r="B13443" s="21" t="s">
        <v>28243</v>
      </c>
      <c r="C13443" s="21" t="s">
        <v>24430</v>
      </c>
      <c r="D13443" s="21" t="s">
        <v>26164</v>
      </c>
      <c r="E13443" s="19" t="str">
        <f t="shared" ref="E13443:E13506" si="210">LOWER(SUBSTITUTE(B13443, " ", ""))</f>
        <v>loveonthebrain</v>
      </c>
    </row>
    <row r="13444" spans="1:5" ht="14.25" hidden="1" customHeight="1" x14ac:dyDescent="0.2">
      <c r="A13444" s="21" t="s">
        <v>28244</v>
      </c>
      <c r="B13444" s="21" t="s">
        <v>28245</v>
      </c>
      <c r="C13444" s="21" t="s">
        <v>24430</v>
      </c>
      <c r="D13444" s="21" t="s">
        <v>26164</v>
      </c>
      <c r="E13444" s="19" t="str">
        <f t="shared" si="210"/>
        <v>s&amp;m(hottrackerzincmix)[hypeedit]</v>
      </c>
    </row>
    <row r="13445" spans="1:5" ht="14.25" hidden="1" customHeight="1" x14ac:dyDescent="0.2">
      <c r="A13445" s="21" t="s">
        <v>28246</v>
      </c>
      <c r="B13445" s="21" t="s">
        <v>10306</v>
      </c>
      <c r="C13445" s="21" t="s">
        <v>24430</v>
      </c>
      <c r="D13445" s="21" t="s">
        <v>26164</v>
      </c>
      <c r="E13445" s="19" t="str">
        <f t="shared" si="210"/>
        <v>stay</v>
      </c>
    </row>
    <row r="13446" spans="1:5" ht="14.25" hidden="1" customHeight="1" x14ac:dyDescent="0.2">
      <c r="A13446" s="21" t="s">
        <v>28247</v>
      </c>
      <c r="B13446" s="21" t="s">
        <v>28248</v>
      </c>
      <c r="C13446" s="21" t="s">
        <v>24430</v>
      </c>
      <c r="D13446" s="21" t="s">
        <v>26164</v>
      </c>
      <c r="E13446" s="19" t="str">
        <f t="shared" si="210"/>
        <v>wefoundlove</v>
      </c>
    </row>
    <row r="13447" spans="1:5" ht="14.25" hidden="1" customHeight="1" x14ac:dyDescent="0.2">
      <c r="A13447" s="21" t="s">
        <v>28249</v>
      </c>
      <c r="B13447" s="21" t="s">
        <v>28250</v>
      </c>
      <c r="C13447" s="21" t="s">
        <v>24430</v>
      </c>
      <c r="D13447" s="21" t="s">
        <v>26164</v>
      </c>
      <c r="E13447" s="19" t="str">
        <f t="shared" si="210"/>
        <v>what'smyname(feat.drake)</v>
      </c>
    </row>
    <row r="13448" spans="1:5" ht="14.25" hidden="1" customHeight="1" x14ac:dyDescent="0.2">
      <c r="A13448" s="21" t="s">
        <v>28251</v>
      </c>
      <c r="B13448" s="21" t="s">
        <v>28252</v>
      </c>
      <c r="C13448" s="21" t="s">
        <v>24430</v>
      </c>
      <c r="D13448" s="21" t="s">
        <v>26164</v>
      </c>
      <c r="E13448" s="19" t="str">
        <f t="shared" si="210"/>
        <v>wherehaveyoubeen</v>
      </c>
    </row>
    <row r="13449" spans="1:5" ht="14.25" hidden="1" customHeight="1" x14ac:dyDescent="0.2">
      <c r="A13449" s="21" t="s">
        <v>28253</v>
      </c>
      <c r="B13449" s="21" t="s">
        <v>28254</v>
      </c>
      <c r="C13449" s="21" t="s">
        <v>28255</v>
      </c>
      <c r="D13449" s="21" t="s">
        <v>26164</v>
      </c>
      <c r="E13449" s="19" t="str">
        <f t="shared" si="210"/>
        <v>anywhere</v>
      </c>
    </row>
    <row r="13450" spans="1:5" ht="14.25" hidden="1" customHeight="1" x14ac:dyDescent="0.2">
      <c r="A13450" s="21" t="s">
        <v>28256</v>
      </c>
      <c r="B13450" s="21" t="s">
        <v>3853</v>
      </c>
      <c r="C13450" s="21" t="s">
        <v>28255</v>
      </c>
      <c r="D13450" s="21" t="s">
        <v>26164</v>
      </c>
      <c r="E13450" s="19" t="str">
        <f t="shared" si="210"/>
        <v>foryou</v>
      </c>
    </row>
    <row r="13451" spans="1:5" ht="14.25" hidden="1" customHeight="1" x14ac:dyDescent="0.2">
      <c r="A13451" s="21" t="s">
        <v>28257</v>
      </c>
      <c r="B13451" s="21" t="s">
        <v>28258</v>
      </c>
      <c r="C13451" s="21" t="s">
        <v>28255</v>
      </c>
      <c r="D13451" s="21" t="s">
        <v>26164</v>
      </c>
      <c r="E13451" s="19" t="str">
        <f t="shared" si="210"/>
        <v>howwedo(party)</v>
      </c>
    </row>
    <row r="13452" spans="1:5" ht="14.25" hidden="1" customHeight="1" x14ac:dyDescent="0.2">
      <c r="A13452" s="21" t="s">
        <v>28259</v>
      </c>
      <c r="B13452" s="21" t="s">
        <v>28260</v>
      </c>
      <c r="C13452" s="21" t="s">
        <v>28255</v>
      </c>
      <c r="D13452" s="21" t="s">
        <v>26164</v>
      </c>
      <c r="E13452" s="19" t="str">
        <f t="shared" si="210"/>
        <v>letyouloveme</v>
      </c>
    </row>
    <row r="13453" spans="1:5" ht="14.25" hidden="1" customHeight="1" x14ac:dyDescent="0.2">
      <c r="A13453" s="21" t="s">
        <v>28261</v>
      </c>
      <c r="B13453" s="21" t="s">
        <v>28262</v>
      </c>
      <c r="C13453" s="21" t="s">
        <v>28263</v>
      </c>
      <c r="D13453" s="21" t="s">
        <v>26164</v>
      </c>
      <c r="E13453" s="19" t="str">
        <f t="shared" si="210"/>
        <v>meandmybrokenheart</v>
      </c>
    </row>
    <row r="13454" spans="1:5" ht="14.25" hidden="1" customHeight="1" x14ac:dyDescent="0.2">
      <c r="A13454" s="21" t="s">
        <v>28264</v>
      </c>
      <c r="B13454" s="21" t="s">
        <v>20277</v>
      </c>
      <c r="C13454" s="21" t="s">
        <v>196</v>
      </c>
      <c r="D13454" s="21" t="s">
        <v>26164</v>
      </c>
      <c r="E13454" s="19" t="str">
        <f t="shared" si="210"/>
        <v>candy</v>
      </c>
    </row>
    <row r="13455" spans="1:5" ht="14.25" hidden="1" customHeight="1" x14ac:dyDescent="0.2">
      <c r="A13455" s="21" t="s">
        <v>28265</v>
      </c>
      <c r="B13455" s="21" t="s">
        <v>28266</v>
      </c>
      <c r="C13455" s="21" t="s">
        <v>28267</v>
      </c>
      <c r="D13455" s="21" t="s">
        <v>26164</v>
      </c>
      <c r="E13455" s="19" t="str">
        <f t="shared" si="210"/>
        <v>blurredlines</v>
      </c>
    </row>
    <row r="13456" spans="1:5" ht="14.25" hidden="1" customHeight="1" x14ac:dyDescent="0.2">
      <c r="A13456" s="21" t="s">
        <v>28268</v>
      </c>
      <c r="B13456" s="21" t="s">
        <v>12584</v>
      </c>
      <c r="C13456" s="21" t="s">
        <v>18973</v>
      </c>
      <c r="D13456" s="21" t="s">
        <v>26164</v>
      </c>
      <c r="E13456" s="19" t="str">
        <f t="shared" si="210"/>
        <v>timeaftertime</v>
      </c>
    </row>
    <row r="13457" spans="1:5" ht="14.25" hidden="1" customHeight="1" x14ac:dyDescent="0.2">
      <c r="A13457" s="21" t="s">
        <v>28269</v>
      </c>
      <c r="B13457" s="21" t="s">
        <v>28270</v>
      </c>
      <c r="C13457" s="21" t="s">
        <v>28271</v>
      </c>
      <c r="D13457" s="21" t="s">
        <v>26164</v>
      </c>
      <c r="E13457" s="19" t="str">
        <f t="shared" si="210"/>
        <v>she'sactingsingle</v>
      </c>
    </row>
    <row r="13458" spans="1:5" ht="14.25" hidden="1" customHeight="1" x14ac:dyDescent="0.2">
      <c r="A13458" s="21" t="s">
        <v>28272</v>
      </c>
      <c r="B13458" s="21" t="s">
        <v>28273</v>
      </c>
      <c r="C13458" s="21" t="s">
        <v>28274</v>
      </c>
      <c r="D13458" s="21" t="s">
        <v>26164</v>
      </c>
      <c r="E13458" s="19" t="str">
        <f t="shared" si="210"/>
        <v>autecuture</v>
      </c>
    </row>
    <row r="13459" spans="1:5" ht="14.25" hidden="1" customHeight="1" x14ac:dyDescent="0.2">
      <c r="A13459" s="21" t="s">
        <v>28275</v>
      </c>
      <c r="B13459" s="21" t="s">
        <v>28276</v>
      </c>
      <c r="C13459" s="21" t="s">
        <v>28277</v>
      </c>
      <c r="D13459" s="21" t="s">
        <v>26164</v>
      </c>
      <c r="E13459" s="19" t="str">
        <f t="shared" si="210"/>
        <v>yoxtituxmi</v>
      </c>
    </row>
    <row r="13460" spans="1:5" ht="14.25" hidden="1" customHeight="1" x14ac:dyDescent="0.2">
      <c r="A13460" s="21" t="s">
        <v>28278</v>
      </c>
      <c r="B13460" s="21" t="s">
        <v>13031</v>
      </c>
      <c r="C13460" s="21" t="s">
        <v>28279</v>
      </c>
      <c r="D13460" s="21" t="s">
        <v>26164</v>
      </c>
      <c r="E13460" s="19" t="str">
        <f t="shared" si="210"/>
        <v>perfect</v>
      </c>
    </row>
    <row r="13461" spans="1:5" ht="14.25" hidden="1" customHeight="1" x14ac:dyDescent="0.2">
      <c r="A13461" s="21" t="s">
        <v>28280</v>
      </c>
      <c r="B13461" s="21" t="s">
        <v>24876</v>
      </c>
      <c r="C13461" s="21" t="s">
        <v>28281</v>
      </c>
      <c r="D13461" s="21" t="s">
        <v>26164</v>
      </c>
      <c r="E13461" s="19" t="str">
        <f t="shared" si="210"/>
        <v>scoutingforgirls</v>
      </c>
    </row>
    <row r="13462" spans="1:5" ht="14.25" hidden="1" customHeight="1" x14ac:dyDescent="0.2">
      <c r="A13462" s="21" t="s">
        <v>28282</v>
      </c>
      <c r="B13462" s="21" t="s">
        <v>28283</v>
      </c>
      <c r="C13462" s="21" t="s">
        <v>28284</v>
      </c>
      <c r="D13462" s="21" t="s">
        <v>26164</v>
      </c>
      <c r="E13462" s="19" t="str">
        <f t="shared" si="210"/>
        <v>girlsjustwannadance</v>
      </c>
    </row>
    <row r="13463" spans="1:5" ht="14.25" hidden="1" customHeight="1" x14ac:dyDescent="0.2">
      <c r="A13463" s="21" t="s">
        <v>28285</v>
      </c>
      <c r="B13463" s="21" t="s">
        <v>28286</v>
      </c>
      <c r="C13463" s="21" t="s">
        <v>28287</v>
      </c>
      <c r="D13463" s="21" t="s">
        <v>26164</v>
      </c>
      <c r="E13463" s="19" t="str">
        <f t="shared" si="210"/>
        <v>girasoles</v>
      </c>
    </row>
    <row r="13464" spans="1:5" ht="14.25" hidden="1" customHeight="1" x14ac:dyDescent="0.2">
      <c r="A13464" s="21" t="s">
        <v>28288</v>
      </c>
      <c r="B13464" s="21" t="s">
        <v>12188</v>
      </c>
      <c r="C13464" s="21" t="s">
        <v>28289</v>
      </c>
      <c r="D13464" s="21" t="s">
        <v>26164</v>
      </c>
      <c r="E13464" s="19" t="str">
        <f t="shared" si="210"/>
        <v>thesedays</v>
      </c>
    </row>
    <row r="13465" spans="1:5" ht="14.25" hidden="1" customHeight="1" x14ac:dyDescent="0.2">
      <c r="A13465" s="21" t="s">
        <v>28290</v>
      </c>
      <c r="B13465" s="21" t="s">
        <v>2788</v>
      </c>
      <c r="C13465" s="21" t="s">
        <v>28291</v>
      </c>
      <c r="D13465" s="21" t="s">
        <v>26164</v>
      </c>
      <c r="E13465" s="19" t="str">
        <f t="shared" si="210"/>
        <v>free</v>
      </c>
    </row>
    <row r="13466" spans="1:5" ht="14.25" hidden="1" customHeight="1" x14ac:dyDescent="0.2">
      <c r="A13466" s="21" t="s">
        <v>28292</v>
      </c>
      <c r="B13466" s="21" t="s">
        <v>28293</v>
      </c>
      <c r="C13466" s="21" t="s">
        <v>28294</v>
      </c>
      <c r="D13466" s="21" t="s">
        <v>26164</v>
      </c>
      <c r="E13466" s="19" t="str">
        <f t="shared" si="210"/>
        <v>thiscity</v>
      </c>
    </row>
    <row r="13467" spans="1:5" ht="14.25" hidden="1" customHeight="1" x14ac:dyDescent="0.2">
      <c r="A13467" s="21" t="s">
        <v>28295</v>
      </c>
      <c r="B13467" s="21" t="s">
        <v>28296</v>
      </c>
      <c r="C13467" s="21" t="s">
        <v>28297</v>
      </c>
      <c r="D13467" s="21" t="s">
        <v>26164</v>
      </c>
      <c r="E13467" s="19" t="str">
        <f t="shared" si="210"/>
        <v>i'mnottheonlyone</v>
      </c>
    </row>
    <row r="13468" spans="1:5" ht="14.25" hidden="1" customHeight="1" x14ac:dyDescent="0.2">
      <c r="A13468" s="21" t="s">
        <v>28298</v>
      </c>
      <c r="B13468" s="21" t="s">
        <v>28299</v>
      </c>
      <c r="C13468" s="21" t="s">
        <v>28297</v>
      </c>
      <c r="D13468" s="21" t="s">
        <v>26164</v>
      </c>
      <c r="E13468" s="19" t="str">
        <f t="shared" si="210"/>
        <v>laymedown</v>
      </c>
    </row>
    <row r="13469" spans="1:5" ht="14.25" hidden="1" customHeight="1" x14ac:dyDescent="0.2">
      <c r="A13469" s="21" t="s">
        <v>28300</v>
      </c>
      <c r="B13469" s="21" t="s">
        <v>28301</v>
      </c>
      <c r="C13469" s="21" t="s">
        <v>28297</v>
      </c>
      <c r="D13469" s="21" t="s">
        <v>26164</v>
      </c>
      <c r="E13469" s="19" t="str">
        <f t="shared" si="210"/>
        <v>likeican</v>
      </c>
    </row>
    <row r="13470" spans="1:5" ht="14.25" hidden="1" customHeight="1" x14ac:dyDescent="0.2">
      <c r="A13470" s="21" t="s">
        <v>28302</v>
      </c>
      <c r="B13470" s="21" t="s">
        <v>7422</v>
      </c>
      <c r="C13470" s="21" t="s">
        <v>28297</v>
      </c>
      <c r="D13470" s="21" t="s">
        <v>26164</v>
      </c>
      <c r="E13470" s="19" t="str">
        <f t="shared" si="210"/>
        <v>promises</v>
      </c>
    </row>
    <row r="13471" spans="1:5" ht="14.25" hidden="1" customHeight="1" x14ac:dyDescent="0.2">
      <c r="A13471" s="21" t="s">
        <v>28303</v>
      </c>
      <c r="B13471" s="21" t="s">
        <v>9813</v>
      </c>
      <c r="C13471" s="21" t="s">
        <v>28297</v>
      </c>
      <c r="D13471" s="21" t="s">
        <v>26164</v>
      </c>
      <c r="E13471" s="19" t="str">
        <f t="shared" si="210"/>
        <v>staywithme</v>
      </c>
    </row>
    <row r="13472" spans="1:5" ht="14.25" hidden="1" customHeight="1" x14ac:dyDescent="0.2">
      <c r="A13472" s="21" t="s">
        <v>28304</v>
      </c>
      <c r="B13472" s="21" t="s">
        <v>28305</v>
      </c>
      <c r="C13472" s="21" t="s">
        <v>28297</v>
      </c>
      <c r="D13472" s="21" t="s">
        <v>26164</v>
      </c>
      <c r="E13472" s="19" t="str">
        <f t="shared" si="210"/>
        <v>toogoodatgoodbyes</v>
      </c>
    </row>
    <row r="13473" spans="1:5" ht="14.25" hidden="1" customHeight="1" x14ac:dyDescent="0.2">
      <c r="A13473" s="21" t="s">
        <v>28306</v>
      </c>
      <c r="B13473" s="21" t="s">
        <v>28307</v>
      </c>
      <c r="C13473" s="21" t="s">
        <v>28297</v>
      </c>
      <c r="D13473" s="21" t="s">
        <v>26164</v>
      </c>
      <c r="E13473" s="19" t="str">
        <f t="shared" si="210"/>
        <v>writing'sonthewall</v>
      </c>
    </row>
    <row r="13474" spans="1:5" ht="14.25" hidden="1" customHeight="1" x14ac:dyDescent="0.2">
      <c r="A13474" s="21" t="s">
        <v>28308</v>
      </c>
      <c r="B13474" s="21" t="s">
        <v>28309</v>
      </c>
      <c r="C13474" s="21" t="s">
        <v>28310</v>
      </c>
      <c r="D13474" s="21" t="s">
        <v>26164</v>
      </c>
      <c r="E13474" s="19" t="str">
        <f t="shared" si="210"/>
        <v>dancingwithastranger</v>
      </c>
    </row>
    <row r="13475" spans="1:5" ht="14.25" hidden="1" customHeight="1" x14ac:dyDescent="0.2">
      <c r="A13475" s="21" t="s">
        <v>28311</v>
      </c>
      <c r="B13475" s="21" t="s">
        <v>27317</v>
      </c>
      <c r="C13475" s="21" t="s">
        <v>387</v>
      </c>
      <c r="D13475" s="21" t="s">
        <v>26164</v>
      </c>
      <c r="E13475" s="19" t="str">
        <f t="shared" si="210"/>
        <v>brave</v>
      </c>
    </row>
    <row r="13476" spans="1:5" ht="14.25" hidden="1" customHeight="1" x14ac:dyDescent="0.2">
      <c r="A13476" s="21" t="s">
        <v>28312</v>
      </c>
      <c r="B13476" s="21" t="s">
        <v>28313</v>
      </c>
      <c r="C13476" s="21" t="s">
        <v>28314</v>
      </c>
      <c r="D13476" s="21" t="s">
        <v>26164</v>
      </c>
      <c r="E13476" s="19" t="str">
        <f t="shared" si="210"/>
        <v>esimposiblealabanzacristiana</v>
      </c>
    </row>
    <row r="13477" spans="1:5" ht="14.25" hidden="1" customHeight="1" x14ac:dyDescent="0.2">
      <c r="A13477" s="21" t="s">
        <v>28315</v>
      </c>
      <c r="B13477" s="21" t="s">
        <v>28316</v>
      </c>
      <c r="C13477" s="21" t="s">
        <v>19033</v>
      </c>
      <c r="D13477" s="21" t="s">
        <v>26164</v>
      </c>
      <c r="E13477" s="19" t="str">
        <f t="shared" si="210"/>
        <v>answer</v>
      </c>
    </row>
    <row r="13478" spans="1:5" ht="14.25" hidden="1" customHeight="1" x14ac:dyDescent="0.2">
      <c r="A13478" s="21" t="s">
        <v>28317</v>
      </c>
      <c r="B13478" s="21" t="s">
        <v>28318</v>
      </c>
      <c r="C13478" s="21" t="s">
        <v>28319</v>
      </c>
      <c r="D13478" s="21" t="s">
        <v>26164</v>
      </c>
      <c r="E13478" s="19" t="str">
        <f t="shared" si="210"/>
        <v>boysain'tshit</v>
      </c>
    </row>
    <row r="13479" spans="1:5" ht="14.25" hidden="1" customHeight="1" x14ac:dyDescent="0.2">
      <c r="A13479" s="21" t="s">
        <v>28320</v>
      </c>
      <c r="B13479" s="21" t="s">
        <v>28321</v>
      </c>
      <c r="C13479" s="21" t="s">
        <v>28322</v>
      </c>
      <c r="D13479" s="21" t="s">
        <v>26164</v>
      </c>
      <c r="E13479" s="19" t="str">
        <f t="shared" si="210"/>
        <v>unaño</v>
      </c>
    </row>
    <row r="13480" spans="1:5" ht="14.25" hidden="1" customHeight="1" x14ac:dyDescent="0.2">
      <c r="A13480" s="21" t="s">
        <v>28323</v>
      </c>
      <c r="B13480" s="21" t="s">
        <v>28324</v>
      </c>
      <c r="C13480" s="21" t="s">
        <v>28325</v>
      </c>
      <c r="D13480" s="21" t="s">
        <v>26164</v>
      </c>
      <c r="E13480" s="19" t="str">
        <f t="shared" si="210"/>
        <v>gologolo</v>
      </c>
    </row>
    <row r="13481" spans="1:5" ht="14.25" hidden="1" customHeight="1" x14ac:dyDescent="0.2">
      <c r="A13481" s="21" t="s">
        <v>28326</v>
      </c>
      <c r="B13481" s="21" t="s">
        <v>16601</v>
      </c>
      <c r="C13481" s="21" t="s">
        <v>35</v>
      </c>
      <c r="D13481" s="21" t="s">
        <v>26164</v>
      </c>
      <c r="E13481" s="19" t="str">
        <f t="shared" si="210"/>
        <v>backtoyou</v>
      </c>
    </row>
    <row r="13482" spans="1:5" ht="14.25" hidden="1" customHeight="1" x14ac:dyDescent="0.2">
      <c r="A13482" s="21" t="s">
        <v>28327</v>
      </c>
      <c r="B13482" s="21" t="s">
        <v>28328</v>
      </c>
      <c r="C13482" s="21" t="s">
        <v>35</v>
      </c>
      <c r="D13482" s="21" t="s">
        <v>26164</v>
      </c>
      <c r="E13482" s="19" t="str">
        <f t="shared" si="210"/>
        <v>goodforyou</v>
      </c>
    </row>
    <row r="13483" spans="1:5" ht="14.25" hidden="1" customHeight="1" x14ac:dyDescent="0.2">
      <c r="A13483" s="21" t="s">
        <v>28329</v>
      </c>
      <c r="B13483" s="21" t="s">
        <v>28330</v>
      </c>
      <c r="C13483" s="21" t="s">
        <v>35</v>
      </c>
      <c r="D13483" s="21" t="s">
        <v>26164</v>
      </c>
      <c r="E13483" s="19" t="str">
        <f t="shared" si="210"/>
        <v>rare</v>
      </c>
    </row>
    <row r="13484" spans="1:5" ht="14.25" hidden="1" customHeight="1" x14ac:dyDescent="0.2">
      <c r="A13484" s="21" t="s">
        <v>28331</v>
      </c>
      <c r="B13484" s="21" t="s">
        <v>28332</v>
      </c>
      <c r="C13484" s="21" t="s">
        <v>35</v>
      </c>
      <c r="D13484" s="21" t="s">
        <v>26164</v>
      </c>
      <c r="E13484" s="19" t="str">
        <f t="shared" si="210"/>
        <v>theheartwantswhatitwants</v>
      </c>
    </row>
    <row r="13485" spans="1:5" ht="14.25" hidden="1" customHeight="1" x14ac:dyDescent="0.2">
      <c r="A13485" s="21" t="s">
        <v>28333</v>
      </c>
      <c r="B13485" s="21" t="s">
        <v>28334</v>
      </c>
      <c r="C13485" s="21" t="s">
        <v>28335</v>
      </c>
      <c r="D13485" s="21" t="s">
        <v>26164</v>
      </c>
      <c r="E13485" s="19" t="str">
        <f t="shared" si="210"/>
        <v>esteamornosetoca</v>
      </c>
    </row>
    <row r="13486" spans="1:5" ht="14.25" hidden="1" customHeight="1" x14ac:dyDescent="0.2">
      <c r="A13486" s="21" t="s">
        <v>28336</v>
      </c>
      <c r="B13486" s="21" t="s">
        <v>28337</v>
      </c>
      <c r="C13486" s="21" t="s">
        <v>28338</v>
      </c>
      <c r="D13486" s="21" t="s">
        <v>26164</v>
      </c>
      <c r="E13486" s="19" t="str">
        <f t="shared" si="210"/>
        <v>ocupensulocalidadyhoypuedeserungrandia</v>
      </c>
    </row>
    <row r="13487" spans="1:5" ht="14.25" hidden="1" customHeight="1" x14ac:dyDescent="0.2">
      <c r="A13487" s="21" t="s">
        <v>28339</v>
      </c>
      <c r="B13487" s="21" t="s">
        <v>28340</v>
      </c>
      <c r="C13487" s="21" t="s">
        <v>24895</v>
      </c>
      <c r="D13487" s="21" t="s">
        <v>26164</v>
      </c>
      <c r="E13487" s="19" t="str">
        <f t="shared" si="210"/>
        <v>can'tremembertoforgetyou</v>
      </c>
    </row>
    <row r="13488" spans="1:5" ht="14.25" hidden="1" customHeight="1" x14ac:dyDescent="0.2">
      <c r="A13488" s="21" t="s">
        <v>28341</v>
      </c>
      <c r="B13488" s="21" t="s">
        <v>28342</v>
      </c>
      <c r="C13488" s="21" t="s">
        <v>24895</v>
      </c>
      <c r="D13488" s="21" t="s">
        <v>26164</v>
      </c>
      <c r="E13488" s="19" t="str">
        <f t="shared" si="210"/>
        <v>dare(lalala)</v>
      </c>
    </row>
    <row r="13489" spans="1:5" ht="14.25" hidden="1" customHeight="1" x14ac:dyDescent="0.2">
      <c r="A13489" s="21" t="s">
        <v>28343</v>
      </c>
      <c r="B13489" s="21" t="s">
        <v>28344</v>
      </c>
      <c r="C13489" s="21" t="s">
        <v>24895</v>
      </c>
      <c r="D13489" s="21" t="s">
        <v>26164</v>
      </c>
      <c r="E13489" s="19" t="str">
        <f t="shared" si="210"/>
        <v>wakawaka</v>
      </c>
    </row>
    <row r="13490" spans="1:5" ht="14.25" hidden="1" customHeight="1" x14ac:dyDescent="0.2">
      <c r="A13490" s="21" t="s">
        <v>28345</v>
      </c>
      <c r="B13490" s="21" t="s">
        <v>28346</v>
      </c>
      <c r="C13490" s="21" t="s">
        <v>28347</v>
      </c>
      <c r="D13490" s="21" t="s">
        <v>26164</v>
      </c>
      <c r="E13490" s="19" t="str">
        <f t="shared" si="210"/>
        <v>ifican'thaveyou(hittraxremix)</v>
      </c>
    </row>
    <row r="13491" spans="1:5" ht="14.25" hidden="1" customHeight="1" x14ac:dyDescent="0.2">
      <c r="A13491" s="21" t="s">
        <v>28348</v>
      </c>
      <c r="B13491" s="21" t="s">
        <v>28349</v>
      </c>
      <c r="C13491" s="21" t="s">
        <v>28347</v>
      </c>
      <c r="D13491" s="21" t="s">
        <v>26164</v>
      </c>
      <c r="E13491" s="19" t="str">
        <f t="shared" si="210"/>
        <v>inmyblood</v>
      </c>
    </row>
    <row r="13492" spans="1:5" ht="14.25" hidden="1" customHeight="1" x14ac:dyDescent="0.2">
      <c r="A13492" s="21" t="s">
        <v>28350</v>
      </c>
      <c r="B13492" s="21" t="s">
        <v>28351</v>
      </c>
      <c r="C13492" s="21" t="s">
        <v>28347</v>
      </c>
      <c r="D13492" s="21" t="s">
        <v>26164</v>
      </c>
      <c r="E13492" s="19" t="str">
        <f t="shared" si="210"/>
        <v>there'snothingholdin'meback</v>
      </c>
    </row>
    <row r="13493" spans="1:5" ht="14.25" hidden="1" customHeight="1" x14ac:dyDescent="0.2">
      <c r="A13493" s="21" t="s">
        <v>28352</v>
      </c>
      <c r="B13493" s="21" t="s">
        <v>28353</v>
      </c>
      <c r="C13493" s="21" t="s">
        <v>28347</v>
      </c>
      <c r="D13493" s="21" t="s">
        <v>26164</v>
      </c>
      <c r="E13493" s="19" t="str">
        <f t="shared" si="210"/>
        <v>treatyoubetter</v>
      </c>
    </row>
    <row r="13494" spans="1:5" ht="14.25" hidden="1" customHeight="1" x14ac:dyDescent="0.2">
      <c r="A13494" s="21" t="s">
        <v>28354</v>
      </c>
      <c r="B13494" s="21" t="s">
        <v>28355</v>
      </c>
      <c r="C13494" s="21" t="s">
        <v>28347</v>
      </c>
      <c r="D13494" s="21" t="s">
        <v>26164</v>
      </c>
      <c r="E13494" s="19" t="str">
        <f t="shared" si="210"/>
        <v>wonder</v>
      </c>
    </row>
    <row r="13495" spans="1:5" ht="14.25" hidden="1" customHeight="1" x14ac:dyDescent="0.2">
      <c r="A13495" s="21" t="s">
        <v>28356</v>
      </c>
      <c r="B13495" s="21" t="s">
        <v>22629</v>
      </c>
      <c r="C13495" s="21" t="s">
        <v>28357</v>
      </c>
      <c r="D13495" s="21" t="s">
        <v>26164</v>
      </c>
      <c r="E13495" s="19" t="str">
        <f t="shared" si="210"/>
        <v>senorita</v>
      </c>
    </row>
    <row r="13496" spans="1:5" ht="14.25" hidden="1" customHeight="1" x14ac:dyDescent="0.2">
      <c r="A13496" s="21" t="s">
        <v>28358</v>
      </c>
      <c r="B13496" s="21" t="s">
        <v>28359</v>
      </c>
      <c r="C13496" s="21" t="s">
        <v>28360</v>
      </c>
      <c r="D13496" s="21" t="s">
        <v>26164</v>
      </c>
      <c r="E13496" s="19" t="str">
        <f t="shared" si="210"/>
        <v>silverwings</v>
      </c>
    </row>
    <row r="13497" spans="1:5" ht="14.25" hidden="1" customHeight="1" x14ac:dyDescent="0.2">
      <c r="A13497" s="21" t="s">
        <v>28361</v>
      </c>
      <c r="B13497" s="21" t="s">
        <v>9955</v>
      </c>
      <c r="C13497" s="21" t="s">
        <v>28362</v>
      </c>
      <c r="D13497" s="21" t="s">
        <v>26164</v>
      </c>
      <c r="E13497" s="19" t="str">
        <f t="shared" si="210"/>
        <v>cominghome</v>
      </c>
    </row>
    <row r="13498" spans="1:5" ht="14.25" hidden="1" customHeight="1" x14ac:dyDescent="0.2">
      <c r="A13498" s="21" t="s">
        <v>28363</v>
      </c>
      <c r="B13498" s="21" t="s">
        <v>28364</v>
      </c>
      <c r="C13498" s="21" t="s">
        <v>28362</v>
      </c>
      <c r="D13498" s="21" t="s">
        <v>26164</v>
      </c>
      <c r="E13498" s="19" t="str">
        <f t="shared" si="210"/>
        <v>geronimo</v>
      </c>
    </row>
    <row r="13499" spans="1:5" ht="14.25" hidden="1" customHeight="1" x14ac:dyDescent="0.2">
      <c r="A13499" s="21" t="s">
        <v>28365</v>
      </c>
      <c r="B13499" s="21" t="s">
        <v>28366</v>
      </c>
      <c r="C13499" s="21" t="s">
        <v>28367</v>
      </c>
      <c r="D13499" s="21" t="s">
        <v>26164</v>
      </c>
      <c r="E13499" s="19" t="str">
        <f t="shared" si="210"/>
        <v>followyourdream</v>
      </c>
    </row>
    <row r="13500" spans="1:5" ht="14.25" hidden="1" customHeight="1" x14ac:dyDescent="0.2">
      <c r="A13500" s="21" t="s">
        <v>28368</v>
      </c>
      <c r="B13500" s="21" t="s">
        <v>24118</v>
      </c>
      <c r="C13500" s="21" t="s">
        <v>24997</v>
      </c>
      <c r="D13500" s="21" t="s">
        <v>26164</v>
      </c>
      <c r="E13500" s="19" t="str">
        <f t="shared" si="210"/>
        <v>alive</v>
      </c>
    </row>
    <row r="13501" spans="1:5" ht="14.25" hidden="1" customHeight="1" x14ac:dyDescent="0.2">
      <c r="A13501" s="21" t="s">
        <v>28369</v>
      </c>
      <c r="B13501" s="21" t="s">
        <v>28370</v>
      </c>
      <c r="C13501" s="21" t="s">
        <v>24997</v>
      </c>
      <c r="D13501" s="21" t="s">
        <v>26164</v>
      </c>
      <c r="E13501" s="19" t="str">
        <f t="shared" si="210"/>
        <v>biggirlscry</v>
      </c>
    </row>
    <row r="13502" spans="1:5" ht="14.25" hidden="1" customHeight="1" x14ac:dyDescent="0.2">
      <c r="A13502" s="21" t="s">
        <v>28371</v>
      </c>
      <c r="B13502" s="21" t="s">
        <v>28372</v>
      </c>
      <c r="C13502" s="21" t="s">
        <v>24997</v>
      </c>
      <c r="D13502" s="21" t="s">
        <v>26164</v>
      </c>
      <c r="E13502" s="19" t="str">
        <f t="shared" si="210"/>
        <v>chandelier</v>
      </c>
    </row>
    <row r="13503" spans="1:5" ht="14.25" hidden="1" customHeight="1" x14ac:dyDescent="0.2">
      <c r="A13503" s="21" t="s">
        <v>28373</v>
      </c>
      <c r="B13503" s="21" t="s">
        <v>28374</v>
      </c>
      <c r="C13503" s="21" t="s">
        <v>24997</v>
      </c>
      <c r="D13503" s="21" t="s">
        <v>26164</v>
      </c>
      <c r="E13503" s="19" t="str">
        <f t="shared" si="210"/>
        <v>cheapthrills</v>
      </c>
    </row>
    <row r="13504" spans="1:5" ht="14.25" hidden="1" customHeight="1" x14ac:dyDescent="0.2">
      <c r="A13504" s="21" t="s">
        <v>28375</v>
      </c>
      <c r="B13504" s="21" t="s">
        <v>28376</v>
      </c>
      <c r="C13504" s="21" t="s">
        <v>24997</v>
      </c>
      <c r="D13504" s="21" t="s">
        <v>26164</v>
      </c>
      <c r="E13504" s="19" t="str">
        <f t="shared" si="210"/>
        <v>elasticheart</v>
      </c>
    </row>
    <row r="13505" spans="1:5" ht="14.25" hidden="1" customHeight="1" x14ac:dyDescent="0.2">
      <c r="A13505" s="21" t="s">
        <v>28377</v>
      </c>
      <c r="B13505" s="21" t="s">
        <v>28378</v>
      </c>
      <c r="C13505" s="21" t="s">
        <v>24997</v>
      </c>
      <c r="D13505" s="21" t="s">
        <v>26164</v>
      </c>
      <c r="E13505" s="19" t="str">
        <f t="shared" si="210"/>
        <v>moveyourbody</v>
      </c>
    </row>
    <row r="13506" spans="1:5" ht="14.25" hidden="1" customHeight="1" x14ac:dyDescent="0.2">
      <c r="A13506" s="21" t="s">
        <v>28379</v>
      </c>
      <c r="B13506" s="21" t="s">
        <v>28380</v>
      </c>
      <c r="C13506" s="21" t="s">
        <v>24997</v>
      </c>
      <c r="D13506" s="21" t="s">
        <v>26164</v>
      </c>
      <c r="E13506" s="19" t="str">
        <f t="shared" si="210"/>
        <v>thegreatest</v>
      </c>
    </row>
    <row r="13507" spans="1:5" ht="14.25" hidden="1" customHeight="1" x14ac:dyDescent="0.2">
      <c r="A13507" s="21" t="s">
        <v>28381</v>
      </c>
      <c r="B13507" s="21" t="s">
        <v>28382</v>
      </c>
      <c r="C13507" s="21" t="s">
        <v>24997</v>
      </c>
      <c r="D13507" s="21" t="s">
        <v>26164</v>
      </c>
      <c r="E13507" s="19" t="str">
        <f t="shared" ref="E13507:E13570" si="211">LOWER(SUBSTITUTE(B13507, " ", ""))</f>
        <v>together</v>
      </c>
    </row>
    <row r="13508" spans="1:5" ht="14.25" hidden="1" customHeight="1" x14ac:dyDescent="0.2">
      <c r="A13508" s="21" t="s">
        <v>28383</v>
      </c>
      <c r="B13508" s="21" t="s">
        <v>28384</v>
      </c>
      <c r="C13508" s="21" t="s">
        <v>28385</v>
      </c>
      <c r="D13508" s="21" t="s">
        <v>26164</v>
      </c>
      <c r="E13508" s="19" t="str">
        <f t="shared" si="211"/>
        <v>casateconmigo</v>
      </c>
    </row>
    <row r="13509" spans="1:5" ht="14.25" hidden="1" customHeight="1" x14ac:dyDescent="0.2">
      <c r="A13509" s="21" t="s">
        <v>28386</v>
      </c>
      <c r="B13509" s="21" t="s">
        <v>28387</v>
      </c>
      <c r="C13509" s="21" t="s">
        <v>28388</v>
      </c>
      <c r="D13509" s="21" t="s">
        <v>26164</v>
      </c>
      <c r="E13509" s="19" t="str">
        <f t="shared" si="211"/>
        <v>koinofuga</v>
      </c>
    </row>
    <row r="13510" spans="1:5" ht="14.25" hidden="1" customHeight="1" x14ac:dyDescent="0.2">
      <c r="A13510" s="21" t="s">
        <v>28389</v>
      </c>
      <c r="B13510" s="21" t="s">
        <v>28390</v>
      </c>
      <c r="C13510" s="21" t="s">
        <v>28391</v>
      </c>
      <c r="D13510" s="21" t="s">
        <v>26164</v>
      </c>
      <c r="E13510" s="19" t="str">
        <f t="shared" si="211"/>
        <v>bitterdevotion</v>
      </c>
    </row>
    <row r="13511" spans="1:5" ht="14.25" hidden="1" customHeight="1" x14ac:dyDescent="0.2">
      <c r="A13511" s="21" t="s">
        <v>28392</v>
      </c>
      <c r="B13511" s="21" t="s">
        <v>28393</v>
      </c>
      <c r="C13511" s="21" t="s">
        <v>292</v>
      </c>
      <c r="D13511" s="21" t="s">
        <v>26164</v>
      </c>
      <c r="E13511" s="19" t="str">
        <f t="shared" si="211"/>
        <v>ordinarylife</v>
      </c>
    </row>
    <row r="13512" spans="1:5" ht="14.25" hidden="1" customHeight="1" x14ac:dyDescent="0.2">
      <c r="A13512" s="21" t="s">
        <v>28394</v>
      </c>
      <c r="B13512" s="21" t="s">
        <v>27746</v>
      </c>
      <c r="C13512" s="21" t="s">
        <v>292</v>
      </c>
      <c r="D13512" s="21" t="s">
        <v>26164</v>
      </c>
      <c r="E13512" s="19" t="str">
        <f t="shared" si="211"/>
        <v>saturday</v>
      </c>
    </row>
    <row r="13513" spans="1:5" ht="14.25" hidden="1" customHeight="1" x14ac:dyDescent="0.2">
      <c r="A13513" s="21" t="s">
        <v>28395</v>
      </c>
      <c r="B13513" s="21" t="s">
        <v>291</v>
      </c>
      <c r="C13513" s="21" t="s">
        <v>28396</v>
      </c>
      <c r="D13513" s="21" t="s">
        <v>26164</v>
      </c>
      <c r="E13513" s="19" t="str">
        <f t="shared" si="211"/>
        <v>summerparadise</v>
      </c>
    </row>
    <row r="13514" spans="1:5" ht="14.25" hidden="1" customHeight="1" x14ac:dyDescent="0.2">
      <c r="A13514" s="21" t="s">
        <v>28397</v>
      </c>
      <c r="B13514" s="21" t="s">
        <v>28398</v>
      </c>
      <c r="C13514" s="21" t="s">
        <v>28399</v>
      </c>
      <c r="D13514" s="21" t="s">
        <v>26164</v>
      </c>
      <c r="E13514" s="19" t="str">
        <f t="shared" si="211"/>
        <v>jetlag</v>
      </c>
    </row>
    <row r="13515" spans="1:5" ht="14.25" hidden="1" customHeight="1" x14ac:dyDescent="0.2">
      <c r="A13515" s="21" t="s">
        <v>28400</v>
      </c>
      <c r="B13515" s="21" t="s">
        <v>17562</v>
      </c>
      <c r="C13515" s="21" t="s">
        <v>28401</v>
      </c>
      <c r="D13515" s="21" t="s">
        <v>26164</v>
      </c>
      <c r="E13515" s="19" t="str">
        <f t="shared" si="211"/>
        <v>whitelines</v>
      </c>
    </row>
    <row r="13516" spans="1:5" ht="14.25" hidden="1" customHeight="1" x14ac:dyDescent="0.2">
      <c r="A13516" s="21" t="s">
        <v>28402</v>
      </c>
      <c r="B13516" s="21" t="s">
        <v>28403</v>
      </c>
      <c r="C13516" s="21" t="s">
        <v>28404</v>
      </c>
      <c r="D13516" s="21" t="s">
        <v>26164</v>
      </c>
      <c r="E13516" s="19" t="str">
        <f t="shared" si="211"/>
        <v>casposos</v>
      </c>
    </row>
    <row r="13517" spans="1:5" ht="14.25" hidden="1" customHeight="1" x14ac:dyDescent="0.2">
      <c r="A13517" s="21" t="s">
        <v>28405</v>
      </c>
      <c r="B13517" s="21" t="s">
        <v>28406</v>
      </c>
      <c r="C13517" s="21" t="s">
        <v>28407</v>
      </c>
      <c r="D13517" s="21" t="s">
        <v>26164</v>
      </c>
      <c r="E13517" s="19" t="str">
        <f t="shared" si="211"/>
        <v>sekaiinihitotsudakenohana</v>
      </c>
    </row>
    <row r="13518" spans="1:5" ht="14.25" hidden="1" customHeight="1" x14ac:dyDescent="0.2">
      <c r="A13518" s="21" t="s">
        <v>28408</v>
      </c>
      <c r="B13518" s="21" t="s">
        <v>28409</v>
      </c>
      <c r="C13518" s="21" t="s">
        <v>28410</v>
      </c>
      <c r="D13518" s="21" t="s">
        <v>26164</v>
      </c>
      <c r="E13518" s="19" t="str">
        <f t="shared" si="211"/>
        <v>rip</v>
      </c>
    </row>
    <row r="13519" spans="1:5" ht="14.25" hidden="1" customHeight="1" x14ac:dyDescent="0.2">
      <c r="A13519" s="21" t="s">
        <v>28411</v>
      </c>
      <c r="B13519" s="21" t="s">
        <v>28412</v>
      </c>
      <c r="C13519" s="21" t="s">
        <v>28413</v>
      </c>
      <c r="D13519" s="21" t="s">
        <v>26164</v>
      </c>
      <c r="E13519" s="19" t="str">
        <f t="shared" si="211"/>
        <v>123</v>
      </c>
    </row>
    <row r="13520" spans="1:5" ht="14.25" hidden="1" customHeight="1" x14ac:dyDescent="0.2">
      <c r="A13520" s="21" t="s">
        <v>28414</v>
      </c>
      <c r="B13520" s="21" t="s">
        <v>28415</v>
      </c>
      <c r="C13520" s="21" t="s">
        <v>28416</v>
      </c>
      <c r="D13520" s="21" t="s">
        <v>26164</v>
      </c>
      <c r="E13520" s="19" t="str">
        <f t="shared" si="211"/>
        <v>nochetrasnoche</v>
      </c>
    </row>
    <row r="13521" spans="1:5" ht="14.25" hidden="1" customHeight="1" x14ac:dyDescent="0.2">
      <c r="A13521" s="21" t="s">
        <v>28417</v>
      </c>
      <c r="B13521" s="21" t="s">
        <v>28418</v>
      </c>
      <c r="C13521" s="21" t="s">
        <v>28419</v>
      </c>
      <c r="D13521" s="21" t="s">
        <v>26164</v>
      </c>
      <c r="E13521" s="19" t="str">
        <f t="shared" si="211"/>
        <v>here'saplaceforus</v>
      </c>
    </row>
    <row r="13522" spans="1:5" ht="14.25" hidden="1" customHeight="1" x14ac:dyDescent="0.2">
      <c r="A13522" s="21" t="s">
        <v>28420</v>
      </c>
      <c r="B13522" s="21" t="s">
        <v>20760</v>
      </c>
      <c r="C13522" s="21" t="s">
        <v>28421</v>
      </c>
      <c r="D13522" s="21" t="s">
        <v>26164</v>
      </c>
      <c r="E13522" s="19" t="str">
        <f t="shared" si="211"/>
        <v>girlinthemirror</v>
      </c>
    </row>
    <row r="13523" spans="1:5" ht="14.25" hidden="1" customHeight="1" x14ac:dyDescent="0.2">
      <c r="A13523" s="21" t="s">
        <v>28422</v>
      </c>
      <c r="B13523" s="21" t="s">
        <v>28423</v>
      </c>
      <c r="C13523" s="21" t="s">
        <v>28424</v>
      </c>
      <c r="D13523" s="21" t="s">
        <v>26164</v>
      </c>
      <c r="E13523" s="19" t="str">
        <f t="shared" si="211"/>
        <v>itoshinoerii</v>
      </c>
    </row>
    <row r="13524" spans="1:5" ht="14.25" hidden="1" customHeight="1" x14ac:dyDescent="0.2">
      <c r="A13524" s="21" t="s">
        <v>28425</v>
      </c>
      <c r="B13524" s="21" t="s">
        <v>28426</v>
      </c>
      <c r="C13524" s="21" t="s">
        <v>28427</v>
      </c>
      <c r="D13524" s="21" t="s">
        <v>26164</v>
      </c>
      <c r="E13524" s="19" t="str">
        <f t="shared" si="211"/>
        <v>hauntedbyyourmelody</v>
      </c>
    </row>
    <row r="13525" spans="1:5" ht="14.25" hidden="1" customHeight="1" x14ac:dyDescent="0.2">
      <c r="A13525" s="21" t="s">
        <v>28428</v>
      </c>
      <c r="B13525" s="21" t="s">
        <v>24118</v>
      </c>
      <c r="C13525" s="21" t="s">
        <v>25177</v>
      </c>
      <c r="D13525" s="21" t="s">
        <v>26164</v>
      </c>
      <c r="E13525" s="19" t="str">
        <f t="shared" si="211"/>
        <v>alive</v>
      </c>
    </row>
    <row r="13526" spans="1:5" ht="14.25" hidden="1" customHeight="1" x14ac:dyDescent="0.2">
      <c r="A13526" s="21" t="s">
        <v>28429</v>
      </c>
      <c r="B13526" s="21" t="s">
        <v>6270</v>
      </c>
      <c r="C13526" s="21" t="s">
        <v>10291</v>
      </c>
      <c r="D13526" s="21" t="s">
        <v>26164</v>
      </c>
      <c r="E13526" s="19" t="str">
        <f t="shared" si="211"/>
        <v>oldtimerockandroll</v>
      </c>
    </row>
    <row r="13527" spans="1:5" ht="14.25" hidden="1" customHeight="1" x14ac:dyDescent="0.2">
      <c r="A13527" s="21" t="s">
        <v>28430</v>
      </c>
      <c r="B13527" s="21" t="s">
        <v>28431</v>
      </c>
      <c r="C13527" s="21" t="s">
        <v>10321</v>
      </c>
      <c r="D13527" s="21" t="s">
        <v>26164</v>
      </c>
      <c r="E13527" s="19" t="str">
        <f t="shared" si="211"/>
        <v>doitagain[billiemix]</v>
      </c>
    </row>
    <row r="13528" spans="1:5" ht="14.25" hidden="1" customHeight="1" x14ac:dyDescent="0.2">
      <c r="A13528" s="21" t="s">
        <v>28432</v>
      </c>
      <c r="B13528" s="21" t="s">
        <v>28433</v>
      </c>
      <c r="C13528" s="21" t="s">
        <v>10352</v>
      </c>
      <c r="D13528" s="21" t="s">
        <v>26164</v>
      </c>
      <c r="E13528" s="19" t="str">
        <f t="shared" si="211"/>
        <v>songforthesummer</v>
      </c>
    </row>
    <row r="13529" spans="1:5" ht="14.25" hidden="1" customHeight="1" x14ac:dyDescent="0.2">
      <c r="A13529" s="21" t="s">
        <v>28434</v>
      </c>
      <c r="B13529" s="21" t="s">
        <v>28435</v>
      </c>
      <c r="C13529" s="21" t="s">
        <v>28436</v>
      </c>
      <c r="D13529" s="21" t="s">
        <v>26164</v>
      </c>
      <c r="E13529" s="19" t="str">
        <f t="shared" si="211"/>
        <v>loststars</v>
      </c>
    </row>
    <row r="13530" spans="1:5" ht="14.25" hidden="1" customHeight="1" x14ac:dyDescent="0.2">
      <c r="A13530" s="21" t="s">
        <v>28437</v>
      </c>
      <c r="B13530" s="21" t="s">
        <v>17446</v>
      </c>
      <c r="C13530" s="21" t="s">
        <v>394</v>
      </c>
      <c r="D13530" s="21" t="s">
        <v>26164</v>
      </c>
      <c r="E13530" s="19" t="str">
        <f t="shared" si="211"/>
        <v>faith</v>
      </c>
    </row>
    <row r="13531" spans="1:5" ht="14.25" hidden="1" customHeight="1" x14ac:dyDescent="0.2">
      <c r="A13531" s="21" t="s">
        <v>28438</v>
      </c>
      <c r="B13531" s="21" t="s">
        <v>28439</v>
      </c>
      <c r="C13531" s="21" t="s">
        <v>10407</v>
      </c>
      <c r="D13531" s="21" t="s">
        <v>26164</v>
      </c>
      <c r="E13531" s="19" t="str">
        <f t="shared" si="211"/>
        <v>ican'tstopthinkingaboutyou</v>
      </c>
    </row>
    <row r="13532" spans="1:5" ht="14.25" hidden="1" customHeight="1" x14ac:dyDescent="0.2">
      <c r="A13532" s="21" t="s">
        <v>28440</v>
      </c>
      <c r="B13532" s="21" t="s">
        <v>28441</v>
      </c>
      <c r="C13532" s="21" t="s">
        <v>28442</v>
      </c>
      <c r="D13532" s="21" t="s">
        <v>26164</v>
      </c>
      <c r="E13532" s="19" t="str">
        <f t="shared" si="211"/>
        <v>ella</v>
      </c>
    </row>
    <row r="13533" spans="1:5" ht="14.25" hidden="1" customHeight="1" x14ac:dyDescent="0.2">
      <c r="A13533" s="21" t="s">
        <v>28443</v>
      </c>
      <c r="B13533" s="21" t="s">
        <v>28444</v>
      </c>
      <c r="C13533" s="21" t="s">
        <v>28445</v>
      </c>
      <c r="D13533" s="21" t="s">
        <v>26164</v>
      </c>
      <c r="E13533" s="19" t="str">
        <f t="shared" si="211"/>
        <v>zenryokushonen</v>
      </c>
    </row>
    <row r="13534" spans="1:5" ht="14.25" hidden="1" customHeight="1" x14ac:dyDescent="0.2">
      <c r="A13534" s="21" t="s">
        <v>28446</v>
      </c>
      <c r="B13534" s="21" t="s">
        <v>1840</v>
      </c>
      <c r="C13534" s="21" t="s">
        <v>28447</v>
      </c>
      <c r="D13534" s="21" t="s">
        <v>26164</v>
      </c>
      <c r="E13534" s="19" t="str">
        <f t="shared" si="211"/>
        <v>dynamite</v>
      </c>
    </row>
    <row r="13535" spans="1:5" ht="14.25" hidden="1" customHeight="1" x14ac:dyDescent="0.2">
      <c r="A13535" s="21" t="s">
        <v>28448</v>
      </c>
      <c r="B13535" s="21" t="s">
        <v>28449</v>
      </c>
      <c r="C13535" s="21" t="s">
        <v>28450</v>
      </c>
      <c r="D13535" s="21" t="s">
        <v>26164</v>
      </c>
      <c r="E13535" s="19" t="str">
        <f t="shared" si="211"/>
        <v>breakyourheart</v>
      </c>
    </row>
    <row r="13536" spans="1:5" ht="14.25" hidden="1" customHeight="1" x14ac:dyDescent="0.2">
      <c r="A13536" s="22">
        <v>101943</v>
      </c>
      <c r="B13536" s="21" t="s">
        <v>28451</v>
      </c>
      <c r="C13536" s="21" t="s">
        <v>28452</v>
      </c>
      <c r="D13536" s="21" t="s">
        <v>26164</v>
      </c>
      <c r="E13536" s="19" t="str">
        <f t="shared" si="211"/>
        <v>goingincircles-soulinventionmix</v>
      </c>
    </row>
    <row r="13537" spans="1:5" ht="14.25" hidden="1" customHeight="1" x14ac:dyDescent="0.2">
      <c r="A13537" s="21" t="s">
        <v>28453</v>
      </c>
      <c r="B13537" s="21" t="s">
        <v>28454</v>
      </c>
      <c r="C13537" s="21" t="s">
        <v>28455</v>
      </c>
      <c r="D13537" s="21" t="s">
        <v>26164</v>
      </c>
      <c r="E13537" s="19" t="str">
        <f t="shared" si="211"/>
        <v>borrowmyheart</v>
      </c>
    </row>
    <row r="13538" spans="1:5" ht="14.25" hidden="1" customHeight="1" x14ac:dyDescent="0.2">
      <c r="A13538" s="21" t="s">
        <v>28456</v>
      </c>
      <c r="B13538" s="22">
        <v>22</v>
      </c>
      <c r="C13538" s="21" t="s">
        <v>450</v>
      </c>
      <c r="D13538" s="21" t="s">
        <v>26164</v>
      </c>
      <c r="E13538" s="19" t="str">
        <f t="shared" si="211"/>
        <v>22</v>
      </c>
    </row>
    <row r="13539" spans="1:5" ht="14.25" hidden="1" customHeight="1" x14ac:dyDescent="0.2">
      <c r="A13539" s="21" t="s">
        <v>28457</v>
      </c>
      <c r="B13539" s="21" t="s">
        <v>28458</v>
      </c>
      <c r="C13539" s="21" t="s">
        <v>450</v>
      </c>
      <c r="D13539" s="21" t="s">
        <v>26164</v>
      </c>
      <c r="E13539" s="19" t="str">
        <f t="shared" si="211"/>
        <v>backtodecember</v>
      </c>
    </row>
    <row r="13540" spans="1:5" ht="14.25" hidden="1" customHeight="1" x14ac:dyDescent="0.2">
      <c r="A13540" s="21" t="s">
        <v>28459</v>
      </c>
      <c r="B13540" s="21" t="s">
        <v>14794</v>
      </c>
      <c r="C13540" s="21" t="s">
        <v>450</v>
      </c>
      <c r="D13540" s="21" t="s">
        <v>26164</v>
      </c>
      <c r="E13540" s="19" t="str">
        <f t="shared" si="211"/>
        <v>badblood</v>
      </c>
    </row>
    <row r="13541" spans="1:5" ht="14.25" hidden="1" customHeight="1" x14ac:dyDescent="0.2">
      <c r="A13541" s="21" t="s">
        <v>28460</v>
      </c>
      <c r="B13541" s="21" t="s">
        <v>28461</v>
      </c>
      <c r="C13541" s="21" t="s">
        <v>450</v>
      </c>
      <c r="D13541" s="21" t="s">
        <v>26164</v>
      </c>
      <c r="E13541" s="19" t="str">
        <f t="shared" si="211"/>
        <v>beginagain</v>
      </c>
    </row>
    <row r="13542" spans="1:5" ht="14.25" hidden="1" customHeight="1" x14ac:dyDescent="0.2">
      <c r="A13542" s="21" t="s">
        <v>28462</v>
      </c>
      <c r="B13542" s="21" t="s">
        <v>28463</v>
      </c>
      <c r="C13542" s="21" t="s">
        <v>450</v>
      </c>
      <c r="D13542" s="21" t="s">
        <v>26164</v>
      </c>
      <c r="E13542" s="19" t="str">
        <f t="shared" si="211"/>
        <v>blankspace</v>
      </c>
    </row>
    <row r="13543" spans="1:5" ht="14.25" hidden="1" customHeight="1" x14ac:dyDescent="0.2">
      <c r="A13543" s="21" t="s">
        <v>28464</v>
      </c>
      <c r="B13543" s="21" t="s">
        <v>28465</v>
      </c>
      <c r="C13543" s="21" t="s">
        <v>450</v>
      </c>
      <c r="D13543" s="21" t="s">
        <v>26164</v>
      </c>
      <c r="E13543" s="19" t="str">
        <f t="shared" si="211"/>
        <v>cardigan</v>
      </c>
    </row>
    <row r="13544" spans="1:5" ht="14.25" hidden="1" customHeight="1" x14ac:dyDescent="0.2">
      <c r="A13544" s="21" t="s">
        <v>28466</v>
      </c>
      <c r="B13544" s="21" t="s">
        <v>805</v>
      </c>
      <c r="C13544" s="21" t="s">
        <v>450</v>
      </c>
      <c r="D13544" s="21" t="s">
        <v>26164</v>
      </c>
      <c r="E13544" s="19" t="str">
        <f t="shared" si="211"/>
        <v>cruelsummer</v>
      </c>
    </row>
    <row r="13545" spans="1:5" ht="14.25" hidden="1" customHeight="1" x14ac:dyDescent="0.2">
      <c r="A13545" s="21" t="s">
        <v>28467</v>
      </c>
      <c r="B13545" s="21" t="s">
        <v>28468</v>
      </c>
      <c r="C13545" s="21" t="s">
        <v>450</v>
      </c>
      <c r="D13545" s="21" t="s">
        <v>26164</v>
      </c>
      <c r="E13545" s="19" t="str">
        <f t="shared" si="211"/>
        <v>deathbyathousandcuts</v>
      </c>
    </row>
    <row r="13546" spans="1:5" ht="14.25" hidden="1" customHeight="1" x14ac:dyDescent="0.2">
      <c r="A13546" s="21" t="s">
        <v>28469</v>
      </c>
      <c r="B13546" s="21" t="s">
        <v>28470</v>
      </c>
      <c r="C13546" s="21" t="s">
        <v>450</v>
      </c>
      <c r="D13546" s="21" t="s">
        <v>26164</v>
      </c>
      <c r="E13546" s="19" t="str">
        <f t="shared" si="211"/>
        <v>eyesopen</v>
      </c>
    </row>
    <row r="13547" spans="1:5" ht="14.25" hidden="1" customHeight="1" x14ac:dyDescent="0.2">
      <c r="A13547" s="21" t="s">
        <v>28471</v>
      </c>
      <c r="B13547" s="21" t="s">
        <v>28472</v>
      </c>
      <c r="C13547" s="21" t="s">
        <v>450</v>
      </c>
      <c r="D13547" s="21" t="s">
        <v>26164</v>
      </c>
      <c r="E13547" s="19" t="str">
        <f t="shared" si="211"/>
        <v>howyougetthegirl</v>
      </c>
    </row>
    <row r="13548" spans="1:5" ht="14.25" hidden="1" customHeight="1" x14ac:dyDescent="0.2">
      <c r="A13548" s="21" t="s">
        <v>28473</v>
      </c>
      <c r="B13548" s="21" t="s">
        <v>28474</v>
      </c>
      <c r="C13548" s="21" t="s">
        <v>450</v>
      </c>
      <c r="D13548" s="21" t="s">
        <v>26164</v>
      </c>
      <c r="E13548" s="19" t="str">
        <f t="shared" si="211"/>
        <v>iforgotthatyouexisted</v>
      </c>
    </row>
    <row r="13549" spans="1:5" ht="14.25" hidden="1" customHeight="1" x14ac:dyDescent="0.2">
      <c r="A13549" s="21" t="s">
        <v>28475</v>
      </c>
      <c r="B13549" s="21" t="s">
        <v>28476</v>
      </c>
      <c r="C13549" s="21" t="s">
        <v>450</v>
      </c>
      <c r="D13549" s="21" t="s">
        <v>26164</v>
      </c>
      <c r="E13549" s="19" t="str">
        <f t="shared" si="211"/>
        <v>iknewyouweretrouble</v>
      </c>
    </row>
    <row r="13550" spans="1:5" ht="14.25" hidden="1" customHeight="1" x14ac:dyDescent="0.2">
      <c r="A13550" s="21" t="s">
        <v>28477</v>
      </c>
      <c r="B13550" s="21" t="s">
        <v>28478</v>
      </c>
      <c r="C13550" s="21" t="s">
        <v>450</v>
      </c>
      <c r="D13550" s="21" t="s">
        <v>26164</v>
      </c>
      <c r="E13550" s="19" t="str">
        <f t="shared" si="211"/>
        <v>lookwhatyoumademedo</v>
      </c>
    </row>
    <row r="13551" spans="1:5" ht="14.25" hidden="1" customHeight="1" x14ac:dyDescent="0.2">
      <c r="A13551" s="21" t="s">
        <v>28479</v>
      </c>
      <c r="B13551" s="21" t="s">
        <v>28480</v>
      </c>
      <c r="C13551" s="21" t="s">
        <v>450</v>
      </c>
      <c r="D13551" s="21" t="s">
        <v>26164</v>
      </c>
      <c r="E13551" s="19" t="str">
        <f t="shared" si="211"/>
        <v>lover</v>
      </c>
    </row>
    <row r="13552" spans="1:5" ht="14.25" hidden="1" customHeight="1" x14ac:dyDescent="0.2">
      <c r="A13552" s="21" t="s">
        <v>28481</v>
      </c>
      <c r="B13552" s="21" t="s">
        <v>28482</v>
      </c>
      <c r="C13552" s="21" t="s">
        <v>450</v>
      </c>
      <c r="D13552" s="21" t="s">
        <v>26164</v>
      </c>
      <c r="E13552" s="19" t="str">
        <f t="shared" si="211"/>
        <v>me!</v>
      </c>
    </row>
    <row r="13553" spans="1:5" ht="14.25" hidden="1" customHeight="1" x14ac:dyDescent="0.2">
      <c r="A13553" s="21" t="s">
        <v>28483</v>
      </c>
      <c r="B13553" s="21" t="s">
        <v>28484</v>
      </c>
      <c r="C13553" s="21" t="s">
        <v>450</v>
      </c>
      <c r="D13553" s="21" t="s">
        <v>26164</v>
      </c>
      <c r="E13553" s="19" t="str">
        <f t="shared" si="211"/>
        <v>mine</v>
      </c>
    </row>
    <row r="13554" spans="1:5" ht="14.25" hidden="1" customHeight="1" x14ac:dyDescent="0.2">
      <c r="A13554" s="21" t="s">
        <v>28485</v>
      </c>
      <c r="B13554" s="21" t="s">
        <v>28486</v>
      </c>
      <c r="C13554" s="21" t="s">
        <v>450</v>
      </c>
      <c r="D13554" s="21" t="s">
        <v>26164</v>
      </c>
      <c r="E13554" s="19" t="str">
        <f t="shared" si="211"/>
        <v>paperrings</v>
      </c>
    </row>
    <row r="13555" spans="1:5" ht="14.25" hidden="1" customHeight="1" x14ac:dyDescent="0.2">
      <c r="A13555" s="21" t="s">
        <v>28487</v>
      </c>
      <c r="B13555" s="21" t="s">
        <v>28488</v>
      </c>
      <c r="C13555" s="21" t="s">
        <v>450</v>
      </c>
      <c r="D13555" s="21" t="s">
        <v>26164</v>
      </c>
      <c r="E13555" s="19" t="str">
        <f t="shared" si="211"/>
        <v>ronan</v>
      </c>
    </row>
    <row r="13556" spans="1:5" ht="14.25" hidden="1" customHeight="1" x14ac:dyDescent="0.2">
      <c r="A13556" s="21" t="s">
        <v>28489</v>
      </c>
      <c r="B13556" s="21" t="s">
        <v>28490</v>
      </c>
      <c r="C13556" s="21" t="s">
        <v>450</v>
      </c>
      <c r="D13556" s="21" t="s">
        <v>26164</v>
      </c>
      <c r="E13556" s="19" t="str">
        <f t="shared" si="211"/>
        <v>shakeitoff</v>
      </c>
    </row>
    <row r="13557" spans="1:5" ht="14.25" hidden="1" customHeight="1" x14ac:dyDescent="0.2">
      <c r="A13557" s="21" t="s">
        <v>28491</v>
      </c>
      <c r="B13557" s="21" t="s">
        <v>28492</v>
      </c>
      <c r="C13557" s="21" t="s">
        <v>450</v>
      </c>
      <c r="D13557" s="21" t="s">
        <v>26164</v>
      </c>
      <c r="E13557" s="19" t="str">
        <f t="shared" si="211"/>
        <v>style</v>
      </c>
    </row>
    <row r="13558" spans="1:5" ht="14.25" hidden="1" customHeight="1" x14ac:dyDescent="0.2">
      <c r="A13558" s="21" t="s">
        <v>28493</v>
      </c>
      <c r="B13558" s="21" t="s">
        <v>28494</v>
      </c>
      <c r="C13558" s="21" t="s">
        <v>450</v>
      </c>
      <c r="D13558" s="21" t="s">
        <v>26164</v>
      </c>
      <c r="E13558" s="19" t="str">
        <f t="shared" si="211"/>
        <v>the1</v>
      </c>
    </row>
    <row r="13559" spans="1:5" ht="14.25" hidden="1" customHeight="1" x14ac:dyDescent="0.2">
      <c r="A13559" s="21" t="s">
        <v>28495</v>
      </c>
      <c r="B13559" s="21" t="s">
        <v>28496</v>
      </c>
      <c r="C13559" s="21" t="s">
        <v>450</v>
      </c>
      <c r="D13559" s="21" t="s">
        <v>26164</v>
      </c>
      <c r="E13559" s="19" t="str">
        <f t="shared" si="211"/>
        <v>thelakes</v>
      </c>
    </row>
    <row r="13560" spans="1:5" ht="14.25" hidden="1" customHeight="1" x14ac:dyDescent="0.2">
      <c r="A13560" s="21" t="s">
        <v>28497</v>
      </c>
      <c r="B13560" s="21" t="s">
        <v>28498</v>
      </c>
      <c r="C13560" s="21" t="s">
        <v>450</v>
      </c>
      <c r="D13560" s="21" t="s">
        <v>26164</v>
      </c>
      <c r="E13560" s="19" t="str">
        <f t="shared" si="211"/>
        <v>weareneverevergettingbacktogether</v>
      </c>
    </row>
    <row r="13561" spans="1:5" ht="14.25" hidden="1" customHeight="1" x14ac:dyDescent="0.2">
      <c r="A13561" s="21" t="s">
        <v>28499</v>
      </c>
      <c r="B13561" s="21" t="s">
        <v>28500</v>
      </c>
      <c r="C13561" s="21" t="s">
        <v>450</v>
      </c>
      <c r="D13561" s="21" t="s">
        <v>26164</v>
      </c>
      <c r="E13561" s="19" t="str">
        <f t="shared" si="211"/>
        <v>wildestdreams</v>
      </c>
    </row>
    <row r="13562" spans="1:5" ht="14.25" hidden="1" customHeight="1" x14ac:dyDescent="0.2">
      <c r="A13562" s="21" t="s">
        <v>28501</v>
      </c>
      <c r="B13562" s="21" t="s">
        <v>28502</v>
      </c>
      <c r="C13562" s="21" t="s">
        <v>450</v>
      </c>
      <c r="D13562" s="21" t="s">
        <v>26164</v>
      </c>
      <c r="E13562" s="19" t="str">
        <f t="shared" si="211"/>
        <v>wildestdreams(dancemix)</v>
      </c>
    </row>
    <row r="13563" spans="1:5" ht="14.25" hidden="1" customHeight="1" x14ac:dyDescent="0.2">
      <c r="A13563" s="21" t="s">
        <v>28503</v>
      </c>
      <c r="B13563" s="21" t="s">
        <v>28504</v>
      </c>
      <c r="C13563" s="21" t="s">
        <v>450</v>
      </c>
      <c r="D13563" s="21" t="s">
        <v>26164</v>
      </c>
      <c r="E13563" s="19" t="str">
        <f t="shared" si="211"/>
        <v>youneedtocalmdown</v>
      </c>
    </row>
    <row r="13564" spans="1:5" ht="14.25" hidden="1" customHeight="1" x14ac:dyDescent="0.2">
      <c r="A13564" s="21" t="s">
        <v>28505</v>
      </c>
      <c r="B13564" s="21" t="s">
        <v>11165</v>
      </c>
      <c r="C13564" s="21" t="s">
        <v>28506</v>
      </c>
      <c r="D13564" s="21" t="s">
        <v>26164</v>
      </c>
      <c r="E13564" s="19" t="str">
        <f t="shared" si="211"/>
        <v>delilah</v>
      </c>
    </row>
    <row r="13565" spans="1:5" ht="14.25" hidden="1" customHeight="1" x14ac:dyDescent="0.2">
      <c r="A13565" s="21" t="s">
        <v>28507</v>
      </c>
      <c r="B13565" s="21" t="s">
        <v>28508</v>
      </c>
      <c r="C13565" s="21" t="s">
        <v>28509</v>
      </c>
      <c r="D13565" s="21" t="s">
        <v>26164</v>
      </c>
      <c r="E13565" s="19" t="str">
        <f t="shared" si="211"/>
        <v>hot’ncold</v>
      </c>
    </row>
    <row r="13566" spans="1:5" ht="14.25" hidden="1" customHeight="1" x14ac:dyDescent="0.2">
      <c r="A13566" s="21" t="s">
        <v>28510</v>
      </c>
      <c r="B13566" s="21" t="s">
        <v>28511</v>
      </c>
      <c r="C13566" s="21" t="s">
        <v>28512</v>
      </c>
      <c r="D13566" s="21" t="s">
        <v>26164</v>
      </c>
      <c r="E13566" s="19" t="str">
        <f t="shared" si="211"/>
        <v>sweetharmony</v>
      </c>
    </row>
    <row r="13567" spans="1:5" ht="14.25" hidden="1" customHeight="1" x14ac:dyDescent="0.2">
      <c r="A13567" s="21" t="s">
        <v>28513</v>
      </c>
      <c r="B13567" s="21" t="s">
        <v>28514</v>
      </c>
      <c r="C13567" s="21" t="s">
        <v>10590</v>
      </c>
      <c r="D13567" s="21" t="s">
        <v>26164</v>
      </c>
      <c r="E13567" s="19" t="str">
        <f t="shared" si="211"/>
        <v>goldontheceiling</v>
      </c>
    </row>
    <row r="13568" spans="1:5" ht="14.25" hidden="1" customHeight="1" x14ac:dyDescent="0.2">
      <c r="A13568" s="21" t="s">
        <v>28515</v>
      </c>
      <c r="B13568" s="21" t="s">
        <v>3703</v>
      </c>
      <c r="C13568" s="21" t="s">
        <v>10590</v>
      </c>
      <c r="D13568" s="21" t="s">
        <v>26164</v>
      </c>
      <c r="E13568" s="19" t="str">
        <f t="shared" si="211"/>
        <v>lonelyboy</v>
      </c>
    </row>
    <row r="13569" spans="1:5" ht="14.25" hidden="1" customHeight="1" x14ac:dyDescent="0.2">
      <c r="A13569" s="21" t="s">
        <v>28516</v>
      </c>
      <c r="B13569" s="21" t="s">
        <v>28517</v>
      </c>
      <c r="C13569" s="21" t="s">
        <v>28518</v>
      </c>
      <c r="D13569" s="21" t="s">
        <v>26164</v>
      </c>
      <c r="E13569" s="19" t="str">
        <f t="shared" si="211"/>
        <v>dance</v>
      </c>
    </row>
    <row r="13570" spans="1:5" ht="14.25" hidden="1" customHeight="1" x14ac:dyDescent="0.2">
      <c r="A13570" s="21" t="s">
        <v>28519</v>
      </c>
      <c r="B13570" s="21" t="s">
        <v>28520</v>
      </c>
      <c r="C13570" s="21" t="s">
        <v>28521</v>
      </c>
      <c r="D13570" s="21" t="s">
        <v>26164</v>
      </c>
      <c r="E13570" s="19" t="str">
        <f t="shared" si="211"/>
        <v>allweknow</v>
      </c>
    </row>
    <row r="13571" spans="1:5" ht="14.25" hidden="1" customHeight="1" x14ac:dyDescent="0.2">
      <c r="A13571" s="21" t="s">
        <v>28522</v>
      </c>
      <c r="B13571" s="21" t="s">
        <v>4336</v>
      </c>
      <c r="C13571" s="21" t="s">
        <v>28521</v>
      </c>
      <c r="D13571" s="21" t="s">
        <v>26164</v>
      </c>
      <c r="E13571" s="19" t="str">
        <f t="shared" ref="E13571:E13634" si="212">LOWER(SUBSTITUTE(B13571, " ", ""))</f>
        <v>don'tletmedown</v>
      </c>
    </row>
    <row r="13572" spans="1:5" ht="14.25" hidden="1" customHeight="1" x14ac:dyDescent="0.2">
      <c r="A13572" s="21" t="s">
        <v>28523</v>
      </c>
      <c r="B13572" s="21" t="s">
        <v>28524</v>
      </c>
      <c r="C13572" s="21" t="s">
        <v>28521</v>
      </c>
      <c r="D13572" s="21" t="s">
        <v>26164</v>
      </c>
      <c r="E13572" s="19" t="str">
        <f t="shared" si="212"/>
        <v>roses</v>
      </c>
    </row>
    <row r="13573" spans="1:5" ht="14.25" hidden="1" customHeight="1" x14ac:dyDescent="0.2">
      <c r="A13573" s="21" t="s">
        <v>28525</v>
      </c>
      <c r="B13573" s="21" t="s">
        <v>19454</v>
      </c>
      <c r="C13573" s="21" t="s">
        <v>28521</v>
      </c>
      <c r="D13573" s="21" t="s">
        <v>26164</v>
      </c>
      <c r="E13573" s="19" t="str">
        <f t="shared" si="212"/>
        <v>closer</v>
      </c>
    </row>
    <row r="13574" spans="1:5" ht="14.25" hidden="1" customHeight="1" x14ac:dyDescent="0.2">
      <c r="A13574" s="21" t="s">
        <v>28526</v>
      </c>
      <c r="B13574" s="21" t="s">
        <v>28527</v>
      </c>
      <c r="C13574" s="21" t="s">
        <v>28528</v>
      </c>
      <c r="D13574" s="21" t="s">
        <v>26164</v>
      </c>
      <c r="E13574" s="19" t="str">
        <f t="shared" si="212"/>
        <v>somethingjustlikethis</v>
      </c>
    </row>
    <row r="13575" spans="1:5" ht="14.25" hidden="1" customHeight="1" x14ac:dyDescent="0.2">
      <c r="A13575" s="21" t="s">
        <v>28529</v>
      </c>
      <c r="B13575" s="21" t="s">
        <v>28530</v>
      </c>
      <c r="C13575" s="21" t="s">
        <v>19455</v>
      </c>
      <c r="D13575" s="21" t="s">
        <v>26164</v>
      </c>
      <c r="E13575" s="19" t="str">
        <f t="shared" si="212"/>
        <v>oldtown</v>
      </c>
    </row>
    <row r="13576" spans="1:5" ht="14.25" hidden="1" customHeight="1" x14ac:dyDescent="0.2">
      <c r="A13576" s="21" t="s">
        <v>28531</v>
      </c>
      <c r="B13576" s="21" t="s">
        <v>28532</v>
      </c>
      <c r="C13576" s="21" t="s">
        <v>28533</v>
      </c>
      <c r="D13576" s="21" t="s">
        <v>26164</v>
      </c>
      <c r="E13576" s="19" t="str">
        <f t="shared" si="212"/>
        <v>trulymadlysleepy</v>
      </c>
    </row>
    <row r="13577" spans="1:5" ht="14.25" hidden="1" customHeight="1" x14ac:dyDescent="0.2">
      <c r="A13577" s="21" t="s">
        <v>28534</v>
      </c>
      <c r="B13577" s="21" t="s">
        <v>28535</v>
      </c>
      <c r="C13577" s="21" t="s">
        <v>25580</v>
      </c>
      <c r="D13577" s="21" t="s">
        <v>26164</v>
      </c>
      <c r="E13577" s="19" t="str">
        <f t="shared" si="212"/>
        <v>whistleinthechoir</v>
      </c>
    </row>
    <row r="13578" spans="1:5" ht="14.25" hidden="1" customHeight="1" x14ac:dyDescent="0.2">
      <c r="A13578" s="21" t="s">
        <v>28536</v>
      </c>
      <c r="B13578" s="21" t="s">
        <v>28537</v>
      </c>
      <c r="C13578" s="21" t="s">
        <v>28538</v>
      </c>
      <c r="D13578" s="21" t="s">
        <v>26164</v>
      </c>
      <c r="E13578" s="19" t="str">
        <f t="shared" si="212"/>
        <v>thegreatestshowreprise</v>
      </c>
    </row>
    <row r="13579" spans="1:5" ht="14.25" hidden="1" customHeight="1" x14ac:dyDescent="0.2">
      <c r="A13579" s="21" t="s">
        <v>28539</v>
      </c>
      <c r="B13579" s="21" t="s">
        <v>28540</v>
      </c>
      <c r="C13579" s="21" t="s">
        <v>28541</v>
      </c>
      <c r="D13579" s="21" t="s">
        <v>26164</v>
      </c>
      <c r="E13579" s="19" t="str">
        <f t="shared" si="212"/>
        <v>fromnowon</v>
      </c>
    </row>
    <row r="13580" spans="1:5" ht="14.25" hidden="1" customHeight="1" x14ac:dyDescent="0.2">
      <c r="A13580" s="21" t="s">
        <v>28542</v>
      </c>
      <c r="B13580" s="21" t="s">
        <v>16056</v>
      </c>
      <c r="C13580" s="21" t="s">
        <v>28541</v>
      </c>
      <c r="D13580" s="21" t="s">
        <v>26164</v>
      </c>
      <c r="E13580" s="19" t="str">
        <f t="shared" si="212"/>
        <v>theotherside</v>
      </c>
    </row>
    <row r="13581" spans="1:5" ht="14.25" hidden="1" customHeight="1" x14ac:dyDescent="0.2">
      <c r="A13581" s="21" t="s">
        <v>28543</v>
      </c>
      <c r="B13581" s="21" t="s">
        <v>28544</v>
      </c>
      <c r="C13581" s="21" t="s">
        <v>28541</v>
      </c>
      <c r="D13581" s="21" t="s">
        <v>26164</v>
      </c>
      <c r="E13581" s="19" t="str">
        <f t="shared" si="212"/>
        <v>tightrope</v>
      </c>
    </row>
    <row r="13582" spans="1:5" ht="14.25" hidden="1" customHeight="1" x14ac:dyDescent="0.2">
      <c r="A13582" s="21" t="s">
        <v>28545</v>
      </c>
      <c r="B13582" s="21" t="s">
        <v>18086</v>
      </c>
      <c r="C13582" s="21" t="s">
        <v>28546</v>
      </c>
      <c r="D13582" s="21" t="s">
        <v>26164</v>
      </c>
      <c r="E13582" s="19" t="str">
        <f t="shared" si="212"/>
        <v>macarena</v>
      </c>
    </row>
    <row r="13583" spans="1:5" ht="14.25" hidden="1" customHeight="1" x14ac:dyDescent="0.2">
      <c r="A13583" s="21" t="s">
        <v>28547</v>
      </c>
      <c r="B13583" s="21" t="s">
        <v>28548</v>
      </c>
      <c r="C13583" s="21" t="s">
        <v>28549</v>
      </c>
      <c r="D13583" s="21" t="s">
        <v>26164</v>
      </c>
      <c r="E13583" s="19" t="str">
        <f t="shared" si="212"/>
        <v>marianne</v>
      </c>
    </row>
    <row r="13584" spans="1:5" ht="14.25" hidden="1" customHeight="1" x14ac:dyDescent="0.2">
      <c r="A13584" s="21" t="s">
        <v>28550</v>
      </c>
      <c r="B13584" s="21" t="s">
        <v>67</v>
      </c>
      <c r="C13584" s="21" t="s">
        <v>28551</v>
      </c>
      <c r="D13584" s="21" t="s">
        <v>26164</v>
      </c>
      <c r="E13584" s="19" t="str">
        <f t="shared" si="212"/>
        <v>bringmesunshine</v>
      </c>
    </row>
    <row r="13585" spans="1:5" ht="14.25" hidden="1" customHeight="1" x14ac:dyDescent="0.2">
      <c r="A13585" s="21" t="s">
        <v>28552</v>
      </c>
      <c r="B13585" s="21" t="s">
        <v>21439</v>
      </c>
      <c r="C13585" s="21" t="s">
        <v>25618</v>
      </c>
      <c r="D13585" s="21" t="s">
        <v>26164</v>
      </c>
      <c r="E13585" s="19" t="str">
        <f t="shared" si="212"/>
        <v>herewithme</v>
      </c>
    </row>
    <row r="13586" spans="1:5" ht="14.25" hidden="1" customHeight="1" x14ac:dyDescent="0.2">
      <c r="A13586" s="21" t="s">
        <v>28553</v>
      </c>
      <c r="B13586" s="21" t="s">
        <v>28554</v>
      </c>
      <c r="C13586" s="21" t="s">
        <v>28555</v>
      </c>
      <c r="D13586" s="21" t="s">
        <v>26164</v>
      </c>
      <c r="E13586" s="19" t="str">
        <f t="shared" si="212"/>
        <v>hohey</v>
      </c>
    </row>
    <row r="13587" spans="1:5" ht="14.25" hidden="1" customHeight="1" x14ac:dyDescent="0.2">
      <c r="A13587" s="21" t="s">
        <v>28556</v>
      </c>
      <c r="B13587" s="21" t="s">
        <v>28557</v>
      </c>
      <c r="C13587" s="21" t="s">
        <v>28558</v>
      </c>
      <c r="D13587" s="21" t="s">
        <v>26164</v>
      </c>
      <c r="E13587" s="19" t="str">
        <f t="shared" si="212"/>
        <v>wearedone</v>
      </c>
    </row>
    <row r="13588" spans="1:5" ht="14.25" hidden="1" customHeight="1" x14ac:dyDescent="0.2">
      <c r="A13588" s="21" t="s">
        <v>28559</v>
      </c>
      <c r="B13588" s="21" t="s">
        <v>28560</v>
      </c>
      <c r="C13588" s="21" t="s">
        <v>28561</v>
      </c>
      <c r="D13588" s="21" t="s">
        <v>26164</v>
      </c>
      <c r="E13588" s="19" t="str">
        <f t="shared" si="212"/>
        <v>solopiece2014</v>
      </c>
    </row>
    <row r="13589" spans="1:5" ht="14.25" hidden="1" customHeight="1" x14ac:dyDescent="0.2">
      <c r="A13589" s="21" t="s">
        <v>28562</v>
      </c>
      <c r="B13589" s="21" t="s">
        <v>28563</v>
      </c>
      <c r="C13589" s="21" t="s">
        <v>19555</v>
      </c>
      <c r="D13589" s="21" t="s">
        <v>26164</v>
      </c>
      <c r="E13589" s="19" t="str">
        <f t="shared" si="212"/>
        <v>allyoueverdoisbringmedowncucaracha</v>
      </c>
    </row>
    <row r="13590" spans="1:5" ht="14.25" hidden="1" customHeight="1" x14ac:dyDescent="0.2">
      <c r="A13590" s="21" t="s">
        <v>28564</v>
      </c>
      <c r="B13590" s="21" t="s">
        <v>16160</v>
      </c>
      <c r="C13590" s="21" t="s">
        <v>28565</v>
      </c>
      <c r="D13590" s="21" t="s">
        <v>26164</v>
      </c>
      <c r="E13590" s="19" t="str">
        <f t="shared" si="212"/>
        <v>glorious</v>
      </c>
    </row>
    <row r="13591" spans="1:5" ht="14.25" hidden="1" customHeight="1" x14ac:dyDescent="0.2">
      <c r="A13591" s="21" t="s">
        <v>28566</v>
      </c>
      <c r="B13591" s="21" t="s">
        <v>23256</v>
      </c>
      <c r="C13591" s="21" t="s">
        <v>19581</v>
      </c>
      <c r="D13591" s="21" t="s">
        <v>26164</v>
      </c>
      <c r="E13591" s="19" t="str">
        <f t="shared" si="212"/>
        <v>standup</v>
      </c>
    </row>
    <row r="13592" spans="1:5" ht="14.25" hidden="1" customHeight="1" x14ac:dyDescent="0.2">
      <c r="A13592" s="21" t="s">
        <v>28567</v>
      </c>
      <c r="B13592" s="21" t="s">
        <v>8538</v>
      </c>
      <c r="C13592" s="21" t="s">
        <v>25713</v>
      </c>
      <c r="D13592" s="21" t="s">
        <v>26164</v>
      </c>
      <c r="E13592" s="19" t="str">
        <f t="shared" si="212"/>
        <v>forthefirsttime</v>
      </c>
    </row>
    <row r="13593" spans="1:5" ht="14.25" hidden="1" customHeight="1" x14ac:dyDescent="0.2">
      <c r="A13593" s="21" t="s">
        <v>28568</v>
      </c>
      <c r="B13593" s="21" t="s">
        <v>28569</v>
      </c>
      <c r="C13593" s="21" t="s">
        <v>25713</v>
      </c>
      <c r="D13593" s="21" t="s">
        <v>26164</v>
      </c>
      <c r="E13593" s="19" t="str">
        <f t="shared" si="212"/>
        <v>halloffame</v>
      </c>
    </row>
    <row r="13594" spans="1:5" ht="14.25" hidden="1" customHeight="1" x14ac:dyDescent="0.2">
      <c r="A13594" s="21" t="s">
        <v>28570</v>
      </c>
      <c r="B13594" s="21" t="s">
        <v>28571</v>
      </c>
      <c r="C13594" s="21" t="s">
        <v>25713</v>
      </c>
      <c r="D13594" s="21" t="s">
        <v>26164</v>
      </c>
      <c r="E13594" s="19" t="str">
        <f t="shared" si="212"/>
        <v>ifyouevercomeback</v>
      </c>
    </row>
    <row r="13595" spans="1:5" ht="14.25" hidden="1" customHeight="1" x14ac:dyDescent="0.2">
      <c r="A13595" s="21" t="s">
        <v>28572</v>
      </c>
      <c r="B13595" s="21" t="s">
        <v>28573</v>
      </c>
      <c r="C13595" s="21" t="s">
        <v>25713</v>
      </c>
      <c r="D13595" s="21" t="s">
        <v>26164</v>
      </c>
      <c r="E13595" s="19" t="str">
        <f t="shared" si="212"/>
        <v>manonawire</v>
      </c>
    </row>
    <row r="13596" spans="1:5" ht="14.25" hidden="1" customHeight="1" x14ac:dyDescent="0.2">
      <c r="A13596" s="21" t="s">
        <v>28574</v>
      </c>
      <c r="B13596" s="21" t="s">
        <v>28575</v>
      </c>
      <c r="C13596" s="21" t="s">
        <v>25713</v>
      </c>
      <c r="D13596" s="21" t="s">
        <v>26164</v>
      </c>
      <c r="E13596" s="19" t="str">
        <f t="shared" si="212"/>
        <v>nogoodingoodbye</v>
      </c>
    </row>
    <row r="13597" spans="1:5" ht="14.25" hidden="1" customHeight="1" x14ac:dyDescent="0.2">
      <c r="A13597" s="21" t="s">
        <v>28576</v>
      </c>
      <c r="B13597" s="21" t="s">
        <v>28577</v>
      </c>
      <c r="C13597" s="21" t="s">
        <v>25713</v>
      </c>
      <c r="D13597" s="21" t="s">
        <v>26164</v>
      </c>
      <c r="E13597" s="19" t="str">
        <f t="shared" si="212"/>
        <v>superheroes</v>
      </c>
    </row>
    <row r="13598" spans="1:5" ht="14.25" hidden="1" customHeight="1" x14ac:dyDescent="0.2">
      <c r="A13598" s="21" t="s">
        <v>28578</v>
      </c>
      <c r="B13598" s="21" t="s">
        <v>28579</v>
      </c>
      <c r="C13598" s="21" t="s">
        <v>25772</v>
      </c>
      <c r="D13598" s="21" t="s">
        <v>26164</v>
      </c>
      <c r="E13598" s="19" t="str">
        <f t="shared" si="212"/>
        <v>ifyoulovesomeone</v>
      </c>
    </row>
    <row r="13599" spans="1:5" ht="14.25" hidden="1" customHeight="1" x14ac:dyDescent="0.2">
      <c r="A13599" s="21" t="s">
        <v>28580</v>
      </c>
      <c r="B13599" s="21" t="s">
        <v>28349</v>
      </c>
      <c r="C13599" s="21" t="s">
        <v>25772</v>
      </c>
      <c r="D13599" s="21" t="s">
        <v>26164</v>
      </c>
      <c r="E13599" s="19" t="str">
        <f t="shared" si="212"/>
        <v>inmyblood</v>
      </c>
    </row>
    <row r="13600" spans="1:5" ht="14.25" hidden="1" customHeight="1" x14ac:dyDescent="0.2">
      <c r="A13600" s="21" t="s">
        <v>28581</v>
      </c>
      <c r="B13600" s="21" t="s">
        <v>28582</v>
      </c>
      <c r="C13600" s="21" t="s">
        <v>25772</v>
      </c>
      <c r="D13600" s="21" t="s">
        <v>26164</v>
      </c>
      <c r="E13600" s="19" t="str">
        <f t="shared" si="212"/>
        <v>youruinme</v>
      </c>
    </row>
    <row r="13601" spans="1:5" ht="14.25" hidden="1" customHeight="1" x14ac:dyDescent="0.2">
      <c r="A13601" s="21" t="s">
        <v>28583</v>
      </c>
      <c r="B13601" s="21" t="s">
        <v>25781</v>
      </c>
      <c r="C13601" s="21" t="s">
        <v>19637</v>
      </c>
      <c r="D13601" s="21" t="s">
        <v>26164</v>
      </c>
      <c r="E13601" s="19" t="str">
        <f t="shared" si="212"/>
        <v>luckyman</v>
      </c>
    </row>
    <row r="13602" spans="1:5" ht="14.25" hidden="1" customHeight="1" x14ac:dyDescent="0.2">
      <c r="A13602" s="21" t="s">
        <v>28584</v>
      </c>
      <c r="B13602" s="21" t="s">
        <v>28585</v>
      </c>
      <c r="C13602" s="21" t="s">
        <v>25788</v>
      </c>
      <c r="D13602" s="21" t="s">
        <v>26164</v>
      </c>
      <c r="E13602" s="19" t="str">
        <f t="shared" si="212"/>
        <v>blindinglights</v>
      </c>
    </row>
    <row r="13603" spans="1:5" ht="14.25" hidden="1" customHeight="1" x14ac:dyDescent="0.2">
      <c r="A13603" s="21" t="s">
        <v>28586</v>
      </c>
      <c r="B13603" s="21" t="s">
        <v>27961</v>
      </c>
      <c r="C13603" s="21" t="s">
        <v>25788</v>
      </c>
      <c r="D13603" s="21" t="s">
        <v>26164</v>
      </c>
      <c r="E13603" s="19" t="str">
        <f t="shared" si="212"/>
        <v>can'tfeelmyface</v>
      </c>
    </row>
    <row r="13604" spans="1:5" ht="14.25" hidden="1" customHeight="1" x14ac:dyDescent="0.2">
      <c r="A13604" s="21" t="s">
        <v>28587</v>
      </c>
      <c r="B13604" s="21" t="s">
        <v>28588</v>
      </c>
      <c r="C13604" s="21" t="s">
        <v>25788</v>
      </c>
      <c r="D13604" s="21" t="s">
        <v>26164</v>
      </c>
      <c r="E13604" s="19" t="str">
        <f t="shared" si="212"/>
        <v>earnedit</v>
      </c>
    </row>
    <row r="13605" spans="1:5" ht="14.25" hidden="1" customHeight="1" x14ac:dyDescent="0.2">
      <c r="A13605" s="21" t="s">
        <v>28589</v>
      </c>
      <c r="B13605" s="21" t="s">
        <v>28590</v>
      </c>
      <c r="C13605" s="21" t="s">
        <v>25788</v>
      </c>
      <c r="D13605" s="21" t="s">
        <v>26164</v>
      </c>
      <c r="E13605" s="19" t="str">
        <f t="shared" si="212"/>
        <v>thehills</v>
      </c>
    </row>
    <row r="13606" spans="1:5" ht="14.25" hidden="1" customHeight="1" x14ac:dyDescent="0.2">
      <c r="A13606" s="21" t="s">
        <v>28591</v>
      </c>
      <c r="B13606" s="21" t="s">
        <v>28592</v>
      </c>
      <c r="C13606" s="21" t="s">
        <v>25791</v>
      </c>
      <c r="D13606" s="21" t="s">
        <v>26164</v>
      </c>
      <c r="E13606" s="19" t="str">
        <f t="shared" si="212"/>
        <v>7nationarmy</v>
      </c>
    </row>
    <row r="13607" spans="1:5" ht="14.25" hidden="1" customHeight="1" x14ac:dyDescent="0.2">
      <c r="A13607" s="21" t="s">
        <v>28593</v>
      </c>
      <c r="B13607" s="21" t="s">
        <v>28594</v>
      </c>
      <c r="C13607" s="21" t="s">
        <v>28595</v>
      </c>
      <c r="D13607" s="21" t="s">
        <v>26164</v>
      </c>
      <c r="E13607" s="19" t="str">
        <f t="shared" si="212"/>
        <v>dieahappyman</v>
      </c>
    </row>
    <row r="13608" spans="1:5" ht="14.25" hidden="1" customHeight="1" x14ac:dyDescent="0.2">
      <c r="A13608" s="21" t="s">
        <v>28596</v>
      </c>
      <c r="B13608" s="21" t="s">
        <v>28597</v>
      </c>
      <c r="C13608" s="21" t="s">
        <v>28598</v>
      </c>
      <c r="D13608" s="21" t="s">
        <v>26164</v>
      </c>
      <c r="E13608" s="19" t="str">
        <f t="shared" si="212"/>
        <v>redlights</v>
      </c>
    </row>
    <row r="13609" spans="1:5" ht="14.25" hidden="1" customHeight="1" x14ac:dyDescent="0.2">
      <c r="A13609" s="21" t="s">
        <v>28599</v>
      </c>
      <c r="B13609" s="21" t="s">
        <v>28600</v>
      </c>
      <c r="C13609" s="21" t="s">
        <v>28601</v>
      </c>
      <c r="D13609" s="21" t="s">
        <v>26164</v>
      </c>
      <c r="E13609" s="19" t="str">
        <f t="shared" si="212"/>
        <v>foreverstartstoday</v>
      </c>
    </row>
    <row r="13610" spans="1:5" ht="14.25" hidden="1" customHeight="1" x14ac:dyDescent="0.2">
      <c r="A13610" s="21" t="s">
        <v>28602</v>
      </c>
      <c r="B13610" s="21" t="s">
        <v>28603</v>
      </c>
      <c r="C13610" s="21" t="s">
        <v>28604</v>
      </c>
      <c r="D13610" s="21" t="s">
        <v>26164</v>
      </c>
      <c r="E13610" s="19" t="str">
        <f t="shared" si="212"/>
        <v>ifweevermeetagain</v>
      </c>
    </row>
    <row r="13611" spans="1:5" ht="14.25" hidden="1" customHeight="1" x14ac:dyDescent="0.2">
      <c r="A13611" s="21" t="s">
        <v>28605</v>
      </c>
      <c r="B13611" s="21" t="s">
        <v>28606</v>
      </c>
      <c r="C13611" s="21" t="s">
        <v>15673</v>
      </c>
      <c r="D13611" s="21" t="s">
        <v>26164</v>
      </c>
      <c r="E13611" s="19" t="str">
        <f t="shared" si="212"/>
        <v>yousetfiretomylife</v>
      </c>
    </row>
    <row r="13612" spans="1:5" ht="14.25" hidden="1" customHeight="1" x14ac:dyDescent="0.2">
      <c r="A13612" s="21" t="s">
        <v>28607</v>
      </c>
      <c r="B13612" s="21" t="s">
        <v>28608</v>
      </c>
      <c r="C13612" s="21" t="s">
        <v>5331</v>
      </c>
      <c r="D13612" s="21" t="s">
        <v>26164</v>
      </c>
      <c r="E13612" s="19" t="str">
        <f t="shared" si="212"/>
        <v>proudmarylivewembley</v>
      </c>
    </row>
    <row r="13613" spans="1:5" ht="14.25" hidden="1" customHeight="1" x14ac:dyDescent="0.2">
      <c r="A13613" s="21" t="s">
        <v>28609</v>
      </c>
      <c r="B13613" s="21" t="s">
        <v>28610</v>
      </c>
      <c r="C13613" s="21" t="s">
        <v>28611</v>
      </c>
      <c r="D13613" s="21" t="s">
        <v>26164</v>
      </c>
      <c r="E13613" s="19" t="str">
        <f t="shared" si="212"/>
        <v>pegapega</v>
      </c>
    </row>
    <row r="13614" spans="1:5" ht="14.25" hidden="1" customHeight="1" x14ac:dyDescent="0.2">
      <c r="A13614" s="21" t="s">
        <v>28612</v>
      </c>
      <c r="B13614" s="21" t="s">
        <v>16728</v>
      </c>
      <c r="C13614" s="21" t="s">
        <v>5334</v>
      </c>
      <c r="D13614" s="21" t="s">
        <v>26164</v>
      </c>
      <c r="E13614" s="19" t="str">
        <f t="shared" si="212"/>
        <v>thereason</v>
      </c>
    </row>
    <row r="13615" spans="1:5" ht="14.25" hidden="1" customHeight="1" x14ac:dyDescent="0.2">
      <c r="A13615" s="21" t="s">
        <v>28613</v>
      </c>
      <c r="B13615" s="21" t="s">
        <v>28614</v>
      </c>
      <c r="C13615" s="21" t="s">
        <v>28615</v>
      </c>
      <c r="D13615" s="21" t="s">
        <v>26164</v>
      </c>
      <c r="E13615" s="19" t="str">
        <f t="shared" si="212"/>
        <v>dancemonkey</v>
      </c>
    </row>
    <row r="13616" spans="1:5" ht="14.25" hidden="1" customHeight="1" x14ac:dyDescent="0.2">
      <c r="A13616" s="21" t="s">
        <v>28616</v>
      </c>
      <c r="B13616" s="21" t="s">
        <v>8278</v>
      </c>
      <c r="C13616" s="21" t="s">
        <v>28615</v>
      </c>
      <c r="D13616" s="21" t="s">
        <v>26164</v>
      </c>
      <c r="E13616" s="19" t="str">
        <f t="shared" si="212"/>
        <v>flyaway</v>
      </c>
    </row>
    <row r="13617" spans="1:5" ht="14.25" hidden="1" customHeight="1" x14ac:dyDescent="0.2">
      <c r="A13617" s="21" t="s">
        <v>28617</v>
      </c>
      <c r="B13617" s="21" t="s">
        <v>28618</v>
      </c>
      <c r="C13617" s="21" t="s">
        <v>28615</v>
      </c>
      <c r="D13617" s="21" t="s">
        <v>26164</v>
      </c>
      <c r="E13617" s="19" t="str">
        <f t="shared" si="212"/>
        <v>neverseentherain</v>
      </c>
    </row>
    <row r="13618" spans="1:5" ht="14.25" hidden="1" customHeight="1" x14ac:dyDescent="0.2">
      <c r="A13618" s="21" t="s">
        <v>28619</v>
      </c>
      <c r="B13618" s="21" t="s">
        <v>28620</v>
      </c>
      <c r="C13618" s="21" t="s">
        <v>542</v>
      </c>
      <c r="D13618" s="21" t="s">
        <v>26164</v>
      </c>
      <c r="E13618" s="19" t="str">
        <f t="shared" si="212"/>
        <v>dancingcheektocheek(feat.ladygaga)</v>
      </c>
    </row>
    <row r="13619" spans="1:5" ht="14.25" hidden="1" customHeight="1" x14ac:dyDescent="0.2">
      <c r="A13619" s="21" t="s">
        <v>28621</v>
      </c>
      <c r="B13619" s="21" t="s">
        <v>28622</v>
      </c>
      <c r="C13619" s="21" t="s">
        <v>28623</v>
      </c>
      <c r="D13619" s="21" t="s">
        <v>26164</v>
      </c>
      <c r="E13619" s="19" t="str">
        <f t="shared" si="212"/>
        <v>neveralone</v>
      </c>
    </row>
    <row r="13620" spans="1:5" ht="14.25" hidden="1" customHeight="1" x14ac:dyDescent="0.2">
      <c r="A13620" s="21" t="s">
        <v>28624</v>
      </c>
      <c r="B13620" s="21" t="s">
        <v>28625</v>
      </c>
      <c r="C13620" s="21" t="s">
        <v>28626</v>
      </c>
      <c r="D13620" s="21" t="s">
        <v>26164</v>
      </c>
      <c r="E13620" s="19" t="str">
        <f t="shared" si="212"/>
        <v>habits</v>
      </c>
    </row>
    <row r="13621" spans="1:5" ht="14.25" hidden="1" customHeight="1" x14ac:dyDescent="0.2">
      <c r="A13621" s="21" t="s">
        <v>28627</v>
      </c>
      <c r="B13621" s="21" t="s">
        <v>28628</v>
      </c>
      <c r="C13621" s="21" t="s">
        <v>361</v>
      </c>
      <c r="D13621" s="21" t="s">
        <v>26164</v>
      </c>
      <c r="E13621" s="19" t="str">
        <f t="shared" si="212"/>
        <v>50waystosaygoodbye</v>
      </c>
    </row>
    <row r="13622" spans="1:5" ht="14.25" hidden="1" customHeight="1" x14ac:dyDescent="0.2">
      <c r="A13622" s="21" t="s">
        <v>28629</v>
      </c>
      <c r="B13622" s="21" t="s">
        <v>28630</v>
      </c>
      <c r="C13622" s="21" t="s">
        <v>361</v>
      </c>
      <c r="D13622" s="21" t="s">
        <v>26164</v>
      </c>
      <c r="E13622" s="19" t="str">
        <f t="shared" si="212"/>
        <v>driveby</v>
      </c>
    </row>
    <row r="13623" spans="1:5" ht="14.25" hidden="1" customHeight="1" x14ac:dyDescent="0.2">
      <c r="A13623" s="21" t="s">
        <v>28631</v>
      </c>
      <c r="B13623" s="21" t="s">
        <v>28632</v>
      </c>
      <c r="C13623" s="21" t="s">
        <v>361</v>
      </c>
      <c r="D13623" s="21" t="s">
        <v>26164</v>
      </c>
      <c r="E13623" s="19" t="str">
        <f t="shared" si="212"/>
        <v>ifit'slove</v>
      </c>
    </row>
    <row r="13624" spans="1:5" ht="14.25" hidden="1" customHeight="1" x14ac:dyDescent="0.2">
      <c r="A13624" s="21" t="s">
        <v>28633</v>
      </c>
      <c r="B13624" s="21" t="s">
        <v>28634</v>
      </c>
      <c r="C13624" s="21" t="s">
        <v>361</v>
      </c>
      <c r="D13624" s="21" t="s">
        <v>26164</v>
      </c>
      <c r="E13624" s="19" t="str">
        <f t="shared" si="212"/>
        <v>playthatsong</v>
      </c>
    </row>
    <row r="13625" spans="1:5" ht="14.25" hidden="1" customHeight="1" x14ac:dyDescent="0.2">
      <c r="A13625" s="21" t="s">
        <v>28635</v>
      </c>
      <c r="B13625" s="21" t="s">
        <v>28636</v>
      </c>
      <c r="C13625" s="21" t="s">
        <v>28637</v>
      </c>
      <c r="D13625" s="21" t="s">
        <v>26164</v>
      </c>
      <c r="E13625" s="19" t="str">
        <f t="shared" si="212"/>
        <v>billionaire</v>
      </c>
    </row>
    <row r="13626" spans="1:5" ht="14.25" hidden="1" customHeight="1" x14ac:dyDescent="0.2">
      <c r="A13626" s="21" t="s">
        <v>28638</v>
      </c>
      <c r="B13626" s="21" t="s">
        <v>17599</v>
      </c>
      <c r="C13626" s="21" t="s">
        <v>28639</v>
      </c>
      <c r="D13626" s="21" t="s">
        <v>26164</v>
      </c>
      <c r="E13626" s="19" t="str">
        <f t="shared" si="212"/>
        <v>followyourheart</v>
      </c>
    </row>
    <row r="13627" spans="1:5" ht="14.25" hidden="1" customHeight="1" x14ac:dyDescent="0.2">
      <c r="A13627" s="21" t="s">
        <v>28640</v>
      </c>
      <c r="B13627" s="21" t="s">
        <v>28641</v>
      </c>
      <c r="C13627" s="21" t="s">
        <v>28642</v>
      </c>
      <c r="D13627" s="21" t="s">
        <v>26164</v>
      </c>
      <c r="E13627" s="19" t="str">
        <f t="shared" si="212"/>
        <v>heathens</v>
      </c>
    </row>
    <row r="13628" spans="1:5" ht="14.25" hidden="1" customHeight="1" x14ac:dyDescent="0.2">
      <c r="A13628" s="21" t="s">
        <v>28643</v>
      </c>
      <c r="B13628" s="21" t="s">
        <v>28644</v>
      </c>
      <c r="C13628" s="21" t="s">
        <v>28642</v>
      </c>
      <c r="D13628" s="21" t="s">
        <v>26164</v>
      </c>
      <c r="E13628" s="19" t="str">
        <f t="shared" si="212"/>
        <v>stressedout</v>
      </c>
    </row>
    <row r="13629" spans="1:5" ht="14.25" hidden="1" customHeight="1" x14ac:dyDescent="0.2">
      <c r="A13629" s="21" t="s">
        <v>28645</v>
      </c>
      <c r="B13629" s="21" t="s">
        <v>28646</v>
      </c>
      <c r="C13629" s="21" t="s">
        <v>28647</v>
      </c>
      <c r="D13629" s="21" t="s">
        <v>26164</v>
      </c>
      <c r="E13629" s="19" t="str">
        <f t="shared" si="212"/>
        <v>discosambapopurri</v>
      </c>
    </row>
    <row r="13630" spans="1:5" ht="14.25" hidden="1" customHeight="1" x14ac:dyDescent="0.2">
      <c r="A13630" s="21" t="s">
        <v>28648</v>
      </c>
      <c r="B13630" s="21" t="s">
        <v>28649</v>
      </c>
      <c r="C13630" s="21" t="s">
        <v>28650</v>
      </c>
      <c r="D13630" s="21" t="s">
        <v>26164</v>
      </c>
      <c r="E13630" s="19" t="str">
        <f t="shared" si="212"/>
        <v>todoslosgatos</v>
      </c>
    </row>
    <row r="13631" spans="1:5" ht="14.25" hidden="1" customHeight="1" x14ac:dyDescent="0.2">
      <c r="A13631" s="21" t="s">
        <v>28651</v>
      </c>
      <c r="B13631" s="21" t="s">
        <v>28652</v>
      </c>
      <c r="C13631" s="21" t="s">
        <v>28653</v>
      </c>
      <c r="D13631" s="21" t="s">
        <v>26164</v>
      </c>
      <c r="E13631" s="19" t="str">
        <f t="shared" si="212"/>
        <v>fullextreme</v>
      </c>
    </row>
    <row r="13632" spans="1:5" ht="14.25" hidden="1" customHeight="1" x14ac:dyDescent="0.2">
      <c r="A13632" s="21" t="s">
        <v>28654</v>
      </c>
      <c r="B13632" s="21" t="s">
        <v>2328</v>
      </c>
      <c r="C13632" s="21" t="s">
        <v>25935</v>
      </c>
      <c r="D13632" s="21" t="s">
        <v>26164</v>
      </c>
      <c r="E13632" s="19" t="str">
        <f t="shared" si="212"/>
        <v>smile</v>
      </c>
    </row>
    <row r="13633" spans="1:5" ht="14.25" hidden="1" customHeight="1" x14ac:dyDescent="0.2">
      <c r="A13633" s="21" t="s">
        <v>28655</v>
      </c>
      <c r="B13633" s="21" t="s">
        <v>6705</v>
      </c>
      <c r="C13633" s="21" t="s">
        <v>25940</v>
      </c>
      <c r="D13633" s="21" t="s">
        <v>26164</v>
      </c>
      <c r="E13633" s="19" t="str">
        <f t="shared" si="212"/>
        <v>climax</v>
      </c>
    </row>
    <row r="13634" spans="1:5" ht="14.25" hidden="1" customHeight="1" x14ac:dyDescent="0.2">
      <c r="A13634" s="21" t="s">
        <v>28656</v>
      </c>
      <c r="B13634" s="21" t="s">
        <v>28657</v>
      </c>
      <c r="C13634" s="21" t="s">
        <v>28658</v>
      </c>
      <c r="D13634" s="21" t="s">
        <v>26164</v>
      </c>
      <c r="E13634" s="19" t="str">
        <f t="shared" si="212"/>
        <v>o.m.g.</v>
      </c>
    </row>
    <row r="13635" spans="1:5" ht="14.25" hidden="1" customHeight="1" x14ac:dyDescent="0.2">
      <c r="A13635" s="21" t="s">
        <v>28659</v>
      </c>
      <c r="B13635" s="21" t="s">
        <v>28660</v>
      </c>
      <c r="C13635" s="21" t="s">
        <v>5392</v>
      </c>
      <c r="D13635" s="21" t="s">
        <v>26164</v>
      </c>
      <c r="E13635" s="19" t="str">
        <f t="shared" ref="E13635:E13698" si="213">LOWER(SUBSTITUTE(B13635, " ", ""))</f>
        <v>stealmyheartaway</v>
      </c>
    </row>
    <row r="13636" spans="1:5" ht="14.25" hidden="1" customHeight="1" x14ac:dyDescent="0.2">
      <c r="A13636" s="21" t="s">
        <v>28661</v>
      </c>
      <c r="B13636" s="21" t="s">
        <v>28662</v>
      </c>
      <c r="C13636" s="21" t="s">
        <v>28663</v>
      </c>
      <c r="D13636" s="21" t="s">
        <v>26164</v>
      </c>
      <c r="E13636" s="19" t="str">
        <f t="shared" si="213"/>
        <v>fireandtheflood</v>
      </c>
    </row>
    <row r="13637" spans="1:5" ht="14.25" hidden="1" customHeight="1" x14ac:dyDescent="0.2">
      <c r="A13637" s="21" t="s">
        <v>28664</v>
      </c>
      <c r="B13637" s="21" t="s">
        <v>28665</v>
      </c>
      <c r="C13637" s="21" t="s">
        <v>28663</v>
      </c>
      <c r="D13637" s="21" t="s">
        <v>26164</v>
      </c>
      <c r="E13637" s="19" t="str">
        <f t="shared" si="213"/>
        <v>georgia</v>
      </c>
    </row>
    <row r="13638" spans="1:5" ht="14.25" hidden="1" customHeight="1" x14ac:dyDescent="0.2">
      <c r="A13638" s="21" t="s">
        <v>28666</v>
      </c>
      <c r="B13638" s="21" t="s">
        <v>28667</v>
      </c>
      <c r="C13638" s="21" t="s">
        <v>28663</v>
      </c>
      <c r="D13638" s="21" t="s">
        <v>26164</v>
      </c>
      <c r="E13638" s="19" t="str">
        <f t="shared" si="213"/>
        <v>layitonme</v>
      </c>
    </row>
    <row r="13639" spans="1:5" ht="14.25" hidden="1" customHeight="1" x14ac:dyDescent="0.2">
      <c r="A13639" s="21" t="s">
        <v>28668</v>
      </c>
      <c r="B13639" s="21" t="s">
        <v>28669</v>
      </c>
      <c r="C13639" s="21" t="s">
        <v>28663</v>
      </c>
      <c r="D13639" s="21" t="s">
        <v>26164</v>
      </c>
      <c r="E13639" s="19" t="str">
        <f t="shared" si="213"/>
        <v>riptide</v>
      </c>
    </row>
    <row r="13640" spans="1:5" ht="14.25" hidden="1" customHeight="1" x14ac:dyDescent="0.2">
      <c r="A13640" s="21" t="s">
        <v>28670</v>
      </c>
      <c r="B13640" s="21" t="s">
        <v>28671</v>
      </c>
      <c r="C13640" s="21" t="s">
        <v>28672</v>
      </c>
      <c r="D13640" s="21" t="s">
        <v>26164</v>
      </c>
      <c r="E13640" s="19" t="str">
        <f t="shared" si="213"/>
        <v>detusojos</v>
      </c>
    </row>
    <row r="13641" spans="1:5" ht="14.25" hidden="1" customHeight="1" x14ac:dyDescent="0.2">
      <c r="A13641" s="21" t="s">
        <v>28673</v>
      </c>
      <c r="B13641" s="21" t="s">
        <v>28674</v>
      </c>
      <c r="C13641" s="21" t="s">
        <v>25962</v>
      </c>
      <c r="D13641" s="21" t="s">
        <v>26164</v>
      </c>
      <c r="E13641" s="19" t="str">
        <f t="shared" si="213"/>
        <v>gossip</v>
      </c>
    </row>
    <row r="13642" spans="1:5" ht="14.25" hidden="1" customHeight="1" x14ac:dyDescent="0.2">
      <c r="A13642" s="21" t="s">
        <v>28675</v>
      </c>
      <c r="B13642" s="21" t="s">
        <v>28676</v>
      </c>
      <c r="C13642" s="21" t="s">
        <v>25962</v>
      </c>
      <c r="D13642" s="21" t="s">
        <v>26164</v>
      </c>
      <c r="E13642" s="19" t="str">
        <f t="shared" si="213"/>
        <v>perfect(soulfulversion)</v>
      </c>
    </row>
    <row r="13643" spans="1:5" ht="14.25" hidden="1" customHeight="1" x14ac:dyDescent="0.2">
      <c r="A13643" s="21" t="s">
        <v>28677</v>
      </c>
      <c r="B13643" s="21" t="s">
        <v>28678</v>
      </c>
      <c r="C13643" s="21" t="s">
        <v>28679</v>
      </c>
      <c r="D13643" s="21" t="s">
        <v>26164</v>
      </c>
      <c r="E13643" s="19" t="str">
        <f t="shared" si="213"/>
        <v>whenwillyoufallforme</v>
      </c>
    </row>
    <row r="13644" spans="1:5" ht="14.25" hidden="1" customHeight="1" x14ac:dyDescent="0.2">
      <c r="A13644" s="21" t="s">
        <v>28680</v>
      </c>
      <c r="B13644" s="21" t="s">
        <v>28681</v>
      </c>
      <c r="C13644" s="21" t="s">
        <v>28682</v>
      </c>
      <c r="D13644" s="21" t="s">
        <v>26164</v>
      </c>
      <c r="E13644" s="19" t="str">
        <f t="shared" si="213"/>
        <v>shutupanddance</v>
      </c>
    </row>
    <row r="13645" spans="1:5" ht="14.25" hidden="1" customHeight="1" x14ac:dyDescent="0.2">
      <c r="A13645" s="21" t="s">
        <v>28683</v>
      </c>
      <c r="B13645" s="21" t="s">
        <v>13350</v>
      </c>
      <c r="C13645" s="21" t="s">
        <v>28684</v>
      </c>
      <c r="D13645" s="21" t="s">
        <v>26164</v>
      </c>
      <c r="E13645" s="19" t="str">
        <f t="shared" si="213"/>
        <v>sarasmile</v>
      </c>
    </row>
    <row r="13646" spans="1:5" ht="14.25" hidden="1" customHeight="1" x14ac:dyDescent="0.2">
      <c r="A13646" s="21" t="s">
        <v>28685</v>
      </c>
      <c r="B13646" s="21" t="s">
        <v>28686</v>
      </c>
      <c r="C13646" s="21" t="s">
        <v>28687</v>
      </c>
      <c r="D13646" s="21" t="s">
        <v>26164</v>
      </c>
      <c r="E13646" s="19" t="str">
        <f t="shared" si="213"/>
        <v>itsmybirthday</v>
      </c>
    </row>
    <row r="13647" spans="1:5" ht="14.25" hidden="1" customHeight="1" x14ac:dyDescent="0.2">
      <c r="A13647" s="21" t="s">
        <v>28688</v>
      </c>
      <c r="B13647" s="21" t="s">
        <v>23614</v>
      </c>
      <c r="C13647" s="21" t="s">
        <v>28689</v>
      </c>
      <c r="D13647" s="21" t="s">
        <v>26164</v>
      </c>
      <c r="E13647" s="19" t="str">
        <f t="shared" si="213"/>
        <v>seeyouagain</v>
      </c>
    </row>
    <row r="13648" spans="1:5" ht="14.25" hidden="1" customHeight="1" x14ac:dyDescent="0.2">
      <c r="A13648" s="21" t="s">
        <v>28690</v>
      </c>
      <c r="B13648" s="21" t="s">
        <v>28691</v>
      </c>
      <c r="C13648" s="21" t="s">
        <v>28692</v>
      </c>
      <c r="D13648" s="21" t="s">
        <v>26164</v>
      </c>
      <c r="E13648" s="19" t="str">
        <f t="shared" si="213"/>
        <v>thefox</v>
      </c>
    </row>
    <row r="13649" spans="1:5" ht="14.25" hidden="1" customHeight="1" x14ac:dyDescent="0.2">
      <c r="A13649" s="21" t="s">
        <v>28693</v>
      </c>
      <c r="B13649" s="21" t="s">
        <v>28694</v>
      </c>
      <c r="C13649" s="21" t="s">
        <v>28695</v>
      </c>
      <c r="D13649" s="21" t="s">
        <v>26164</v>
      </c>
      <c r="E13649" s="19" t="str">
        <f t="shared" si="213"/>
        <v>wenospeakamericano</v>
      </c>
    </row>
    <row r="13650" spans="1:5" ht="14.25" hidden="1" customHeight="1" x14ac:dyDescent="0.2">
      <c r="A13650" s="21" t="s">
        <v>28696</v>
      </c>
      <c r="B13650" s="21" t="s">
        <v>28697</v>
      </c>
      <c r="C13650" s="21" t="s">
        <v>15925</v>
      </c>
      <c r="D13650" s="21" t="s">
        <v>26164</v>
      </c>
      <c r="E13650" s="19" t="str">
        <f t="shared" si="213"/>
        <v>bijinkyoshiattheswimmingschool</v>
      </c>
    </row>
    <row r="13651" spans="1:5" ht="14.25" hidden="1" customHeight="1" x14ac:dyDescent="0.2">
      <c r="A13651" s="21" t="s">
        <v>28698</v>
      </c>
      <c r="B13651" s="21" t="s">
        <v>28699</v>
      </c>
      <c r="C13651" s="21" t="s">
        <v>15925</v>
      </c>
      <c r="D13651" s="21" t="s">
        <v>26164</v>
      </c>
      <c r="E13651" s="19" t="str">
        <f t="shared" si="213"/>
        <v>erotic</v>
      </c>
    </row>
    <row r="13652" spans="1:5" ht="14.25" hidden="1" customHeight="1" x14ac:dyDescent="0.2">
      <c r="A13652" s="21" t="s">
        <v>28700</v>
      </c>
      <c r="B13652" s="21" t="s">
        <v>28701</v>
      </c>
      <c r="C13652" s="21" t="s">
        <v>15925</v>
      </c>
      <c r="D13652" s="21" t="s">
        <v>26164</v>
      </c>
      <c r="E13652" s="19" t="str">
        <f t="shared" si="213"/>
        <v>helpless(liveversion)</v>
      </c>
    </row>
    <row r="13653" spans="1:5" ht="14.25" hidden="1" customHeight="1" x14ac:dyDescent="0.2">
      <c r="A13653" s="21" t="s">
        <v>28702</v>
      </c>
      <c r="B13653" s="21" t="s">
        <v>10338</v>
      </c>
      <c r="C13653" s="21" t="s">
        <v>28703</v>
      </c>
      <c r="D13653" s="21" t="s">
        <v>26164</v>
      </c>
      <c r="E13653" s="19" t="str">
        <f t="shared" si="213"/>
        <v>home</v>
      </c>
    </row>
    <row r="13654" spans="1:5" ht="14.25" hidden="1" customHeight="1" x14ac:dyDescent="0.2">
      <c r="A13654" s="21" t="s">
        <v>28704</v>
      </c>
      <c r="B13654" s="21" t="s">
        <v>28705</v>
      </c>
      <c r="C13654" s="21" t="s">
        <v>28706</v>
      </c>
      <c r="D13654" s="21" t="s">
        <v>26164</v>
      </c>
      <c r="E13654" s="19" t="str">
        <f t="shared" si="213"/>
        <v>idon'twannaliveforever</v>
      </c>
    </row>
    <row r="13655" spans="1:5" ht="14.25" hidden="1" customHeight="1" x14ac:dyDescent="0.2">
      <c r="A13655" s="21" t="s">
        <v>28707</v>
      </c>
      <c r="B13655" s="21" t="s">
        <v>28708</v>
      </c>
      <c r="C13655" s="21" t="s">
        <v>28706</v>
      </c>
      <c r="D13655" s="21" t="s">
        <v>26164</v>
      </c>
      <c r="E13655" s="19" t="str">
        <f t="shared" si="213"/>
        <v>pillowtalk</v>
      </c>
    </row>
    <row r="13656" spans="1:5" ht="14.25" hidden="1" customHeight="1" x14ac:dyDescent="0.2">
      <c r="A13656" s="21" t="s">
        <v>28709</v>
      </c>
      <c r="B13656" s="21" t="s">
        <v>28710</v>
      </c>
      <c r="C13656" s="21" t="s">
        <v>28711</v>
      </c>
      <c r="D13656" s="21" t="s">
        <v>26164</v>
      </c>
      <c r="E13656" s="19" t="str">
        <f t="shared" si="213"/>
        <v>staythenight(feat.hayleywilliams)</v>
      </c>
    </row>
    <row r="13657" spans="1:5" ht="14.25" hidden="1" customHeight="1" x14ac:dyDescent="0.2">
      <c r="A13657" s="21" t="s">
        <v>28712</v>
      </c>
      <c r="B13657" s="21" t="s">
        <v>28713</v>
      </c>
      <c r="C13657" s="21" t="s">
        <v>28711</v>
      </c>
      <c r="D13657" s="21" t="s">
        <v>26164</v>
      </c>
      <c r="E13657" s="19" t="str">
        <f t="shared" si="213"/>
        <v>themiddle</v>
      </c>
    </row>
    <row r="13658" spans="1:5" ht="14.25" hidden="1" customHeight="1" x14ac:dyDescent="0.2">
      <c r="A13658" s="21" t="s">
        <v>28714</v>
      </c>
      <c r="B13658" s="21" t="s">
        <v>27158</v>
      </c>
      <c r="C13658" s="21" t="s">
        <v>28715</v>
      </c>
      <c r="D13658" s="21" t="s">
        <v>26164</v>
      </c>
      <c r="E13658" s="19" t="str">
        <f t="shared" si="213"/>
        <v>replay</v>
      </c>
    </row>
    <row r="13659" spans="1:5" ht="14.25" hidden="1" customHeight="1" x14ac:dyDescent="0.2">
      <c r="A13659" s="21" t="s">
        <v>28716</v>
      </c>
      <c r="B13659" s="21" t="s">
        <v>28717</v>
      </c>
      <c r="C13659" s="21" t="s">
        <v>28718</v>
      </c>
      <c r="D13659" s="21" t="s">
        <v>28719</v>
      </c>
      <c r="E13659" s="19" t="str">
        <f t="shared" si="213"/>
        <v>kommlassunstanzen</v>
      </c>
    </row>
    <row r="13660" spans="1:5" ht="14.25" hidden="1" customHeight="1" x14ac:dyDescent="0.2">
      <c r="A13660" s="21" t="s">
        <v>28720</v>
      </c>
      <c r="B13660" s="21" t="s">
        <v>836</v>
      </c>
      <c r="C13660" s="21" t="s">
        <v>28721</v>
      </c>
      <c r="D13660" s="21" t="s">
        <v>28719</v>
      </c>
      <c r="E13660" s="19" t="str">
        <f t="shared" si="213"/>
        <v>goodbye</v>
      </c>
    </row>
    <row r="13661" spans="1:5" ht="14.25" hidden="1" customHeight="1" x14ac:dyDescent="0.2">
      <c r="A13661" s="21" t="s">
        <v>28722</v>
      </c>
      <c r="B13661" s="21" t="s">
        <v>28723</v>
      </c>
      <c r="C13661" s="21" t="s">
        <v>28724</v>
      </c>
      <c r="D13661" s="21" t="s">
        <v>28719</v>
      </c>
      <c r="E13661" s="19" t="str">
        <f t="shared" si="213"/>
        <v>nobodylikeu(fromdisneyandpixar'sturningred)</v>
      </c>
    </row>
    <row r="13662" spans="1:5" ht="14.25" hidden="1" customHeight="1" x14ac:dyDescent="0.2">
      <c r="A13662" s="21" t="s">
        <v>28725</v>
      </c>
      <c r="B13662" s="21" t="s">
        <v>28726</v>
      </c>
      <c r="C13662" s="21" t="s">
        <v>28727</v>
      </c>
      <c r="D13662" s="21" t="s">
        <v>28719</v>
      </c>
      <c r="E13662" s="19" t="str">
        <f t="shared" si="213"/>
        <v>miracle</v>
      </c>
    </row>
    <row r="13663" spans="1:5" ht="14.25" hidden="1" customHeight="1" x14ac:dyDescent="0.2">
      <c r="A13663" s="21" t="s">
        <v>28728</v>
      </c>
      <c r="B13663" s="21" t="s">
        <v>28729</v>
      </c>
      <c r="C13663" s="21" t="s">
        <v>28730</v>
      </c>
      <c r="D13663" s="21" t="s">
        <v>28719</v>
      </c>
      <c r="E13663" s="19" t="str">
        <f t="shared" si="213"/>
        <v>headswillroll(discotechremix)</v>
      </c>
    </row>
    <row r="13664" spans="1:5" ht="14.25" hidden="1" customHeight="1" x14ac:dyDescent="0.2">
      <c r="A13664" s="21" t="s">
        <v>28731</v>
      </c>
      <c r="B13664" s="21" t="s">
        <v>28732</v>
      </c>
      <c r="C13664" s="21" t="s">
        <v>5516</v>
      </c>
      <c r="D13664" s="21" t="s">
        <v>28719</v>
      </c>
      <c r="E13664" s="19" t="str">
        <f t="shared" si="213"/>
        <v>don'tshutmedown</v>
      </c>
    </row>
    <row r="13665" spans="1:5" ht="14.25" hidden="1" customHeight="1" x14ac:dyDescent="0.2">
      <c r="A13665" s="21" t="s">
        <v>28733</v>
      </c>
      <c r="B13665" s="21" t="s">
        <v>28734</v>
      </c>
      <c r="C13665" s="21" t="s">
        <v>5516</v>
      </c>
      <c r="D13665" s="21" t="s">
        <v>28719</v>
      </c>
      <c r="E13665" s="19" t="str">
        <f t="shared" si="213"/>
        <v>istillhavefaithinyou</v>
      </c>
    </row>
    <row r="13666" spans="1:5" ht="14.25" hidden="1" customHeight="1" x14ac:dyDescent="0.2">
      <c r="A13666" s="21" t="s">
        <v>28735</v>
      </c>
      <c r="B13666" s="21" t="s">
        <v>28736</v>
      </c>
      <c r="C13666" s="21" t="s">
        <v>603</v>
      </c>
      <c r="D13666" s="21" t="s">
        <v>28719</v>
      </c>
      <c r="E13666" s="19" t="str">
        <f t="shared" si="213"/>
        <v>easyonme</v>
      </c>
    </row>
    <row r="13667" spans="1:5" ht="14.25" hidden="1" customHeight="1" x14ac:dyDescent="0.2">
      <c r="A13667" s="21" t="s">
        <v>28737</v>
      </c>
      <c r="B13667" s="21" t="s">
        <v>25606</v>
      </c>
      <c r="C13667" s="21" t="s">
        <v>603</v>
      </c>
      <c r="D13667" s="21" t="s">
        <v>28719</v>
      </c>
      <c r="E13667" s="19" t="str">
        <f t="shared" si="213"/>
        <v>ohmygod</v>
      </c>
    </row>
    <row r="13668" spans="1:5" ht="14.25" hidden="1" customHeight="1" x14ac:dyDescent="0.2">
      <c r="A13668" s="21" t="s">
        <v>28738</v>
      </c>
      <c r="B13668" s="21" t="s">
        <v>28739</v>
      </c>
      <c r="C13668" s="21" t="s">
        <v>603</v>
      </c>
      <c r="D13668" s="21" t="s">
        <v>28719</v>
      </c>
      <c r="E13668" s="19" t="str">
        <f t="shared" si="213"/>
        <v>strangersbynature</v>
      </c>
    </row>
    <row r="13669" spans="1:5" ht="14.25" hidden="1" customHeight="1" x14ac:dyDescent="0.2">
      <c r="A13669" s="21" t="s">
        <v>28740</v>
      </c>
      <c r="B13669" s="21" t="s">
        <v>28741</v>
      </c>
      <c r="C13669" s="21" t="s">
        <v>28742</v>
      </c>
      <c r="D13669" s="21" t="s">
        <v>28719</v>
      </c>
      <c r="E13669" s="19" t="str">
        <f t="shared" si="213"/>
        <v>homura</v>
      </c>
    </row>
    <row r="13670" spans="1:5" ht="14.25" hidden="1" customHeight="1" x14ac:dyDescent="0.2">
      <c r="A13670" s="21" t="s">
        <v>28743</v>
      </c>
      <c r="B13670" s="21" t="s">
        <v>609</v>
      </c>
      <c r="C13670" s="21" t="s">
        <v>28744</v>
      </c>
      <c r="D13670" s="21" t="s">
        <v>28719</v>
      </c>
      <c r="E13670" s="19" t="str">
        <f t="shared" si="213"/>
        <v>moonriver</v>
      </c>
    </row>
    <row r="13671" spans="1:5" ht="14.25" hidden="1" customHeight="1" x14ac:dyDescent="0.2">
      <c r="A13671" s="21" t="s">
        <v>28745</v>
      </c>
      <c r="B13671" s="21" t="s">
        <v>28746</v>
      </c>
      <c r="C13671" s="21" t="s">
        <v>28747</v>
      </c>
      <c r="D13671" s="21" t="s">
        <v>28719</v>
      </c>
      <c r="E13671" s="19" t="str">
        <f t="shared" si="213"/>
        <v>singfortheboys(jimmy'ssong)</v>
      </c>
    </row>
    <row r="13672" spans="1:5" ht="14.25" hidden="1" customHeight="1" x14ac:dyDescent="0.2">
      <c r="A13672" s="21" t="s">
        <v>28748</v>
      </c>
      <c r="B13672" s="21" t="s">
        <v>28749</v>
      </c>
      <c r="C13672" s="21" t="s">
        <v>5650</v>
      </c>
      <c r="D13672" s="21" t="s">
        <v>28719</v>
      </c>
      <c r="E13672" s="19" t="str">
        <f t="shared" si="213"/>
        <v>you'llalwaysbemybaby</v>
      </c>
    </row>
    <row r="13673" spans="1:5" ht="14.25" hidden="1" customHeight="1" x14ac:dyDescent="0.2">
      <c r="A13673" s="21" t="s">
        <v>28750</v>
      </c>
      <c r="B13673" s="21" t="s">
        <v>28751</v>
      </c>
      <c r="C13673" s="21" t="s">
        <v>28752</v>
      </c>
      <c r="D13673" s="21" t="s">
        <v>28719</v>
      </c>
      <c r="E13673" s="19" t="str">
        <f t="shared" si="213"/>
        <v>chanel</v>
      </c>
    </row>
    <row r="13674" spans="1:5" ht="14.25" hidden="1" customHeight="1" x14ac:dyDescent="0.2">
      <c r="A13674" s="21" t="s">
        <v>28753</v>
      </c>
      <c r="B13674" s="21" t="s">
        <v>28754</v>
      </c>
      <c r="C13674" s="21" t="s">
        <v>28755</v>
      </c>
      <c r="D13674" s="21" t="s">
        <v>28719</v>
      </c>
      <c r="E13674" s="19" t="str">
        <f t="shared" si="213"/>
        <v>queenofkings(eurovision2023norway)</v>
      </c>
    </row>
    <row r="13675" spans="1:5" ht="14.25" hidden="1" customHeight="1" x14ac:dyDescent="0.2">
      <c r="A13675" s="21" t="s">
        <v>28756</v>
      </c>
      <c r="B13675" s="21" t="s">
        <v>28757</v>
      </c>
      <c r="C13675" s="21" t="s">
        <v>28758</v>
      </c>
      <c r="D13675" s="21" t="s">
        <v>28719</v>
      </c>
      <c r="E13675" s="19" t="str">
        <f t="shared" si="213"/>
        <v>deutschlandzeigdeingesicht</v>
      </c>
    </row>
    <row r="13676" spans="1:5" ht="14.25" hidden="1" customHeight="1" x14ac:dyDescent="0.2">
      <c r="A13676" s="21" t="s">
        <v>28759</v>
      </c>
      <c r="B13676" s="21" t="s">
        <v>28760</v>
      </c>
      <c r="C13676" s="21" t="s">
        <v>28761</v>
      </c>
      <c r="D13676" s="21" t="s">
        <v>28719</v>
      </c>
      <c r="E13676" s="19" t="str">
        <f t="shared" si="213"/>
        <v>hebikvandaagalgezegddatikvanjehou</v>
      </c>
    </row>
    <row r="13677" spans="1:5" ht="14.25" hidden="1" customHeight="1" x14ac:dyDescent="0.2">
      <c r="A13677" s="21" t="s">
        <v>28762</v>
      </c>
      <c r="B13677" s="21" t="s">
        <v>28763</v>
      </c>
      <c r="C13677" s="21" t="s">
        <v>28764</v>
      </c>
      <c r="D13677" s="21" t="s">
        <v>28719</v>
      </c>
      <c r="E13677" s="19" t="str">
        <f t="shared" si="213"/>
        <v>btewsefnibteksefni</v>
      </c>
    </row>
    <row r="13678" spans="1:5" ht="14.25" hidden="1" customHeight="1" x14ac:dyDescent="0.2">
      <c r="A13678" s="21" t="s">
        <v>28765</v>
      </c>
      <c r="B13678" s="21" t="s">
        <v>28766</v>
      </c>
      <c r="C13678" s="21" t="s">
        <v>28767</v>
      </c>
      <c r="D13678" s="21" t="s">
        <v>28719</v>
      </c>
      <c r="E13678" s="19" t="str">
        <f t="shared" si="213"/>
        <v>monamour</v>
      </c>
    </row>
    <row r="13679" spans="1:5" ht="14.25" hidden="1" customHeight="1" x14ac:dyDescent="0.2">
      <c r="A13679" s="21" t="s">
        <v>28768</v>
      </c>
      <c r="B13679" s="21" t="s">
        <v>28769</v>
      </c>
      <c r="C13679" s="21" t="s">
        <v>26322</v>
      </c>
      <c r="D13679" s="21" t="s">
        <v>28719</v>
      </c>
      <c r="E13679" s="19" t="str">
        <f t="shared" si="213"/>
        <v>7rings</v>
      </c>
    </row>
    <row r="13680" spans="1:5" ht="14.25" hidden="1" customHeight="1" x14ac:dyDescent="0.2">
      <c r="A13680" s="21" t="s">
        <v>28770</v>
      </c>
      <c r="B13680" s="21" t="s">
        <v>28771</v>
      </c>
      <c r="C13680" s="21" t="s">
        <v>26322</v>
      </c>
      <c r="D13680" s="21" t="s">
        <v>28719</v>
      </c>
      <c r="E13680" s="19" t="str">
        <f t="shared" si="213"/>
        <v>youmakemefeellikeanaturalwoman</v>
      </c>
    </row>
    <row r="13681" spans="1:5" ht="14.25" hidden="1" customHeight="1" x14ac:dyDescent="0.2">
      <c r="A13681" s="21" t="s">
        <v>28772</v>
      </c>
      <c r="B13681" s="21" t="s">
        <v>28773</v>
      </c>
      <c r="C13681" s="21" t="s">
        <v>28774</v>
      </c>
      <c r="D13681" s="21" t="s">
        <v>28719</v>
      </c>
      <c r="E13681" s="19" t="str">
        <f t="shared" si="213"/>
        <v>don'tcallmeangel</v>
      </c>
    </row>
    <row r="13682" spans="1:5" ht="14.25" hidden="1" customHeight="1" x14ac:dyDescent="0.2">
      <c r="A13682" s="21" t="s">
        <v>28775</v>
      </c>
      <c r="B13682" s="21" t="s">
        <v>28776</v>
      </c>
      <c r="C13682" s="21" t="s">
        <v>28777</v>
      </c>
      <c r="D13682" s="21" t="s">
        <v>28719</v>
      </c>
      <c r="E13682" s="19" t="str">
        <f t="shared" si="213"/>
        <v>cachoeiraprateada</v>
      </c>
    </row>
    <row r="13683" spans="1:5" ht="14.25" hidden="1" customHeight="1" x14ac:dyDescent="0.2">
      <c r="A13683" s="21" t="s">
        <v>28778</v>
      </c>
      <c r="B13683" s="21" t="s">
        <v>28779</v>
      </c>
      <c r="C13683" s="21" t="s">
        <v>26366</v>
      </c>
      <c r="D13683" s="21" t="s">
        <v>28719</v>
      </c>
      <c r="E13683" s="19" t="str">
        <f t="shared" si="213"/>
        <v>youbelove(feat.billyraffoul)</v>
      </c>
    </row>
    <row r="13684" spans="1:5" ht="14.25" hidden="1" customHeight="1" x14ac:dyDescent="0.2">
      <c r="A13684" s="21" t="s">
        <v>28780</v>
      </c>
      <c r="B13684" s="21" t="s">
        <v>28781</v>
      </c>
      <c r="C13684" s="21" t="s">
        <v>20370</v>
      </c>
      <c r="D13684" s="21" t="s">
        <v>28719</v>
      </c>
      <c r="E13684" s="19" t="str">
        <f t="shared" si="213"/>
        <v>letmego(feat.chadkroeger)</v>
      </c>
    </row>
    <row r="13685" spans="1:5" ht="14.25" hidden="1" customHeight="1" x14ac:dyDescent="0.2">
      <c r="A13685" s="21" t="s">
        <v>28782</v>
      </c>
      <c r="B13685" s="21" t="s">
        <v>28783</v>
      </c>
      <c r="C13685" s="21" t="s">
        <v>28784</v>
      </c>
      <c r="D13685" s="21" t="s">
        <v>28719</v>
      </c>
      <c r="E13685" s="19" t="str">
        <f t="shared" si="213"/>
        <v>beachbump</v>
      </c>
    </row>
    <row r="13686" spans="1:5" ht="14.25" hidden="1" customHeight="1" x14ac:dyDescent="0.2">
      <c r="A13686" s="21" t="s">
        <v>28785</v>
      </c>
      <c r="B13686" s="21" t="s">
        <v>28786</v>
      </c>
      <c r="C13686" s="21" t="s">
        <v>26397</v>
      </c>
      <c r="D13686" s="21" t="s">
        <v>28719</v>
      </c>
      <c r="E13686" s="19" t="str">
        <f t="shared" si="213"/>
        <v>neverita</v>
      </c>
    </row>
    <row r="13687" spans="1:5" ht="14.25" hidden="1" customHeight="1" x14ac:dyDescent="0.2">
      <c r="A13687" s="21" t="s">
        <v>28787</v>
      </c>
      <c r="B13687" s="21" t="s">
        <v>28788</v>
      </c>
      <c r="C13687" s="21" t="s">
        <v>26397</v>
      </c>
      <c r="D13687" s="21" t="s">
        <v>28719</v>
      </c>
      <c r="E13687" s="19" t="str">
        <f t="shared" si="213"/>
        <v>titímepreguntó</v>
      </c>
    </row>
    <row r="13688" spans="1:5" ht="14.25" hidden="1" customHeight="1" x14ac:dyDescent="0.2">
      <c r="A13688" s="21" t="s">
        <v>28789</v>
      </c>
      <c r="B13688" s="21" t="s">
        <v>28790</v>
      </c>
      <c r="C13688" s="21" t="s">
        <v>28791</v>
      </c>
      <c r="D13688" s="21" t="s">
        <v>28719</v>
      </c>
      <c r="E13688" s="19" t="str">
        <f t="shared" si="213"/>
        <v>stayforever</v>
      </c>
    </row>
    <row r="13689" spans="1:5" ht="14.25" hidden="1" customHeight="1" x14ac:dyDescent="0.2">
      <c r="A13689" s="21" t="s">
        <v>28792</v>
      </c>
      <c r="B13689" s="21" t="s">
        <v>28793</v>
      </c>
      <c r="C13689" s="21" t="s">
        <v>28794</v>
      </c>
      <c r="D13689" s="21" t="s">
        <v>28719</v>
      </c>
      <c r="E13689" s="19" t="str">
        <f t="shared" si="213"/>
        <v>heartwantswhatitwants</v>
      </c>
    </row>
    <row r="13690" spans="1:5" ht="14.25" hidden="1" customHeight="1" x14ac:dyDescent="0.2">
      <c r="A13690" s="21" t="s">
        <v>28795</v>
      </c>
      <c r="B13690" s="21" t="s">
        <v>28796</v>
      </c>
      <c r="C13690" s="21" t="s">
        <v>28797</v>
      </c>
      <c r="D13690" s="21" t="s">
        <v>28719</v>
      </c>
      <c r="E13690" s="19" t="str">
        <f t="shared" si="213"/>
        <v>mamiii</v>
      </c>
    </row>
    <row r="13691" spans="1:5" ht="14.25" hidden="1" customHeight="1" x14ac:dyDescent="0.2">
      <c r="A13691" s="21" t="s">
        <v>28798</v>
      </c>
      <c r="B13691" s="21" t="s">
        <v>28799</v>
      </c>
      <c r="C13691" s="21" t="s">
        <v>28800</v>
      </c>
      <c r="D13691" s="21" t="s">
        <v>28719</v>
      </c>
      <c r="E13691" s="19" t="str">
        <f t="shared" si="213"/>
        <v>díganle(tainyremix)</v>
      </c>
    </row>
    <row r="13692" spans="1:5" ht="14.25" hidden="1" customHeight="1" x14ac:dyDescent="0.2">
      <c r="A13692" s="21" t="s">
        <v>28801</v>
      </c>
      <c r="B13692" s="21" t="s">
        <v>28802</v>
      </c>
      <c r="C13692" s="21" t="s">
        <v>28803</v>
      </c>
      <c r="D13692" s="21" t="s">
        <v>28719</v>
      </c>
      <c r="E13692" s="19" t="str">
        <f t="shared" si="213"/>
        <v>supalonely</v>
      </c>
    </row>
    <row r="13693" spans="1:5" ht="14.25" hidden="1" customHeight="1" x14ac:dyDescent="0.2">
      <c r="A13693" s="21" t="s">
        <v>28804</v>
      </c>
      <c r="B13693" s="21" t="s">
        <v>28805</v>
      </c>
      <c r="C13693" s="21" t="s">
        <v>28806</v>
      </c>
      <c r="D13693" s="21" t="s">
        <v>28719</v>
      </c>
      <c r="E13693" s="19" t="str">
        <f t="shared" si="213"/>
        <v>everythingmustchange</v>
      </c>
    </row>
    <row r="13694" spans="1:5" ht="14.25" hidden="1" customHeight="1" x14ac:dyDescent="0.2">
      <c r="A13694" s="21" t="s">
        <v>28807</v>
      </c>
      <c r="B13694" s="21" t="s">
        <v>28808</v>
      </c>
      <c r="C13694" s="21" t="s">
        <v>1615</v>
      </c>
      <c r="D13694" s="21" t="s">
        <v>28719</v>
      </c>
      <c r="E13694" s="19" t="str">
        <f t="shared" si="213"/>
        <v>bealive(live94thacademyawards)</v>
      </c>
    </row>
    <row r="13695" spans="1:5" ht="14.25" hidden="1" customHeight="1" x14ac:dyDescent="0.2">
      <c r="A13695" s="21" t="s">
        <v>28809</v>
      </c>
      <c r="B13695" s="21" t="s">
        <v>28810</v>
      </c>
      <c r="C13695" s="21" t="s">
        <v>1615</v>
      </c>
      <c r="D13695" s="21" t="s">
        <v>28719</v>
      </c>
      <c r="E13695" s="19" t="str">
        <f t="shared" si="213"/>
        <v>breakmysoul</v>
      </c>
    </row>
    <row r="13696" spans="1:5" ht="14.25" hidden="1" customHeight="1" x14ac:dyDescent="0.2">
      <c r="A13696" s="21" t="s">
        <v>28811</v>
      </c>
      <c r="B13696" s="21" t="s">
        <v>28812</v>
      </c>
      <c r="C13696" s="21" t="s">
        <v>1615</v>
      </c>
      <c r="D13696" s="21" t="s">
        <v>28719</v>
      </c>
      <c r="E13696" s="19" t="str">
        <f t="shared" si="213"/>
        <v>cuffit(cleanversion)</v>
      </c>
    </row>
    <row r="13697" spans="1:5" ht="14.25" hidden="1" customHeight="1" x14ac:dyDescent="0.2">
      <c r="A13697" s="21" t="s">
        <v>28813</v>
      </c>
      <c r="B13697" s="21" t="s">
        <v>28814</v>
      </c>
      <c r="C13697" s="21" t="s">
        <v>26430</v>
      </c>
      <c r="D13697" s="21" t="s">
        <v>28719</v>
      </c>
      <c r="E13697" s="19" t="str">
        <f t="shared" si="213"/>
        <v>happierthanever</v>
      </c>
    </row>
    <row r="13698" spans="1:5" ht="14.25" hidden="1" customHeight="1" x14ac:dyDescent="0.2">
      <c r="A13698" s="21" t="s">
        <v>28815</v>
      </c>
      <c r="B13698" s="21" t="s">
        <v>28816</v>
      </c>
      <c r="C13698" s="21" t="s">
        <v>26430</v>
      </c>
      <c r="D13698" s="21" t="s">
        <v>28719</v>
      </c>
      <c r="E13698" s="19" t="str">
        <f t="shared" si="213"/>
        <v>lostcause</v>
      </c>
    </row>
    <row r="13699" spans="1:5" ht="14.25" hidden="1" customHeight="1" x14ac:dyDescent="0.2">
      <c r="A13699" s="21" t="s">
        <v>28817</v>
      </c>
      <c r="B13699" s="21" t="s">
        <v>28818</v>
      </c>
      <c r="C13699" s="21" t="s">
        <v>28819</v>
      </c>
      <c r="D13699" s="21" t="s">
        <v>28719</v>
      </c>
      <c r="E13699" s="19" t="str">
        <f t="shared" ref="E13699:E13762" si="214">LOWER(SUBSTITUTE(B13699, " ", ""))</f>
        <v>badguysvssucker(mashup)</v>
      </c>
    </row>
    <row r="13700" spans="1:5" ht="14.25" hidden="1" customHeight="1" x14ac:dyDescent="0.2">
      <c r="A13700" s="21" t="s">
        <v>28820</v>
      </c>
      <c r="B13700" s="21" t="s">
        <v>28821</v>
      </c>
      <c r="C13700" s="21" t="s">
        <v>28822</v>
      </c>
      <c r="D13700" s="21" t="s">
        <v>28719</v>
      </c>
      <c r="E13700" s="19" t="str">
        <f t="shared" si="214"/>
        <v>shutdown</v>
      </c>
    </row>
    <row r="13701" spans="1:5" ht="14.25" hidden="1" customHeight="1" x14ac:dyDescent="0.2">
      <c r="A13701" s="21" t="s">
        <v>28823</v>
      </c>
      <c r="B13701" s="21" t="s">
        <v>28824</v>
      </c>
      <c r="C13701" s="21" t="s">
        <v>28825</v>
      </c>
      <c r="D13701" s="21" t="s">
        <v>28719</v>
      </c>
      <c r="E13701" s="19" t="str">
        <f t="shared" si="214"/>
        <v>rightbeforeyoureyes</v>
      </c>
    </row>
    <row r="13702" spans="1:5" ht="14.25" hidden="1" customHeight="1" x14ac:dyDescent="0.2">
      <c r="A13702" s="21" t="s">
        <v>28826</v>
      </c>
      <c r="B13702" s="21" t="s">
        <v>28827</v>
      </c>
      <c r="C13702" s="21" t="s">
        <v>6344</v>
      </c>
      <c r="D13702" s="21" t="s">
        <v>28719</v>
      </c>
      <c r="E13702" s="19" t="str">
        <f t="shared" si="214"/>
        <v>justlikethat</v>
      </c>
    </row>
    <row r="13703" spans="1:5" ht="14.25" hidden="1" customHeight="1" x14ac:dyDescent="0.2">
      <c r="A13703" s="21" t="s">
        <v>28828</v>
      </c>
      <c r="B13703" s="21" t="s">
        <v>7705</v>
      </c>
      <c r="C13703" s="21" t="s">
        <v>6344</v>
      </c>
      <c r="D13703" s="21" t="s">
        <v>28719</v>
      </c>
      <c r="E13703" s="19" t="str">
        <f t="shared" si="214"/>
        <v>rightdowntheline</v>
      </c>
    </row>
    <row r="13704" spans="1:5" ht="14.25" hidden="1" customHeight="1" x14ac:dyDescent="0.2">
      <c r="A13704" s="21" t="s">
        <v>28829</v>
      </c>
      <c r="B13704" s="21" t="s">
        <v>28830</v>
      </c>
      <c r="C13704" s="21" t="s">
        <v>20692</v>
      </c>
      <c r="D13704" s="21" t="s">
        <v>28719</v>
      </c>
      <c r="E13704" s="19" t="str">
        <f t="shared" si="214"/>
        <v>ohio(comebacktotexas)</v>
      </c>
    </row>
    <row r="13705" spans="1:5" ht="14.25" hidden="1" customHeight="1" x14ac:dyDescent="0.2">
      <c r="A13705" s="21" t="s">
        <v>28831</v>
      </c>
      <c r="B13705" s="21" t="s">
        <v>28832</v>
      </c>
      <c r="C13705" s="21" t="s">
        <v>348</v>
      </c>
      <c r="D13705" s="21" t="s">
        <v>28719</v>
      </c>
      <c r="E13705" s="19" t="str">
        <f t="shared" si="214"/>
        <v>turnbackthehandsoftime</v>
      </c>
    </row>
    <row r="13706" spans="1:5" ht="14.25" hidden="1" customHeight="1" x14ac:dyDescent="0.2">
      <c r="A13706" s="21" t="s">
        <v>28833</v>
      </c>
      <c r="B13706" s="21" t="s">
        <v>28834</v>
      </c>
      <c r="C13706" s="21" t="s">
        <v>12316</v>
      </c>
      <c r="D13706" s="21" t="s">
        <v>28719</v>
      </c>
      <c r="E13706" s="19" t="str">
        <f t="shared" si="214"/>
        <v>remember</v>
      </c>
    </row>
    <row r="13707" spans="1:5" ht="14.25" hidden="1" customHeight="1" x14ac:dyDescent="0.2">
      <c r="A13707" s="21" t="s">
        <v>28835</v>
      </c>
      <c r="B13707" s="21" t="s">
        <v>18522</v>
      </c>
      <c r="C13707" s="21" t="s">
        <v>12316</v>
      </c>
      <c r="D13707" s="21" t="s">
        <v>28719</v>
      </c>
      <c r="E13707" s="19" t="str">
        <f t="shared" si="214"/>
        <v>takemeback</v>
      </c>
    </row>
    <row r="13708" spans="1:5" ht="14.25" hidden="1" customHeight="1" x14ac:dyDescent="0.2">
      <c r="A13708" s="21" t="s">
        <v>28836</v>
      </c>
      <c r="B13708" s="21" t="s">
        <v>28837</v>
      </c>
      <c r="C13708" s="21" t="s">
        <v>28838</v>
      </c>
      <c r="D13708" s="21" t="s">
        <v>28719</v>
      </c>
      <c r="E13708" s="19" t="str">
        <f t="shared" si="214"/>
        <v>butter</v>
      </c>
    </row>
    <row r="13709" spans="1:5" ht="14.25" hidden="1" customHeight="1" x14ac:dyDescent="0.2">
      <c r="A13709" s="21" t="s">
        <v>28839</v>
      </c>
      <c r="B13709" s="21" t="s">
        <v>28840</v>
      </c>
      <c r="C13709" s="21" t="s">
        <v>28838</v>
      </c>
      <c r="D13709" s="21" t="s">
        <v>28719</v>
      </c>
      <c r="E13709" s="19" t="str">
        <f t="shared" si="214"/>
        <v>permissiontodance</v>
      </c>
    </row>
    <row r="13710" spans="1:5" ht="14.25" hidden="1" customHeight="1" x14ac:dyDescent="0.2">
      <c r="A13710" s="21" t="s">
        <v>28841</v>
      </c>
      <c r="B13710" s="21" t="s">
        <v>28842</v>
      </c>
      <c r="C13710" s="21" t="s">
        <v>28843</v>
      </c>
      <c r="D13710" s="21" t="s">
        <v>28719</v>
      </c>
      <c r="E13710" s="19" t="str">
        <f t="shared" si="214"/>
        <v>sweetlove(nightshift)</v>
      </c>
    </row>
    <row r="13711" spans="1:5" ht="14.25" hidden="1" customHeight="1" x14ac:dyDescent="0.2">
      <c r="A13711" s="21" t="s">
        <v>28844</v>
      </c>
      <c r="B13711" s="21" t="s">
        <v>28845</v>
      </c>
      <c r="C13711" s="21" t="s">
        <v>26565</v>
      </c>
      <c r="D13711" s="21" t="s">
        <v>28719</v>
      </c>
      <c r="E13711" s="19" t="str">
        <f t="shared" si="214"/>
        <v>bambam</v>
      </c>
    </row>
    <row r="13712" spans="1:5" ht="14.25" hidden="1" customHeight="1" x14ac:dyDescent="0.2">
      <c r="A13712" s="21" t="s">
        <v>28846</v>
      </c>
      <c r="B13712" s="21" t="s">
        <v>28847</v>
      </c>
      <c r="C13712" s="21" t="s">
        <v>26565</v>
      </c>
      <c r="D13712" s="21" t="s">
        <v>28719</v>
      </c>
      <c r="E13712" s="19" t="str">
        <f t="shared" si="214"/>
        <v>don'tgoyet</v>
      </c>
    </row>
    <row r="13713" spans="1:5" ht="14.25" hidden="1" customHeight="1" x14ac:dyDescent="0.2">
      <c r="A13713" s="21" t="s">
        <v>28848</v>
      </c>
      <c r="B13713" s="21" t="s">
        <v>28849</v>
      </c>
      <c r="C13713" s="21" t="s">
        <v>28850</v>
      </c>
      <c r="D13713" s="21" t="s">
        <v>28719</v>
      </c>
      <c r="E13713" s="19" t="str">
        <f t="shared" si="214"/>
        <v>vuurwerk</v>
      </c>
    </row>
    <row r="13714" spans="1:5" ht="14.25" hidden="1" customHeight="1" x14ac:dyDescent="0.2">
      <c r="A13714" s="21" t="s">
        <v>28851</v>
      </c>
      <c r="B13714" s="21" t="s">
        <v>28852</v>
      </c>
      <c r="C13714" s="21" t="s">
        <v>28853</v>
      </c>
      <c r="D13714" s="21" t="s">
        <v>28719</v>
      </c>
      <c r="E13714" s="19" t="str">
        <f t="shared" si="214"/>
        <v>indigo</v>
      </c>
    </row>
    <row r="13715" spans="1:5" ht="14.25" hidden="1" customHeight="1" x14ac:dyDescent="0.2">
      <c r="A13715" s="21" t="s">
        <v>28854</v>
      </c>
      <c r="B13715" s="21" t="s">
        <v>28855</v>
      </c>
      <c r="C13715" s="21" t="s">
        <v>26578</v>
      </c>
      <c r="D13715" s="21" t="s">
        <v>28719</v>
      </c>
      <c r="E13715" s="19" t="str">
        <f t="shared" si="214"/>
        <v>surrendermyheart</v>
      </c>
    </row>
    <row r="13716" spans="1:5" ht="14.25" hidden="1" customHeight="1" x14ac:dyDescent="0.2">
      <c r="A13716" s="21" t="s">
        <v>28856</v>
      </c>
      <c r="B13716" s="21" t="s">
        <v>28857</v>
      </c>
      <c r="C13716" s="21" t="s">
        <v>28858</v>
      </c>
      <c r="D13716" s="21" t="s">
        <v>28719</v>
      </c>
      <c r="E13716" s="19" t="str">
        <f t="shared" si="214"/>
        <v>youpickedme</v>
      </c>
    </row>
    <row r="13717" spans="1:5" ht="14.25" hidden="1" customHeight="1" x14ac:dyDescent="0.2">
      <c r="A13717" s="21" t="s">
        <v>28859</v>
      </c>
      <c r="B13717" s="21" t="s">
        <v>28860</v>
      </c>
      <c r="C13717" s="21" t="s">
        <v>26608</v>
      </c>
      <c r="D13717" s="21" t="s">
        <v>28719</v>
      </c>
      <c r="E13717" s="19" t="str">
        <f t="shared" si="214"/>
        <v>leftandright</v>
      </c>
    </row>
    <row r="13718" spans="1:5" ht="14.25" hidden="1" customHeight="1" x14ac:dyDescent="0.2">
      <c r="A13718" s="21" t="s">
        <v>28861</v>
      </c>
      <c r="B13718" s="21" t="s">
        <v>28862</v>
      </c>
      <c r="C13718" s="21" t="s">
        <v>26608</v>
      </c>
      <c r="D13718" s="21" t="s">
        <v>28719</v>
      </c>
      <c r="E13718" s="19" t="str">
        <f t="shared" si="214"/>
        <v>lightswitch</v>
      </c>
    </row>
    <row r="13719" spans="1:5" ht="14.25" hidden="1" customHeight="1" x14ac:dyDescent="0.2">
      <c r="A13719" s="21" t="s">
        <v>28863</v>
      </c>
      <c r="B13719" s="21" t="s">
        <v>28864</v>
      </c>
      <c r="C13719" s="21" t="s">
        <v>28865</v>
      </c>
      <c r="D13719" s="21" t="s">
        <v>28719</v>
      </c>
      <c r="E13719" s="19" t="str">
        <f t="shared" si="214"/>
        <v>whatawonderfulworld(feat.markknopfler)</v>
      </c>
    </row>
    <row r="13720" spans="1:5" ht="14.25" hidden="1" customHeight="1" x14ac:dyDescent="0.2">
      <c r="A13720" s="21" t="s">
        <v>28866</v>
      </c>
      <c r="B13720" s="21" t="s">
        <v>28867</v>
      </c>
      <c r="C13720" s="21" t="s">
        <v>28868</v>
      </c>
      <c r="D13720" s="21" t="s">
        <v>28719</v>
      </c>
      <c r="E13720" s="19" t="str">
        <f t="shared" si="214"/>
        <v>lovenwantiti(ahahah)</v>
      </c>
    </row>
    <row r="13721" spans="1:5" ht="14.25" hidden="1" customHeight="1" x14ac:dyDescent="0.2">
      <c r="A13721" s="21" t="s">
        <v>28869</v>
      </c>
      <c r="B13721" s="21" t="s">
        <v>28870</v>
      </c>
      <c r="C13721" s="21" t="s">
        <v>28871</v>
      </c>
      <c r="D13721" s="21" t="s">
        <v>28719</v>
      </c>
      <c r="E13721" s="19" t="str">
        <f t="shared" si="214"/>
        <v>emotionsrundeep</v>
      </c>
    </row>
    <row r="13722" spans="1:5" ht="14.25" hidden="1" customHeight="1" x14ac:dyDescent="0.2">
      <c r="A13722" s="21" t="s">
        <v>28872</v>
      </c>
      <c r="B13722" s="21" t="s">
        <v>28873</v>
      </c>
      <c r="C13722" s="21" t="s">
        <v>28871</v>
      </c>
      <c r="D13722" s="21" t="s">
        <v>28719</v>
      </c>
      <c r="E13722" s="19" t="str">
        <f t="shared" si="214"/>
        <v>emotionsrundeeppart2</v>
      </c>
    </row>
    <row r="13723" spans="1:5" ht="14.25" hidden="1" customHeight="1" x14ac:dyDescent="0.2">
      <c r="A13723" s="21" t="s">
        <v>28874</v>
      </c>
      <c r="B13723" s="21" t="s">
        <v>28875</v>
      </c>
      <c r="C13723" s="21" t="s">
        <v>28871</v>
      </c>
      <c r="D13723" s="21" t="s">
        <v>28719</v>
      </c>
      <c r="E13723" s="19" t="str">
        <f t="shared" si="214"/>
        <v>smoothride</v>
      </c>
    </row>
    <row r="13724" spans="1:5" ht="14.25" hidden="1" customHeight="1" x14ac:dyDescent="0.2">
      <c r="A13724" s="21" t="s">
        <v>28876</v>
      </c>
      <c r="B13724" s="21" t="s">
        <v>28877</v>
      </c>
      <c r="C13724" s="21" t="s">
        <v>28871</v>
      </c>
      <c r="D13724" s="21" t="s">
        <v>28719</v>
      </c>
      <c r="E13724" s="19" t="str">
        <f t="shared" si="214"/>
        <v>uplifted</v>
      </c>
    </row>
    <row r="13725" spans="1:5" ht="14.25" hidden="1" customHeight="1" x14ac:dyDescent="0.2">
      <c r="A13725" s="21" t="s">
        <v>28878</v>
      </c>
      <c r="B13725" s="21" t="s">
        <v>28879</v>
      </c>
      <c r="C13725" s="21" t="s">
        <v>21029</v>
      </c>
      <c r="D13725" s="21" t="s">
        <v>28719</v>
      </c>
      <c r="E13725" s="19" t="str">
        <f t="shared" si="214"/>
        <v>iwalkalone</v>
      </c>
    </row>
    <row r="13726" spans="1:5" ht="14.25" hidden="1" customHeight="1" x14ac:dyDescent="0.2">
      <c r="A13726" s="21" t="s">
        <v>28880</v>
      </c>
      <c r="B13726" s="21" t="s">
        <v>28881</v>
      </c>
      <c r="C13726" s="21" t="s">
        <v>28882</v>
      </c>
      <c r="D13726" s="21" t="s">
        <v>28719</v>
      </c>
      <c r="E13726" s="19" t="str">
        <f t="shared" si="214"/>
        <v>beforeigo</v>
      </c>
    </row>
    <row r="13727" spans="1:5" ht="14.25" hidden="1" customHeight="1" x14ac:dyDescent="0.2">
      <c r="A13727" s="21" t="s">
        <v>28883</v>
      </c>
      <c r="B13727" s="21" t="s">
        <v>28884</v>
      </c>
      <c r="C13727" s="21" t="s">
        <v>28885</v>
      </c>
      <c r="D13727" s="21" t="s">
        <v>28719</v>
      </c>
      <c r="E13727" s="19" t="str">
        <f t="shared" si="214"/>
        <v>fivelongyears</v>
      </c>
    </row>
    <row r="13728" spans="1:5" ht="14.25" hidden="1" customHeight="1" x14ac:dyDescent="0.2">
      <c r="A13728" s="21" t="s">
        <v>28886</v>
      </c>
      <c r="B13728" s="21" t="s">
        <v>28887</v>
      </c>
      <c r="C13728" s="21" t="s">
        <v>28888</v>
      </c>
      <c r="D13728" s="21" t="s">
        <v>28719</v>
      </c>
      <c r="E13728" s="19" t="str">
        <f t="shared" si="214"/>
        <v>prayingfortimeversionconnietalbot</v>
      </c>
    </row>
    <row r="13729" spans="1:5" ht="14.25" hidden="1" customHeight="1" x14ac:dyDescent="0.2">
      <c r="A13729" s="21" t="s">
        <v>28889</v>
      </c>
      <c r="B13729" s="21" t="s">
        <v>28890</v>
      </c>
      <c r="C13729" s="21" t="s">
        <v>26680</v>
      </c>
      <c r="D13729" s="21" t="s">
        <v>28719</v>
      </c>
      <c r="E13729" s="19" t="str">
        <f t="shared" si="214"/>
        <v>inbetween</v>
      </c>
    </row>
    <row r="13730" spans="1:5" ht="14.25" hidden="1" customHeight="1" x14ac:dyDescent="0.2">
      <c r="A13730" s="21" t="s">
        <v>28891</v>
      </c>
      <c r="B13730" s="21" t="s">
        <v>28892</v>
      </c>
      <c r="C13730" s="21" t="s">
        <v>28893</v>
      </c>
      <c r="D13730" s="21" t="s">
        <v>28719</v>
      </c>
      <c r="E13730" s="19" t="str">
        <f t="shared" si="214"/>
        <v>practicemakesperfect</v>
      </c>
    </row>
    <row r="13731" spans="1:5" ht="14.25" hidden="1" customHeight="1" x14ac:dyDescent="0.2">
      <c r="A13731" s="21" t="s">
        <v>28894</v>
      </c>
      <c r="B13731" s="21" t="s">
        <v>28895</v>
      </c>
      <c r="C13731" s="21" t="s">
        <v>28896</v>
      </c>
      <c r="D13731" s="21" t="s">
        <v>28719</v>
      </c>
      <c r="E13731" s="19" t="str">
        <f t="shared" si="214"/>
        <v>i'mgood(blue)</v>
      </c>
    </row>
    <row r="13732" spans="1:5" ht="14.25" hidden="1" customHeight="1" x14ac:dyDescent="0.2">
      <c r="A13732" s="21" t="s">
        <v>28897</v>
      </c>
      <c r="B13732" s="21" t="s">
        <v>28898</v>
      </c>
      <c r="C13732" s="21" t="s">
        <v>26731</v>
      </c>
      <c r="D13732" s="21" t="s">
        <v>28719</v>
      </c>
      <c r="E13732" s="19" t="str">
        <f t="shared" si="214"/>
        <v>hurtless</v>
      </c>
    </row>
    <row r="13733" spans="1:5" ht="14.25" hidden="1" customHeight="1" x14ac:dyDescent="0.2">
      <c r="A13733" s="21" t="s">
        <v>28899</v>
      </c>
      <c r="B13733" s="21" t="s">
        <v>28900</v>
      </c>
      <c r="C13733" s="21" t="s">
        <v>28901</v>
      </c>
      <c r="D13733" s="21" t="s">
        <v>28719</v>
      </c>
      <c r="E13733" s="19" t="str">
        <f t="shared" si="214"/>
        <v>dreamitpossible</v>
      </c>
    </row>
    <row r="13734" spans="1:5" ht="14.25" hidden="1" customHeight="1" x14ac:dyDescent="0.2">
      <c r="A13734" s="21" t="s">
        <v>28902</v>
      </c>
      <c r="B13734" s="21" t="s">
        <v>2035</v>
      </c>
      <c r="C13734" s="21" t="s">
        <v>12694</v>
      </c>
      <c r="D13734" s="21" t="s">
        <v>28719</v>
      </c>
      <c r="E13734" s="19" t="str">
        <f t="shared" si="214"/>
        <v>(getyourkickson)route66</v>
      </c>
    </row>
    <row r="13735" spans="1:5" ht="14.25" hidden="1" customHeight="1" x14ac:dyDescent="0.2">
      <c r="A13735" s="21" t="s">
        <v>28903</v>
      </c>
      <c r="B13735" s="21" t="s">
        <v>28904</v>
      </c>
      <c r="C13735" s="21" t="s">
        <v>28905</v>
      </c>
      <c r="D13735" s="21" t="s">
        <v>28719</v>
      </c>
      <c r="E13735" s="19" t="str">
        <f t="shared" si="214"/>
        <v>everybody(mikecandysinstrumentaledit)</v>
      </c>
    </row>
    <row r="13736" spans="1:5" ht="14.25" hidden="1" customHeight="1" x14ac:dyDescent="0.2">
      <c r="A13736" s="21" t="s">
        <v>28906</v>
      </c>
      <c r="B13736" s="21" t="s">
        <v>28907</v>
      </c>
      <c r="C13736" s="21" t="s">
        <v>28908</v>
      </c>
      <c r="D13736" s="21" t="s">
        <v>28719</v>
      </c>
      <c r="E13736" s="19" t="str">
        <f t="shared" si="214"/>
        <v>wouldyoubesokind</v>
      </c>
    </row>
    <row r="13737" spans="1:5" ht="14.25" hidden="1" customHeight="1" x14ac:dyDescent="0.2">
      <c r="A13737" s="21" t="s">
        <v>28909</v>
      </c>
      <c r="B13737" s="21" t="s">
        <v>28910</v>
      </c>
      <c r="C13737" s="21" t="s">
        <v>28911</v>
      </c>
      <c r="D13737" s="21" t="s">
        <v>28719</v>
      </c>
      <c r="E13737" s="19" t="str">
        <f t="shared" si="214"/>
        <v>mequemeque</v>
      </c>
    </row>
    <row r="13738" spans="1:5" ht="14.25" hidden="1" customHeight="1" x14ac:dyDescent="0.2">
      <c r="A13738" s="21" t="s">
        <v>28912</v>
      </c>
      <c r="B13738" s="21" t="s">
        <v>28913</v>
      </c>
      <c r="C13738" s="21" t="s">
        <v>28914</v>
      </c>
      <c r="D13738" s="21" t="s">
        <v>28719</v>
      </c>
      <c r="E13738" s="19" t="str">
        <f t="shared" si="214"/>
        <v>soundslikesomethingi'ddo</v>
      </c>
    </row>
    <row r="13739" spans="1:5" ht="14.25" hidden="1" customHeight="1" x14ac:dyDescent="0.2">
      <c r="A13739" s="21" t="s">
        <v>28915</v>
      </c>
      <c r="B13739" s="21" t="s">
        <v>28916</v>
      </c>
      <c r="C13739" s="21" t="s">
        <v>26780</v>
      </c>
      <c r="D13739" s="21" t="s">
        <v>28719</v>
      </c>
      <c r="E13739" s="19" t="str">
        <f t="shared" si="214"/>
        <v>loveagain</v>
      </c>
    </row>
    <row r="13740" spans="1:5" ht="14.25" hidden="1" customHeight="1" x14ac:dyDescent="0.2">
      <c r="A13740" s="21" t="s">
        <v>28917</v>
      </c>
      <c r="B13740" s="21" t="s">
        <v>28918</v>
      </c>
      <c r="C13740" s="21" t="s">
        <v>28919</v>
      </c>
      <c r="D13740" s="21" t="s">
        <v>28719</v>
      </c>
      <c r="E13740" s="19" t="str">
        <f t="shared" si="214"/>
        <v>breakmyheart/iwillsurvive(mashup)</v>
      </c>
    </row>
    <row r="13741" spans="1:5" ht="14.25" hidden="1" customHeight="1" x14ac:dyDescent="0.2">
      <c r="A13741" s="21" t="s">
        <v>28920</v>
      </c>
      <c r="B13741" s="21" t="s">
        <v>28921</v>
      </c>
      <c r="C13741" s="21" t="s">
        <v>28922</v>
      </c>
      <c r="D13741" s="21" t="s">
        <v>28719</v>
      </c>
      <c r="E13741" s="19" t="str">
        <f t="shared" si="214"/>
        <v>straalbezopen</v>
      </c>
    </row>
    <row r="13742" spans="1:5" ht="14.25" hidden="1" customHeight="1" x14ac:dyDescent="0.2">
      <c r="A13742" s="21" t="s">
        <v>28923</v>
      </c>
      <c r="B13742" s="21" t="s">
        <v>28924</v>
      </c>
      <c r="C13742" s="21" t="s">
        <v>28925</v>
      </c>
      <c r="D13742" s="21" t="s">
        <v>28719</v>
      </c>
      <c r="E13742" s="19" t="str">
        <f t="shared" si="214"/>
        <v>coffeesong</v>
      </c>
    </row>
    <row r="13743" spans="1:5" ht="14.25" hidden="1" customHeight="1" x14ac:dyDescent="0.2">
      <c r="A13743" s="21" t="s">
        <v>28926</v>
      </c>
      <c r="B13743" s="21" t="s">
        <v>28927</v>
      </c>
      <c r="C13743" s="21" t="s">
        <v>28928</v>
      </c>
      <c r="D13743" s="21" t="s">
        <v>28719</v>
      </c>
      <c r="E13743" s="19" t="str">
        <f t="shared" si="214"/>
        <v>bzrpmusicsessions,vol.50</v>
      </c>
    </row>
    <row r="13744" spans="1:5" ht="14.25" hidden="1" customHeight="1" x14ac:dyDescent="0.2">
      <c r="A13744" s="21" t="s">
        <v>28929</v>
      </c>
      <c r="B13744" s="21" t="s">
        <v>28930</v>
      </c>
      <c r="C13744" s="21" t="s">
        <v>28931</v>
      </c>
      <c r="D13744" s="21" t="s">
        <v>28719</v>
      </c>
      <c r="E13744" s="19" t="str">
        <f t="shared" si="214"/>
        <v>arcade</v>
      </c>
    </row>
    <row r="13745" spans="1:5" ht="14.25" hidden="1" customHeight="1" x14ac:dyDescent="0.2">
      <c r="A13745" s="21" t="s">
        <v>28932</v>
      </c>
      <c r="B13745" s="21" t="s">
        <v>28933</v>
      </c>
      <c r="C13745" s="21" t="s">
        <v>127</v>
      </c>
      <c r="D13745" s="21" t="s">
        <v>28719</v>
      </c>
      <c r="E13745" s="19" t="str">
        <f t="shared" si="214"/>
        <v>allyouneedisnow</v>
      </c>
    </row>
    <row r="13746" spans="1:5" ht="14.25" hidden="1" customHeight="1" x14ac:dyDescent="0.2">
      <c r="A13746" s="21" t="s">
        <v>28934</v>
      </c>
      <c r="B13746" s="21" t="s">
        <v>28935</v>
      </c>
      <c r="C13746" s="21" t="s">
        <v>26805</v>
      </c>
      <c r="D13746" s="21" t="s">
        <v>28719</v>
      </c>
      <c r="E13746" s="19" t="str">
        <f t="shared" si="214"/>
        <v>2step(feat.lilbaby)</v>
      </c>
    </row>
    <row r="13747" spans="1:5" ht="14.25" hidden="1" customHeight="1" x14ac:dyDescent="0.2">
      <c r="A13747" s="21" t="s">
        <v>28936</v>
      </c>
      <c r="B13747" s="21" t="s">
        <v>28937</v>
      </c>
      <c r="C13747" s="21" t="s">
        <v>26805</v>
      </c>
      <c r="D13747" s="21" t="s">
        <v>28719</v>
      </c>
      <c r="E13747" s="19" t="str">
        <f t="shared" si="214"/>
        <v>afterglow</v>
      </c>
    </row>
    <row r="13748" spans="1:5" ht="14.25" hidden="1" customHeight="1" x14ac:dyDescent="0.2">
      <c r="A13748" s="21" t="s">
        <v>28938</v>
      </c>
      <c r="B13748" s="21" t="s">
        <v>28939</v>
      </c>
      <c r="C13748" s="21" t="s">
        <v>26805</v>
      </c>
      <c r="D13748" s="21" t="s">
        <v>28719</v>
      </c>
      <c r="E13748" s="19" t="str">
        <f t="shared" si="214"/>
        <v>allofthestars</v>
      </c>
    </row>
    <row r="13749" spans="1:5" ht="14.25" hidden="1" customHeight="1" x14ac:dyDescent="0.2">
      <c r="A13749" s="21" t="s">
        <v>28940</v>
      </c>
      <c r="B13749" s="21" t="s">
        <v>12022</v>
      </c>
      <c r="C13749" s="21" t="s">
        <v>26805</v>
      </c>
      <c r="D13749" s="21" t="s">
        <v>28719</v>
      </c>
      <c r="E13749" s="19" t="str">
        <f t="shared" si="214"/>
        <v>badhabits</v>
      </c>
    </row>
    <row r="13750" spans="1:5" ht="14.25" hidden="1" customHeight="1" x14ac:dyDescent="0.2">
      <c r="A13750" s="21" t="s">
        <v>28941</v>
      </c>
      <c r="B13750" s="21" t="s">
        <v>28942</v>
      </c>
      <c r="C13750" s="21" t="s">
        <v>26805</v>
      </c>
      <c r="D13750" s="21" t="s">
        <v>28719</v>
      </c>
      <c r="E13750" s="19" t="str">
        <f t="shared" si="214"/>
        <v>bibiabeyeye</v>
      </c>
    </row>
    <row r="13751" spans="1:5" ht="14.25" hidden="1" customHeight="1" x14ac:dyDescent="0.2">
      <c r="A13751" s="21" t="s">
        <v>28943</v>
      </c>
      <c r="B13751" s="21" t="s">
        <v>28944</v>
      </c>
      <c r="C13751" s="21" t="s">
        <v>26805</v>
      </c>
      <c r="D13751" s="21" t="s">
        <v>28719</v>
      </c>
      <c r="E13751" s="19" t="str">
        <f t="shared" si="214"/>
        <v>boat</v>
      </c>
    </row>
    <row r="13752" spans="1:5" ht="14.25" hidden="1" customHeight="1" x14ac:dyDescent="0.2">
      <c r="A13752" s="21" t="s">
        <v>28945</v>
      </c>
      <c r="B13752" s="21" t="s">
        <v>28946</v>
      </c>
      <c r="C13752" s="21" t="s">
        <v>26805</v>
      </c>
      <c r="D13752" s="21" t="s">
        <v>28719</v>
      </c>
      <c r="E13752" s="19" t="str">
        <f t="shared" si="214"/>
        <v>celestial(from"pokemonscarlet&amp;violet")</v>
      </c>
    </row>
    <row r="13753" spans="1:5" ht="14.25" hidden="1" customHeight="1" x14ac:dyDescent="0.2">
      <c r="A13753" s="21" t="s">
        <v>28947</v>
      </c>
      <c r="B13753" s="21" t="s">
        <v>28948</v>
      </c>
      <c r="C13753" s="21" t="s">
        <v>26805</v>
      </c>
      <c r="D13753" s="21" t="s">
        <v>28719</v>
      </c>
      <c r="E13753" s="19" t="str">
        <f t="shared" si="214"/>
        <v>eyesclosed</v>
      </c>
    </row>
    <row r="13754" spans="1:5" ht="14.25" hidden="1" customHeight="1" x14ac:dyDescent="0.2">
      <c r="A13754" s="21" t="s">
        <v>28949</v>
      </c>
      <c r="B13754" s="21" t="s">
        <v>28950</v>
      </c>
      <c r="C13754" s="21" t="s">
        <v>26805</v>
      </c>
      <c r="D13754" s="21" t="s">
        <v>28719</v>
      </c>
      <c r="E13754" s="19" t="str">
        <f t="shared" si="214"/>
        <v>firsttimes</v>
      </c>
    </row>
    <row r="13755" spans="1:5" ht="14.25" hidden="1" customHeight="1" x14ac:dyDescent="0.2">
      <c r="A13755" s="21" t="s">
        <v>28951</v>
      </c>
      <c r="B13755" s="21" t="s">
        <v>28952</v>
      </c>
      <c r="C13755" s="21" t="s">
        <v>26805</v>
      </c>
      <c r="D13755" s="21" t="s">
        <v>28719</v>
      </c>
      <c r="E13755" s="19" t="str">
        <f t="shared" si="214"/>
        <v>guidinglight</v>
      </c>
    </row>
    <row r="13756" spans="1:5" ht="14.25" hidden="1" customHeight="1" x14ac:dyDescent="0.2">
      <c r="A13756" s="21" t="s">
        <v>28953</v>
      </c>
      <c r="B13756" s="21" t="s">
        <v>28954</v>
      </c>
      <c r="C13756" s="21" t="s">
        <v>26805</v>
      </c>
      <c r="D13756" s="21" t="s">
        <v>28719</v>
      </c>
      <c r="E13756" s="19" t="str">
        <f t="shared" si="214"/>
        <v>loveinslowmotion</v>
      </c>
    </row>
    <row r="13757" spans="1:5" ht="14.25" hidden="1" customHeight="1" x14ac:dyDescent="0.2">
      <c r="A13757" s="21" t="s">
        <v>28955</v>
      </c>
      <c r="B13757" s="21" t="s">
        <v>28956</v>
      </c>
      <c r="C13757" s="21" t="s">
        <v>26805</v>
      </c>
      <c r="D13757" s="21" t="s">
        <v>28719</v>
      </c>
      <c r="E13757" s="19" t="str">
        <f t="shared" si="214"/>
        <v>overpassgraffiti</v>
      </c>
    </row>
    <row r="13758" spans="1:5" ht="14.25" hidden="1" customHeight="1" x14ac:dyDescent="0.2">
      <c r="A13758" s="21" t="s">
        <v>28957</v>
      </c>
      <c r="B13758" s="21" t="s">
        <v>28958</v>
      </c>
      <c r="C13758" s="21" t="s">
        <v>26805</v>
      </c>
      <c r="D13758" s="21" t="s">
        <v>28719</v>
      </c>
      <c r="E13758" s="19" t="str">
        <f t="shared" si="214"/>
        <v>shivers</v>
      </c>
    </row>
    <row r="13759" spans="1:5" ht="14.25" hidden="1" customHeight="1" x14ac:dyDescent="0.2">
      <c r="A13759" s="21" t="s">
        <v>28959</v>
      </c>
      <c r="B13759" s="21" t="s">
        <v>28960</v>
      </c>
      <c r="C13759" s="21" t="s">
        <v>26805</v>
      </c>
      <c r="D13759" s="21" t="s">
        <v>28719</v>
      </c>
      <c r="E13759" s="19" t="str">
        <f t="shared" si="214"/>
        <v>thejokerandthequeen</v>
      </c>
    </row>
    <row r="13760" spans="1:5" ht="14.25" hidden="1" customHeight="1" x14ac:dyDescent="0.2">
      <c r="A13760" s="21" t="s">
        <v>28961</v>
      </c>
      <c r="B13760" s="21" t="s">
        <v>28962</v>
      </c>
      <c r="C13760" s="21" t="s">
        <v>26805</v>
      </c>
      <c r="D13760" s="21" t="s">
        <v>28719</v>
      </c>
      <c r="E13760" s="19" t="str">
        <f t="shared" si="214"/>
        <v>tides</v>
      </c>
    </row>
    <row r="13761" spans="1:5" ht="14.25" hidden="1" customHeight="1" x14ac:dyDescent="0.2">
      <c r="A13761" s="21" t="s">
        <v>28963</v>
      </c>
      <c r="B13761" s="21" t="s">
        <v>28964</v>
      </c>
      <c r="C13761" s="21" t="s">
        <v>26805</v>
      </c>
      <c r="D13761" s="21" t="s">
        <v>28719</v>
      </c>
      <c r="E13761" s="19" t="str">
        <f t="shared" si="214"/>
        <v>visitinghours</v>
      </c>
    </row>
    <row r="13762" spans="1:5" ht="14.25" hidden="1" customHeight="1" x14ac:dyDescent="0.2">
      <c r="A13762" s="21" t="s">
        <v>28965</v>
      </c>
      <c r="B13762" s="21" t="s">
        <v>28966</v>
      </c>
      <c r="C13762" s="21" t="s">
        <v>28967</v>
      </c>
      <c r="D13762" s="21" t="s">
        <v>28719</v>
      </c>
      <c r="E13762" s="19" t="str">
        <f t="shared" si="214"/>
        <v>drunk(andidon'twannagohome)</v>
      </c>
    </row>
    <row r="13763" spans="1:5" ht="14.25" hidden="1" customHeight="1" x14ac:dyDescent="0.2">
      <c r="A13763" s="21" t="s">
        <v>28968</v>
      </c>
      <c r="B13763" s="21" t="s">
        <v>28969</v>
      </c>
      <c r="C13763" s="21" t="s">
        <v>7239</v>
      </c>
      <c r="D13763" s="21" t="s">
        <v>28719</v>
      </c>
      <c r="E13763" s="19" t="str">
        <f t="shared" ref="E13763:E13826" si="215">LOWER(SUBSTITUTE(B13763, " ", ""))</f>
        <v>coldheart(feat.duapipapnauremix)</v>
      </c>
    </row>
    <row r="13764" spans="1:5" ht="14.25" hidden="1" customHeight="1" x14ac:dyDescent="0.2">
      <c r="A13764" s="21" t="s">
        <v>28970</v>
      </c>
      <c r="B13764" s="21" t="s">
        <v>28971</v>
      </c>
      <c r="C13764" s="21" t="s">
        <v>28972</v>
      </c>
      <c r="D13764" s="21" t="s">
        <v>28719</v>
      </c>
      <c r="E13764" s="19" t="str">
        <f t="shared" si="215"/>
        <v>holdmecloser</v>
      </c>
    </row>
    <row r="13765" spans="1:5" ht="14.25" hidden="1" customHeight="1" x14ac:dyDescent="0.2">
      <c r="A13765" s="21" t="s">
        <v>28973</v>
      </c>
      <c r="B13765" s="21" t="s">
        <v>28974</v>
      </c>
      <c r="C13765" s="21" t="s">
        <v>28975</v>
      </c>
      <c r="D13765" s="21" t="s">
        <v>28719</v>
      </c>
      <c r="E13765" s="19" t="str">
        <f t="shared" si="215"/>
        <v>wedon'ttalkaboutbruno</v>
      </c>
    </row>
    <row r="13766" spans="1:5" ht="14.25" hidden="1" customHeight="1" x14ac:dyDescent="0.2">
      <c r="A13766" s="21" t="s">
        <v>28976</v>
      </c>
      <c r="B13766" s="21" t="s">
        <v>28977</v>
      </c>
      <c r="C13766" s="21" t="s">
        <v>28978</v>
      </c>
      <c r="D13766" s="21" t="s">
        <v>28719</v>
      </c>
      <c r="E13766" s="19" t="str">
        <f t="shared" si="215"/>
        <v>drinkinmyhand</v>
      </c>
    </row>
    <row r="13767" spans="1:5" ht="14.25" hidden="1" customHeight="1" x14ac:dyDescent="0.2">
      <c r="A13767" s="21" t="s">
        <v>28979</v>
      </c>
      <c r="B13767" s="21" t="s">
        <v>46</v>
      </c>
      <c r="C13767" s="21" t="s">
        <v>75</v>
      </c>
      <c r="D13767" s="21" t="s">
        <v>28719</v>
      </c>
      <c r="E13767" s="19" t="str">
        <f t="shared" si="215"/>
        <v>autumnleaves</v>
      </c>
    </row>
    <row r="13768" spans="1:5" ht="14.25" hidden="1" customHeight="1" x14ac:dyDescent="0.2">
      <c r="A13768" s="21" t="s">
        <v>28980</v>
      </c>
      <c r="B13768" s="21" t="s">
        <v>28981</v>
      </c>
      <c r="C13768" s="21" t="s">
        <v>17270</v>
      </c>
      <c r="D13768" s="21" t="s">
        <v>28719</v>
      </c>
      <c r="E13768" s="19" t="str">
        <f t="shared" si="215"/>
        <v>leshologrammes</v>
      </c>
    </row>
    <row r="13769" spans="1:5" ht="14.25" hidden="1" customHeight="1" x14ac:dyDescent="0.2">
      <c r="A13769" s="21" t="s">
        <v>28982</v>
      </c>
      <c r="B13769" s="21" t="s">
        <v>28983</v>
      </c>
      <c r="C13769" s="21" t="s">
        <v>28984</v>
      </c>
      <c r="D13769" s="21" t="s">
        <v>28719</v>
      </c>
      <c r="E13769" s="19" t="str">
        <f t="shared" si="215"/>
        <v>camisetaderokanrol</v>
      </c>
    </row>
    <row r="13770" spans="1:5" ht="14.25" hidden="1" customHeight="1" x14ac:dyDescent="0.2">
      <c r="A13770" s="21" t="s">
        <v>28985</v>
      </c>
      <c r="B13770" s="21" t="s">
        <v>28986</v>
      </c>
      <c r="C13770" s="21" t="s">
        <v>21777</v>
      </c>
      <c r="D13770" s="21" t="s">
        <v>28719</v>
      </c>
      <c r="E13770" s="19" t="str">
        <f t="shared" si="215"/>
        <v>lenine</v>
      </c>
    </row>
    <row r="13771" spans="1:5" ht="14.25" hidden="1" customHeight="1" x14ac:dyDescent="0.2">
      <c r="A13771" s="21" t="s">
        <v>28987</v>
      </c>
      <c r="B13771" s="21" t="s">
        <v>19387</v>
      </c>
      <c r="C13771" s="21" t="s">
        <v>28988</v>
      </c>
      <c r="D13771" s="21" t="s">
        <v>28719</v>
      </c>
      <c r="E13771" s="19" t="str">
        <f t="shared" si="215"/>
        <v>lost</v>
      </c>
    </row>
    <row r="13772" spans="1:5" ht="14.25" hidden="1" customHeight="1" x14ac:dyDescent="0.2">
      <c r="A13772" s="21" t="s">
        <v>28989</v>
      </c>
      <c r="B13772" s="21" t="s">
        <v>28990</v>
      </c>
      <c r="C13772" s="21" t="s">
        <v>28991</v>
      </c>
      <c r="D13772" s="21" t="s">
        <v>28719</v>
      </c>
      <c r="E13772" s="19" t="str">
        <f t="shared" si="215"/>
        <v>thegoodones</v>
      </c>
    </row>
    <row r="13773" spans="1:5" ht="14.25" hidden="1" customHeight="1" x14ac:dyDescent="0.2">
      <c r="A13773" s="21" t="s">
        <v>28992</v>
      </c>
      <c r="B13773" s="21" t="s">
        <v>28993</v>
      </c>
      <c r="C13773" s="21" t="s">
        <v>28994</v>
      </c>
      <c r="D13773" s="21" t="s">
        <v>28719</v>
      </c>
      <c r="E13773" s="19" t="str">
        <f t="shared" si="215"/>
        <v>heatwaves</v>
      </c>
    </row>
    <row r="13774" spans="1:5" ht="14.25" hidden="1" customHeight="1" x14ac:dyDescent="0.2">
      <c r="A13774" s="21" t="s">
        <v>28995</v>
      </c>
      <c r="B13774" s="21" t="s">
        <v>28996</v>
      </c>
      <c r="C13774" s="21" t="s">
        <v>28997</v>
      </c>
      <c r="D13774" s="21" t="s">
        <v>28719</v>
      </c>
      <c r="E13774" s="19" t="str">
        <f t="shared" si="215"/>
        <v>womanlikeyou</v>
      </c>
    </row>
    <row r="13775" spans="1:5" ht="14.25" hidden="1" customHeight="1" x14ac:dyDescent="0.2">
      <c r="A13775" s="21" t="s">
        <v>28998</v>
      </c>
      <c r="B13775" s="21" t="s">
        <v>28999</v>
      </c>
      <c r="C13775" s="21" t="s">
        <v>29000</v>
      </c>
      <c r="D13775" s="21" t="s">
        <v>28719</v>
      </c>
      <c r="E13775" s="19" t="str">
        <f t="shared" si="215"/>
        <v>unx100to</v>
      </c>
    </row>
    <row r="13776" spans="1:5" ht="14.25" hidden="1" customHeight="1" x14ac:dyDescent="0.2">
      <c r="A13776" s="21" t="s">
        <v>29001</v>
      </c>
      <c r="B13776" s="21" t="s">
        <v>29002</v>
      </c>
      <c r="C13776" s="21" t="s">
        <v>29003</v>
      </c>
      <c r="D13776" s="21" t="s">
        <v>28719</v>
      </c>
      <c r="E13776" s="19" t="str">
        <f t="shared" si="215"/>
        <v>solitarytraveler</v>
      </c>
    </row>
    <row r="13777" spans="1:5" ht="14.25" hidden="1" customHeight="1" x14ac:dyDescent="0.2">
      <c r="A13777" s="21" t="s">
        <v>29004</v>
      </c>
      <c r="B13777" s="21" t="s">
        <v>29005</v>
      </c>
      <c r="C13777" s="21" t="s">
        <v>27084</v>
      </c>
      <c r="D13777" s="21" t="s">
        <v>28719</v>
      </c>
      <c r="E13777" s="19" t="str">
        <f t="shared" si="215"/>
        <v>asitwas</v>
      </c>
    </row>
    <row r="13778" spans="1:5" ht="14.25" hidden="1" customHeight="1" x14ac:dyDescent="0.2">
      <c r="A13778" s="21" t="s">
        <v>29006</v>
      </c>
      <c r="B13778" s="21" t="s">
        <v>29007</v>
      </c>
      <c r="C13778" s="21" t="s">
        <v>27084</v>
      </c>
      <c r="D13778" s="21" t="s">
        <v>28719</v>
      </c>
      <c r="E13778" s="19" t="str">
        <f t="shared" si="215"/>
        <v>cherry</v>
      </c>
    </row>
    <row r="13779" spans="1:5" ht="14.25" hidden="1" customHeight="1" x14ac:dyDescent="0.2">
      <c r="A13779" s="21" t="s">
        <v>29008</v>
      </c>
      <c r="B13779" s="21" t="s">
        <v>29009</v>
      </c>
      <c r="C13779" s="21" t="s">
        <v>27084</v>
      </c>
      <c r="D13779" s="21" t="s">
        <v>28719</v>
      </c>
      <c r="E13779" s="19" t="str">
        <f t="shared" si="215"/>
        <v>falling</v>
      </c>
    </row>
    <row r="13780" spans="1:5" ht="14.25" hidden="1" customHeight="1" x14ac:dyDescent="0.2">
      <c r="A13780" s="21" t="s">
        <v>29010</v>
      </c>
      <c r="B13780" s="21" t="s">
        <v>29011</v>
      </c>
      <c r="C13780" s="21" t="s">
        <v>27084</v>
      </c>
      <c r="D13780" s="21" t="s">
        <v>28719</v>
      </c>
      <c r="E13780" s="19" t="str">
        <f t="shared" si="215"/>
        <v>fineline</v>
      </c>
    </row>
    <row r="13781" spans="1:5" ht="14.25" hidden="1" customHeight="1" x14ac:dyDescent="0.2">
      <c r="A13781" s="21" t="s">
        <v>29012</v>
      </c>
      <c r="B13781" s="21" t="s">
        <v>29013</v>
      </c>
      <c r="C13781" s="21" t="s">
        <v>27084</v>
      </c>
      <c r="D13781" s="21" t="s">
        <v>28719</v>
      </c>
      <c r="E13781" s="19" t="str">
        <f t="shared" si="215"/>
        <v>kiwi</v>
      </c>
    </row>
    <row r="13782" spans="1:5" ht="14.25" hidden="1" customHeight="1" x14ac:dyDescent="0.2">
      <c r="A13782" s="21" t="s">
        <v>29014</v>
      </c>
      <c r="B13782" s="21" t="s">
        <v>29015</v>
      </c>
      <c r="C13782" s="21" t="s">
        <v>27084</v>
      </c>
      <c r="D13782" s="21" t="s">
        <v>28719</v>
      </c>
      <c r="E13782" s="19" t="str">
        <f t="shared" si="215"/>
        <v>latenighttalking</v>
      </c>
    </row>
    <row r="13783" spans="1:5" ht="14.25" hidden="1" customHeight="1" x14ac:dyDescent="0.2">
      <c r="A13783" s="21" t="s">
        <v>29016</v>
      </c>
      <c r="B13783" s="21" t="s">
        <v>29017</v>
      </c>
      <c r="C13783" s="21" t="s">
        <v>27084</v>
      </c>
      <c r="D13783" s="21" t="s">
        <v>28719</v>
      </c>
      <c r="E13783" s="19" t="str">
        <f t="shared" si="215"/>
        <v>matilda</v>
      </c>
    </row>
    <row r="13784" spans="1:5" ht="14.25" hidden="1" customHeight="1" x14ac:dyDescent="0.2">
      <c r="A13784" s="21" t="s">
        <v>29018</v>
      </c>
      <c r="B13784" s="21" t="s">
        <v>4991</v>
      </c>
      <c r="C13784" s="21" t="s">
        <v>27084</v>
      </c>
      <c r="D13784" s="21" t="s">
        <v>28719</v>
      </c>
      <c r="E13784" s="19" t="str">
        <f t="shared" si="215"/>
        <v>she</v>
      </c>
    </row>
    <row r="13785" spans="1:5" ht="14.25" hidden="1" customHeight="1" x14ac:dyDescent="0.2">
      <c r="A13785" s="21" t="s">
        <v>29019</v>
      </c>
      <c r="B13785" s="21" t="s">
        <v>29020</v>
      </c>
      <c r="C13785" s="21" t="s">
        <v>29021</v>
      </c>
      <c r="D13785" s="21" t="s">
        <v>28719</v>
      </c>
      <c r="E13785" s="19" t="str">
        <f t="shared" si="215"/>
        <v>ispeakjesus</v>
      </c>
    </row>
    <row r="13786" spans="1:5" ht="14.25" hidden="1" customHeight="1" x14ac:dyDescent="0.2">
      <c r="A13786" s="21" t="s">
        <v>29022</v>
      </c>
      <c r="B13786" s="21" t="s">
        <v>5461</v>
      </c>
      <c r="C13786" s="21" t="s">
        <v>29023</v>
      </c>
      <c r="D13786" s="21" t="s">
        <v>28719</v>
      </c>
      <c r="E13786" s="19" t="str">
        <f t="shared" si="215"/>
        <v>borntobewild</v>
      </c>
    </row>
    <row r="13787" spans="1:5" ht="14.25" hidden="1" customHeight="1" x14ac:dyDescent="0.2">
      <c r="A13787" s="21" t="s">
        <v>29024</v>
      </c>
      <c r="B13787" s="21" t="s">
        <v>29025</v>
      </c>
      <c r="C13787" s="21" t="s">
        <v>29026</v>
      </c>
      <c r="D13787" s="21" t="s">
        <v>28719</v>
      </c>
      <c r="E13787" s="19" t="str">
        <f t="shared" si="215"/>
        <v>blossomsofsummernight</v>
      </c>
    </row>
    <row r="13788" spans="1:5" ht="14.25" hidden="1" customHeight="1" x14ac:dyDescent="0.2">
      <c r="A13788" s="21" t="s">
        <v>29027</v>
      </c>
      <c r="B13788" s="21" t="s">
        <v>477</v>
      </c>
      <c r="C13788" s="21" t="s">
        <v>478</v>
      </c>
      <c r="D13788" s="21" t="s">
        <v>28719</v>
      </c>
      <c r="E13788" s="19" t="str">
        <f t="shared" si="215"/>
        <v>dellaandthedealer</v>
      </c>
    </row>
    <row r="13789" spans="1:5" ht="14.25" hidden="1" customHeight="1" x14ac:dyDescent="0.2">
      <c r="A13789" s="21" t="s">
        <v>29028</v>
      </c>
      <c r="B13789" s="21" t="s">
        <v>29029</v>
      </c>
      <c r="C13789" s="21" t="s">
        <v>29030</v>
      </c>
      <c r="D13789" s="21" t="s">
        <v>28719</v>
      </c>
      <c r="E13789" s="19" t="str">
        <f t="shared" si="215"/>
        <v>drawmeclose(instrumental)</v>
      </c>
    </row>
    <row r="13790" spans="1:5" ht="14.25" hidden="1" customHeight="1" x14ac:dyDescent="0.2">
      <c r="A13790" s="21" t="s">
        <v>29031</v>
      </c>
      <c r="B13790" s="21" t="s">
        <v>29032</v>
      </c>
      <c r="C13790" s="21" t="s">
        <v>29033</v>
      </c>
      <c r="D13790" s="21" t="s">
        <v>28719</v>
      </c>
      <c r="E13790" s="19" t="str">
        <f t="shared" si="215"/>
        <v>lovedive</v>
      </c>
    </row>
    <row r="13791" spans="1:5" ht="14.25" hidden="1" customHeight="1" x14ac:dyDescent="0.2">
      <c r="A13791" s="21" t="s">
        <v>29034</v>
      </c>
      <c r="B13791" s="21" t="s">
        <v>29035</v>
      </c>
      <c r="C13791" s="21" t="s">
        <v>29036</v>
      </c>
      <c r="D13791" s="21" t="s">
        <v>28719</v>
      </c>
      <c r="E13791" s="19" t="str">
        <f t="shared" si="215"/>
        <v>forevermylove(feat.edsheeran)</v>
      </c>
    </row>
    <row r="13792" spans="1:5" ht="14.25" hidden="1" customHeight="1" x14ac:dyDescent="0.2">
      <c r="A13792" s="21" t="s">
        <v>29037</v>
      </c>
      <c r="B13792" s="21" t="s">
        <v>29038</v>
      </c>
      <c r="C13792" s="21" t="s">
        <v>29039</v>
      </c>
      <c r="D13792" s="21" t="s">
        <v>28719</v>
      </c>
      <c r="E13792" s="19" t="str">
        <f t="shared" si="215"/>
        <v>yououghtaknow(originalbroadwaycast)</v>
      </c>
    </row>
    <row r="13793" spans="1:5" ht="14.25" hidden="1" customHeight="1" x14ac:dyDescent="0.2">
      <c r="A13793" s="21" t="s">
        <v>29040</v>
      </c>
      <c r="B13793" s="21" t="s">
        <v>29041</v>
      </c>
      <c r="C13793" s="21" t="s">
        <v>27179</v>
      </c>
      <c r="D13793" s="21" t="s">
        <v>28719</v>
      </c>
      <c r="E13793" s="19" t="str">
        <f t="shared" si="215"/>
        <v>you(feat.travisbarker)</v>
      </c>
    </row>
    <row r="13794" spans="1:5" ht="14.25" hidden="1" customHeight="1" x14ac:dyDescent="0.2">
      <c r="A13794" s="21" t="s">
        <v>29042</v>
      </c>
      <c r="B13794" s="21" t="s">
        <v>29043</v>
      </c>
      <c r="C13794" s="21" t="s">
        <v>29044</v>
      </c>
      <c r="D13794" s="21" t="s">
        <v>28719</v>
      </c>
      <c r="E13794" s="19" t="str">
        <f t="shared" si="215"/>
        <v>ha'kjoumaarnooitgekend</v>
      </c>
    </row>
    <row r="13795" spans="1:5" ht="14.25" hidden="1" customHeight="1" x14ac:dyDescent="0.2">
      <c r="A13795" s="21" t="s">
        <v>29045</v>
      </c>
      <c r="B13795" s="21" t="s">
        <v>29046</v>
      </c>
      <c r="C13795" s="21" t="s">
        <v>27216</v>
      </c>
      <c r="D13795" s="21" t="s">
        <v>28719</v>
      </c>
      <c r="E13795" s="19" t="str">
        <f t="shared" si="215"/>
        <v>ididn'tloveyou(feat.carrieunderwood)</v>
      </c>
    </row>
    <row r="13796" spans="1:5" ht="14.25" hidden="1" customHeight="1" x14ac:dyDescent="0.2">
      <c r="A13796" s="21" t="s">
        <v>29047</v>
      </c>
      <c r="B13796" s="21" t="s">
        <v>29048</v>
      </c>
      <c r="C13796" s="21" t="s">
        <v>29049</v>
      </c>
      <c r="D13796" s="21" t="s">
        <v>28719</v>
      </c>
      <c r="E13796" s="19" t="str">
        <f t="shared" si="215"/>
        <v>alldayandnight</v>
      </c>
    </row>
    <row r="13797" spans="1:5" ht="14.25" hidden="1" customHeight="1" x14ac:dyDescent="0.2">
      <c r="A13797" s="21" t="s">
        <v>29050</v>
      </c>
      <c r="B13797" s="21" t="s">
        <v>26226</v>
      </c>
      <c r="C13797" s="21" t="s">
        <v>29051</v>
      </c>
      <c r="D13797" s="21" t="s">
        <v>28719</v>
      </c>
      <c r="E13797" s="19" t="str">
        <f t="shared" si="215"/>
        <v>respect</v>
      </c>
    </row>
    <row r="13798" spans="1:5" ht="14.25" hidden="1" customHeight="1" x14ac:dyDescent="0.2">
      <c r="A13798" s="21" t="s">
        <v>29052</v>
      </c>
      <c r="B13798" s="21" t="s">
        <v>29053</v>
      </c>
      <c r="C13798" s="21" t="s">
        <v>29054</v>
      </c>
      <c r="D13798" s="21" t="s">
        <v>28719</v>
      </c>
      <c r="E13798" s="19" t="str">
        <f t="shared" si="215"/>
        <v>surfacepressure</v>
      </c>
    </row>
    <row r="13799" spans="1:5" ht="14.25" hidden="1" customHeight="1" x14ac:dyDescent="0.2">
      <c r="A13799" s="21" t="s">
        <v>29055</v>
      </c>
      <c r="B13799" s="21" t="s">
        <v>29056</v>
      </c>
      <c r="C13799" s="21" t="s">
        <v>29057</v>
      </c>
      <c r="D13799" s="21" t="s">
        <v>28719</v>
      </c>
      <c r="E13799" s="19" t="str">
        <f t="shared" si="215"/>
        <v>rememberwhereyouare</v>
      </c>
    </row>
    <row r="13800" spans="1:5" ht="14.25" hidden="1" customHeight="1" x14ac:dyDescent="0.2">
      <c r="A13800" s="21" t="s">
        <v>29058</v>
      </c>
      <c r="B13800" s="21" t="s">
        <v>29059</v>
      </c>
      <c r="C13800" s="21" t="s">
        <v>29060</v>
      </c>
      <c r="D13800" s="21" t="s">
        <v>28719</v>
      </c>
      <c r="E13800" s="19" t="str">
        <f t="shared" si="215"/>
        <v>blindopzoek(trapagas)</v>
      </c>
    </row>
    <row r="13801" spans="1:5" ht="14.25" hidden="1" customHeight="1" x14ac:dyDescent="0.2">
      <c r="A13801" s="21" t="s">
        <v>29061</v>
      </c>
      <c r="B13801" s="21" t="s">
        <v>29062</v>
      </c>
      <c r="C13801" s="21" t="s">
        <v>22500</v>
      </c>
      <c r="D13801" s="21" t="s">
        <v>28719</v>
      </c>
      <c r="E13801" s="19" t="str">
        <f t="shared" si="215"/>
        <v>breakingupsomebody'shome(livevers.minusleadguitar)</v>
      </c>
    </row>
    <row r="13802" spans="1:5" ht="14.25" hidden="1" customHeight="1" x14ac:dyDescent="0.2">
      <c r="A13802" s="21" t="s">
        <v>29063</v>
      </c>
      <c r="B13802" s="21" t="s">
        <v>29064</v>
      </c>
      <c r="C13802" s="21" t="s">
        <v>22500</v>
      </c>
      <c r="D13802" s="21" t="s">
        <v>28719</v>
      </c>
      <c r="E13802" s="19" t="str">
        <f t="shared" si="215"/>
        <v>i'vegotsomemindoverwhatmatters(minusleadguitar)</v>
      </c>
    </row>
    <row r="13803" spans="1:5" ht="14.25" hidden="1" customHeight="1" x14ac:dyDescent="0.2">
      <c r="A13803" s="21" t="s">
        <v>29065</v>
      </c>
      <c r="B13803" s="21" t="s">
        <v>11665</v>
      </c>
      <c r="C13803" s="21" t="s">
        <v>29066</v>
      </c>
      <c r="D13803" s="21" t="s">
        <v>28719</v>
      </c>
      <c r="E13803" s="19" t="str">
        <f t="shared" si="215"/>
        <v>teardrops</v>
      </c>
    </row>
    <row r="13804" spans="1:5" ht="14.25" hidden="1" customHeight="1" x14ac:dyDescent="0.2">
      <c r="A13804" s="21" t="s">
        <v>29067</v>
      </c>
      <c r="B13804" s="21" t="s">
        <v>29068</v>
      </c>
      <c r="C13804" s="21" t="s">
        <v>29069</v>
      </c>
      <c r="D13804" s="21" t="s">
        <v>28719</v>
      </c>
      <c r="E13804" s="19" t="str">
        <f t="shared" si="215"/>
        <v>hopewhispers</v>
      </c>
    </row>
    <row r="13805" spans="1:5" ht="14.25" hidden="1" customHeight="1" x14ac:dyDescent="0.2">
      <c r="A13805" s="21" t="s">
        <v>29070</v>
      </c>
      <c r="B13805" s="21" t="s">
        <v>29071</v>
      </c>
      <c r="C13805" s="21" t="s">
        <v>22538</v>
      </c>
      <c r="D13805" s="21" t="s">
        <v>28719</v>
      </c>
      <c r="E13805" s="19" t="str">
        <f t="shared" si="215"/>
        <v>lasttrainhome</v>
      </c>
    </row>
    <row r="13806" spans="1:5" ht="14.25" hidden="1" customHeight="1" x14ac:dyDescent="0.2">
      <c r="A13806" s="21" t="s">
        <v>29072</v>
      </c>
      <c r="B13806" s="21" t="s">
        <v>29073</v>
      </c>
      <c r="C13806" s="21" t="s">
        <v>22538</v>
      </c>
      <c r="D13806" s="21" t="s">
        <v>28719</v>
      </c>
      <c r="E13806" s="19" t="str">
        <f t="shared" si="215"/>
        <v>wildblue</v>
      </c>
    </row>
    <row r="13807" spans="1:5" ht="14.25" hidden="1" customHeight="1" x14ac:dyDescent="0.2">
      <c r="A13807" s="21" t="s">
        <v>29074</v>
      </c>
      <c r="B13807" s="21" t="s">
        <v>29075</v>
      </c>
      <c r="C13807" s="21" t="s">
        <v>29076</v>
      </c>
      <c r="D13807" s="21" t="s">
        <v>28719</v>
      </c>
      <c r="E13807" s="19" t="str">
        <f t="shared" si="215"/>
        <v>ijustcalledtosayiloveyou</v>
      </c>
    </row>
    <row r="13808" spans="1:5" ht="14.25" hidden="1" customHeight="1" x14ac:dyDescent="0.2">
      <c r="A13808" s="21" t="s">
        <v>29077</v>
      </c>
      <c r="B13808" s="21" t="s">
        <v>29078</v>
      </c>
      <c r="C13808" s="21" t="s">
        <v>29079</v>
      </c>
      <c r="D13808" s="21" t="s">
        <v>28719</v>
      </c>
      <c r="E13808" s="19" t="str">
        <f t="shared" si="215"/>
        <v>mètdecarnaval</v>
      </c>
    </row>
    <row r="13809" spans="1:5" ht="14.25" hidden="1" customHeight="1" x14ac:dyDescent="0.2">
      <c r="A13809" s="21" t="s">
        <v>29080</v>
      </c>
      <c r="B13809" s="21" t="s">
        <v>29081</v>
      </c>
      <c r="C13809" s="21" t="s">
        <v>51</v>
      </c>
      <c r="D13809" s="21" t="s">
        <v>28719</v>
      </c>
      <c r="E13809" s="19" t="str">
        <f t="shared" si="215"/>
        <v>likeit'schristmas</v>
      </c>
    </row>
    <row r="13810" spans="1:5" ht="14.25" hidden="1" customHeight="1" x14ac:dyDescent="0.2">
      <c r="A13810" s="21" t="s">
        <v>29082</v>
      </c>
      <c r="B13810" s="21" t="s">
        <v>16069</v>
      </c>
      <c r="C13810" s="21" t="s">
        <v>29083</v>
      </c>
      <c r="D13810" s="21" t="s">
        <v>28719</v>
      </c>
      <c r="E13810" s="19" t="str">
        <f t="shared" si="215"/>
        <v>i'lltry</v>
      </c>
    </row>
    <row r="13811" spans="1:5" ht="14.25" hidden="1" customHeight="1" x14ac:dyDescent="0.2">
      <c r="A13811" s="21" t="s">
        <v>29084</v>
      </c>
      <c r="B13811" s="21" t="s">
        <v>19387</v>
      </c>
      <c r="C13811" s="21" t="s">
        <v>29085</v>
      </c>
      <c r="D13811" s="21" t="s">
        <v>28719</v>
      </c>
      <c r="E13811" s="19" t="str">
        <f t="shared" si="215"/>
        <v>lost</v>
      </c>
    </row>
    <row r="13812" spans="1:5" ht="14.25" hidden="1" customHeight="1" x14ac:dyDescent="0.2">
      <c r="A13812" s="21" t="s">
        <v>29086</v>
      </c>
      <c r="B13812" s="21" t="s">
        <v>29087</v>
      </c>
      <c r="C13812" s="21" t="s">
        <v>29088</v>
      </c>
      <c r="D13812" s="21" t="s">
        <v>28719</v>
      </c>
      <c r="E13812" s="19" t="str">
        <f t="shared" si="215"/>
        <v>let'swritealovesong</v>
      </c>
    </row>
    <row r="13813" spans="1:5" ht="14.25" hidden="1" customHeight="1" x14ac:dyDescent="0.2">
      <c r="A13813" s="21" t="s">
        <v>29089</v>
      </c>
      <c r="B13813" s="21" t="s">
        <v>29090</v>
      </c>
      <c r="C13813" s="21" t="s">
        <v>17905</v>
      </c>
      <c r="D13813" s="21" t="s">
        <v>28719</v>
      </c>
      <c r="E13813" s="19" t="str">
        <f t="shared" si="215"/>
        <v>painteddesertserenade</v>
      </c>
    </row>
    <row r="13814" spans="1:5" ht="14.25" hidden="1" customHeight="1" x14ac:dyDescent="0.2">
      <c r="A13814" s="21" t="s">
        <v>29091</v>
      </c>
      <c r="B13814" s="21" t="s">
        <v>29092</v>
      </c>
      <c r="C13814" s="21" t="s">
        <v>29093</v>
      </c>
      <c r="D13814" s="21" t="s">
        <v>28719</v>
      </c>
      <c r="E13814" s="19" t="str">
        <f t="shared" si="215"/>
        <v>dreamers(musicfromthefifaworldcupqatar2022)</v>
      </c>
    </row>
    <row r="13815" spans="1:5" ht="14.25" hidden="1" customHeight="1" x14ac:dyDescent="0.2">
      <c r="A13815" s="21" t="s">
        <v>29094</v>
      </c>
      <c r="B13815" s="21" t="s">
        <v>29095</v>
      </c>
      <c r="C13815" s="21" t="s">
        <v>29096</v>
      </c>
      <c r="D13815" s="21" t="s">
        <v>28719</v>
      </c>
      <c r="E13815" s="19" t="str">
        <f t="shared" si="215"/>
        <v>sugardaddy</v>
      </c>
    </row>
    <row r="13816" spans="1:5" ht="14.25" hidden="1" customHeight="1" x14ac:dyDescent="0.2">
      <c r="A13816" s="21" t="s">
        <v>29097</v>
      </c>
      <c r="B13816" s="21" t="s">
        <v>606</v>
      </c>
      <c r="C13816" s="21" t="s">
        <v>607</v>
      </c>
      <c r="D13816" s="21" t="s">
        <v>28719</v>
      </c>
      <c r="E13816" s="19" t="str">
        <f t="shared" si="215"/>
        <v>mistletoe</v>
      </c>
    </row>
    <row r="13817" spans="1:5" ht="14.25" hidden="1" customHeight="1" x14ac:dyDescent="0.2">
      <c r="A13817" s="21" t="s">
        <v>29098</v>
      </c>
      <c r="B13817" s="21" t="s">
        <v>29099</v>
      </c>
      <c r="C13817" s="21" t="s">
        <v>29100</v>
      </c>
      <c r="D13817" s="21" t="s">
        <v>28719</v>
      </c>
      <c r="E13817" s="19" t="str">
        <f t="shared" si="215"/>
        <v>bloodinthecut</v>
      </c>
    </row>
    <row r="13818" spans="1:5" ht="14.25" hidden="1" customHeight="1" x14ac:dyDescent="0.2">
      <c r="A13818" s="21" t="s">
        <v>29101</v>
      </c>
      <c r="B13818" s="21" t="s">
        <v>5746</v>
      </c>
      <c r="C13818" s="21" t="s">
        <v>29102</v>
      </c>
      <c r="D13818" s="21" t="s">
        <v>28719</v>
      </c>
      <c r="E13818" s="19" t="str">
        <f t="shared" si="215"/>
        <v>can'thelpfallinginlove</v>
      </c>
    </row>
    <row r="13819" spans="1:5" ht="14.25" hidden="1" customHeight="1" x14ac:dyDescent="0.2">
      <c r="A13819" s="21" t="s">
        <v>29103</v>
      </c>
      <c r="B13819" s="21" t="s">
        <v>22473</v>
      </c>
      <c r="C13819" s="21" t="s">
        <v>29104</v>
      </c>
      <c r="D13819" s="21" t="s">
        <v>28719</v>
      </c>
      <c r="E13819" s="19" t="str">
        <f t="shared" si="215"/>
        <v>withyou</v>
      </c>
    </row>
    <row r="13820" spans="1:5" ht="14.25" hidden="1" customHeight="1" x14ac:dyDescent="0.2">
      <c r="A13820" s="21" t="s">
        <v>29105</v>
      </c>
      <c r="B13820" s="21" t="s">
        <v>29106</v>
      </c>
      <c r="C13820" s="21" t="s">
        <v>29107</v>
      </c>
      <c r="D13820" s="21" t="s">
        <v>28719</v>
      </c>
      <c r="E13820" s="19" t="str">
        <f t="shared" si="215"/>
        <v>weightoftheworldnouveau(frversion)</v>
      </c>
    </row>
    <row r="13821" spans="1:5" ht="14.25" hidden="1" customHeight="1" x14ac:dyDescent="0.2">
      <c r="A13821" s="21" t="s">
        <v>29108</v>
      </c>
      <c r="B13821" s="21" t="s">
        <v>29109</v>
      </c>
      <c r="C13821" s="21" t="s">
        <v>238</v>
      </c>
      <c r="D13821" s="21" t="s">
        <v>28719</v>
      </c>
      <c r="E13821" s="19" t="str">
        <f t="shared" si="215"/>
        <v>wheneverirun</v>
      </c>
    </row>
    <row r="13822" spans="1:5" ht="14.25" hidden="1" customHeight="1" x14ac:dyDescent="0.2">
      <c r="A13822" s="21" t="s">
        <v>29110</v>
      </c>
      <c r="B13822" s="21" t="s">
        <v>29111</v>
      </c>
      <c r="C13822" s="21" t="s">
        <v>22816</v>
      </c>
      <c r="D13822" s="21" t="s">
        <v>28719</v>
      </c>
      <c r="E13822" s="19" t="str">
        <f t="shared" si="215"/>
        <v>notbeforeyou</v>
      </c>
    </row>
    <row r="13823" spans="1:5" ht="14.25" hidden="1" customHeight="1" x14ac:dyDescent="0.2">
      <c r="A13823" s="21" t="s">
        <v>29112</v>
      </c>
      <c r="B13823" s="21" t="s">
        <v>29113</v>
      </c>
      <c r="C13823" s="21" t="s">
        <v>29114</v>
      </c>
      <c r="D13823" s="21" t="s">
        <v>28719</v>
      </c>
      <c r="E13823" s="19" t="str">
        <f t="shared" si="215"/>
        <v>beerwithmyfriends</v>
      </c>
    </row>
    <row r="13824" spans="1:5" ht="14.25" hidden="1" customHeight="1" x14ac:dyDescent="0.2">
      <c r="A13824" s="21" t="s">
        <v>29115</v>
      </c>
      <c r="B13824" s="21" t="s">
        <v>29116</v>
      </c>
      <c r="C13824" s="21" t="s">
        <v>29117</v>
      </c>
      <c r="D13824" s="21" t="s">
        <v>28719</v>
      </c>
      <c r="E13824" s="19" t="str">
        <f t="shared" si="215"/>
        <v>dropmeoffinneworleans</v>
      </c>
    </row>
    <row r="13825" spans="1:5" ht="14.25" hidden="1" customHeight="1" x14ac:dyDescent="0.2">
      <c r="A13825" s="21" t="s">
        <v>29118</v>
      </c>
      <c r="B13825" s="21" t="s">
        <v>29119</v>
      </c>
      <c r="C13825" s="21" t="s">
        <v>29120</v>
      </c>
      <c r="D13825" s="21" t="s">
        <v>28719</v>
      </c>
      <c r="E13825" s="19" t="str">
        <f t="shared" si="215"/>
        <v>(ijust)diedinyourarms</v>
      </c>
    </row>
    <row r="13826" spans="1:5" ht="14.25" hidden="1" customHeight="1" x14ac:dyDescent="0.2">
      <c r="A13826" s="21" t="s">
        <v>29121</v>
      </c>
      <c r="B13826" s="21" t="s">
        <v>6774</v>
      </c>
      <c r="C13826" s="21" t="s">
        <v>29122</v>
      </c>
      <c r="D13826" s="21" t="s">
        <v>28719</v>
      </c>
      <c r="E13826" s="19" t="str">
        <f t="shared" si="215"/>
        <v>carryon</v>
      </c>
    </row>
    <row r="13827" spans="1:5" ht="14.25" hidden="1" customHeight="1" x14ac:dyDescent="0.2">
      <c r="A13827" s="21" t="s">
        <v>29123</v>
      </c>
      <c r="B13827" s="21" t="s">
        <v>29124</v>
      </c>
      <c r="C13827" s="21" t="s">
        <v>13771</v>
      </c>
      <c r="D13827" s="21" t="s">
        <v>28719</v>
      </c>
      <c r="E13827" s="19" t="str">
        <f t="shared" ref="E13827:E13890" si="216">LOWER(SUBSTITUTE(B13827, " ", ""))</f>
        <v>asecondtomidnight(feat.years&amp;years)</v>
      </c>
    </row>
    <row r="13828" spans="1:5" ht="14.25" hidden="1" customHeight="1" x14ac:dyDescent="0.2">
      <c r="A13828" s="21" t="s">
        <v>29125</v>
      </c>
      <c r="B13828" s="21" t="s">
        <v>29126</v>
      </c>
      <c r="C13828" s="21" t="s">
        <v>29127</v>
      </c>
      <c r="D13828" s="21" t="s">
        <v>28719</v>
      </c>
      <c r="E13828" s="19" t="str">
        <f t="shared" si="216"/>
        <v>intheair(liveversion)</v>
      </c>
    </row>
    <row r="13829" spans="1:5" ht="14.25" hidden="1" customHeight="1" x14ac:dyDescent="0.2">
      <c r="A13829" s="21" t="s">
        <v>29128</v>
      </c>
      <c r="B13829" s="21" t="s">
        <v>29129</v>
      </c>
      <c r="C13829" s="21" t="s">
        <v>29130</v>
      </c>
      <c r="D13829" s="21" t="s">
        <v>28719</v>
      </c>
      <c r="E13829" s="19" t="str">
        <f t="shared" si="216"/>
        <v>16thavenue</v>
      </c>
    </row>
    <row r="13830" spans="1:5" ht="14.25" hidden="1" customHeight="1" x14ac:dyDescent="0.2">
      <c r="A13830" s="21" t="s">
        <v>29131</v>
      </c>
      <c r="B13830" s="21" t="s">
        <v>29132</v>
      </c>
      <c r="C13830" s="21" t="s">
        <v>22958</v>
      </c>
      <c r="D13830" s="21" t="s">
        <v>28719</v>
      </c>
      <c r="E13830" s="19" t="str">
        <f t="shared" si="216"/>
        <v>alwaysrememberusthisway(mayronremix)</v>
      </c>
    </row>
    <row r="13831" spans="1:5" ht="14.25" hidden="1" customHeight="1" x14ac:dyDescent="0.2">
      <c r="A13831" s="21" t="s">
        <v>29133</v>
      </c>
      <c r="B13831" s="21" t="s">
        <v>17675</v>
      </c>
      <c r="C13831" s="21" t="s">
        <v>22958</v>
      </c>
      <c r="D13831" s="21" t="s">
        <v>28719</v>
      </c>
      <c r="E13831" s="19" t="str">
        <f t="shared" si="216"/>
        <v>holdmyhand</v>
      </c>
    </row>
    <row r="13832" spans="1:5" ht="14.25" hidden="1" customHeight="1" x14ac:dyDescent="0.2">
      <c r="A13832" s="21" t="s">
        <v>29134</v>
      </c>
      <c r="B13832" s="21" t="s">
        <v>29135</v>
      </c>
      <c r="C13832" s="21" t="s">
        <v>29136</v>
      </c>
      <c r="D13832" s="21" t="s">
        <v>28719</v>
      </c>
      <c r="E13832" s="19" t="str">
        <f t="shared" si="216"/>
        <v>hypotheticals</v>
      </c>
    </row>
    <row r="13833" spans="1:5" ht="14.25" hidden="1" customHeight="1" x14ac:dyDescent="0.2">
      <c r="A13833" s="21" t="s">
        <v>29137</v>
      </c>
      <c r="B13833" s="21" t="s">
        <v>29138</v>
      </c>
      <c r="C13833" s="21" t="s">
        <v>29139</v>
      </c>
      <c r="D13833" s="21" t="s">
        <v>28719</v>
      </c>
      <c r="E13833" s="19" t="str">
        <f t="shared" si="216"/>
        <v>walkindarkness</v>
      </c>
    </row>
    <row r="13834" spans="1:5" ht="14.25" hidden="1" customHeight="1" x14ac:dyDescent="0.2">
      <c r="A13834" s="21" t="s">
        <v>29140</v>
      </c>
      <c r="B13834" s="21" t="s">
        <v>29141</v>
      </c>
      <c r="C13834" s="21" t="s">
        <v>29142</v>
      </c>
      <c r="D13834" s="21" t="s">
        <v>28719</v>
      </c>
      <c r="E13834" s="19" t="str">
        <f t="shared" si="216"/>
        <v>10thingsihateaboutyou</v>
      </c>
    </row>
    <row r="13835" spans="1:5" ht="14.25" hidden="1" customHeight="1" x14ac:dyDescent="0.2">
      <c r="A13835" s="21" t="s">
        <v>29143</v>
      </c>
      <c r="B13835" s="21" t="s">
        <v>29144</v>
      </c>
      <c r="C13835" s="21" t="s">
        <v>29145</v>
      </c>
      <c r="D13835" s="21" t="s">
        <v>28719</v>
      </c>
      <c r="E13835" s="19" t="str">
        <f t="shared" si="216"/>
        <v>ain'tnobody(feat.kseniabuzina)</v>
      </c>
    </row>
    <row r="13836" spans="1:5" ht="14.25" hidden="1" customHeight="1" x14ac:dyDescent="0.2">
      <c r="A13836" s="21" t="s">
        <v>29146</v>
      </c>
      <c r="B13836" s="21" t="s">
        <v>29147</v>
      </c>
      <c r="C13836" s="21" t="s">
        <v>27608</v>
      </c>
      <c r="D13836" s="21" t="s">
        <v>28719</v>
      </c>
      <c r="E13836" s="19" t="str">
        <f t="shared" si="216"/>
        <v>forgetme</v>
      </c>
    </row>
    <row r="13837" spans="1:5" ht="14.25" hidden="1" customHeight="1" x14ac:dyDescent="0.2">
      <c r="A13837" s="21" t="s">
        <v>29148</v>
      </c>
      <c r="B13837" s="21" t="s">
        <v>29149</v>
      </c>
      <c r="C13837" s="21" t="s">
        <v>29150</v>
      </c>
      <c r="D13837" s="21" t="s">
        <v>28719</v>
      </c>
      <c r="E13837" s="19" t="str">
        <f t="shared" si="216"/>
        <v>morethanfriends</v>
      </c>
    </row>
    <row r="13838" spans="1:5" ht="14.25" hidden="1" customHeight="1" x14ac:dyDescent="0.2">
      <c r="A13838" s="21" t="s">
        <v>29151</v>
      </c>
      <c r="B13838" s="21" t="s">
        <v>9573</v>
      </c>
      <c r="C13838" s="21" t="s">
        <v>29152</v>
      </c>
      <c r="D13838" s="21" t="s">
        <v>28719</v>
      </c>
      <c r="E13838" s="19" t="str">
        <f t="shared" si="216"/>
        <v>money</v>
      </c>
    </row>
    <row r="13839" spans="1:5" ht="14.25" hidden="1" customHeight="1" x14ac:dyDescent="0.2">
      <c r="A13839" s="21" t="s">
        <v>29153</v>
      </c>
      <c r="B13839" s="21" t="s">
        <v>29154</v>
      </c>
      <c r="C13839" s="21" t="s">
        <v>344</v>
      </c>
      <c r="D13839" s="21" t="s">
        <v>28719</v>
      </c>
      <c r="E13839" s="19" t="str">
        <f t="shared" si="216"/>
        <v>winebeerwhisky</v>
      </c>
    </row>
    <row r="13840" spans="1:5" ht="14.25" hidden="1" customHeight="1" x14ac:dyDescent="0.2">
      <c r="A13840" s="21" t="s">
        <v>29155</v>
      </c>
      <c r="B13840" s="21" t="s">
        <v>29156</v>
      </c>
      <c r="C13840" s="21" t="s">
        <v>27636</v>
      </c>
      <c r="D13840" s="21" t="s">
        <v>28719</v>
      </c>
      <c r="E13840" s="19" t="str">
        <f t="shared" si="216"/>
        <v>onei'vebeenmissing</v>
      </c>
    </row>
    <row r="13841" spans="1:5" ht="14.25" hidden="1" customHeight="1" x14ac:dyDescent="0.2">
      <c r="A13841" s="21" t="s">
        <v>29157</v>
      </c>
      <c r="B13841" s="21" t="s">
        <v>23173</v>
      </c>
      <c r="C13841" s="21" t="s">
        <v>23174</v>
      </c>
      <c r="D13841" s="21" t="s">
        <v>28719</v>
      </c>
      <c r="E13841" s="19" t="str">
        <f t="shared" si="216"/>
        <v>aboutdamntime</v>
      </c>
    </row>
    <row r="13842" spans="1:5" ht="14.25" hidden="1" customHeight="1" x14ac:dyDescent="0.2">
      <c r="A13842" s="21" t="s">
        <v>29158</v>
      </c>
      <c r="B13842" s="21" t="s">
        <v>29159</v>
      </c>
      <c r="C13842" s="21" t="s">
        <v>23174</v>
      </c>
      <c r="D13842" s="21" t="s">
        <v>28719</v>
      </c>
      <c r="E13842" s="19" t="str">
        <f t="shared" si="216"/>
        <v>goodashell</v>
      </c>
    </row>
    <row r="13843" spans="1:5" ht="14.25" hidden="1" customHeight="1" x14ac:dyDescent="0.2">
      <c r="A13843" s="21" t="s">
        <v>29160</v>
      </c>
      <c r="B13843" s="21" t="s">
        <v>29161</v>
      </c>
      <c r="C13843" s="21" t="s">
        <v>23174</v>
      </c>
      <c r="D13843" s="21" t="s">
        <v>28719</v>
      </c>
      <c r="E13843" s="19" t="str">
        <f t="shared" si="216"/>
        <v>special</v>
      </c>
    </row>
    <row r="13844" spans="1:5" ht="14.25" hidden="1" customHeight="1" x14ac:dyDescent="0.2">
      <c r="A13844" s="21" t="s">
        <v>29162</v>
      </c>
      <c r="B13844" s="21" t="s">
        <v>29163</v>
      </c>
      <c r="C13844" s="21" t="s">
        <v>23202</v>
      </c>
      <c r="D13844" s="21" t="s">
        <v>28719</v>
      </c>
      <c r="E13844" s="19" t="str">
        <f t="shared" si="216"/>
        <v>anillograbado</v>
      </c>
    </row>
    <row r="13845" spans="1:5" ht="14.25" hidden="1" customHeight="1" x14ac:dyDescent="0.2">
      <c r="A13845" s="21" t="s">
        <v>29164</v>
      </c>
      <c r="B13845" s="21" t="s">
        <v>29165</v>
      </c>
      <c r="C13845" s="21" t="s">
        <v>23202</v>
      </c>
      <c r="D13845" s="21" t="s">
        <v>28719</v>
      </c>
      <c r="E13845" s="19" t="str">
        <f t="shared" si="216"/>
        <v>comomegustas</v>
      </c>
    </row>
    <row r="13846" spans="1:5" ht="14.25" hidden="1" customHeight="1" x14ac:dyDescent="0.2">
      <c r="A13846" s="21" t="s">
        <v>29166</v>
      </c>
      <c r="B13846" s="21" t="s">
        <v>29167</v>
      </c>
      <c r="C13846" s="21" t="s">
        <v>29168</v>
      </c>
      <c r="D13846" s="21" t="s">
        <v>28719</v>
      </c>
      <c r="E13846" s="19" t="str">
        <f t="shared" si="216"/>
        <v>mequedocontigo</v>
      </c>
    </row>
    <row r="13847" spans="1:5" ht="14.25" hidden="1" customHeight="1" x14ac:dyDescent="0.2">
      <c r="A13847" s="21" t="s">
        <v>29169</v>
      </c>
      <c r="B13847" s="21" t="s">
        <v>29170</v>
      </c>
      <c r="C13847" s="21" t="s">
        <v>29171</v>
      </c>
      <c r="D13847" s="21" t="s">
        <v>28719</v>
      </c>
      <c r="E13847" s="19" t="str">
        <f t="shared" si="216"/>
        <v>lastdance(extendedsalsaversion)</v>
      </c>
    </row>
    <row r="13848" spans="1:5" ht="14.25" hidden="1" customHeight="1" x14ac:dyDescent="0.2">
      <c r="A13848" s="21" t="s">
        <v>29172</v>
      </c>
      <c r="B13848" s="21" t="s">
        <v>29173</v>
      </c>
      <c r="C13848" s="21" t="s">
        <v>226</v>
      </c>
      <c r="D13848" s="21" t="s">
        <v>28719</v>
      </c>
      <c r="E13848" s="19" t="str">
        <f t="shared" si="216"/>
        <v>fast</v>
      </c>
    </row>
    <row r="13849" spans="1:5" ht="14.25" hidden="1" customHeight="1" x14ac:dyDescent="0.2">
      <c r="A13849" s="21" t="s">
        <v>29174</v>
      </c>
      <c r="B13849" s="21" t="s">
        <v>19714</v>
      </c>
      <c r="C13849" s="21" t="s">
        <v>27707</v>
      </c>
      <c r="D13849" s="21" t="s">
        <v>28719</v>
      </c>
      <c r="E13849" s="19" t="str">
        <f t="shared" si="216"/>
        <v>fastcar</v>
      </c>
    </row>
    <row r="13850" spans="1:5" ht="14.25" hidden="1" customHeight="1" x14ac:dyDescent="0.2">
      <c r="A13850" s="21" t="s">
        <v>29175</v>
      </c>
      <c r="B13850" s="21" t="s">
        <v>29176</v>
      </c>
      <c r="C13850" s="21" t="s">
        <v>27707</v>
      </c>
      <c r="D13850" s="21" t="s">
        <v>28719</v>
      </c>
      <c r="E13850" s="19" t="str">
        <f t="shared" si="216"/>
        <v>going,going,gone</v>
      </c>
    </row>
    <row r="13851" spans="1:5" ht="14.25" hidden="1" customHeight="1" x14ac:dyDescent="0.2">
      <c r="A13851" s="21" t="s">
        <v>29177</v>
      </c>
      <c r="B13851" s="21" t="s">
        <v>29178</v>
      </c>
      <c r="C13851" s="21" t="s">
        <v>27707</v>
      </c>
      <c r="D13851" s="21" t="s">
        <v>28719</v>
      </c>
      <c r="E13851" s="19" t="str">
        <f t="shared" si="216"/>
        <v>lovin'onyou</v>
      </c>
    </row>
    <row r="13852" spans="1:5" ht="14.25" hidden="1" customHeight="1" x14ac:dyDescent="0.2">
      <c r="A13852" s="21" t="s">
        <v>29179</v>
      </c>
      <c r="B13852" s="21" t="s">
        <v>29180</v>
      </c>
      <c r="C13852" s="21" t="s">
        <v>18142</v>
      </c>
      <c r="D13852" s="21" t="s">
        <v>28719</v>
      </c>
      <c r="E13852" s="19" t="str">
        <f t="shared" si="216"/>
        <v>beautyintheworld</v>
      </c>
    </row>
    <row r="13853" spans="1:5" ht="14.25" hidden="1" customHeight="1" x14ac:dyDescent="0.2">
      <c r="A13853" s="21" t="s">
        <v>29181</v>
      </c>
      <c r="B13853" s="21" t="s">
        <v>9628</v>
      </c>
      <c r="C13853" s="21" t="s">
        <v>18142</v>
      </c>
      <c r="D13853" s="21" t="s">
        <v>28719</v>
      </c>
      <c r="E13853" s="19" t="str">
        <f t="shared" si="216"/>
        <v>wewillrockyou</v>
      </c>
    </row>
    <row r="13854" spans="1:5" ht="14.25" hidden="1" customHeight="1" x14ac:dyDescent="0.2">
      <c r="A13854" s="21" t="s">
        <v>29182</v>
      </c>
      <c r="B13854" s="21" t="s">
        <v>29183</v>
      </c>
      <c r="C13854" s="21" t="s">
        <v>29184</v>
      </c>
      <c r="D13854" s="21" t="s">
        <v>28719</v>
      </c>
      <c r="E13854" s="19" t="str">
        <f t="shared" si="216"/>
        <v>withyoubymyside(from"rapunzel'stangledadventure")</v>
      </c>
    </row>
    <row r="13855" spans="1:5" ht="14.25" hidden="1" customHeight="1" x14ac:dyDescent="0.2">
      <c r="A13855" s="21" t="s">
        <v>29185</v>
      </c>
      <c r="B13855" s="21" t="s">
        <v>29186</v>
      </c>
      <c r="C13855" s="21" t="s">
        <v>27740</v>
      </c>
      <c r="D13855" s="21" t="s">
        <v>28719</v>
      </c>
      <c r="E13855" s="19" t="str">
        <f t="shared" si="216"/>
        <v>beggin'</v>
      </c>
    </row>
    <row r="13856" spans="1:5" ht="14.25" hidden="1" customHeight="1" x14ac:dyDescent="0.2">
      <c r="A13856" s="21" t="s">
        <v>29187</v>
      </c>
      <c r="B13856" s="21" t="s">
        <v>29188</v>
      </c>
      <c r="C13856" s="21" t="s">
        <v>29189</v>
      </c>
      <c r="D13856" s="21" t="s">
        <v>28719</v>
      </c>
      <c r="E13856" s="19" t="str">
        <f t="shared" si="216"/>
        <v>iwannabeyourslave</v>
      </c>
    </row>
    <row r="13857" spans="1:5" ht="14.25" hidden="1" customHeight="1" x14ac:dyDescent="0.2">
      <c r="A13857" s="21" t="s">
        <v>29190</v>
      </c>
      <c r="B13857" s="21" t="s">
        <v>29191</v>
      </c>
      <c r="C13857" s="21" t="s">
        <v>29192</v>
      </c>
      <c r="D13857" s="21" t="s">
        <v>28719</v>
      </c>
      <c r="E13857" s="19" t="str">
        <f t="shared" si="216"/>
        <v>youngheartsrunfree(remix)</v>
      </c>
    </row>
    <row r="13858" spans="1:5" ht="14.25" hidden="1" customHeight="1" x14ac:dyDescent="0.2">
      <c r="A13858" s="21" t="s">
        <v>29193</v>
      </c>
      <c r="B13858" s="21" t="s">
        <v>29194</v>
      </c>
      <c r="C13858" s="21" t="s">
        <v>689</v>
      </c>
      <c r="D13858" s="21" t="s">
        <v>28719</v>
      </c>
      <c r="E13858" s="19" t="str">
        <f t="shared" si="216"/>
        <v>thislove(vevosummersets)</v>
      </c>
    </row>
    <row r="13859" spans="1:5" ht="14.25" hidden="1" customHeight="1" x14ac:dyDescent="0.2">
      <c r="A13859" s="21" t="s">
        <v>29195</v>
      </c>
      <c r="B13859" s="21" t="s">
        <v>29196</v>
      </c>
      <c r="C13859" s="21" t="s">
        <v>29197</v>
      </c>
      <c r="D13859" s="21" t="s">
        <v>28719</v>
      </c>
      <c r="E13859" s="19" t="str">
        <f t="shared" si="216"/>
        <v>leavebeforeyouloveme</v>
      </c>
    </row>
    <row r="13860" spans="1:5" ht="14.25" hidden="1" customHeight="1" x14ac:dyDescent="0.2">
      <c r="A13860" s="21" t="s">
        <v>29198</v>
      </c>
      <c r="B13860" s="21" t="s">
        <v>29199</v>
      </c>
      <c r="C13860" s="21" t="s">
        <v>29200</v>
      </c>
      <c r="D13860" s="21" t="s">
        <v>28719</v>
      </c>
      <c r="E13860" s="19" t="str">
        <f t="shared" si="216"/>
        <v>schwarzaufweiss</v>
      </c>
    </row>
    <row r="13861" spans="1:5" ht="14.25" hidden="1" customHeight="1" x14ac:dyDescent="0.2">
      <c r="A13861" s="21" t="s">
        <v>29201</v>
      </c>
      <c r="B13861" s="21" t="s">
        <v>20509</v>
      </c>
      <c r="C13861" s="21" t="s">
        <v>29202</v>
      </c>
      <c r="D13861" s="21" t="s">
        <v>28719</v>
      </c>
      <c r="E13861" s="19" t="str">
        <f t="shared" si="216"/>
        <v>getup</v>
      </c>
    </row>
    <row r="13862" spans="1:5" ht="14.25" hidden="1" customHeight="1" x14ac:dyDescent="0.2">
      <c r="A13862" s="21" t="s">
        <v>29203</v>
      </c>
      <c r="B13862" s="21" t="s">
        <v>29204</v>
      </c>
      <c r="C13862" s="21" t="s">
        <v>27807</v>
      </c>
      <c r="D13862" s="21" t="s">
        <v>28719</v>
      </c>
      <c r="E13862" s="19" t="str">
        <f t="shared" si="216"/>
        <v>madeyoulook</v>
      </c>
    </row>
    <row r="13863" spans="1:5" ht="14.25" hidden="1" customHeight="1" x14ac:dyDescent="0.2">
      <c r="A13863" s="21" t="s">
        <v>29205</v>
      </c>
      <c r="B13863" s="21" t="s">
        <v>29206</v>
      </c>
      <c r="C13863" s="21" t="s">
        <v>29207</v>
      </c>
      <c r="D13863" s="21" t="s">
        <v>28719</v>
      </c>
      <c r="E13863" s="19" t="str">
        <f t="shared" si="216"/>
        <v>radiojunk(live)</v>
      </c>
    </row>
    <row r="13864" spans="1:5" ht="14.25" hidden="1" customHeight="1" x14ac:dyDescent="0.2">
      <c r="A13864" s="21" t="s">
        <v>29208</v>
      </c>
      <c r="B13864" s="21" t="s">
        <v>29209</v>
      </c>
      <c r="C13864" s="21" t="s">
        <v>29210</v>
      </c>
      <c r="D13864" s="21" t="s">
        <v>28719</v>
      </c>
      <c r="E13864" s="19" t="str">
        <f t="shared" si="216"/>
        <v>collectingcookies</v>
      </c>
    </row>
    <row r="13865" spans="1:5" ht="14.25" hidden="1" customHeight="1" x14ac:dyDescent="0.2">
      <c r="A13865" s="21" t="s">
        <v>29211</v>
      </c>
      <c r="B13865" s="21" t="s">
        <v>29212</v>
      </c>
      <c r="C13865" s="21" t="s">
        <v>9065</v>
      </c>
      <c r="D13865" s="21" t="s">
        <v>28719</v>
      </c>
      <c r="E13865" s="19" t="str">
        <f t="shared" si="216"/>
        <v>aslongaswe'rebothtogether</v>
      </c>
    </row>
    <row r="13866" spans="1:5" ht="14.25" hidden="1" customHeight="1" x14ac:dyDescent="0.2">
      <c r="A13866" s="21" t="s">
        <v>29213</v>
      </c>
      <c r="B13866" s="21" t="s">
        <v>29214</v>
      </c>
      <c r="C13866" s="21" t="s">
        <v>9065</v>
      </c>
      <c r="D13866" s="21" t="s">
        <v>28719</v>
      </c>
      <c r="E13866" s="19" t="str">
        <f t="shared" si="216"/>
        <v>bebopheadshop</v>
      </c>
    </row>
    <row r="13867" spans="1:5" ht="14.25" hidden="1" customHeight="1" x14ac:dyDescent="0.2">
      <c r="A13867" s="21" t="s">
        <v>29215</v>
      </c>
      <c r="B13867" s="21" t="s">
        <v>29216</v>
      </c>
      <c r="C13867" s="21" t="s">
        <v>29217</v>
      </c>
      <c r="D13867" s="21" t="s">
        <v>28719</v>
      </c>
      <c r="E13867" s="19" t="str">
        <f t="shared" si="216"/>
        <v>biggerthanus</v>
      </c>
    </row>
    <row r="13868" spans="1:5" ht="14.25" hidden="1" customHeight="1" x14ac:dyDescent="0.2">
      <c r="A13868" s="21" t="s">
        <v>29218</v>
      </c>
      <c r="B13868" s="21" t="s">
        <v>29219</v>
      </c>
      <c r="C13868" s="21" t="s">
        <v>29220</v>
      </c>
      <c r="D13868" s="21" t="s">
        <v>28719</v>
      </c>
      <c r="E13868" s="19" t="str">
        <f t="shared" si="216"/>
        <v>needthatfunathome</v>
      </c>
    </row>
    <row r="13869" spans="1:5" ht="14.25" hidden="1" customHeight="1" x14ac:dyDescent="0.2">
      <c r="A13869" s="21" t="s">
        <v>29221</v>
      </c>
      <c r="B13869" s="21" t="s">
        <v>13085</v>
      </c>
      <c r="C13869" s="21" t="s">
        <v>23610</v>
      </c>
      <c r="D13869" s="21" t="s">
        <v>28719</v>
      </c>
      <c r="E13869" s="19" t="str">
        <f t="shared" si="216"/>
        <v>flowers</v>
      </c>
    </row>
    <row r="13870" spans="1:5" ht="14.25" hidden="1" customHeight="1" x14ac:dyDescent="0.2">
      <c r="A13870" s="21" t="s">
        <v>29222</v>
      </c>
      <c r="B13870" s="21" t="s">
        <v>29223</v>
      </c>
      <c r="C13870" s="21" t="s">
        <v>23610</v>
      </c>
      <c r="D13870" s="21" t="s">
        <v>28719</v>
      </c>
      <c r="E13870" s="19" t="str">
        <f t="shared" si="216"/>
        <v>flowers(extendedmix)</v>
      </c>
    </row>
    <row r="13871" spans="1:5" ht="14.25" hidden="1" customHeight="1" x14ac:dyDescent="0.2">
      <c r="A13871" s="21" t="s">
        <v>29224</v>
      </c>
      <c r="B13871" s="21" t="s">
        <v>29225</v>
      </c>
      <c r="C13871" s="21" t="s">
        <v>23610</v>
      </c>
      <c r="D13871" s="21" t="s">
        <v>28719</v>
      </c>
      <c r="E13871" s="19" t="str">
        <f t="shared" si="216"/>
        <v>midnightsky</v>
      </c>
    </row>
    <row r="13872" spans="1:5" ht="14.25" hidden="1" customHeight="1" x14ac:dyDescent="0.2">
      <c r="A13872" s="21" t="s">
        <v>29226</v>
      </c>
      <c r="B13872" s="21" t="s">
        <v>29227</v>
      </c>
      <c r="C13872" s="21" t="s">
        <v>23610</v>
      </c>
      <c r="D13872" s="21" t="s">
        <v>28719</v>
      </c>
      <c r="E13872" s="19" t="str">
        <f t="shared" si="216"/>
        <v>prisoner</v>
      </c>
    </row>
    <row r="13873" spans="1:5" ht="14.25" hidden="1" customHeight="1" x14ac:dyDescent="0.2">
      <c r="A13873" s="21" t="s">
        <v>29228</v>
      </c>
      <c r="B13873" s="21" t="s">
        <v>3328</v>
      </c>
      <c r="C13873" s="21" t="s">
        <v>23610</v>
      </c>
      <c r="D13873" s="21" t="s">
        <v>28719</v>
      </c>
      <c r="E13873" s="19" t="str">
        <f t="shared" si="216"/>
        <v>river</v>
      </c>
    </row>
    <row r="13874" spans="1:5" ht="14.25" hidden="1" customHeight="1" x14ac:dyDescent="0.2">
      <c r="A13874" s="21" t="s">
        <v>29229</v>
      </c>
      <c r="B13874" s="21" t="s">
        <v>6064</v>
      </c>
      <c r="C13874" s="21" t="s">
        <v>29230</v>
      </c>
      <c r="D13874" s="21" t="s">
        <v>28719</v>
      </c>
      <c r="E13874" s="19" t="str">
        <f t="shared" si="216"/>
        <v>honesty</v>
      </c>
    </row>
    <row r="13875" spans="1:5" ht="14.25" hidden="1" customHeight="1" x14ac:dyDescent="0.2">
      <c r="A13875" s="21" t="s">
        <v>29231</v>
      </c>
      <c r="B13875" s="21" t="s">
        <v>15733</v>
      </c>
      <c r="C13875" s="21" t="s">
        <v>29232</v>
      </c>
      <c r="D13875" s="21" t="s">
        <v>28719</v>
      </c>
      <c r="E13875" s="19" t="str">
        <f t="shared" si="216"/>
        <v>lastnight</v>
      </c>
    </row>
    <row r="13876" spans="1:5" ht="14.25" hidden="1" customHeight="1" x14ac:dyDescent="0.2">
      <c r="A13876" s="21" t="s">
        <v>29233</v>
      </c>
      <c r="B13876" s="21" t="s">
        <v>29234</v>
      </c>
      <c r="C13876" s="21" t="s">
        <v>29232</v>
      </c>
      <c r="D13876" s="21" t="s">
        <v>28719</v>
      </c>
      <c r="E13876" s="19" t="str">
        <f t="shared" si="216"/>
        <v>wastedonyou</v>
      </c>
    </row>
    <row r="13877" spans="1:5" ht="14.25" hidden="1" customHeight="1" x14ac:dyDescent="0.2">
      <c r="A13877" s="21" t="s">
        <v>29235</v>
      </c>
      <c r="B13877" s="21" t="s">
        <v>29236</v>
      </c>
      <c r="C13877" s="21" t="s">
        <v>18453</v>
      </c>
      <c r="D13877" s="21" t="s">
        <v>28719</v>
      </c>
      <c r="E13877" s="19" t="str">
        <f t="shared" si="216"/>
        <v>onmyway</v>
      </c>
    </row>
    <row r="13878" spans="1:5" ht="14.25" hidden="1" customHeight="1" x14ac:dyDescent="0.2">
      <c r="A13878" s="21" t="s">
        <v>29237</v>
      </c>
      <c r="B13878" s="21" t="s">
        <v>29238</v>
      </c>
      <c r="C13878" s="21" t="s">
        <v>29239</v>
      </c>
      <c r="D13878" s="21" t="s">
        <v>28719</v>
      </c>
      <c r="E13878" s="19" t="str">
        <f t="shared" si="216"/>
        <v>hope</v>
      </c>
    </row>
    <row r="13879" spans="1:5" ht="14.25" hidden="1" customHeight="1" x14ac:dyDescent="0.2">
      <c r="A13879" s="21" t="s">
        <v>29240</v>
      </c>
      <c r="B13879" s="21" t="s">
        <v>29241</v>
      </c>
      <c r="C13879" s="21" t="s">
        <v>29242</v>
      </c>
      <c r="D13879" s="21" t="s">
        <v>28719</v>
      </c>
      <c r="E13879" s="19" t="str">
        <f t="shared" si="216"/>
        <v>sunroof</v>
      </c>
    </row>
    <row r="13880" spans="1:5" ht="14.25" hidden="1" customHeight="1" x14ac:dyDescent="0.2">
      <c r="A13880" s="21" t="s">
        <v>29243</v>
      </c>
      <c r="B13880" s="21" t="s">
        <v>29244</v>
      </c>
      <c r="C13880" s="21" t="s">
        <v>29245</v>
      </c>
      <c r="D13880" s="21" t="s">
        <v>28719</v>
      </c>
      <c r="E13880" s="19" t="str">
        <f t="shared" si="216"/>
        <v>iamundone</v>
      </c>
    </row>
    <row r="13881" spans="1:5" ht="14.25" hidden="1" customHeight="1" x14ac:dyDescent="0.2">
      <c r="A13881" s="21" t="s">
        <v>29246</v>
      </c>
      <c r="B13881" s="21" t="s">
        <v>29247</v>
      </c>
      <c r="C13881" s="21" t="s">
        <v>29248</v>
      </c>
      <c r="D13881" s="21" t="s">
        <v>28719</v>
      </c>
      <c r="E13881" s="19" t="str">
        <f t="shared" si="216"/>
        <v>engineroom</v>
      </c>
    </row>
    <row r="13882" spans="1:5" ht="14.25" hidden="1" customHeight="1" x14ac:dyDescent="0.2">
      <c r="A13882" s="21" t="s">
        <v>29249</v>
      </c>
      <c r="B13882" s="21" t="s">
        <v>29250</v>
      </c>
      <c r="C13882" s="21" t="s">
        <v>29251</v>
      </c>
      <c r="D13882" s="21" t="s">
        <v>28719</v>
      </c>
      <c r="E13882" s="19" t="str">
        <f t="shared" si="216"/>
        <v>iwasonaboatthatday</v>
      </c>
    </row>
    <row r="13883" spans="1:5" ht="14.25" hidden="1" customHeight="1" x14ac:dyDescent="0.2">
      <c r="A13883" s="21" t="s">
        <v>29252</v>
      </c>
      <c r="B13883" s="21" t="s">
        <v>29253</v>
      </c>
      <c r="C13883" s="21" t="s">
        <v>29254</v>
      </c>
      <c r="D13883" s="21" t="s">
        <v>28719</v>
      </c>
      <c r="E13883" s="19" t="str">
        <f t="shared" si="216"/>
        <v>brutal</v>
      </c>
    </row>
    <row r="13884" spans="1:5" ht="14.25" hidden="1" customHeight="1" x14ac:dyDescent="0.2">
      <c r="A13884" s="21" t="s">
        <v>29255</v>
      </c>
      <c r="B13884" s="21" t="s">
        <v>6777</v>
      </c>
      <c r="C13884" s="21" t="s">
        <v>29254</v>
      </c>
      <c r="D13884" s="21" t="s">
        <v>28719</v>
      </c>
      <c r="E13884" s="19" t="str">
        <f t="shared" si="216"/>
        <v>dejavu</v>
      </c>
    </row>
    <row r="13885" spans="1:5" ht="14.25" hidden="1" customHeight="1" x14ac:dyDescent="0.2">
      <c r="A13885" s="21" t="s">
        <v>29256</v>
      </c>
      <c r="B13885" s="21" t="s">
        <v>29257</v>
      </c>
      <c r="C13885" s="21" t="s">
        <v>29254</v>
      </c>
      <c r="D13885" s="21" t="s">
        <v>28719</v>
      </c>
      <c r="E13885" s="19" t="str">
        <f t="shared" si="216"/>
        <v>driver'slicense</v>
      </c>
    </row>
    <row r="13886" spans="1:5" ht="14.25" hidden="1" customHeight="1" x14ac:dyDescent="0.2">
      <c r="A13886" s="21" t="s">
        <v>29258</v>
      </c>
      <c r="B13886" s="21" t="s">
        <v>29259</v>
      </c>
      <c r="C13886" s="21" t="s">
        <v>29254</v>
      </c>
      <c r="D13886" s="21" t="s">
        <v>28719</v>
      </c>
      <c r="E13886" s="19" t="str">
        <f t="shared" si="216"/>
        <v>favoritecrime</v>
      </c>
    </row>
    <row r="13887" spans="1:5" ht="14.25" hidden="1" customHeight="1" x14ac:dyDescent="0.2">
      <c r="A13887" s="21" t="s">
        <v>29260</v>
      </c>
      <c r="B13887" s="21" t="s">
        <v>29261</v>
      </c>
      <c r="C13887" s="21" t="s">
        <v>29254</v>
      </c>
      <c r="D13887" s="21" t="s">
        <v>28719</v>
      </c>
      <c r="E13887" s="19" t="str">
        <f t="shared" si="216"/>
        <v>good4u</v>
      </c>
    </row>
    <row r="13888" spans="1:5" ht="14.25" hidden="1" customHeight="1" x14ac:dyDescent="0.2">
      <c r="A13888" s="21" t="s">
        <v>29262</v>
      </c>
      <c r="B13888" s="21" t="s">
        <v>29263</v>
      </c>
      <c r="C13888" s="21" t="s">
        <v>29254</v>
      </c>
      <c r="D13888" s="21" t="s">
        <v>28719</v>
      </c>
      <c r="E13888" s="19" t="str">
        <f t="shared" si="216"/>
        <v>traitor</v>
      </c>
    </row>
    <row r="13889" spans="1:5" ht="14.25" hidden="1" customHeight="1" x14ac:dyDescent="0.2">
      <c r="A13889" s="21" t="s">
        <v>29264</v>
      </c>
      <c r="B13889" s="21" t="s">
        <v>29265</v>
      </c>
      <c r="C13889" s="21" t="s">
        <v>24049</v>
      </c>
      <c r="D13889" s="21" t="s">
        <v>28719</v>
      </c>
      <c r="E13889" s="19" t="str">
        <f t="shared" si="216"/>
        <v>iain'tworried</v>
      </c>
    </row>
    <row r="13890" spans="1:5" ht="14.25" hidden="1" customHeight="1" x14ac:dyDescent="0.2">
      <c r="A13890" s="21" t="s">
        <v>29266</v>
      </c>
      <c r="B13890" s="21" t="s">
        <v>29267</v>
      </c>
      <c r="C13890" s="21" t="s">
        <v>363</v>
      </c>
      <c r="D13890" s="21" t="s">
        <v>28719</v>
      </c>
      <c r="E13890" s="19" t="str">
        <f t="shared" si="216"/>
        <v>thisiswhy</v>
      </c>
    </row>
    <row r="13891" spans="1:5" ht="14.25" hidden="1" customHeight="1" x14ac:dyDescent="0.2">
      <c r="A13891" s="21" t="s">
        <v>29268</v>
      </c>
      <c r="B13891" s="21" t="s">
        <v>29269</v>
      </c>
      <c r="C13891" s="21" t="s">
        <v>28076</v>
      </c>
      <c r="D13891" s="21" t="s">
        <v>28719</v>
      </c>
      <c r="E13891" s="19" t="str">
        <f t="shared" ref="E13891:E13954" si="217">LOWER(SUBSTITUTE(B13891, " ", ""))</f>
        <v>lethergo(conkarahreggaecover)</v>
      </c>
    </row>
    <row r="13892" spans="1:5" ht="14.25" hidden="1" customHeight="1" x14ac:dyDescent="0.2">
      <c r="A13892" s="21" t="s">
        <v>29270</v>
      </c>
      <c r="B13892" s="21" t="s">
        <v>29271</v>
      </c>
      <c r="C13892" s="21" t="s">
        <v>18656</v>
      </c>
      <c r="D13892" s="21" t="s">
        <v>28719</v>
      </c>
      <c r="E13892" s="19" t="str">
        <f t="shared" si="217"/>
        <v>aimhigh</v>
      </c>
    </row>
    <row r="13893" spans="1:5" ht="14.25" hidden="1" customHeight="1" x14ac:dyDescent="0.2">
      <c r="A13893" s="21" t="s">
        <v>29272</v>
      </c>
      <c r="B13893" s="21" t="s">
        <v>29273</v>
      </c>
      <c r="C13893" s="21" t="s">
        <v>29274</v>
      </c>
      <c r="D13893" s="21" t="s">
        <v>28719</v>
      </c>
      <c r="E13893" s="19" t="str">
        <f t="shared" si="217"/>
        <v>kidonchristmas(feat.meghantrainor)</v>
      </c>
    </row>
    <row r="13894" spans="1:5" ht="14.25" hidden="1" customHeight="1" x14ac:dyDescent="0.2">
      <c r="A13894" s="21" t="s">
        <v>29275</v>
      </c>
      <c r="B13894" s="21" t="s">
        <v>29276</v>
      </c>
      <c r="C13894" s="21" t="s">
        <v>14437</v>
      </c>
      <c r="D13894" s="21" t="s">
        <v>28719</v>
      </c>
      <c r="E13894" s="19" t="str">
        <f t="shared" si="217"/>
        <v>dreamland(feat.years&amp;years)</v>
      </c>
    </row>
    <row r="13895" spans="1:5" ht="14.25" hidden="1" customHeight="1" x14ac:dyDescent="0.2">
      <c r="A13895" s="21" t="s">
        <v>29277</v>
      </c>
      <c r="B13895" s="21" t="s">
        <v>29278</v>
      </c>
      <c r="C13895" s="21" t="s">
        <v>24174</v>
      </c>
      <c r="D13895" s="21" t="s">
        <v>28719</v>
      </c>
      <c r="E13895" s="19" t="str">
        <f t="shared" si="217"/>
        <v>allthatiknowsofar</v>
      </c>
    </row>
    <row r="13896" spans="1:5" ht="14.25" hidden="1" customHeight="1" x14ac:dyDescent="0.2">
      <c r="A13896" s="21" t="s">
        <v>29279</v>
      </c>
      <c r="B13896" s="21" t="s">
        <v>29280</v>
      </c>
      <c r="C13896" s="21" t="s">
        <v>24174</v>
      </c>
      <c r="D13896" s="21" t="s">
        <v>28719</v>
      </c>
      <c r="E13896" s="19" t="str">
        <f t="shared" si="217"/>
        <v>covermeinsunshine(feat.willowsagehart)</v>
      </c>
    </row>
    <row r="13897" spans="1:5" ht="14.25" hidden="1" customHeight="1" x14ac:dyDescent="0.2">
      <c r="A13897" s="21" t="s">
        <v>29281</v>
      </c>
      <c r="B13897" s="21" t="s">
        <v>29282</v>
      </c>
      <c r="C13897" s="21" t="s">
        <v>24174</v>
      </c>
      <c r="D13897" s="21" t="s">
        <v>28719</v>
      </c>
      <c r="E13897" s="19" t="str">
        <f t="shared" si="217"/>
        <v>hustle</v>
      </c>
    </row>
    <row r="13898" spans="1:5" ht="14.25" hidden="1" customHeight="1" x14ac:dyDescent="0.2">
      <c r="A13898" s="21" t="s">
        <v>29283</v>
      </c>
      <c r="B13898" s="21" t="s">
        <v>29284</v>
      </c>
      <c r="C13898" s="21" t="s">
        <v>24174</v>
      </c>
      <c r="D13898" s="21" t="s">
        <v>28719</v>
      </c>
      <c r="E13898" s="19" t="str">
        <f t="shared" si="217"/>
        <v>nevergonnanotdanceagain</v>
      </c>
    </row>
    <row r="13899" spans="1:5" ht="14.25" hidden="1" customHeight="1" x14ac:dyDescent="0.2">
      <c r="A13899" s="21" t="s">
        <v>29285</v>
      </c>
      <c r="B13899" s="21" t="s">
        <v>29286</v>
      </c>
      <c r="C13899" s="21" t="s">
        <v>24174</v>
      </c>
      <c r="D13899" s="21" t="s">
        <v>28719</v>
      </c>
      <c r="E13899" s="19" t="str">
        <f t="shared" si="217"/>
        <v>trustfall</v>
      </c>
    </row>
    <row r="13900" spans="1:5" ht="14.25" hidden="1" customHeight="1" x14ac:dyDescent="0.2">
      <c r="A13900" s="21" t="s">
        <v>29287</v>
      </c>
      <c r="B13900" s="21" t="s">
        <v>29288</v>
      </c>
      <c r="C13900" s="21" t="s">
        <v>29289</v>
      </c>
      <c r="D13900" s="21" t="s">
        <v>28719</v>
      </c>
      <c r="E13900" s="19" t="str">
        <f t="shared" si="217"/>
        <v>happy/getlucky(pharrrellmashup)</v>
      </c>
    </row>
    <row r="13901" spans="1:5" ht="14.25" hidden="1" customHeight="1" x14ac:dyDescent="0.2">
      <c r="A13901" s="21" t="s">
        <v>29290</v>
      </c>
      <c r="B13901" s="21" t="s">
        <v>29291</v>
      </c>
      <c r="C13901" s="21" t="s">
        <v>29292</v>
      </c>
      <c r="D13901" s="21" t="s">
        <v>28719</v>
      </c>
      <c r="E13901" s="19" t="str">
        <f t="shared" si="217"/>
        <v>ilikeyou(ahappiersong)</v>
      </c>
    </row>
    <row r="13902" spans="1:5" ht="14.25" hidden="1" customHeight="1" x14ac:dyDescent="0.2">
      <c r="A13902" s="21" t="s">
        <v>29293</v>
      </c>
      <c r="B13902" s="21" t="s">
        <v>29294</v>
      </c>
      <c r="C13902" s="21" t="s">
        <v>218</v>
      </c>
      <c r="D13902" s="21" t="s">
        <v>28719</v>
      </c>
      <c r="E13902" s="19" t="str">
        <f t="shared" si="217"/>
        <v>xtraloveable</v>
      </c>
    </row>
    <row r="13903" spans="1:5" ht="14.25" hidden="1" customHeight="1" x14ac:dyDescent="0.2">
      <c r="A13903" s="21" t="s">
        <v>29295</v>
      </c>
      <c r="B13903" s="21" t="s">
        <v>29296</v>
      </c>
      <c r="C13903" s="21" t="s">
        <v>29297</v>
      </c>
      <c r="D13903" s="21" t="s">
        <v>28719</v>
      </c>
      <c r="E13903" s="19" t="str">
        <f t="shared" si="217"/>
        <v>bzrpmusicsessions,vol.52(quedatequelanochesintiduele)</v>
      </c>
    </row>
    <row r="13904" spans="1:5" ht="14.25" hidden="1" customHeight="1" x14ac:dyDescent="0.2">
      <c r="A13904" s="21" t="s">
        <v>29298</v>
      </c>
      <c r="B13904" s="21" t="s">
        <v>29299</v>
      </c>
      <c r="C13904" s="21" t="s">
        <v>29300</v>
      </c>
      <c r="D13904" s="21" t="s">
        <v>28719</v>
      </c>
      <c r="E13904" s="19" t="str">
        <f t="shared" si="217"/>
        <v>hardertobreathe/carelesswhisper(mashup)</v>
      </c>
    </row>
    <row r="13905" spans="1:5" ht="14.25" hidden="1" customHeight="1" x14ac:dyDescent="0.2">
      <c r="A13905" s="21" t="s">
        <v>29301</v>
      </c>
      <c r="B13905" s="21" t="s">
        <v>18838</v>
      </c>
      <c r="C13905" s="21" t="s">
        <v>29302</v>
      </c>
      <c r="D13905" s="21" t="s">
        <v>28719</v>
      </c>
      <c r="E13905" s="19" t="str">
        <f t="shared" si="217"/>
        <v>runaway</v>
      </c>
    </row>
    <row r="13906" spans="1:5" ht="14.25" hidden="1" customHeight="1" x14ac:dyDescent="0.2">
      <c r="A13906" s="21" t="s">
        <v>29303</v>
      </c>
      <c r="B13906" s="21" t="s">
        <v>29304</v>
      </c>
      <c r="C13906" s="21" t="s">
        <v>29305</v>
      </c>
      <c r="D13906" s="21" t="s">
        <v>28719</v>
      </c>
      <c r="E13906" s="19" t="str">
        <f t="shared" si="217"/>
        <v>unserefreiheit</v>
      </c>
    </row>
    <row r="13907" spans="1:5" ht="14.25" hidden="1" customHeight="1" x14ac:dyDescent="0.2">
      <c r="A13907" s="21" t="s">
        <v>29306</v>
      </c>
      <c r="B13907" s="21" t="s">
        <v>29307</v>
      </c>
      <c r="C13907" s="21" t="s">
        <v>29308</v>
      </c>
      <c r="D13907" s="21" t="s">
        <v>28719</v>
      </c>
      <c r="E13907" s="19" t="str">
        <f t="shared" si="217"/>
        <v>tododeti</v>
      </c>
    </row>
    <row r="13908" spans="1:5" ht="14.25" hidden="1" customHeight="1" x14ac:dyDescent="0.2">
      <c r="A13908" s="21" t="s">
        <v>29309</v>
      </c>
      <c r="B13908" s="21" t="s">
        <v>29310</v>
      </c>
      <c r="C13908" s="21" t="s">
        <v>28223</v>
      </c>
      <c r="D13908" s="21" t="s">
        <v>28719</v>
      </c>
      <c r="E13908" s="19" t="str">
        <f t="shared" si="217"/>
        <v>popurriperezayronaldos</v>
      </c>
    </row>
    <row r="13909" spans="1:5" ht="14.25" hidden="1" customHeight="1" x14ac:dyDescent="0.2">
      <c r="A13909" s="21" t="s">
        <v>29311</v>
      </c>
      <c r="B13909" s="21" t="s">
        <v>17480</v>
      </c>
      <c r="C13909" s="21" t="s">
        <v>24430</v>
      </c>
      <c r="D13909" s="21" t="s">
        <v>28719</v>
      </c>
      <c r="E13909" s="19" t="str">
        <f t="shared" si="217"/>
        <v>liftmeup</v>
      </c>
    </row>
    <row r="13910" spans="1:5" ht="14.25" hidden="1" customHeight="1" x14ac:dyDescent="0.2">
      <c r="A13910" s="21" t="s">
        <v>29312</v>
      </c>
      <c r="B13910" s="21" t="s">
        <v>29313</v>
      </c>
      <c r="C13910" s="21" t="s">
        <v>660</v>
      </c>
      <c r="D13910" s="21" t="s">
        <v>28719</v>
      </c>
      <c r="E13910" s="19" t="str">
        <f t="shared" si="217"/>
        <v>i'vegotacrushonyou(feat.dianaross)</v>
      </c>
    </row>
    <row r="13911" spans="1:5" ht="14.25" hidden="1" customHeight="1" x14ac:dyDescent="0.2">
      <c r="A13911" s="21" t="s">
        <v>29314</v>
      </c>
      <c r="B13911" s="21" t="s">
        <v>29315</v>
      </c>
      <c r="C13911" s="21" t="s">
        <v>29316</v>
      </c>
      <c r="D13911" s="21" t="s">
        <v>28719</v>
      </c>
      <c r="E13911" s="19" t="str">
        <f t="shared" si="217"/>
        <v>rebelution</v>
      </c>
    </row>
    <row r="13912" spans="1:5" ht="14.25" hidden="1" customHeight="1" x14ac:dyDescent="0.2">
      <c r="A13912" s="21" t="s">
        <v>29317</v>
      </c>
      <c r="B13912" s="21" t="s">
        <v>29318</v>
      </c>
      <c r="C13912" s="21" t="s">
        <v>29319</v>
      </c>
      <c r="D13912" s="21" t="s">
        <v>28719</v>
      </c>
      <c r="E13912" s="19" t="str">
        <f t="shared" si="217"/>
        <v>fullmoon</v>
      </c>
    </row>
    <row r="13913" spans="1:5" ht="14.25" hidden="1" customHeight="1" x14ac:dyDescent="0.2">
      <c r="A13913" s="21" t="s">
        <v>29320</v>
      </c>
      <c r="B13913" s="21" t="s">
        <v>29321</v>
      </c>
      <c r="C13913" s="21" t="s">
        <v>29322</v>
      </c>
      <c r="D13913" s="21" t="s">
        <v>28719</v>
      </c>
      <c r="E13913" s="19" t="str">
        <f t="shared" si="217"/>
        <v>cantgetnexttoyou</v>
      </c>
    </row>
    <row r="13914" spans="1:5" ht="14.25" hidden="1" customHeight="1" x14ac:dyDescent="0.2">
      <c r="A13914" s="21" t="s">
        <v>29323</v>
      </c>
      <c r="B13914" s="21" t="s">
        <v>29324</v>
      </c>
      <c r="C13914" s="21" t="s">
        <v>601</v>
      </c>
      <c r="D13914" s="21" t="s">
        <v>28719</v>
      </c>
      <c r="E13914" s="19" t="str">
        <f t="shared" si="217"/>
        <v>bothsidesnow(live)</v>
      </c>
    </row>
    <row r="13915" spans="1:5" ht="14.25" hidden="1" customHeight="1" x14ac:dyDescent="0.2">
      <c r="A13915" s="21" t="s">
        <v>29325</v>
      </c>
      <c r="B13915" s="21" t="s">
        <v>29326</v>
      </c>
      <c r="C13915" s="21" t="s">
        <v>312</v>
      </c>
      <c r="D13915" s="21" t="s">
        <v>28719</v>
      </c>
      <c r="E13915" s="19" t="str">
        <f t="shared" si="217"/>
        <v>whenitcomestoyou</v>
      </c>
    </row>
    <row r="13916" spans="1:5" ht="14.25" hidden="1" customHeight="1" x14ac:dyDescent="0.2">
      <c r="A13916" s="21" t="s">
        <v>29327</v>
      </c>
      <c r="B13916" s="21" t="s">
        <v>29328</v>
      </c>
      <c r="C13916" s="21" t="s">
        <v>29329</v>
      </c>
      <c r="D13916" s="21" t="s">
        <v>28719</v>
      </c>
      <c r="E13916" s="19" t="str">
        <f t="shared" si="217"/>
        <v>dosoruguitas(from"encanto")</v>
      </c>
    </row>
    <row r="13917" spans="1:5" ht="14.25" hidden="1" customHeight="1" x14ac:dyDescent="0.2">
      <c r="A13917" s="21" t="s">
        <v>29330</v>
      </c>
      <c r="B13917" s="21" t="s">
        <v>29331</v>
      </c>
      <c r="C13917" s="21" t="s">
        <v>29332</v>
      </c>
      <c r="D13917" s="21" t="s">
        <v>28719</v>
      </c>
      <c r="E13917" s="19" t="str">
        <f t="shared" si="217"/>
        <v>acuarela</v>
      </c>
    </row>
    <row r="13918" spans="1:5" ht="14.25" hidden="1" customHeight="1" x14ac:dyDescent="0.2">
      <c r="A13918" s="21" t="s">
        <v>29333</v>
      </c>
      <c r="B13918" s="21" t="s">
        <v>29334</v>
      </c>
      <c r="C13918" s="21" t="s">
        <v>35</v>
      </c>
      <c r="D13918" s="21" t="s">
        <v>28719</v>
      </c>
      <c r="E13918" s="19" t="str">
        <f t="shared" si="217"/>
        <v>badliar</v>
      </c>
    </row>
    <row r="13919" spans="1:5" ht="14.25" hidden="1" customHeight="1" x14ac:dyDescent="0.2">
      <c r="A13919" s="21" t="s">
        <v>29335</v>
      </c>
      <c r="B13919" s="21" t="s">
        <v>29336</v>
      </c>
      <c r="C13919" s="21" t="s">
        <v>29337</v>
      </c>
      <c r="D13919" s="21" t="s">
        <v>28719</v>
      </c>
      <c r="E13919" s="19" t="str">
        <f t="shared" si="217"/>
        <v>bzrpmusicsessions,vol.53</v>
      </c>
    </row>
    <row r="13920" spans="1:5" ht="14.25" hidden="1" customHeight="1" x14ac:dyDescent="0.2">
      <c r="A13920" s="21" t="s">
        <v>29338</v>
      </c>
      <c r="B13920" s="21" t="s">
        <v>16622</v>
      </c>
      <c r="C13920" s="21" t="s">
        <v>28347</v>
      </c>
      <c r="D13920" s="21" t="s">
        <v>28719</v>
      </c>
      <c r="E13920" s="19" t="str">
        <f t="shared" si="217"/>
        <v>whenyou'regone</v>
      </c>
    </row>
    <row r="13921" spans="1:5" ht="14.25" hidden="1" customHeight="1" x14ac:dyDescent="0.2">
      <c r="A13921" s="21" t="s">
        <v>29339</v>
      </c>
      <c r="B13921" s="21" t="s">
        <v>29340</v>
      </c>
      <c r="C13921" s="21" t="s">
        <v>24997</v>
      </c>
      <c r="D13921" s="21" t="s">
        <v>28719</v>
      </c>
      <c r="E13921" s="19" t="str">
        <f t="shared" si="217"/>
        <v>snowman</v>
      </c>
    </row>
    <row r="13922" spans="1:5" ht="14.25" hidden="1" customHeight="1" x14ac:dyDescent="0.2">
      <c r="A13922" s="21" t="s">
        <v>29341</v>
      </c>
      <c r="B13922" s="21" t="s">
        <v>29342</v>
      </c>
      <c r="C13922" s="21" t="s">
        <v>24997</v>
      </c>
      <c r="D13922" s="21" t="s">
        <v>28719</v>
      </c>
      <c r="E13922" s="19" t="str">
        <f t="shared" si="217"/>
        <v>underneaththemistletoe</v>
      </c>
    </row>
    <row r="13923" spans="1:5" ht="14.25" hidden="1" customHeight="1" x14ac:dyDescent="0.2">
      <c r="A13923" s="21" t="s">
        <v>29343</v>
      </c>
      <c r="B13923" s="21" t="s">
        <v>29344</v>
      </c>
      <c r="C13923" s="21" t="s">
        <v>29345</v>
      </c>
      <c r="D13923" s="21" t="s">
        <v>28719</v>
      </c>
      <c r="E13923" s="19" t="str">
        <f t="shared" si="217"/>
        <v>777(liveatthegrammys)</v>
      </c>
    </row>
    <row r="13924" spans="1:5" ht="14.25" hidden="1" customHeight="1" x14ac:dyDescent="0.2">
      <c r="A13924" s="21" t="s">
        <v>29346</v>
      </c>
      <c r="B13924" s="21" t="s">
        <v>29347</v>
      </c>
      <c r="C13924" s="21" t="s">
        <v>29345</v>
      </c>
      <c r="D13924" s="21" t="s">
        <v>28719</v>
      </c>
      <c r="E13924" s="19" t="str">
        <f t="shared" si="217"/>
        <v>flyasme</v>
      </c>
    </row>
    <row r="13925" spans="1:5" ht="14.25" hidden="1" customHeight="1" x14ac:dyDescent="0.2">
      <c r="A13925" s="21" t="s">
        <v>29348</v>
      </c>
      <c r="B13925" s="21" t="s">
        <v>29349</v>
      </c>
      <c r="C13925" s="21" t="s">
        <v>29345</v>
      </c>
      <c r="D13925" s="21" t="s">
        <v>28719</v>
      </c>
      <c r="E13925" s="19" t="str">
        <f t="shared" si="217"/>
        <v>leavethedooropen</v>
      </c>
    </row>
    <row r="13926" spans="1:5" ht="14.25" hidden="1" customHeight="1" x14ac:dyDescent="0.2">
      <c r="A13926" s="21" t="s">
        <v>29350</v>
      </c>
      <c r="B13926" s="21" t="s">
        <v>29351</v>
      </c>
      <c r="C13926" s="21" t="s">
        <v>29345</v>
      </c>
      <c r="D13926" s="21" t="s">
        <v>28719</v>
      </c>
      <c r="E13926" s="19" t="str">
        <f t="shared" si="217"/>
        <v>love'strain</v>
      </c>
    </row>
    <row r="13927" spans="1:5" ht="14.25" hidden="1" customHeight="1" x14ac:dyDescent="0.2">
      <c r="A13927" s="21" t="s">
        <v>29352</v>
      </c>
      <c r="B13927" s="21" t="s">
        <v>29353</v>
      </c>
      <c r="C13927" s="21" t="s">
        <v>29345</v>
      </c>
      <c r="D13927" s="21" t="s">
        <v>28719</v>
      </c>
      <c r="E13927" s="19" t="str">
        <f t="shared" si="217"/>
        <v>putonasmile</v>
      </c>
    </row>
    <row r="13928" spans="1:5" ht="14.25" hidden="1" customHeight="1" x14ac:dyDescent="0.2">
      <c r="A13928" s="21" t="s">
        <v>29354</v>
      </c>
      <c r="B13928" s="21" t="s">
        <v>29355</v>
      </c>
      <c r="C13928" s="21" t="s">
        <v>29345</v>
      </c>
      <c r="D13928" s="21" t="s">
        <v>28719</v>
      </c>
      <c r="E13928" s="19" t="str">
        <f t="shared" si="217"/>
        <v>skate</v>
      </c>
    </row>
    <row r="13929" spans="1:5" ht="14.25" hidden="1" customHeight="1" x14ac:dyDescent="0.2">
      <c r="A13929" s="21" t="s">
        <v>29356</v>
      </c>
      <c r="B13929" s="21" t="s">
        <v>29357</v>
      </c>
      <c r="C13929" s="21" t="s">
        <v>29345</v>
      </c>
      <c r="D13929" s="21" t="s">
        <v>28719</v>
      </c>
      <c r="E13929" s="19" t="str">
        <f t="shared" si="217"/>
        <v>smokin'outthewindow</v>
      </c>
    </row>
    <row r="13930" spans="1:5" ht="14.25" hidden="1" customHeight="1" x14ac:dyDescent="0.2">
      <c r="A13930" s="21" t="s">
        <v>29358</v>
      </c>
      <c r="B13930" s="21" t="s">
        <v>29359</v>
      </c>
      <c r="C13930" s="21" t="s">
        <v>292</v>
      </c>
      <c r="D13930" s="21" t="s">
        <v>28719</v>
      </c>
      <c r="E13930" s="19" t="str">
        <f t="shared" si="217"/>
        <v>lastonestanding</v>
      </c>
    </row>
    <row r="13931" spans="1:5" ht="14.25" hidden="1" customHeight="1" x14ac:dyDescent="0.2">
      <c r="A13931" s="21" t="s">
        <v>29360</v>
      </c>
      <c r="B13931" s="21" t="s">
        <v>29361</v>
      </c>
      <c r="C13931" s="21" t="s">
        <v>292</v>
      </c>
      <c r="D13931" s="21" t="s">
        <v>28719</v>
      </c>
      <c r="E13931" s="19" t="str">
        <f t="shared" si="217"/>
        <v>thissongsavedmylife</v>
      </c>
    </row>
    <row r="13932" spans="1:5" ht="14.25" hidden="1" customHeight="1" x14ac:dyDescent="0.2">
      <c r="A13932" s="21" t="s">
        <v>29362</v>
      </c>
      <c r="B13932" s="21" t="s">
        <v>29363</v>
      </c>
      <c r="C13932" s="21" t="s">
        <v>29364</v>
      </c>
      <c r="D13932" s="21" t="s">
        <v>28719</v>
      </c>
      <c r="E13932" s="19" t="str">
        <f t="shared" si="217"/>
        <v>toomuchbootyshakin'(extendedmix)</v>
      </c>
    </row>
    <row r="13933" spans="1:5" ht="14.25" hidden="1" customHeight="1" x14ac:dyDescent="0.2">
      <c r="A13933" s="21" t="s">
        <v>29365</v>
      </c>
      <c r="B13933" s="21" t="s">
        <v>29366</v>
      </c>
      <c r="C13933" s="21" t="s">
        <v>19168</v>
      </c>
      <c r="D13933" s="21" t="s">
        <v>28719</v>
      </c>
      <c r="E13933" s="19" t="str">
        <f t="shared" si="217"/>
        <v>quedebohacer</v>
      </c>
    </row>
    <row r="13934" spans="1:5" ht="14.25" hidden="1" customHeight="1" x14ac:dyDescent="0.2">
      <c r="A13934" s="21" t="s">
        <v>29367</v>
      </c>
      <c r="B13934" s="21" t="s">
        <v>29368</v>
      </c>
      <c r="C13934" s="21" t="s">
        <v>19168</v>
      </c>
      <c r="D13934" s="21" t="s">
        <v>28719</v>
      </c>
      <c r="E13934" s="19" t="str">
        <f t="shared" si="217"/>
        <v>tesigoamando(ver.montanas)</v>
      </c>
    </row>
    <row r="13935" spans="1:5" ht="14.25" hidden="1" customHeight="1" x14ac:dyDescent="0.2">
      <c r="A13935" s="21" t="s">
        <v>29369</v>
      </c>
      <c r="B13935" s="21" t="s">
        <v>29370</v>
      </c>
      <c r="C13935" s="21" t="s">
        <v>29371</v>
      </c>
      <c r="D13935" s="21" t="s">
        <v>28719</v>
      </c>
      <c r="E13935" s="19" t="str">
        <f t="shared" si="217"/>
        <v>rastaman</v>
      </c>
    </row>
    <row r="13936" spans="1:5" ht="14.25" hidden="1" customHeight="1" x14ac:dyDescent="0.2">
      <c r="A13936" s="21" t="s">
        <v>29372</v>
      </c>
      <c r="B13936" s="21" t="s">
        <v>29373</v>
      </c>
      <c r="C13936" s="21" t="s">
        <v>29374</v>
      </c>
      <c r="D13936" s="21" t="s">
        <v>28719</v>
      </c>
      <c r="E13936" s="19" t="str">
        <f t="shared" si="217"/>
        <v>down(liveonthelatenightshow)</v>
      </c>
    </row>
    <row r="13937" spans="1:5" ht="14.25" hidden="1" customHeight="1" x14ac:dyDescent="0.2">
      <c r="A13937" s="21" t="s">
        <v>29375</v>
      </c>
      <c r="B13937" s="21" t="s">
        <v>29376</v>
      </c>
      <c r="C13937" s="21" t="s">
        <v>29377</v>
      </c>
      <c r="D13937" s="21" t="s">
        <v>28719</v>
      </c>
      <c r="E13937" s="19" t="str">
        <f t="shared" si="217"/>
        <v>waitingonamiracle(from"encanto")</v>
      </c>
    </row>
    <row r="13938" spans="1:5" ht="14.25" hidden="1" customHeight="1" x14ac:dyDescent="0.2">
      <c r="A13938" s="21" t="s">
        <v>29378</v>
      </c>
      <c r="B13938" s="21" t="s">
        <v>29379</v>
      </c>
      <c r="C13938" s="21" t="s">
        <v>29380</v>
      </c>
      <c r="D13938" s="21" t="s">
        <v>28719</v>
      </c>
      <c r="E13938" s="19" t="str">
        <f t="shared" si="217"/>
        <v>badhabit</v>
      </c>
    </row>
    <row r="13939" spans="1:5" ht="14.25" hidden="1" customHeight="1" x14ac:dyDescent="0.2">
      <c r="A13939" s="21" t="s">
        <v>29381</v>
      </c>
      <c r="B13939" s="21" t="s">
        <v>29382</v>
      </c>
      <c r="C13939" s="21" t="s">
        <v>10407</v>
      </c>
      <c r="D13939" s="21" t="s">
        <v>28719</v>
      </c>
      <c r="E13939" s="19" t="str">
        <f t="shared" si="217"/>
        <v>rushingwater</v>
      </c>
    </row>
    <row r="13940" spans="1:5" ht="14.25" hidden="1" customHeight="1" x14ac:dyDescent="0.2">
      <c r="A13940" s="21" t="s">
        <v>29383</v>
      </c>
      <c r="B13940" s="21" t="s">
        <v>29384</v>
      </c>
      <c r="C13940" s="21" t="s">
        <v>19286</v>
      </c>
      <c r="D13940" s="21" t="s">
        <v>28719</v>
      </c>
      <c r="E13940" s="19" t="str">
        <f t="shared" si="217"/>
        <v>45(amatteroftime)</v>
      </c>
    </row>
    <row r="13941" spans="1:5" ht="14.25" hidden="1" customHeight="1" x14ac:dyDescent="0.2">
      <c r="A13941" s="21" t="s">
        <v>29385</v>
      </c>
      <c r="B13941" s="21" t="s">
        <v>10306</v>
      </c>
      <c r="C13941" s="21" t="s">
        <v>25323</v>
      </c>
      <c r="D13941" s="21" t="s">
        <v>28719</v>
      </c>
      <c r="E13941" s="19" t="str">
        <f t="shared" si="217"/>
        <v>stay</v>
      </c>
    </row>
    <row r="13942" spans="1:5" ht="14.25" hidden="1" customHeight="1" x14ac:dyDescent="0.2">
      <c r="A13942" s="21" t="s">
        <v>29386</v>
      </c>
      <c r="B13942" s="21" t="s">
        <v>29387</v>
      </c>
      <c r="C13942" s="21" t="s">
        <v>29388</v>
      </c>
      <c r="D13942" s="21" t="s">
        <v>28719</v>
      </c>
      <c r="E13942" s="19" t="str">
        <f t="shared" si="217"/>
        <v>she'salliwannabe</v>
      </c>
    </row>
    <row r="13943" spans="1:5" ht="14.25" hidden="1" customHeight="1" x14ac:dyDescent="0.2">
      <c r="A13943" s="21" t="s">
        <v>29389</v>
      </c>
      <c r="B13943" s="21" t="s">
        <v>29390</v>
      </c>
      <c r="C13943" s="21" t="s">
        <v>450</v>
      </c>
      <c r="D13943" s="21" t="s">
        <v>28719</v>
      </c>
      <c r="E13943" s="19" t="str">
        <f t="shared" si="217"/>
        <v>anti-hero</v>
      </c>
    </row>
    <row r="13944" spans="1:5" ht="14.25" hidden="1" customHeight="1" x14ac:dyDescent="0.2">
      <c r="A13944" s="21" t="s">
        <v>29391</v>
      </c>
      <c r="B13944" s="21" t="s">
        <v>29392</v>
      </c>
      <c r="C13944" s="21" t="s">
        <v>450</v>
      </c>
      <c r="D13944" s="21" t="s">
        <v>28719</v>
      </c>
      <c r="E13944" s="19" t="str">
        <f t="shared" si="217"/>
        <v>bejeweled</v>
      </c>
    </row>
    <row r="13945" spans="1:5" ht="14.25" hidden="1" customHeight="1" x14ac:dyDescent="0.2">
      <c r="A13945" s="21" t="s">
        <v>29393</v>
      </c>
      <c r="B13945" s="21" t="s">
        <v>29394</v>
      </c>
      <c r="C13945" s="21" t="s">
        <v>450</v>
      </c>
      <c r="D13945" s="21" t="s">
        <v>28719</v>
      </c>
      <c r="E13945" s="19" t="str">
        <f t="shared" si="217"/>
        <v>carolina</v>
      </c>
    </row>
    <row r="13946" spans="1:5" ht="14.25" hidden="1" customHeight="1" x14ac:dyDescent="0.2">
      <c r="A13946" s="21" t="s">
        <v>29395</v>
      </c>
      <c r="B13946" s="21" t="s">
        <v>29396</v>
      </c>
      <c r="C13946" s="21" t="s">
        <v>450</v>
      </c>
      <c r="D13946" s="21" t="s">
        <v>28719</v>
      </c>
      <c r="E13946" s="19" t="str">
        <f t="shared" si="217"/>
        <v>lavenderhaze</v>
      </c>
    </row>
    <row r="13947" spans="1:5" ht="14.25" hidden="1" customHeight="1" x14ac:dyDescent="0.2">
      <c r="A13947" s="21" t="s">
        <v>29397</v>
      </c>
      <c r="B13947" s="21" t="s">
        <v>21464</v>
      </c>
      <c r="C13947" s="21" t="s">
        <v>29398</v>
      </c>
      <c r="D13947" s="21" t="s">
        <v>28719</v>
      </c>
      <c r="E13947" s="19" t="str">
        <f t="shared" si="217"/>
        <v>i'llmakeyouhappy</v>
      </c>
    </row>
    <row r="13948" spans="1:5" ht="14.25" hidden="1" customHeight="1" x14ac:dyDescent="0.2">
      <c r="A13948" s="21" t="s">
        <v>29399</v>
      </c>
      <c r="B13948" s="21" t="s">
        <v>29400</v>
      </c>
      <c r="C13948" s="21" t="s">
        <v>29401</v>
      </c>
      <c r="D13948" s="21" t="s">
        <v>28719</v>
      </c>
      <c r="E13948" s="19" t="str">
        <f t="shared" si="217"/>
        <v>dragonball</v>
      </c>
    </row>
    <row r="13949" spans="1:5" ht="14.25" hidden="1" customHeight="1" x14ac:dyDescent="0.2">
      <c r="A13949" s="21" t="s">
        <v>29402</v>
      </c>
      <c r="B13949" s="21" t="s">
        <v>29403</v>
      </c>
      <c r="C13949" s="21" t="s">
        <v>29404</v>
      </c>
      <c r="D13949" s="21" t="s">
        <v>28719</v>
      </c>
      <c r="E13949" s="19" t="str">
        <f t="shared" si="217"/>
        <v>catchyourwave</v>
      </c>
    </row>
    <row r="13950" spans="1:5" ht="14.25" hidden="1" customHeight="1" x14ac:dyDescent="0.2">
      <c r="A13950" s="21" t="s">
        <v>29405</v>
      </c>
      <c r="B13950" s="21" t="s">
        <v>2959</v>
      </c>
      <c r="C13950" s="21" t="s">
        <v>19487</v>
      </c>
      <c r="D13950" s="21" t="s">
        <v>28719</v>
      </c>
      <c r="E13950" s="19" t="str">
        <f t="shared" si="217"/>
        <v>allovernow</v>
      </c>
    </row>
    <row r="13951" spans="1:5" ht="14.25" hidden="1" customHeight="1" x14ac:dyDescent="0.2">
      <c r="A13951" s="21" t="s">
        <v>29406</v>
      </c>
      <c r="B13951" s="21" t="s">
        <v>29407</v>
      </c>
      <c r="C13951" s="21" t="s">
        <v>4737</v>
      </c>
      <c r="D13951" s="21" t="s">
        <v>28719</v>
      </c>
      <c r="E13951" s="19" t="str">
        <f t="shared" si="217"/>
        <v>can'tyouseethatshe'smine</v>
      </c>
    </row>
    <row r="13952" spans="1:5" ht="14.25" hidden="1" customHeight="1" x14ac:dyDescent="0.2">
      <c r="A13952" s="21" t="s">
        <v>29408</v>
      </c>
      <c r="B13952" s="21" t="s">
        <v>29409</v>
      </c>
      <c r="C13952" s="21" t="s">
        <v>29410</v>
      </c>
      <c r="D13952" s="21" t="s">
        <v>28719</v>
      </c>
      <c r="E13952" s="19" t="str">
        <f t="shared" si="217"/>
        <v>inhelli'llbeingoodcompany</v>
      </c>
    </row>
    <row r="13953" spans="1:5" ht="14.25" hidden="1" customHeight="1" x14ac:dyDescent="0.2">
      <c r="A13953" s="21" t="s">
        <v>29411</v>
      </c>
      <c r="B13953" s="21" t="s">
        <v>29412</v>
      </c>
      <c r="C13953" s="21" t="s">
        <v>29413</v>
      </c>
      <c r="D13953" s="21" t="s">
        <v>28719</v>
      </c>
      <c r="E13953" s="19" t="str">
        <f t="shared" si="217"/>
        <v>let'sbeanimals</v>
      </c>
    </row>
    <row r="13954" spans="1:5" ht="14.25" hidden="1" customHeight="1" x14ac:dyDescent="0.2">
      <c r="A13954" s="21" t="s">
        <v>29414</v>
      </c>
      <c r="B13954" s="21" t="s">
        <v>29415</v>
      </c>
      <c r="C13954" s="21" t="s">
        <v>29416</v>
      </c>
      <c r="D13954" s="21" t="s">
        <v>28719</v>
      </c>
      <c r="E13954" s="19" t="str">
        <f t="shared" si="217"/>
        <v>illuminati</v>
      </c>
    </row>
    <row r="13955" spans="1:5" ht="14.25" hidden="1" customHeight="1" x14ac:dyDescent="0.2">
      <c r="A13955" s="21" t="s">
        <v>29417</v>
      </c>
      <c r="B13955" s="21" t="s">
        <v>28916</v>
      </c>
      <c r="C13955" s="21" t="s">
        <v>29418</v>
      </c>
      <c r="D13955" s="21" t="s">
        <v>28719</v>
      </c>
      <c r="E13955" s="19" t="str">
        <f t="shared" ref="E13955:E14018" si="218">LOWER(SUBSTITUTE(B13955, " ", ""))</f>
        <v>loveagain</v>
      </c>
    </row>
    <row r="13956" spans="1:5" ht="14.25" hidden="1" customHeight="1" x14ac:dyDescent="0.2">
      <c r="A13956" s="21" t="s">
        <v>29419</v>
      </c>
      <c r="B13956" s="21" t="s">
        <v>10306</v>
      </c>
      <c r="C13956" s="21" t="s">
        <v>29420</v>
      </c>
      <c r="D13956" s="21" t="s">
        <v>28719</v>
      </c>
      <c r="E13956" s="19" t="str">
        <f t="shared" si="218"/>
        <v>stay</v>
      </c>
    </row>
    <row r="13957" spans="1:5" ht="14.25" hidden="1" customHeight="1" x14ac:dyDescent="0.2">
      <c r="A13957" s="21" t="s">
        <v>29421</v>
      </c>
      <c r="B13957" s="21" t="s">
        <v>9557</v>
      </c>
      <c r="C13957" s="21" t="s">
        <v>29422</v>
      </c>
      <c r="D13957" s="21" t="s">
        <v>28719</v>
      </c>
      <c r="E13957" s="19" t="str">
        <f t="shared" si="218"/>
        <v>magic</v>
      </c>
    </row>
    <row r="13958" spans="1:5" ht="14.25" hidden="1" customHeight="1" x14ac:dyDescent="0.2">
      <c r="A13958" s="21" t="s">
        <v>29423</v>
      </c>
      <c r="B13958" s="21" t="s">
        <v>29424</v>
      </c>
      <c r="C13958" s="21" t="s">
        <v>29425</v>
      </c>
      <c r="D13958" s="21" t="s">
        <v>28719</v>
      </c>
      <c r="E13958" s="19" t="str">
        <f t="shared" si="218"/>
        <v>houseonahill</v>
      </c>
    </row>
    <row r="13959" spans="1:5" ht="14.25" hidden="1" customHeight="1" x14ac:dyDescent="0.2">
      <c r="A13959" s="21" t="s">
        <v>29426</v>
      </c>
      <c r="B13959" s="21" t="s">
        <v>12477</v>
      </c>
      <c r="C13959" s="21" t="s">
        <v>29427</v>
      </c>
      <c r="D13959" s="21" t="s">
        <v>28719</v>
      </c>
      <c r="E13959" s="19" t="str">
        <f t="shared" si="218"/>
        <v>thebestofme</v>
      </c>
    </row>
    <row r="13960" spans="1:5" ht="14.25" hidden="1" customHeight="1" x14ac:dyDescent="0.2">
      <c r="A13960" s="21" t="s">
        <v>29428</v>
      </c>
      <c r="B13960" s="21" t="s">
        <v>29429</v>
      </c>
      <c r="C13960" s="21" t="s">
        <v>29430</v>
      </c>
      <c r="D13960" s="21" t="s">
        <v>28719</v>
      </c>
      <c r="E13960" s="19" t="str">
        <f t="shared" si="218"/>
        <v>yourloveismyfavouriteband</v>
      </c>
    </row>
    <row r="13961" spans="1:5" ht="14.25" hidden="1" customHeight="1" x14ac:dyDescent="0.2">
      <c r="A13961" s="21" t="s">
        <v>29431</v>
      </c>
      <c r="B13961" s="21" t="s">
        <v>12920</v>
      </c>
      <c r="C13961" s="21" t="s">
        <v>25788</v>
      </c>
      <c r="D13961" s="21" t="s">
        <v>28719</v>
      </c>
      <c r="E13961" s="19" t="str">
        <f t="shared" si="218"/>
        <v>sacrifice</v>
      </c>
    </row>
    <row r="13962" spans="1:5" ht="14.25" hidden="1" customHeight="1" x14ac:dyDescent="0.2">
      <c r="A13962" s="21" t="s">
        <v>29432</v>
      </c>
      <c r="B13962" s="21" t="s">
        <v>29433</v>
      </c>
      <c r="C13962" s="21" t="s">
        <v>25788</v>
      </c>
      <c r="D13962" s="21" t="s">
        <v>28719</v>
      </c>
      <c r="E13962" s="19" t="str">
        <f t="shared" si="218"/>
        <v>takemybreath</v>
      </c>
    </row>
    <row r="13963" spans="1:5" ht="14.25" hidden="1" customHeight="1" x14ac:dyDescent="0.2">
      <c r="A13963" s="21" t="s">
        <v>29434</v>
      </c>
      <c r="B13963" s="21" t="s">
        <v>29435</v>
      </c>
      <c r="C13963" s="21" t="s">
        <v>29436</v>
      </c>
      <c r="D13963" s="21" t="s">
        <v>28719</v>
      </c>
      <c r="E13963" s="19" t="str">
        <f t="shared" si="218"/>
        <v>saveyourtears</v>
      </c>
    </row>
    <row r="13964" spans="1:5" ht="14.25" hidden="1" customHeight="1" x14ac:dyDescent="0.2">
      <c r="A13964" s="21" t="s">
        <v>29437</v>
      </c>
      <c r="B13964" s="21" t="s">
        <v>29438</v>
      </c>
      <c r="C13964" s="21" t="s">
        <v>29439</v>
      </c>
      <c r="D13964" s="21" t="s">
        <v>28719</v>
      </c>
      <c r="E13964" s="19" t="str">
        <f t="shared" si="218"/>
        <v>keepthelighton(liveversion)</v>
      </c>
    </row>
    <row r="13965" spans="1:5" ht="14.25" hidden="1" customHeight="1" x14ac:dyDescent="0.2">
      <c r="A13965" s="21" t="s">
        <v>29440</v>
      </c>
      <c r="B13965" s="21" t="s">
        <v>29441</v>
      </c>
      <c r="C13965" s="21" t="s">
        <v>29442</v>
      </c>
      <c r="D13965" s="21" t="s">
        <v>28719</v>
      </c>
      <c r="E13965" s="19" t="str">
        <f t="shared" si="218"/>
        <v>childofthevalley</v>
      </c>
    </row>
    <row r="13966" spans="1:5" ht="14.25" hidden="1" customHeight="1" x14ac:dyDescent="0.2">
      <c r="A13966" s="21" t="s">
        <v>29443</v>
      </c>
      <c r="B13966" s="21" t="s">
        <v>29444</v>
      </c>
      <c r="C13966" s="21" t="s">
        <v>29445</v>
      </c>
      <c r="D13966" s="21" t="s">
        <v>28719</v>
      </c>
      <c r="E13966" s="19" t="str">
        <f t="shared" si="218"/>
        <v>heartofcourage</v>
      </c>
    </row>
    <row r="13967" spans="1:5" ht="14.25" hidden="1" customHeight="1" x14ac:dyDescent="0.2">
      <c r="A13967" s="21" t="s">
        <v>29446</v>
      </c>
      <c r="B13967" s="21" t="s">
        <v>29447</v>
      </c>
      <c r="C13967" s="21" t="s">
        <v>11318</v>
      </c>
      <c r="D13967" s="21" t="s">
        <v>28719</v>
      </c>
      <c r="E13967" s="19" t="str">
        <f t="shared" si="218"/>
        <v>sunlight</v>
      </c>
    </row>
    <row r="13968" spans="1:5" ht="14.25" hidden="1" customHeight="1" x14ac:dyDescent="0.2">
      <c r="A13968" s="21" t="s">
        <v>29448</v>
      </c>
      <c r="B13968" s="21" t="s">
        <v>29449</v>
      </c>
      <c r="C13968" s="21" t="s">
        <v>29450</v>
      </c>
      <c r="D13968" s="21" t="s">
        <v>28719</v>
      </c>
      <c r="E13968" s="19" t="str">
        <f t="shared" si="218"/>
        <v>entrenosotrosremix</v>
      </c>
    </row>
    <row r="13969" spans="1:5" ht="14.25" hidden="1" customHeight="1" x14ac:dyDescent="0.2">
      <c r="A13969" s="21" t="s">
        <v>29451</v>
      </c>
      <c r="B13969" s="21" t="s">
        <v>29452</v>
      </c>
      <c r="C13969" s="21" t="s">
        <v>29453</v>
      </c>
      <c r="D13969" s="21" t="s">
        <v>28719</v>
      </c>
      <c r="E13969" s="19" t="str">
        <f t="shared" si="218"/>
        <v>bar</v>
      </c>
    </row>
    <row r="13970" spans="1:5" ht="14.25" hidden="1" customHeight="1" x14ac:dyDescent="0.2">
      <c r="A13970" s="21" t="s">
        <v>29454</v>
      </c>
      <c r="B13970" s="21" t="s">
        <v>29455</v>
      </c>
      <c r="C13970" s="21" t="s">
        <v>29456</v>
      </c>
      <c r="D13970" s="21" t="s">
        <v>28719</v>
      </c>
      <c r="E13970" s="19" t="str">
        <f t="shared" si="218"/>
        <v>littlebitoflove</v>
      </c>
    </row>
    <row r="13971" spans="1:5" ht="14.25" hidden="1" customHeight="1" x14ac:dyDescent="0.2">
      <c r="A13971" s="21" t="s">
        <v>29457</v>
      </c>
      <c r="B13971" s="21" t="s">
        <v>26856</v>
      </c>
      <c r="C13971" s="21" t="s">
        <v>29458</v>
      </c>
      <c r="D13971" s="21" t="s">
        <v>28719</v>
      </c>
      <c r="E13971" s="19" t="str">
        <f t="shared" si="218"/>
        <v>ghost</v>
      </c>
    </row>
    <row r="13972" spans="1:5" ht="14.25" hidden="1" customHeight="1" x14ac:dyDescent="0.2">
      <c r="A13972" s="21" t="s">
        <v>29459</v>
      </c>
      <c r="B13972" s="21" t="s">
        <v>29460</v>
      </c>
      <c r="C13972" s="21" t="s">
        <v>29461</v>
      </c>
      <c r="D13972" s="21" t="s">
        <v>28719</v>
      </c>
      <c r="E13972" s="19" t="str">
        <f t="shared" si="218"/>
        <v>anotherlove</v>
      </c>
    </row>
    <row r="13973" spans="1:5" ht="14.25" hidden="1" customHeight="1" x14ac:dyDescent="0.2">
      <c r="A13973" s="21" t="s">
        <v>29462</v>
      </c>
      <c r="B13973" s="21" t="s">
        <v>29463</v>
      </c>
      <c r="C13973" s="21" t="s">
        <v>28615</v>
      </c>
      <c r="D13973" s="21" t="s">
        <v>28719</v>
      </c>
      <c r="E13973" s="19" t="str">
        <f t="shared" si="218"/>
        <v>cloudyday</v>
      </c>
    </row>
    <row r="13974" spans="1:5" ht="14.25" hidden="1" customHeight="1" x14ac:dyDescent="0.2">
      <c r="A13974" s="21" t="s">
        <v>29464</v>
      </c>
      <c r="B13974" s="21" t="s">
        <v>29465</v>
      </c>
      <c r="C13974" s="21" t="s">
        <v>29466</v>
      </c>
      <c r="D13974" s="21" t="s">
        <v>28719</v>
      </c>
      <c r="E13974" s="19" t="str">
        <f t="shared" si="218"/>
        <v>discomedley</v>
      </c>
    </row>
    <row r="13975" spans="1:5" ht="14.25" hidden="1" customHeight="1" x14ac:dyDescent="0.2">
      <c r="A13975" s="21" t="s">
        <v>29467</v>
      </c>
      <c r="B13975" s="21" t="s">
        <v>29468</v>
      </c>
      <c r="C13975" s="21" t="s">
        <v>28623</v>
      </c>
      <c r="D13975" s="21" t="s">
        <v>28719</v>
      </c>
      <c r="E13975" s="19" t="str">
        <f t="shared" si="218"/>
        <v>don'tyouworry'boutathing</v>
      </c>
    </row>
    <row r="13976" spans="1:5" ht="14.25" hidden="1" customHeight="1" x14ac:dyDescent="0.2">
      <c r="A13976" s="21" t="s">
        <v>29469</v>
      </c>
      <c r="B13976" s="21" t="s">
        <v>29470</v>
      </c>
      <c r="C13976" s="21" t="s">
        <v>29471</v>
      </c>
      <c r="D13976" s="21" t="s">
        <v>28719</v>
      </c>
      <c r="E13976" s="19" t="str">
        <f t="shared" si="218"/>
        <v>cecenkiz</v>
      </c>
    </row>
    <row r="13977" spans="1:5" ht="14.25" hidden="1" customHeight="1" x14ac:dyDescent="0.2">
      <c r="A13977" s="21" t="s">
        <v>29472</v>
      </c>
      <c r="B13977" s="21" t="s">
        <v>29473</v>
      </c>
      <c r="C13977" s="21" t="s">
        <v>29474</v>
      </c>
      <c r="D13977" s="21" t="s">
        <v>28719</v>
      </c>
      <c r="E13977" s="19" t="str">
        <f t="shared" si="218"/>
        <v>dickeddownindallas</v>
      </c>
    </row>
    <row r="13978" spans="1:5" ht="14.25" hidden="1" customHeight="1" x14ac:dyDescent="0.2">
      <c r="A13978" s="21" t="s">
        <v>29475</v>
      </c>
      <c r="B13978" s="21" t="s">
        <v>29476</v>
      </c>
      <c r="C13978" s="21" t="s">
        <v>29477</v>
      </c>
      <c r="D13978" s="21" t="s">
        <v>28719</v>
      </c>
      <c r="E13978" s="19" t="str">
        <f t="shared" si="218"/>
        <v>foulbrood</v>
      </c>
    </row>
    <row r="13979" spans="1:5" ht="14.25" hidden="1" customHeight="1" x14ac:dyDescent="0.2">
      <c r="A13979" s="21" t="s">
        <v>29478</v>
      </c>
      <c r="B13979" s="21" t="s">
        <v>29479</v>
      </c>
      <c r="C13979" s="21" t="s">
        <v>28663</v>
      </c>
      <c r="D13979" s="21" t="s">
        <v>28719</v>
      </c>
      <c r="E13979" s="19" t="str">
        <f t="shared" si="218"/>
        <v>missingpiece</v>
      </c>
    </row>
    <row r="13980" spans="1:5" ht="14.25" hidden="1" customHeight="1" x14ac:dyDescent="0.2">
      <c r="A13980" s="21" t="s">
        <v>29480</v>
      </c>
      <c r="B13980" s="21" t="s">
        <v>29481</v>
      </c>
      <c r="C13980" s="21" t="s">
        <v>29482</v>
      </c>
      <c r="D13980" s="21" t="s">
        <v>28719</v>
      </c>
      <c r="E13980" s="19" t="str">
        <f t="shared" si="218"/>
        <v>it'snotchristmaswithoutyou(fromvictorious)</v>
      </c>
    </row>
    <row r="13981" spans="1:5" ht="14.25" hidden="1" customHeight="1" x14ac:dyDescent="0.2">
      <c r="A13981" s="21" t="s">
        <v>29483</v>
      </c>
      <c r="B13981" s="21" t="s">
        <v>29484</v>
      </c>
      <c r="C13981" s="21" t="s">
        <v>29485</v>
      </c>
      <c r="D13981" s="21" t="s">
        <v>28719</v>
      </c>
      <c r="E13981" s="19" t="str">
        <f t="shared" si="218"/>
        <v>dis-lui</v>
      </c>
    </row>
    <row r="13982" spans="1:5" ht="14.25" hidden="1" customHeight="1" x14ac:dyDescent="0.2">
      <c r="A13982" s="21" t="s">
        <v>29486</v>
      </c>
      <c r="B13982" s="21" t="s">
        <v>29487</v>
      </c>
      <c r="C13982" s="21" t="s">
        <v>26136</v>
      </c>
      <c r="D13982" s="21" t="s">
        <v>28719</v>
      </c>
      <c r="E13982" s="19" t="str">
        <f t="shared" si="218"/>
        <v>chasethefeeling</v>
      </c>
    </row>
    <row r="13983" spans="1:5" ht="14.25" hidden="1" customHeight="1" x14ac:dyDescent="0.2">
      <c r="A13983" s="21" t="s">
        <v>29488</v>
      </c>
      <c r="B13983" s="21" t="s">
        <v>29489</v>
      </c>
      <c r="C13983" s="21" t="s">
        <v>29490</v>
      </c>
      <c r="D13983" s="21" t="s">
        <v>28719</v>
      </c>
      <c r="E13983" s="19" t="str">
        <f t="shared" si="218"/>
        <v>shoghot-shaghot</v>
      </c>
    </row>
    <row r="13984" spans="1:5" ht="14.25" hidden="1" customHeight="1" x14ac:dyDescent="0.2">
      <c r="A13984" s="21" t="s">
        <v>29491</v>
      </c>
      <c r="B13984" s="21" t="s">
        <v>29492</v>
      </c>
      <c r="C13984" s="21" t="s">
        <v>29493</v>
      </c>
      <c r="D13984" s="21" t="s">
        <v>28719</v>
      </c>
      <c r="E13984" s="19" t="str">
        <f t="shared" si="218"/>
        <v>reflection</v>
      </c>
    </row>
    <row r="13985" spans="1:5" ht="14.25" hidden="1" customHeight="1" x14ac:dyDescent="0.2">
      <c r="A13985" s="21" t="s">
        <v>29494</v>
      </c>
      <c r="B13985" s="21" t="s">
        <v>29495</v>
      </c>
      <c r="C13985" s="21" t="s">
        <v>29496</v>
      </c>
      <c r="D13985" s="21" t="s">
        <v>28719</v>
      </c>
      <c r="E13985" s="19" t="str">
        <f t="shared" si="218"/>
        <v>ican'tfallinlovewithoutyou</v>
      </c>
    </row>
    <row r="13986" spans="1:5" ht="14.25" hidden="1" customHeight="1" x14ac:dyDescent="0.2">
      <c r="A13986" s="21" t="s">
        <v>29497</v>
      </c>
      <c r="B13986" s="21" t="s">
        <v>29498</v>
      </c>
      <c r="C13986" s="21" t="s">
        <v>29499</v>
      </c>
      <c r="D13986" s="21" t="s">
        <v>29500</v>
      </c>
      <c r="E13986" s="19" t="str">
        <f t="shared" si="218"/>
        <v>freowaytogo(fremantlef.c.)</v>
      </c>
    </row>
    <row r="13987" spans="1:5" ht="14.25" hidden="1" customHeight="1" x14ac:dyDescent="0.2">
      <c r="A13987" s="21" t="s">
        <v>29501</v>
      </c>
      <c r="B13987" s="21" t="s">
        <v>29502</v>
      </c>
      <c r="C13987" s="21" t="s">
        <v>29499</v>
      </c>
      <c r="D13987" s="21" t="s">
        <v>29500</v>
      </c>
      <c r="E13987" s="19" t="str">
        <f t="shared" si="218"/>
        <v>goodoldcollingwoodforever(collingwoodf.c.)</v>
      </c>
    </row>
    <row r="13988" spans="1:5" ht="14.25" hidden="1" customHeight="1" x14ac:dyDescent="0.2">
      <c r="A13988" s="21" t="s">
        <v>29503</v>
      </c>
      <c r="B13988" s="21" t="s">
        <v>29504</v>
      </c>
      <c r="C13988" s="21" t="s">
        <v>29499</v>
      </c>
      <c r="D13988" s="21" t="s">
        <v>29500</v>
      </c>
      <c r="E13988" s="19" t="str">
        <f t="shared" si="218"/>
        <v>ohwe'refromtigerland(richmondf.c.)</v>
      </c>
    </row>
    <row r="13989" spans="1:5" ht="14.25" hidden="1" customHeight="1" x14ac:dyDescent="0.2">
      <c r="A13989" s="21" t="s">
        <v>29505</v>
      </c>
      <c r="B13989" s="21" t="s">
        <v>29506</v>
      </c>
      <c r="C13989" s="21" t="s">
        <v>29499</v>
      </c>
      <c r="D13989" s="21" t="s">
        <v>29500</v>
      </c>
      <c r="E13989" s="19" t="str">
        <f t="shared" si="218"/>
        <v>wearethenavyblues(carltonf.c.)</v>
      </c>
    </row>
    <row r="13990" spans="1:5" ht="14.25" hidden="1" customHeight="1" x14ac:dyDescent="0.2">
      <c r="A13990" s="21" t="s">
        <v>29507</v>
      </c>
      <c r="B13990" s="21" t="s">
        <v>29508</v>
      </c>
      <c r="C13990" s="21" t="s">
        <v>29499</v>
      </c>
      <c r="D13990" s="21" t="s">
        <v>29500</v>
      </c>
      <c r="E13990" s="19" t="str">
        <f t="shared" si="218"/>
        <v>we'vegotthepowertowin(portadelaidef.c)</v>
      </c>
    </row>
    <row r="13991" spans="1:5" ht="14.25" hidden="1" customHeight="1" x14ac:dyDescent="0.2">
      <c r="A13991" s="21" t="s">
        <v>29509</v>
      </c>
      <c r="B13991" s="21" t="s">
        <v>29510</v>
      </c>
      <c r="C13991" s="21" t="s">
        <v>29499</v>
      </c>
      <c r="D13991" s="21" t="s">
        <v>29500</v>
      </c>
      <c r="E13991" s="19" t="str">
        <f t="shared" si="218"/>
        <v>whenthesaintsgomarchingin(stkildaf.c.)</v>
      </c>
    </row>
    <row r="13992" spans="1:5" ht="14.25" hidden="1" customHeight="1" x14ac:dyDescent="0.2">
      <c r="A13992" s="21" t="s">
        <v>29511</v>
      </c>
      <c r="B13992" s="21" t="s">
        <v>29512</v>
      </c>
      <c r="C13992" s="21" t="s">
        <v>29513</v>
      </c>
      <c r="D13992" s="21" t="s">
        <v>29500</v>
      </c>
      <c r="E13992" s="19" t="str">
        <f t="shared" si="218"/>
        <v>onedayinseptember</v>
      </c>
    </row>
    <row r="13993" spans="1:5" ht="14.25" hidden="1" customHeight="1" x14ac:dyDescent="0.2">
      <c r="A13993" s="21" t="s">
        <v>29514</v>
      </c>
      <c r="B13993" s="21" t="s">
        <v>29515</v>
      </c>
      <c r="C13993" s="21" t="s">
        <v>29516</v>
      </c>
      <c r="D13993" s="21" t="s">
        <v>29500</v>
      </c>
      <c r="E13993" s="19" t="str">
        <f t="shared" si="218"/>
        <v>uptherecazaly</v>
      </c>
    </row>
    <row r="13994" spans="1:5" ht="14.25" hidden="1" customHeight="1" x14ac:dyDescent="0.2">
      <c r="A13994" s="21" t="s">
        <v>29517</v>
      </c>
      <c r="B13994" s="21" t="s">
        <v>29518</v>
      </c>
      <c r="C13994" s="21" t="s">
        <v>29519</v>
      </c>
      <c r="D13994" s="21" t="s">
        <v>29500</v>
      </c>
      <c r="E13994" s="19" t="str">
        <f t="shared" si="218"/>
        <v>that'sthethingaboutfootball</v>
      </c>
    </row>
    <row r="13995" spans="1:5" ht="14.25" hidden="1" customHeight="1" x14ac:dyDescent="0.2">
      <c r="A13995" s="21" t="s">
        <v>29520</v>
      </c>
      <c r="B13995" s="21" t="s">
        <v>29521</v>
      </c>
      <c r="C13995" s="21" t="s">
        <v>5593</v>
      </c>
      <c r="D13995" s="21" t="s">
        <v>29522</v>
      </c>
      <c r="E13995" s="19" t="str">
        <f t="shared" si="218"/>
        <v>youshookmeallnightlong</v>
      </c>
    </row>
    <row r="13996" spans="1:5" ht="14.25" hidden="1" customHeight="1" x14ac:dyDescent="0.2">
      <c r="A13996" s="21" t="s">
        <v>29523</v>
      </c>
      <c r="B13996" s="21" t="s">
        <v>29524</v>
      </c>
      <c r="C13996" s="21" t="s">
        <v>11891</v>
      </c>
      <c r="D13996" s="21" t="s">
        <v>29522</v>
      </c>
      <c r="E13996" s="19" t="str">
        <f t="shared" si="218"/>
        <v>thingsdon'tseem</v>
      </c>
    </row>
    <row r="13997" spans="1:5" ht="14.25" hidden="1" customHeight="1" x14ac:dyDescent="0.2">
      <c r="A13997" s="21" t="s">
        <v>29525</v>
      </c>
      <c r="B13997" s="21" t="s">
        <v>29526</v>
      </c>
      <c r="C13997" s="21" t="s">
        <v>20492</v>
      </c>
      <c r="D13997" s="21" t="s">
        <v>29522</v>
      </c>
      <c r="E13997" s="19" t="str">
        <f t="shared" si="218"/>
        <v>lovemeliketheworldisending</v>
      </c>
    </row>
    <row r="13998" spans="1:5" ht="14.25" hidden="1" customHeight="1" x14ac:dyDescent="0.2">
      <c r="A13998" s="21" t="s">
        <v>29527</v>
      </c>
      <c r="B13998" s="21" t="s">
        <v>29528</v>
      </c>
      <c r="C13998" s="21" t="s">
        <v>20492</v>
      </c>
      <c r="D13998" s="21" t="s">
        <v>29522</v>
      </c>
      <c r="E13998" s="19" t="str">
        <f t="shared" si="218"/>
        <v>weareallinthistogether</v>
      </c>
    </row>
    <row r="13999" spans="1:5" ht="14.25" hidden="1" customHeight="1" x14ac:dyDescent="0.2">
      <c r="A13999" s="21" t="s">
        <v>29529</v>
      </c>
      <c r="B13999" s="21" t="s">
        <v>29530</v>
      </c>
      <c r="C13999" s="21" t="s">
        <v>20499</v>
      </c>
      <c r="D13999" s="21" t="s">
        <v>29522</v>
      </c>
      <c r="E13999" s="19" t="str">
        <f t="shared" si="218"/>
        <v>wishyouwell</v>
      </c>
    </row>
    <row r="14000" spans="1:5" ht="14.25" hidden="1" customHeight="1" x14ac:dyDescent="0.2">
      <c r="A14000" s="21" t="s">
        <v>29531</v>
      </c>
      <c r="B14000" s="21" t="s">
        <v>29532</v>
      </c>
      <c r="C14000" s="21" t="s">
        <v>29533</v>
      </c>
      <c r="D14000" s="21" t="s">
        <v>29522</v>
      </c>
      <c r="E14000" s="19" t="str">
        <f t="shared" si="218"/>
        <v>andthebandplayedwaltzingmatilda</v>
      </c>
    </row>
    <row r="14001" spans="1:5" ht="14.25" hidden="1" customHeight="1" x14ac:dyDescent="0.2">
      <c r="A14001" s="21" t="s">
        <v>29534</v>
      </c>
      <c r="B14001" s="21" t="s">
        <v>29535</v>
      </c>
      <c r="C14001" s="21" t="s">
        <v>21663</v>
      </c>
      <c r="D14001" s="21" t="s">
        <v>29522</v>
      </c>
      <c r="E14001" s="19" t="str">
        <f t="shared" si="218"/>
        <v>blackfingernailsredwine</v>
      </c>
    </row>
    <row r="14002" spans="1:5" ht="14.25" hidden="1" customHeight="1" x14ac:dyDescent="0.2">
      <c r="A14002" s="21" t="s">
        <v>29536</v>
      </c>
      <c r="B14002" s="21" t="s">
        <v>29537</v>
      </c>
      <c r="C14002" s="21" t="s">
        <v>21663</v>
      </c>
      <c r="D14002" s="21" t="s">
        <v>29522</v>
      </c>
      <c r="E14002" s="19" t="str">
        <f t="shared" si="218"/>
        <v>fromthesea</v>
      </c>
    </row>
    <row r="14003" spans="1:5" ht="14.25" hidden="1" customHeight="1" x14ac:dyDescent="0.2">
      <c r="A14003" s="21" t="s">
        <v>29538</v>
      </c>
      <c r="B14003" s="21" t="s">
        <v>29539</v>
      </c>
      <c r="C14003" s="21" t="s">
        <v>21663</v>
      </c>
      <c r="D14003" s="21" t="s">
        <v>29522</v>
      </c>
      <c r="E14003" s="19" t="str">
        <f t="shared" si="218"/>
        <v>olderthanyou</v>
      </c>
    </row>
    <row r="14004" spans="1:5" ht="14.25" hidden="1" customHeight="1" x14ac:dyDescent="0.2">
      <c r="A14004" s="21" t="s">
        <v>29540</v>
      </c>
      <c r="B14004" s="21" t="s">
        <v>7521</v>
      </c>
      <c r="C14004" s="21" t="s">
        <v>21663</v>
      </c>
      <c r="D14004" s="21" t="s">
        <v>29522</v>
      </c>
      <c r="E14004" s="19" t="str">
        <f t="shared" si="218"/>
        <v>sarah</v>
      </c>
    </row>
    <row r="14005" spans="1:5" ht="14.25" hidden="1" customHeight="1" x14ac:dyDescent="0.2">
      <c r="A14005" s="21" t="s">
        <v>29541</v>
      </c>
      <c r="B14005" s="21" t="s">
        <v>29542</v>
      </c>
      <c r="C14005" s="21" t="s">
        <v>29543</v>
      </c>
      <c r="D14005" s="21" t="s">
        <v>29522</v>
      </c>
      <c r="E14005" s="19" t="str">
        <f t="shared" si="218"/>
        <v>goodday</v>
      </c>
    </row>
    <row r="14006" spans="1:5" ht="14.25" hidden="1" customHeight="1" x14ac:dyDescent="0.2">
      <c r="A14006" s="21" t="s">
        <v>29544</v>
      </c>
      <c r="B14006" s="21" t="s">
        <v>29545</v>
      </c>
      <c r="C14006" s="21" t="s">
        <v>13430</v>
      </c>
      <c r="D14006" s="21" t="s">
        <v>29522</v>
      </c>
      <c r="E14006" s="19" t="str">
        <f t="shared" si="218"/>
        <v>holygrail</v>
      </c>
    </row>
    <row r="14007" spans="1:5" ht="14.25" hidden="1" customHeight="1" x14ac:dyDescent="0.2">
      <c r="A14007" s="21" t="s">
        <v>29546</v>
      </c>
      <c r="B14007" s="21" t="s">
        <v>29547</v>
      </c>
      <c r="C14007" s="21" t="s">
        <v>13464</v>
      </c>
      <c r="D14007" s="21" t="s">
        <v>29522</v>
      </c>
      <c r="E14007" s="19" t="str">
        <f t="shared" si="218"/>
        <v>devilinside</v>
      </c>
    </row>
    <row r="14008" spans="1:5" ht="14.25" hidden="1" customHeight="1" x14ac:dyDescent="0.2">
      <c r="A14008" s="21" t="s">
        <v>29548</v>
      </c>
      <c r="B14008" s="21" t="s">
        <v>29549</v>
      </c>
      <c r="C14008" s="21" t="s">
        <v>13464</v>
      </c>
      <c r="D14008" s="21" t="s">
        <v>29522</v>
      </c>
      <c r="E14008" s="19" t="str">
        <f t="shared" si="218"/>
        <v>newsensation</v>
      </c>
    </row>
    <row r="14009" spans="1:5" ht="14.25" hidden="1" customHeight="1" x14ac:dyDescent="0.2">
      <c r="A14009" s="21" t="s">
        <v>29550</v>
      </c>
      <c r="B14009" s="21" t="s">
        <v>29551</v>
      </c>
      <c r="C14009" s="21" t="s">
        <v>261</v>
      </c>
      <c r="D14009" s="21" t="s">
        <v>29522</v>
      </c>
      <c r="E14009" s="19" t="str">
        <f t="shared" si="218"/>
        <v>areyougonnabemygirl</v>
      </c>
    </row>
    <row r="14010" spans="1:5" ht="14.25" hidden="1" customHeight="1" x14ac:dyDescent="0.2">
      <c r="A14010" s="21" t="s">
        <v>29552</v>
      </c>
      <c r="B14010" s="21" t="s">
        <v>29553</v>
      </c>
      <c r="C14010" s="21" t="s">
        <v>261</v>
      </c>
      <c r="D14010" s="21" t="s">
        <v>29522</v>
      </c>
      <c r="E14010" s="19" t="str">
        <f t="shared" si="218"/>
        <v>rolloverdj</v>
      </c>
    </row>
    <row r="14011" spans="1:5" ht="14.25" hidden="1" customHeight="1" x14ac:dyDescent="0.2">
      <c r="A14011" s="21" t="s">
        <v>29554</v>
      </c>
      <c r="B14011" s="21" t="s">
        <v>29555</v>
      </c>
      <c r="C14011" s="21" t="s">
        <v>22675</v>
      </c>
      <c r="D14011" s="21" t="s">
        <v>29522</v>
      </c>
      <c r="E14011" s="19" t="str">
        <f t="shared" si="218"/>
        <v>caughtinthecrowd</v>
      </c>
    </row>
    <row r="14012" spans="1:5" ht="14.25" hidden="1" customHeight="1" x14ac:dyDescent="0.2">
      <c r="A14012" s="21" t="s">
        <v>29556</v>
      </c>
      <c r="B14012" s="21" t="s">
        <v>29557</v>
      </c>
      <c r="C14012" s="21" t="s">
        <v>14171</v>
      </c>
      <c r="D14012" s="21" t="s">
        <v>29522</v>
      </c>
      <c r="E14012" s="19" t="str">
        <f t="shared" si="218"/>
        <v>comesaidtheboy</v>
      </c>
    </row>
    <row r="14013" spans="1:5" ht="14.25" hidden="1" customHeight="1" x14ac:dyDescent="0.2">
      <c r="A14013" s="21" t="s">
        <v>29558</v>
      </c>
      <c r="B14013" s="21" t="s">
        <v>29559</v>
      </c>
      <c r="C14013" s="21" t="s">
        <v>24135</v>
      </c>
      <c r="D14013" s="21" t="s">
        <v>29522</v>
      </c>
      <c r="E14013" s="19" t="str">
        <f t="shared" si="218"/>
        <v>opportunity</v>
      </c>
    </row>
    <row r="14014" spans="1:5" ht="14.25" hidden="1" customHeight="1" x14ac:dyDescent="0.2">
      <c r="A14014" s="21" t="s">
        <v>29560</v>
      </c>
      <c r="B14014" s="21" t="s">
        <v>26868</v>
      </c>
      <c r="C14014" s="21" t="s">
        <v>24230</v>
      </c>
      <c r="D14014" s="21" t="s">
        <v>29522</v>
      </c>
      <c r="E14014" s="19" t="str">
        <f t="shared" si="218"/>
        <v>onmymind</v>
      </c>
    </row>
    <row r="14015" spans="1:5" ht="14.25" hidden="1" customHeight="1" x14ac:dyDescent="0.2">
      <c r="A14015" s="21" t="s">
        <v>29561</v>
      </c>
      <c r="B14015" s="21" t="s">
        <v>29562</v>
      </c>
      <c r="C14015" s="21" t="s">
        <v>29563</v>
      </c>
      <c r="D14015" s="21" t="s">
        <v>29522</v>
      </c>
      <c r="E14015" s="19" t="str">
        <f t="shared" si="218"/>
        <v>saildowntoaustralia</v>
      </c>
    </row>
    <row r="14016" spans="1:5" ht="14.25" hidden="1" customHeight="1" x14ac:dyDescent="0.2">
      <c r="A14016" s="21" t="s">
        <v>29564</v>
      </c>
      <c r="B14016" s="21" t="s">
        <v>29565</v>
      </c>
      <c r="C14016" s="21" t="s">
        <v>24627</v>
      </c>
      <c r="D14016" s="21" t="s">
        <v>29522</v>
      </c>
      <c r="E14016" s="19" t="str">
        <f t="shared" si="218"/>
        <v>ineverlikedyou</v>
      </c>
    </row>
    <row r="14017" spans="1:5" ht="14.25" hidden="1" customHeight="1" x14ac:dyDescent="0.2">
      <c r="A14017" s="21" t="s">
        <v>29566</v>
      </c>
      <c r="B14017" s="21" t="s">
        <v>29567</v>
      </c>
      <c r="C14017" s="21" t="s">
        <v>24627</v>
      </c>
      <c r="D14017" s="21" t="s">
        <v>29522</v>
      </c>
      <c r="E14017" s="19" t="str">
        <f t="shared" si="218"/>
        <v>watchingyou</v>
      </c>
    </row>
    <row r="14018" spans="1:5" ht="14.25" hidden="1" customHeight="1" x14ac:dyDescent="0.2">
      <c r="A14018" s="21" t="s">
        <v>29568</v>
      </c>
      <c r="B14018" s="21" t="s">
        <v>29569</v>
      </c>
      <c r="C14018" s="21" t="s">
        <v>19062</v>
      </c>
      <c r="D14018" s="21" t="s">
        <v>29522</v>
      </c>
      <c r="E14018" s="19" t="str">
        <f t="shared" si="218"/>
        <v>better</v>
      </c>
    </row>
    <row r="14019" spans="1:5" ht="14.25" hidden="1" customHeight="1" x14ac:dyDescent="0.2">
      <c r="A14019" s="21" t="s">
        <v>29570</v>
      </c>
      <c r="B14019" s="21" t="s">
        <v>29571</v>
      </c>
      <c r="C14019" s="21" t="s">
        <v>24999</v>
      </c>
      <c r="D14019" s="21" t="s">
        <v>29522</v>
      </c>
      <c r="E14019" s="19" t="str">
        <f t="shared" ref="E14019:E14082" si="219">LOWER(SUBSTITUTE(B14019, " ", ""))</f>
        <v>straightlines</v>
      </c>
    </row>
    <row r="14020" spans="1:5" ht="14.25" hidden="1" customHeight="1" x14ac:dyDescent="0.2">
      <c r="A14020" s="21" t="s">
        <v>29572</v>
      </c>
      <c r="B14020" s="21" t="s">
        <v>29573</v>
      </c>
      <c r="C14020" s="21" t="s">
        <v>15330</v>
      </c>
      <c r="D14020" s="21" t="s">
        <v>29522</v>
      </c>
      <c r="E14020" s="19" t="str">
        <f t="shared" si="219"/>
        <v>almostwithyou</v>
      </c>
    </row>
    <row r="14021" spans="1:5" ht="14.25" hidden="1" customHeight="1" x14ac:dyDescent="0.2">
      <c r="A14021" s="21" t="s">
        <v>29574</v>
      </c>
      <c r="B14021" s="21" t="s">
        <v>29575</v>
      </c>
      <c r="C14021" s="21" t="s">
        <v>15330</v>
      </c>
      <c r="D14021" s="21" t="s">
        <v>29522</v>
      </c>
      <c r="E14021" s="19" t="str">
        <f t="shared" si="219"/>
        <v>unguardedmoment</v>
      </c>
    </row>
    <row r="14022" spans="1:5" ht="14.25" hidden="1" customHeight="1" x14ac:dyDescent="0.2">
      <c r="A14022" s="21" t="s">
        <v>29576</v>
      </c>
      <c r="B14022" s="21" t="s">
        <v>29577</v>
      </c>
      <c r="C14022" s="21" t="s">
        <v>29578</v>
      </c>
      <c r="D14022" s="21" t="s">
        <v>29522</v>
      </c>
      <c r="E14022" s="19" t="str">
        <f t="shared" si="219"/>
        <v>homeamongthegumtrees</v>
      </c>
    </row>
    <row r="14023" spans="1:5" ht="14.25" hidden="1" customHeight="1" x14ac:dyDescent="0.2">
      <c r="A14023" s="21" t="s">
        <v>29579</v>
      </c>
      <c r="B14023" s="21" t="s">
        <v>29580</v>
      </c>
      <c r="C14023" s="21" t="s">
        <v>29578</v>
      </c>
      <c r="D14023" s="21" t="s">
        <v>29522</v>
      </c>
      <c r="E14023" s="19" t="str">
        <f t="shared" si="219"/>
        <v>waltzingmatilda</v>
      </c>
    </row>
    <row r="14024" spans="1:5" ht="14.25" hidden="1" customHeight="1" x14ac:dyDescent="0.2">
      <c r="A14024" s="21" t="s">
        <v>29581</v>
      </c>
      <c r="B14024" s="21" t="s">
        <v>29582</v>
      </c>
      <c r="C14024" s="21" t="s">
        <v>25962</v>
      </c>
      <c r="D14024" s="21" t="s">
        <v>29522</v>
      </c>
      <c r="E14024" s="19" t="str">
        <f t="shared" si="219"/>
        <v>thisiswhoiam</v>
      </c>
    </row>
    <row r="14025" spans="1:5" ht="14.25" hidden="1" customHeight="1" x14ac:dyDescent="0.2">
      <c r="A14025" s="21" t="s">
        <v>29583</v>
      </c>
      <c r="B14025" s="21" t="s">
        <v>29584</v>
      </c>
      <c r="C14025" s="21" t="s">
        <v>26236</v>
      </c>
      <c r="D14025" s="21" t="s">
        <v>29585</v>
      </c>
      <c r="E14025" s="19" t="str">
        <f t="shared" si="219"/>
        <v>conlamielenloslabios</v>
      </c>
    </row>
    <row r="14026" spans="1:5" ht="14.25" hidden="1" customHeight="1" x14ac:dyDescent="0.2">
      <c r="A14026" s="21" t="s">
        <v>29586</v>
      </c>
      <c r="B14026" s="21" t="s">
        <v>29587</v>
      </c>
      <c r="C14026" s="21" t="s">
        <v>29588</v>
      </c>
      <c r="D14026" s="21" t="s">
        <v>29585</v>
      </c>
      <c r="E14026" s="19" t="str">
        <f t="shared" si="219"/>
        <v>mipersonafavorita</v>
      </c>
    </row>
    <row r="14027" spans="1:5" ht="14.25" hidden="1" customHeight="1" x14ac:dyDescent="0.2">
      <c r="A14027" s="21" t="s">
        <v>29589</v>
      </c>
      <c r="B14027" s="21" t="s">
        <v>29590</v>
      </c>
      <c r="C14027" s="21" t="s">
        <v>29591</v>
      </c>
      <c r="D14027" s="21" t="s">
        <v>29585</v>
      </c>
      <c r="E14027" s="19" t="str">
        <f t="shared" si="219"/>
        <v>mellama</v>
      </c>
    </row>
    <row r="14028" spans="1:5" ht="14.25" hidden="1" customHeight="1" x14ac:dyDescent="0.2">
      <c r="A14028" s="21" t="s">
        <v>29592</v>
      </c>
      <c r="B14028" s="21" t="s">
        <v>29593</v>
      </c>
      <c r="C14028" s="21" t="s">
        <v>29594</v>
      </c>
      <c r="D14028" s="21" t="s">
        <v>29585</v>
      </c>
      <c r="E14028" s="19" t="str">
        <f t="shared" si="219"/>
        <v>ateo</v>
      </c>
    </row>
    <row r="14029" spans="1:5" ht="14.25" hidden="1" customHeight="1" x14ac:dyDescent="0.2">
      <c r="A14029" s="21" t="s">
        <v>29595</v>
      </c>
      <c r="B14029" s="21" t="s">
        <v>29596</v>
      </c>
      <c r="C14029" s="21" t="s">
        <v>29597</v>
      </c>
      <c r="D14029" s="21" t="s">
        <v>29585</v>
      </c>
      <c r="E14029" s="19" t="str">
        <f t="shared" si="219"/>
        <v>comopagarte</v>
      </c>
    </row>
    <row r="14030" spans="1:5" ht="14.25" hidden="1" customHeight="1" x14ac:dyDescent="0.2">
      <c r="A14030" s="21" t="s">
        <v>29598</v>
      </c>
      <c r="B14030" s="21" t="s">
        <v>29599</v>
      </c>
      <c r="C14030" s="21" t="s">
        <v>29600</v>
      </c>
      <c r="D14030" s="21" t="s">
        <v>29585</v>
      </c>
      <c r="E14030" s="19" t="str">
        <f t="shared" si="219"/>
        <v>fotonovela</v>
      </c>
    </row>
    <row r="14031" spans="1:5" ht="14.25" hidden="1" customHeight="1" x14ac:dyDescent="0.2">
      <c r="A14031" s="21" t="s">
        <v>29601</v>
      </c>
      <c r="B14031" s="21" t="s">
        <v>29602</v>
      </c>
      <c r="C14031" s="21" t="s">
        <v>29603</v>
      </c>
      <c r="D14031" s="21" t="s">
        <v>29585</v>
      </c>
      <c r="E14031" s="19" t="str">
        <f t="shared" si="219"/>
        <v>desdequetevi</v>
      </c>
    </row>
    <row r="14032" spans="1:5" ht="14.25" hidden="1" customHeight="1" x14ac:dyDescent="0.2">
      <c r="A14032" s="21" t="s">
        <v>29604</v>
      </c>
      <c r="B14032" s="21" t="s">
        <v>29605</v>
      </c>
      <c r="C14032" s="21" t="s">
        <v>29606</v>
      </c>
      <c r="D14032" s="21" t="s">
        <v>29585</v>
      </c>
      <c r="E14032" s="19" t="str">
        <f t="shared" si="219"/>
        <v>cadacosaensulugar</v>
      </c>
    </row>
    <row r="14033" spans="1:5" ht="14.25" hidden="1" customHeight="1" x14ac:dyDescent="0.2">
      <c r="A14033" s="21" t="s">
        <v>29607</v>
      </c>
      <c r="B14033" s="21" t="s">
        <v>29608</v>
      </c>
      <c r="C14033" s="21" t="s">
        <v>22274</v>
      </c>
      <c r="D14033" s="21" t="s">
        <v>29585</v>
      </c>
      <c r="E14033" s="19" t="str">
        <f t="shared" si="219"/>
        <v>hastamifinal</v>
      </c>
    </row>
    <row r="14034" spans="1:5" ht="14.25" hidden="1" customHeight="1" x14ac:dyDescent="0.2">
      <c r="A14034" s="21" t="s">
        <v>29609</v>
      </c>
      <c r="B14034" s="21" t="s">
        <v>29610</v>
      </c>
      <c r="C14034" s="21" t="s">
        <v>29611</v>
      </c>
      <c r="D14034" s="21" t="s">
        <v>29585</v>
      </c>
      <c r="E14034" s="19" t="str">
        <f t="shared" si="219"/>
        <v>delolvidoalnomeacuerdo</v>
      </c>
    </row>
    <row r="14035" spans="1:5" ht="14.25" hidden="1" customHeight="1" x14ac:dyDescent="0.2">
      <c r="A14035" s="21" t="s">
        <v>29612</v>
      </c>
      <c r="B14035" s="21" t="s">
        <v>29613</v>
      </c>
      <c r="C14035" s="21" t="s">
        <v>29611</v>
      </c>
      <c r="D14035" s="21" t="s">
        <v>29585</v>
      </c>
      <c r="E14035" s="19" t="str">
        <f t="shared" si="219"/>
        <v>telopidoporfavor</v>
      </c>
    </row>
    <row r="14036" spans="1:5" ht="14.25" hidden="1" customHeight="1" x14ac:dyDescent="0.2">
      <c r="A14036" s="21" t="s">
        <v>29614</v>
      </c>
      <c r="B14036" s="21" t="s">
        <v>29615</v>
      </c>
      <c r="C14036" s="21" t="s">
        <v>27198</v>
      </c>
      <c r="D14036" s="21" t="s">
        <v>29585</v>
      </c>
      <c r="E14036" s="19" t="str">
        <f t="shared" si="219"/>
        <v>osolemio</v>
      </c>
    </row>
    <row r="14037" spans="1:5" ht="14.25" hidden="1" customHeight="1" x14ac:dyDescent="0.2">
      <c r="A14037" s="21" t="s">
        <v>29616</v>
      </c>
      <c r="B14037" s="21" t="s">
        <v>9322</v>
      </c>
      <c r="C14037" s="21" t="s">
        <v>27390</v>
      </c>
      <c r="D14037" s="21" t="s">
        <v>29585</v>
      </c>
      <c r="E14037" s="19" t="str">
        <f t="shared" si="219"/>
        <v>ocean</v>
      </c>
    </row>
    <row r="14038" spans="1:5" ht="14.25" hidden="1" customHeight="1" x14ac:dyDescent="0.2">
      <c r="A14038" s="21" t="s">
        <v>29617</v>
      </c>
      <c r="B14038" s="21" t="s">
        <v>29618</v>
      </c>
      <c r="C14038" s="21" t="s">
        <v>29619</v>
      </c>
      <c r="D14038" s="21" t="s">
        <v>29585</v>
      </c>
      <c r="E14038" s="19" t="str">
        <f t="shared" si="219"/>
        <v>bemybabyversionbachata</v>
      </c>
    </row>
    <row r="14039" spans="1:5" ht="14.25" hidden="1" customHeight="1" x14ac:dyDescent="0.2">
      <c r="A14039" s="21" t="s">
        <v>29620</v>
      </c>
      <c r="B14039" s="21" t="s">
        <v>29621</v>
      </c>
      <c r="C14039" s="21" t="s">
        <v>29622</v>
      </c>
      <c r="D14039" s="21" t="s">
        <v>29585</v>
      </c>
      <c r="E14039" s="19" t="str">
        <f t="shared" si="219"/>
        <v>dimeporquetevas</v>
      </c>
    </row>
    <row r="14040" spans="1:5" ht="14.25" hidden="1" customHeight="1" x14ac:dyDescent="0.2">
      <c r="A14040" s="21" t="s">
        <v>29623</v>
      </c>
      <c r="B14040" s="21" t="s">
        <v>29624</v>
      </c>
      <c r="C14040" s="21" t="s">
        <v>27686</v>
      </c>
      <c r="D14040" s="21" t="s">
        <v>29585</v>
      </c>
      <c r="E14040" s="19" t="str">
        <f t="shared" si="219"/>
        <v>nomedoyporvencido</v>
      </c>
    </row>
    <row r="14041" spans="1:5" ht="14.25" hidden="1" customHeight="1" x14ac:dyDescent="0.2">
      <c r="A14041" s="21" t="s">
        <v>29625</v>
      </c>
      <c r="B14041" s="21" t="s">
        <v>29626</v>
      </c>
      <c r="C14041" s="21" t="s">
        <v>29627</v>
      </c>
      <c r="D14041" s="21" t="s">
        <v>29585</v>
      </c>
      <c r="E14041" s="19" t="str">
        <f t="shared" si="219"/>
        <v>aniversariodeboda</v>
      </c>
    </row>
    <row r="14042" spans="1:5" ht="14.25" hidden="1" customHeight="1" x14ac:dyDescent="0.2">
      <c r="A14042" s="21" t="s">
        <v>29628</v>
      </c>
      <c r="B14042" s="21" t="s">
        <v>29629</v>
      </c>
      <c r="C14042" s="21" t="s">
        <v>29630</v>
      </c>
      <c r="D14042" s="21" t="s">
        <v>29585</v>
      </c>
      <c r="E14042" s="19" t="str">
        <f t="shared" si="219"/>
        <v>labachata</v>
      </c>
    </row>
    <row r="14043" spans="1:5" ht="14.25" hidden="1" customHeight="1" x14ac:dyDescent="0.2">
      <c r="A14043" s="21" t="s">
        <v>29631</v>
      </c>
      <c r="B14043" s="21" t="s">
        <v>29632</v>
      </c>
      <c r="C14043" s="21" t="s">
        <v>29633</v>
      </c>
      <c r="D14043" s="21" t="s">
        <v>29585</v>
      </c>
      <c r="E14043" s="19" t="str">
        <f t="shared" si="219"/>
        <v>risueña</v>
      </c>
    </row>
    <row r="14044" spans="1:5" ht="14.25" hidden="1" customHeight="1" x14ac:dyDescent="0.2">
      <c r="A14044" s="21" t="s">
        <v>29634</v>
      </c>
      <c r="B14044" s="21" t="s">
        <v>29635</v>
      </c>
      <c r="C14044" s="21" t="s">
        <v>29636</v>
      </c>
      <c r="D14044" s="21" t="s">
        <v>29585</v>
      </c>
      <c r="E14044" s="19" t="str">
        <f t="shared" si="219"/>
        <v>desnudandoelalmaendirecto</v>
      </c>
    </row>
    <row r="14045" spans="1:5" ht="14.25" hidden="1" customHeight="1" x14ac:dyDescent="0.2">
      <c r="A14045" s="21" t="s">
        <v>29637</v>
      </c>
      <c r="B14045" s="21" t="s">
        <v>29638</v>
      </c>
      <c r="C14045" s="21" t="s">
        <v>29639</v>
      </c>
      <c r="D14045" s="21" t="s">
        <v>29585</v>
      </c>
      <c r="E14045" s="19" t="str">
        <f t="shared" si="219"/>
        <v>porque</v>
      </c>
    </row>
    <row r="14046" spans="1:5" ht="14.25" hidden="1" customHeight="1" x14ac:dyDescent="0.2">
      <c r="A14046" s="21" t="s">
        <v>29640</v>
      </c>
      <c r="B14046" s="21" t="s">
        <v>29641</v>
      </c>
      <c r="C14046" s="21" t="s">
        <v>28223</v>
      </c>
      <c r="D14046" s="21" t="s">
        <v>29585</v>
      </c>
      <c r="E14046" s="19" t="str">
        <f t="shared" si="219"/>
        <v>mixbachatas2022</v>
      </c>
    </row>
    <row r="14047" spans="1:5" ht="14.25" hidden="1" customHeight="1" x14ac:dyDescent="0.2">
      <c r="A14047" s="21" t="s">
        <v>29642</v>
      </c>
      <c r="B14047" s="21" t="s">
        <v>29643</v>
      </c>
      <c r="C14047" s="21" t="s">
        <v>29644</v>
      </c>
      <c r="D14047" s="21" t="s">
        <v>29585</v>
      </c>
      <c r="E14047" s="19" t="str">
        <f t="shared" si="219"/>
        <v>elpañuelo</v>
      </c>
    </row>
    <row r="14048" spans="1:5" ht="14.25" hidden="1" customHeight="1" x14ac:dyDescent="0.2">
      <c r="A14048" s="21" t="s">
        <v>29645</v>
      </c>
      <c r="B14048" s="21" t="s">
        <v>29646</v>
      </c>
      <c r="C14048" s="21" t="s">
        <v>29647</v>
      </c>
      <c r="D14048" s="21" t="s">
        <v>29585</v>
      </c>
      <c r="E14048" s="19" t="str">
        <f t="shared" si="219"/>
        <v>otrotrago</v>
      </c>
    </row>
    <row r="14049" spans="1:5" ht="14.25" hidden="1" customHeight="1" x14ac:dyDescent="0.2">
      <c r="A14049" s="21" t="s">
        <v>29648</v>
      </c>
      <c r="B14049" s="21" t="s">
        <v>29649</v>
      </c>
      <c r="C14049" s="21" t="s">
        <v>29650</v>
      </c>
      <c r="D14049" s="21" t="s">
        <v>29585</v>
      </c>
      <c r="E14049" s="19" t="str">
        <f t="shared" si="219"/>
        <v>cicatrices</v>
      </c>
    </row>
    <row r="14050" spans="1:5" ht="14.25" hidden="1" customHeight="1" x14ac:dyDescent="0.2">
      <c r="A14050" s="21" t="s">
        <v>29651</v>
      </c>
      <c r="B14050" s="21" t="s">
        <v>29652</v>
      </c>
      <c r="C14050" s="21" t="s">
        <v>29653</v>
      </c>
      <c r="D14050" s="21" t="s">
        <v>29585</v>
      </c>
      <c r="E14050" s="19" t="str">
        <f t="shared" si="219"/>
        <v>monotonia</v>
      </c>
    </row>
    <row r="14051" spans="1:5" ht="14.25" hidden="1" customHeight="1" x14ac:dyDescent="0.2">
      <c r="A14051" s="21" t="s">
        <v>29654</v>
      </c>
      <c r="B14051" s="21" t="s">
        <v>29655</v>
      </c>
      <c r="C14051" s="21" t="s">
        <v>29656</v>
      </c>
      <c r="D14051" s="21" t="s">
        <v>29585</v>
      </c>
      <c r="E14051" s="19" t="str">
        <f t="shared" si="219"/>
        <v>señorita</v>
      </c>
    </row>
    <row r="14052" spans="1:5" ht="14.25" hidden="1" customHeight="1" x14ac:dyDescent="0.2">
      <c r="A14052" s="21" t="s">
        <v>29657</v>
      </c>
      <c r="B14052" s="21" t="s">
        <v>29658</v>
      </c>
      <c r="C14052" s="21" t="s">
        <v>29656</v>
      </c>
      <c r="D14052" s="21" t="s">
        <v>29585</v>
      </c>
      <c r="E14052" s="19" t="str">
        <f t="shared" si="219"/>
        <v>señoritaversionbachata</v>
      </c>
    </row>
    <row r="14053" spans="1:5" ht="14.25" hidden="1" customHeight="1" x14ac:dyDescent="0.2">
      <c r="A14053" s="21" t="s">
        <v>29659</v>
      </c>
      <c r="B14053" s="21" t="s">
        <v>29660</v>
      </c>
      <c r="C14053" s="21" t="s">
        <v>29661</v>
      </c>
      <c r="D14053" s="21" t="s">
        <v>29585</v>
      </c>
      <c r="E14053" s="19" t="str">
        <f t="shared" si="219"/>
        <v>esellamasqueyo</v>
      </c>
    </row>
    <row r="14054" spans="1:5" ht="14.25" hidden="1" customHeight="1" x14ac:dyDescent="0.2">
      <c r="A14054" s="21" t="s">
        <v>29662</v>
      </c>
      <c r="B14054" s="21" t="s">
        <v>29663</v>
      </c>
      <c r="C14054" s="21" t="s">
        <v>29664</v>
      </c>
      <c r="D14054" s="21" t="s">
        <v>29585</v>
      </c>
      <c r="E14054" s="19" t="str">
        <f t="shared" si="219"/>
        <v>dequetevalefingir</v>
      </c>
    </row>
    <row r="14055" spans="1:5" ht="14.25" hidden="1" customHeight="1" x14ac:dyDescent="0.2">
      <c r="A14055" s="21" t="s">
        <v>29665</v>
      </c>
      <c r="B14055" s="21" t="s">
        <v>29666</v>
      </c>
      <c r="C14055" s="21" t="s">
        <v>11875</v>
      </c>
      <c r="D14055" s="21" t="s">
        <v>29667</v>
      </c>
      <c r="E14055" s="19" t="str">
        <f t="shared" si="219"/>
        <v>arethafranklinmedley</v>
      </c>
    </row>
    <row r="14056" spans="1:5" ht="14.25" hidden="1" customHeight="1" x14ac:dyDescent="0.2">
      <c r="A14056" s="21" t="s">
        <v>29668</v>
      </c>
      <c r="B14056" s="21" t="s">
        <v>3400</v>
      </c>
      <c r="C14056" s="21" t="s">
        <v>29669</v>
      </c>
      <c r="D14056" s="21" t="s">
        <v>29667</v>
      </c>
      <c r="E14056" s="19" t="str">
        <f t="shared" si="219"/>
        <v>goingoutofmyhead</v>
      </c>
    </row>
    <row r="14057" spans="1:5" ht="14.25" hidden="1" customHeight="1" x14ac:dyDescent="0.2">
      <c r="A14057" s="21" t="s">
        <v>29670</v>
      </c>
      <c r="B14057" s="21" t="s">
        <v>29671</v>
      </c>
      <c r="C14057" s="21" t="s">
        <v>29672</v>
      </c>
      <c r="D14057" s="21" t="s">
        <v>29667</v>
      </c>
      <c r="E14057" s="19" t="str">
        <f t="shared" si="219"/>
        <v>fivefoottwoeyesofblue</v>
      </c>
    </row>
    <row r="14058" spans="1:5" ht="14.25" hidden="1" customHeight="1" x14ac:dyDescent="0.2">
      <c r="A14058" s="21" t="s">
        <v>29673</v>
      </c>
      <c r="B14058" s="21" t="s">
        <v>5402</v>
      </c>
      <c r="C14058" s="21" t="s">
        <v>29674</v>
      </c>
      <c r="D14058" s="21" t="s">
        <v>29667</v>
      </c>
      <c r="E14058" s="19" t="str">
        <f t="shared" si="219"/>
        <v>whitecliffsofdover</v>
      </c>
    </row>
    <row r="14059" spans="1:5" ht="14.25" hidden="1" customHeight="1" x14ac:dyDescent="0.2">
      <c r="A14059" s="21" t="s">
        <v>29675</v>
      </c>
      <c r="B14059" s="21" t="s">
        <v>29676</v>
      </c>
      <c r="C14059" s="21" t="s">
        <v>29677</v>
      </c>
      <c r="D14059" s="21" t="s">
        <v>29667</v>
      </c>
      <c r="E14059" s="19" t="str">
        <f t="shared" si="219"/>
        <v>honey(foxtrot)</v>
      </c>
    </row>
    <row r="14060" spans="1:5" ht="14.25" hidden="1" customHeight="1" x14ac:dyDescent="0.2">
      <c r="A14060" s="21" t="s">
        <v>29678</v>
      </c>
      <c r="B14060" s="21" t="s">
        <v>29679</v>
      </c>
      <c r="C14060" s="21" t="s">
        <v>29677</v>
      </c>
      <c r="D14060" s="21" t="s">
        <v>29667</v>
      </c>
      <c r="E14060" s="19" t="str">
        <f t="shared" si="219"/>
        <v>theverybestofeverything</v>
      </c>
    </row>
    <row r="14061" spans="1:5" ht="14.25" hidden="1" customHeight="1" x14ac:dyDescent="0.2">
      <c r="A14061" s="21" t="s">
        <v>29680</v>
      </c>
      <c r="B14061" s="21" t="s">
        <v>29681</v>
      </c>
      <c r="C14061" s="21" t="s">
        <v>29682</v>
      </c>
      <c r="D14061" s="21" t="s">
        <v>29667</v>
      </c>
      <c r="E14061" s="19" t="str">
        <f t="shared" si="219"/>
        <v>mexicanshuffle</v>
      </c>
    </row>
    <row r="14062" spans="1:5" ht="14.25" hidden="1" customHeight="1" x14ac:dyDescent="0.2">
      <c r="A14062" s="21" t="s">
        <v>29683</v>
      </c>
      <c r="B14062" s="21" t="s">
        <v>29684</v>
      </c>
      <c r="C14062" s="21" t="s">
        <v>29682</v>
      </c>
      <c r="D14062" s="21" t="s">
        <v>29667</v>
      </c>
      <c r="E14062" s="19" t="str">
        <f t="shared" si="219"/>
        <v>sowhatsnew</v>
      </c>
    </row>
    <row r="14063" spans="1:5" ht="14.25" hidden="1" customHeight="1" x14ac:dyDescent="0.2">
      <c r="A14063" s="21" t="s">
        <v>29685</v>
      </c>
      <c r="B14063" s="21" t="s">
        <v>29686</v>
      </c>
      <c r="C14063" s="21" t="s">
        <v>29687</v>
      </c>
      <c r="D14063" s="21" t="s">
        <v>29667</v>
      </c>
      <c r="E14063" s="19" t="str">
        <f t="shared" si="219"/>
        <v>irishlullaby(that'san)</v>
      </c>
    </row>
    <row r="14064" spans="1:5" ht="14.25" hidden="1" customHeight="1" x14ac:dyDescent="0.2">
      <c r="A14064" s="21" t="s">
        <v>29688</v>
      </c>
      <c r="B14064" s="21" t="s">
        <v>29689</v>
      </c>
      <c r="C14064" s="21" t="s">
        <v>29687</v>
      </c>
      <c r="D14064" s="21" t="s">
        <v>29667</v>
      </c>
      <c r="E14064" s="19" t="str">
        <f t="shared" si="219"/>
        <v>thedaughterofrosieogrady</v>
      </c>
    </row>
    <row r="14065" spans="1:5" ht="14.25" hidden="1" customHeight="1" x14ac:dyDescent="0.2">
      <c r="A14065" s="21" t="s">
        <v>29690</v>
      </c>
      <c r="B14065" s="21" t="s">
        <v>29691</v>
      </c>
      <c r="C14065" s="21" t="s">
        <v>29692</v>
      </c>
      <c r="D14065" s="21" t="s">
        <v>29667</v>
      </c>
      <c r="E14065" s="19" t="str">
        <f t="shared" si="219"/>
        <v>awalkintheblackforest</v>
      </c>
    </row>
    <row r="14066" spans="1:5" ht="14.25" hidden="1" customHeight="1" x14ac:dyDescent="0.2">
      <c r="A14066" s="21" t="s">
        <v>29693</v>
      </c>
      <c r="B14066" s="21" t="s">
        <v>2312</v>
      </c>
      <c r="C14066" s="21" t="s">
        <v>29692</v>
      </c>
      <c r="D14066" s="21" t="s">
        <v>29667</v>
      </c>
      <c r="E14066" s="19" t="str">
        <f t="shared" si="219"/>
        <v>gentleonmymind</v>
      </c>
    </row>
    <row r="14067" spans="1:5" ht="14.25" hidden="1" customHeight="1" x14ac:dyDescent="0.2">
      <c r="A14067" s="21" t="s">
        <v>29694</v>
      </c>
      <c r="B14067" s="21" t="s">
        <v>29695</v>
      </c>
      <c r="C14067" s="21" t="s">
        <v>29696</v>
      </c>
      <c r="D14067" s="21" t="s">
        <v>29667</v>
      </c>
      <c r="E14067" s="19" t="str">
        <f t="shared" si="219"/>
        <v>amigo</v>
      </c>
    </row>
    <row r="14068" spans="1:5" ht="14.25" hidden="1" customHeight="1" x14ac:dyDescent="0.2">
      <c r="A14068" s="21" t="s">
        <v>29697</v>
      </c>
      <c r="B14068" s="21" t="s">
        <v>29698</v>
      </c>
      <c r="C14068" s="21" t="s">
        <v>29696</v>
      </c>
      <c r="D14068" s="21" t="s">
        <v>29667</v>
      </c>
      <c r="E14068" s="19" t="str">
        <f t="shared" si="219"/>
        <v>cuandocalientaelsol</v>
      </c>
    </row>
    <row r="14069" spans="1:5" ht="14.25" hidden="1" customHeight="1" x14ac:dyDescent="0.2">
      <c r="A14069" s="21" t="s">
        <v>29699</v>
      </c>
      <c r="B14069" s="21" t="s">
        <v>29700</v>
      </c>
      <c r="C14069" s="21" t="s">
        <v>29701</v>
      </c>
      <c r="D14069" s="21" t="s">
        <v>29667</v>
      </c>
      <c r="E14069" s="19" t="str">
        <f t="shared" si="219"/>
        <v>9to5(dollyparton)</v>
      </c>
    </row>
    <row r="14070" spans="1:5" ht="14.25" hidden="1" customHeight="1" x14ac:dyDescent="0.2">
      <c r="A14070" s="21" t="s">
        <v>29702</v>
      </c>
      <c r="B14070" s="21" t="s">
        <v>29703</v>
      </c>
      <c r="C14070" s="21" t="s">
        <v>29701</v>
      </c>
      <c r="D14070" s="21" t="s">
        <v>29667</v>
      </c>
      <c r="E14070" s="19" t="str">
        <f t="shared" si="219"/>
        <v>dancingontheceiling(lionelrichie)</v>
      </c>
    </row>
    <row r="14071" spans="1:5" ht="14.25" hidden="1" customHeight="1" x14ac:dyDescent="0.2">
      <c r="A14071" s="21" t="s">
        <v>29704</v>
      </c>
      <c r="B14071" s="21" t="s">
        <v>29705</v>
      </c>
      <c r="C14071" s="21" t="s">
        <v>29701</v>
      </c>
      <c r="D14071" s="21" t="s">
        <v>29667</v>
      </c>
      <c r="E14071" s="19" t="str">
        <f t="shared" si="219"/>
        <v>fame(irenecara)</v>
      </c>
    </row>
    <row r="14072" spans="1:5" ht="14.25" hidden="1" customHeight="1" x14ac:dyDescent="0.2">
      <c r="A14072" s="21" t="s">
        <v>29706</v>
      </c>
      <c r="B14072" s="21" t="s">
        <v>29707</v>
      </c>
      <c r="C14072" s="21" t="s">
        <v>29701</v>
      </c>
      <c r="D14072" s="21" t="s">
        <v>29667</v>
      </c>
      <c r="E14072" s="19" t="str">
        <f t="shared" si="219"/>
        <v>foronceinmylife(steviewonder)</v>
      </c>
    </row>
    <row r="14073" spans="1:5" ht="14.25" hidden="1" customHeight="1" x14ac:dyDescent="0.2">
      <c r="A14073" s="21" t="s">
        <v>29708</v>
      </c>
      <c r="B14073" s="21" t="s">
        <v>29709</v>
      </c>
      <c r="C14073" s="21" t="s">
        <v>29701</v>
      </c>
      <c r="D14073" s="21" t="s">
        <v>29667</v>
      </c>
      <c r="E14073" s="19" t="str">
        <f t="shared" si="219"/>
        <v>labamba(richievalens)</v>
      </c>
    </row>
    <row r="14074" spans="1:5" ht="14.25" hidden="1" customHeight="1" x14ac:dyDescent="0.2">
      <c r="A14074" s="21" t="s">
        <v>29710</v>
      </c>
      <c r="B14074" s="21" t="s">
        <v>29711</v>
      </c>
      <c r="C14074" s="21" t="s">
        <v>29701</v>
      </c>
      <c r="D14074" s="21" t="s">
        <v>29667</v>
      </c>
      <c r="E14074" s="19" t="str">
        <f t="shared" si="219"/>
        <v>puttin'ontheritz(harryrichman)</v>
      </c>
    </row>
    <row r="14075" spans="1:5" ht="14.25" hidden="1" customHeight="1" x14ac:dyDescent="0.2">
      <c r="A14075" s="21" t="s">
        <v>29712</v>
      </c>
      <c r="B14075" s="21" t="s">
        <v>29713</v>
      </c>
      <c r="C14075" s="21" t="s">
        <v>29701</v>
      </c>
      <c r="D14075" s="21" t="s">
        <v>29667</v>
      </c>
      <c r="E14075" s="19" t="str">
        <f t="shared" si="219"/>
        <v>that'sentertainment(judygarland)</v>
      </c>
    </row>
    <row r="14076" spans="1:5" ht="14.25" hidden="1" customHeight="1" x14ac:dyDescent="0.2">
      <c r="A14076" s="21" t="s">
        <v>29714</v>
      </c>
      <c r="B14076" s="21" t="s">
        <v>29715</v>
      </c>
      <c r="C14076" s="21" t="s">
        <v>29701</v>
      </c>
      <c r="D14076" s="21" t="s">
        <v>29667</v>
      </c>
      <c r="E14076" s="19" t="str">
        <f t="shared" si="219"/>
        <v>there'snobusinesslikeshowbusiness(ethelmerman)</v>
      </c>
    </row>
    <row r="14077" spans="1:5" ht="14.25" hidden="1" customHeight="1" x14ac:dyDescent="0.2">
      <c r="A14077" s="21" t="s">
        <v>29716</v>
      </c>
      <c r="B14077" s="21" t="s">
        <v>29717</v>
      </c>
      <c r="C14077" s="21" t="s">
        <v>29718</v>
      </c>
      <c r="D14077" s="21" t="s">
        <v>29667</v>
      </c>
      <c r="E14077" s="19" t="str">
        <f t="shared" si="219"/>
        <v>it'salongwaytotiperary</v>
      </c>
    </row>
    <row r="14078" spans="1:5" ht="14.25" hidden="1" customHeight="1" x14ac:dyDescent="0.2">
      <c r="A14078" s="21" t="s">
        <v>29719</v>
      </c>
      <c r="B14078" s="21" t="s">
        <v>29720</v>
      </c>
      <c r="C14078" s="21" t="s">
        <v>29721</v>
      </c>
      <c r="D14078" s="21" t="s">
        <v>29667</v>
      </c>
      <c r="E14078" s="19" t="str">
        <f t="shared" si="219"/>
        <v>thedesertsong</v>
      </c>
    </row>
    <row r="14079" spans="1:5" ht="14.25" hidden="1" customHeight="1" x14ac:dyDescent="0.2">
      <c r="A14079" s="21" t="s">
        <v>29722</v>
      </c>
      <c r="B14079" s="21" t="s">
        <v>29723</v>
      </c>
      <c r="C14079" s="21" t="s">
        <v>29721</v>
      </c>
      <c r="D14079" s="21" t="s">
        <v>29667</v>
      </c>
      <c r="E14079" s="19" t="str">
        <f t="shared" si="219"/>
        <v>theshadowwaltz</v>
      </c>
    </row>
    <row r="14080" spans="1:5" ht="14.25" hidden="1" customHeight="1" x14ac:dyDescent="0.2">
      <c r="A14080" s="21" t="s">
        <v>29724</v>
      </c>
      <c r="B14080" s="21" t="s">
        <v>29725</v>
      </c>
      <c r="C14080" s="21" t="s">
        <v>29066</v>
      </c>
      <c r="D14080" s="21" t="s">
        <v>29726</v>
      </c>
      <c r="E14080" s="19" t="str">
        <f t="shared" si="219"/>
        <v>satchboogie(bass&amp;drums)</v>
      </c>
    </row>
    <row r="14081" spans="1:5" ht="14.25" hidden="1" customHeight="1" x14ac:dyDescent="0.2">
      <c r="A14081" s="21" t="s">
        <v>29727</v>
      </c>
      <c r="B14081" s="21" t="s">
        <v>29728</v>
      </c>
      <c r="C14081" s="21" t="s">
        <v>29729</v>
      </c>
      <c r="D14081" s="21" t="s">
        <v>29726</v>
      </c>
      <c r="E14081" s="19" t="str">
        <f t="shared" si="219"/>
        <v>all'sfairinlove&amp;war(bass&amp;drums)</v>
      </c>
    </row>
    <row r="14082" spans="1:5" ht="14.25" hidden="1" customHeight="1" x14ac:dyDescent="0.2">
      <c r="A14082" s="21" t="s">
        <v>29730</v>
      </c>
      <c r="B14082" s="21" t="s">
        <v>29731</v>
      </c>
      <c r="C14082" s="21" t="s">
        <v>29732</v>
      </c>
      <c r="D14082" s="21" t="s">
        <v>29732</v>
      </c>
      <c r="E14082" s="19" t="str">
        <f t="shared" si="219"/>
        <v>serenatamessicana</v>
      </c>
    </row>
    <row r="14083" spans="1:5" ht="14.25" hidden="1" customHeight="1" x14ac:dyDescent="0.2">
      <c r="A14083" s="21" t="s">
        <v>29733</v>
      </c>
      <c r="B14083" s="21" t="s">
        <v>29734</v>
      </c>
      <c r="C14083" s="21" t="s">
        <v>29732</v>
      </c>
      <c r="D14083" s="21" t="s">
        <v>29732</v>
      </c>
      <c r="E14083" s="19" t="str">
        <f t="shared" ref="E14083:E14146" si="220">LOWER(SUBSTITUTE(B14083, " ", ""))</f>
        <v>veracruz</v>
      </c>
    </row>
    <row r="14084" spans="1:5" ht="14.25" hidden="1" customHeight="1" x14ac:dyDescent="0.2">
      <c r="A14084" s="21" t="s">
        <v>29735</v>
      </c>
      <c r="B14084" s="21" t="s">
        <v>29736</v>
      </c>
      <c r="C14084" s="21" t="s">
        <v>13708</v>
      </c>
      <c r="D14084" s="21" t="s">
        <v>29732</v>
      </c>
      <c r="E14084" s="19" t="str">
        <f t="shared" si="220"/>
        <v>yours</v>
      </c>
    </row>
    <row r="14085" spans="1:5" ht="14.25" hidden="1" customHeight="1" x14ac:dyDescent="0.2">
      <c r="A14085" s="21" t="s">
        <v>29737</v>
      </c>
      <c r="B14085" s="21" t="s">
        <v>29738</v>
      </c>
      <c r="C14085" s="21" t="s">
        <v>4101</v>
      </c>
      <c r="D14085" s="21" t="s">
        <v>29732</v>
      </c>
      <c r="E14085" s="19" t="str">
        <f t="shared" si="220"/>
        <v>orfeonegro</v>
      </c>
    </row>
    <row r="14086" spans="1:5" ht="14.25" hidden="1" customHeight="1" x14ac:dyDescent="0.2">
      <c r="A14086" s="21" t="s">
        <v>29739</v>
      </c>
      <c r="B14086" s="21" t="s">
        <v>8425</v>
      </c>
      <c r="C14086" s="21" t="s">
        <v>29740</v>
      </c>
      <c r="D14086" s="21" t="s">
        <v>29741</v>
      </c>
      <c r="E14086" s="19" t="str">
        <f t="shared" si="220"/>
        <v>beginthebeguine</v>
      </c>
    </row>
    <row r="14087" spans="1:5" ht="14.25" hidden="1" customHeight="1" x14ac:dyDescent="0.2">
      <c r="A14087" s="21" t="s">
        <v>29742</v>
      </c>
      <c r="B14087" s="21" t="s">
        <v>29743</v>
      </c>
      <c r="C14087" s="21" t="s">
        <v>29740</v>
      </c>
      <c r="D14087" s="21" t="s">
        <v>29741</v>
      </c>
      <c r="E14087" s="19" t="str">
        <f t="shared" si="220"/>
        <v>harlemnocturne</v>
      </c>
    </row>
    <row r="14088" spans="1:5" ht="14.25" hidden="1" customHeight="1" x14ac:dyDescent="0.2">
      <c r="A14088" s="21" t="s">
        <v>29744</v>
      </c>
      <c r="B14088" s="21" t="s">
        <v>29745</v>
      </c>
      <c r="C14088" s="21" t="s">
        <v>29740</v>
      </c>
      <c r="D14088" s="21" t="s">
        <v>29741</v>
      </c>
      <c r="E14088" s="19" t="str">
        <f t="shared" si="220"/>
        <v>ican'tgetstarted</v>
      </c>
    </row>
    <row r="14089" spans="1:5" ht="14.25" hidden="1" customHeight="1" x14ac:dyDescent="0.2">
      <c r="A14089" s="21" t="s">
        <v>29746</v>
      </c>
      <c r="B14089" s="21" t="s">
        <v>5375</v>
      </c>
      <c r="C14089" s="21" t="s">
        <v>29740</v>
      </c>
      <c r="D14089" s="21" t="s">
        <v>29741</v>
      </c>
      <c r="E14089" s="19" t="str">
        <f t="shared" si="220"/>
        <v>ileftmyheartinsanfrancisco</v>
      </c>
    </row>
    <row r="14090" spans="1:5" ht="14.25" hidden="1" customHeight="1" x14ac:dyDescent="0.2">
      <c r="A14090" s="21" t="s">
        <v>29747</v>
      </c>
      <c r="B14090" s="21" t="s">
        <v>29748</v>
      </c>
      <c r="C14090" s="21" t="s">
        <v>29740</v>
      </c>
      <c r="D14090" s="21" t="s">
        <v>29741</v>
      </c>
      <c r="E14090" s="19" t="str">
        <f t="shared" si="220"/>
        <v>i'mgettingsentimentaloveryou</v>
      </c>
    </row>
    <row r="14091" spans="1:5" ht="14.25" hidden="1" customHeight="1" x14ac:dyDescent="0.2">
      <c r="A14091" s="21" t="s">
        <v>29749</v>
      </c>
      <c r="B14091" s="21" t="s">
        <v>11465</v>
      </c>
      <c r="C14091" s="21" t="s">
        <v>29740</v>
      </c>
      <c r="D14091" s="21" t="s">
        <v>29741</v>
      </c>
      <c r="E14091" s="19" t="str">
        <f t="shared" si="220"/>
        <v>inthemood</v>
      </c>
    </row>
    <row r="14092" spans="1:5" ht="14.25" hidden="1" customHeight="1" x14ac:dyDescent="0.2">
      <c r="A14092" s="21" t="s">
        <v>29750</v>
      </c>
      <c r="B14092" s="21" t="s">
        <v>29751</v>
      </c>
      <c r="C14092" s="21" t="s">
        <v>29740</v>
      </c>
      <c r="D14092" s="21" t="s">
        <v>29741</v>
      </c>
      <c r="E14092" s="19" t="str">
        <f t="shared" si="220"/>
        <v>moonlightserenade</v>
      </c>
    </row>
    <row r="14093" spans="1:5" ht="14.25" hidden="1" customHeight="1" x14ac:dyDescent="0.2">
      <c r="A14093" s="21" t="s">
        <v>29752</v>
      </c>
      <c r="B14093" s="21" t="s">
        <v>29753</v>
      </c>
      <c r="C14093" s="21" t="s">
        <v>29740</v>
      </c>
      <c r="D14093" s="21" t="s">
        <v>29741</v>
      </c>
      <c r="E14093" s="19" t="str">
        <f t="shared" si="220"/>
        <v>onthestreetwhereyoulive</v>
      </c>
    </row>
    <row r="14094" spans="1:5" ht="14.25" hidden="1" customHeight="1" x14ac:dyDescent="0.2">
      <c r="A14094" s="21" t="s">
        <v>29754</v>
      </c>
      <c r="B14094" s="21" t="s">
        <v>29755</v>
      </c>
      <c r="C14094" s="21" t="s">
        <v>29740</v>
      </c>
      <c r="D14094" s="21" t="s">
        <v>29741</v>
      </c>
      <c r="E14094" s="19" t="str">
        <f t="shared" si="220"/>
        <v>opusone</v>
      </c>
    </row>
    <row r="14095" spans="1:5" ht="14.25" hidden="1" customHeight="1" x14ac:dyDescent="0.2">
      <c r="A14095" s="21" t="s">
        <v>29756</v>
      </c>
      <c r="B14095" s="21" t="s">
        <v>29757</v>
      </c>
      <c r="C14095" s="21" t="s">
        <v>29740</v>
      </c>
      <c r="D14095" s="21" t="s">
        <v>29741</v>
      </c>
      <c r="E14095" s="19" t="str">
        <f t="shared" si="220"/>
        <v>petergunn</v>
      </c>
    </row>
    <row r="14096" spans="1:5" ht="14.25" hidden="1" customHeight="1" x14ac:dyDescent="0.2">
      <c r="A14096" s="21" t="s">
        <v>29758</v>
      </c>
      <c r="B14096" s="21" t="s">
        <v>29759</v>
      </c>
      <c r="C14096" s="21" t="s">
        <v>29740</v>
      </c>
      <c r="D14096" s="21" t="s">
        <v>29741</v>
      </c>
      <c r="E14096" s="19" t="str">
        <f t="shared" si="220"/>
        <v>satindoll</v>
      </c>
    </row>
    <row r="14097" spans="1:5" ht="14.25" hidden="1" customHeight="1" x14ac:dyDescent="0.2">
      <c r="A14097" s="21" t="s">
        <v>29760</v>
      </c>
      <c r="B14097" s="21" t="s">
        <v>29761</v>
      </c>
      <c r="C14097" s="21" t="s">
        <v>29740</v>
      </c>
      <c r="D14097" s="21" t="s">
        <v>29741</v>
      </c>
      <c r="E14097" s="19" t="str">
        <f t="shared" si="220"/>
        <v>serenadeinblue</v>
      </c>
    </row>
    <row r="14098" spans="1:5" ht="14.25" hidden="1" customHeight="1" x14ac:dyDescent="0.2">
      <c r="A14098" s="21" t="s">
        <v>29762</v>
      </c>
      <c r="B14098" s="21" t="s">
        <v>2616</v>
      </c>
      <c r="C14098" s="21" t="s">
        <v>29740</v>
      </c>
      <c r="D14098" s="21" t="s">
        <v>29741</v>
      </c>
      <c r="E14098" s="19" t="str">
        <f t="shared" si="220"/>
        <v>stardust</v>
      </c>
    </row>
    <row r="14099" spans="1:5" ht="14.25" hidden="1" customHeight="1" x14ac:dyDescent="0.2">
      <c r="A14099" s="21" t="s">
        <v>29763</v>
      </c>
      <c r="B14099" s="21" t="s">
        <v>29764</v>
      </c>
      <c r="C14099" s="21" t="s">
        <v>29740</v>
      </c>
      <c r="D14099" s="21" t="s">
        <v>29741</v>
      </c>
      <c r="E14099" s="19" t="str">
        <f t="shared" si="220"/>
        <v>stompinatthesavoy</v>
      </c>
    </row>
    <row r="14100" spans="1:5" ht="14.25" hidden="1" customHeight="1" x14ac:dyDescent="0.2">
      <c r="A14100" s="21" t="s">
        <v>29765</v>
      </c>
      <c r="B14100" s="21" t="s">
        <v>18366</v>
      </c>
      <c r="C14100" s="21" t="s">
        <v>29740</v>
      </c>
      <c r="D14100" s="21" t="s">
        <v>29741</v>
      </c>
      <c r="E14100" s="19" t="str">
        <f t="shared" si="220"/>
        <v>stringofpearls</v>
      </c>
    </row>
    <row r="14101" spans="1:5" ht="14.25" hidden="1" customHeight="1" x14ac:dyDescent="0.2">
      <c r="A14101" s="21" t="s">
        <v>29766</v>
      </c>
      <c r="B14101" s="21" t="s">
        <v>29767</v>
      </c>
      <c r="C14101" s="21" t="s">
        <v>29740</v>
      </c>
      <c r="D14101" s="21" t="s">
        <v>29741</v>
      </c>
      <c r="E14101" s="19" t="str">
        <f t="shared" si="220"/>
        <v>taketheatrain</v>
      </c>
    </row>
    <row r="14102" spans="1:5" ht="14.25" hidden="1" customHeight="1" x14ac:dyDescent="0.2">
      <c r="A14102" s="21" t="s">
        <v>29768</v>
      </c>
      <c r="B14102" s="21" t="s">
        <v>1617</v>
      </c>
      <c r="C14102" s="21" t="s">
        <v>29769</v>
      </c>
      <c r="D14102" s="21" t="s">
        <v>29741</v>
      </c>
      <c r="E14102" s="19" t="str">
        <f t="shared" si="220"/>
        <v>swingingonastar</v>
      </c>
    </row>
    <row r="14103" spans="1:5" ht="14.25" hidden="1" customHeight="1" x14ac:dyDescent="0.2">
      <c r="A14103" s="21" t="s">
        <v>29770</v>
      </c>
      <c r="B14103" s="21" t="s">
        <v>26859</v>
      </c>
      <c r="C14103" s="21" t="s">
        <v>29771</v>
      </c>
      <c r="D14103" s="21" t="s">
        <v>29741</v>
      </c>
      <c r="E14103" s="19" t="str">
        <f t="shared" si="220"/>
        <v>glow</v>
      </c>
    </row>
    <row r="14104" spans="1:5" ht="14.25" hidden="1" customHeight="1" x14ac:dyDescent="0.2">
      <c r="A14104" s="21" t="s">
        <v>29772</v>
      </c>
      <c r="B14104" s="21" t="s">
        <v>29773</v>
      </c>
      <c r="C14104" s="21" t="s">
        <v>29774</v>
      </c>
      <c r="D14104" s="21" t="s">
        <v>29741</v>
      </c>
      <c r="E14104" s="19" t="str">
        <f t="shared" si="220"/>
        <v>nowadaysyhothoneyrag</v>
      </c>
    </row>
    <row r="14105" spans="1:5" ht="14.25" hidden="1" customHeight="1" x14ac:dyDescent="0.2">
      <c r="A14105" s="21" t="s">
        <v>29775</v>
      </c>
      <c r="B14105" s="21" t="s">
        <v>29776</v>
      </c>
      <c r="C14105" s="21" t="s">
        <v>29777</v>
      </c>
      <c r="D14105" s="21" t="s">
        <v>29741</v>
      </c>
      <c r="E14105" s="19" t="str">
        <f t="shared" si="220"/>
        <v>loveforsale</v>
      </c>
    </row>
    <row r="14106" spans="1:5" ht="14.25" hidden="1" customHeight="1" x14ac:dyDescent="0.2">
      <c r="A14106" s="21" t="s">
        <v>29778</v>
      </c>
      <c r="B14106" s="21" t="s">
        <v>29779</v>
      </c>
      <c r="C14106" s="21" t="s">
        <v>29780</v>
      </c>
      <c r="D14106" s="21" t="s">
        <v>29741</v>
      </c>
      <c r="E14106" s="19" t="str">
        <f t="shared" si="220"/>
        <v>canistealalittlelove</v>
      </c>
    </row>
    <row r="14107" spans="1:5" ht="14.25" hidden="1" customHeight="1" x14ac:dyDescent="0.2">
      <c r="A14107" s="21" t="s">
        <v>29781</v>
      </c>
      <c r="B14107" s="21" t="s">
        <v>29782</v>
      </c>
      <c r="C14107" s="21" t="s">
        <v>29783</v>
      </c>
      <c r="D14107" s="21" t="s">
        <v>29741</v>
      </c>
      <c r="E14107" s="19" t="str">
        <f t="shared" si="220"/>
        <v>aprilinparis</v>
      </c>
    </row>
    <row r="14108" spans="1:5" ht="14.25" hidden="1" customHeight="1" x14ac:dyDescent="0.2">
      <c r="A14108" s="21" t="s">
        <v>29784</v>
      </c>
      <c r="B14108" s="21" t="s">
        <v>29785</v>
      </c>
      <c r="C14108" s="21" t="s">
        <v>29783</v>
      </c>
      <c r="D14108" s="21" t="s">
        <v>29741</v>
      </c>
      <c r="E14108" s="19" t="str">
        <f t="shared" si="220"/>
        <v>feedin'thebean</v>
      </c>
    </row>
    <row r="14109" spans="1:5" ht="14.25" hidden="1" customHeight="1" x14ac:dyDescent="0.2">
      <c r="A14109" s="21" t="s">
        <v>29786</v>
      </c>
      <c r="B14109" s="21" t="s">
        <v>29787</v>
      </c>
      <c r="C14109" s="21" t="s">
        <v>29783</v>
      </c>
      <c r="D14109" s="21" t="s">
        <v>29741</v>
      </c>
      <c r="E14109" s="19" t="str">
        <f t="shared" si="220"/>
        <v>jumpingatthewoodside</v>
      </c>
    </row>
    <row r="14110" spans="1:5" ht="14.25" hidden="1" customHeight="1" x14ac:dyDescent="0.2">
      <c r="A14110" s="21" t="s">
        <v>29788</v>
      </c>
      <c r="B14110" s="21" t="s">
        <v>29789</v>
      </c>
      <c r="C14110" s="21" t="s">
        <v>29783</v>
      </c>
      <c r="D14110" s="21" t="s">
        <v>29741</v>
      </c>
      <c r="E14110" s="19" t="str">
        <f t="shared" si="220"/>
        <v>oneo'clockjump</v>
      </c>
    </row>
    <row r="14111" spans="1:5" ht="14.25" hidden="1" customHeight="1" x14ac:dyDescent="0.2">
      <c r="A14111" s="21" t="s">
        <v>29790</v>
      </c>
      <c r="B14111" s="21" t="s">
        <v>29791</v>
      </c>
      <c r="C14111" s="21" t="s">
        <v>29783</v>
      </c>
      <c r="D14111" s="21" t="s">
        <v>29741</v>
      </c>
      <c r="E14111" s="19" t="str">
        <f t="shared" si="220"/>
        <v>splanky</v>
      </c>
    </row>
    <row r="14112" spans="1:5" ht="14.25" hidden="1" customHeight="1" x14ac:dyDescent="0.2">
      <c r="A14112" s="21" t="s">
        <v>29792</v>
      </c>
      <c r="B14112" s="21" t="s">
        <v>29793</v>
      </c>
      <c r="C14112" s="21" t="s">
        <v>2423</v>
      </c>
      <c r="D14112" s="21" t="s">
        <v>29741</v>
      </c>
      <c r="E14112" s="19" t="str">
        <f t="shared" si="220"/>
        <v>whydiditellyouiwasgoingtoshanghai(78rpmversion)</v>
      </c>
    </row>
    <row r="14113" spans="1:5" ht="14.25" hidden="1" customHeight="1" x14ac:dyDescent="0.2">
      <c r="A14113" s="21" t="s">
        <v>29794</v>
      </c>
      <c r="B14113" s="21" t="s">
        <v>29767</v>
      </c>
      <c r="C14113" s="21" t="s">
        <v>29795</v>
      </c>
      <c r="D14113" s="21" t="s">
        <v>29741</v>
      </c>
      <c r="E14113" s="19" t="str">
        <f t="shared" si="220"/>
        <v>taketheatrain</v>
      </c>
    </row>
    <row r="14114" spans="1:5" ht="14.25" hidden="1" customHeight="1" x14ac:dyDescent="0.2">
      <c r="A14114" s="21" t="s">
        <v>29796</v>
      </c>
      <c r="B14114" s="21" t="s">
        <v>29797</v>
      </c>
      <c r="C14114" s="21" t="s">
        <v>29798</v>
      </c>
      <c r="D14114" s="21" t="s">
        <v>29741</v>
      </c>
      <c r="E14114" s="19" t="str">
        <f t="shared" si="220"/>
        <v>llamamefinoendirecto(versioncorta)</v>
      </c>
    </row>
    <row r="14115" spans="1:5" ht="14.25" hidden="1" customHeight="1" x14ac:dyDescent="0.2">
      <c r="A14115" s="21" t="s">
        <v>29799</v>
      </c>
      <c r="B14115" s="21" t="s">
        <v>11582</v>
      </c>
      <c r="C14115" s="21" t="s">
        <v>2579</v>
      </c>
      <c r="D14115" s="21" t="s">
        <v>29741</v>
      </c>
      <c r="E14115" s="19" t="str">
        <f t="shared" si="220"/>
        <v>crazy</v>
      </c>
    </row>
    <row r="14116" spans="1:5" ht="14.25" hidden="1" customHeight="1" x14ac:dyDescent="0.2">
      <c r="A14116" s="21" t="s">
        <v>29800</v>
      </c>
      <c r="B14116" s="21" t="s">
        <v>6494</v>
      </c>
      <c r="C14116" s="21" t="s">
        <v>257</v>
      </c>
      <c r="D14116" s="21" t="s">
        <v>29741</v>
      </c>
      <c r="E14116" s="19" t="str">
        <f t="shared" si="220"/>
        <v>astimegoesby</v>
      </c>
    </row>
    <row r="14117" spans="1:5" ht="14.25" hidden="1" customHeight="1" x14ac:dyDescent="0.2">
      <c r="A14117" s="21" t="s">
        <v>29801</v>
      </c>
      <c r="B14117" s="21" t="s">
        <v>29802</v>
      </c>
      <c r="C14117" s="21" t="s">
        <v>257</v>
      </c>
      <c r="D14117" s="21" t="s">
        <v>29741</v>
      </c>
      <c r="E14117" s="19" t="str">
        <f t="shared" si="220"/>
        <v>don'ttakeyourlovefromme</v>
      </c>
    </row>
    <row r="14118" spans="1:5" ht="14.25" hidden="1" customHeight="1" x14ac:dyDescent="0.2">
      <c r="A14118" s="21" t="s">
        <v>29803</v>
      </c>
      <c r="B14118" s="21" t="s">
        <v>2710</v>
      </c>
      <c r="C14118" s="21" t="s">
        <v>257</v>
      </c>
      <c r="D14118" s="21" t="s">
        <v>29741</v>
      </c>
      <c r="E14118" s="19" t="str">
        <f t="shared" si="220"/>
        <v>let'sfacethemusicanddance</v>
      </c>
    </row>
    <row r="14119" spans="1:5" ht="14.25" hidden="1" customHeight="1" x14ac:dyDescent="0.2">
      <c r="A14119" s="21" t="s">
        <v>29804</v>
      </c>
      <c r="B14119" s="21" t="s">
        <v>29805</v>
      </c>
      <c r="C14119" s="21" t="s">
        <v>257</v>
      </c>
      <c r="D14119" s="21" t="s">
        <v>29741</v>
      </c>
      <c r="E14119" s="19" t="str">
        <f t="shared" si="220"/>
        <v>lostinthestars</v>
      </c>
    </row>
    <row r="14120" spans="1:5" ht="14.25" hidden="1" customHeight="1" x14ac:dyDescent="0.2">
      <c r="A14120" s="21" t="s">
        <v>29806</v>
      </c>
      <c r="B14120" s="21" t="s">
        <v>29807</v>
      </c>
      <c r="C14120" s="21" t="s">
        <v>257</v>
      </c>
      <c r="D14120" s="21" t="s">
        <v>29741</v>
      </c>
      <c r="E14120" s="19" t="str">
        <f t="shared" si="220"/>
        <v>whatnowmylove(feat.arethafranklin)</v>
      </c>
    </row>
    <row r="14121" spans="1:5" ht="14.25" hidden="1" customHeight="1" x14ac:dyDescent="0.2">
      <c r="A14121" s="21" t="s">
        <v>29808</v>
      </c>
      <c r="B14121" s="21" t="s">
        <v>2569</v>
      </c>
      <c r="C14121" s="21" t="s">
        <v>257</v>
      </c>
      <c r="D14121" s="21" t="s">
        <v>29741</v>
      </c>
      <c r="E14121" s="19" t="str">
        <f t="shared" si="220"/>
        <v>witchcraft</v>
      </c>
    </row>
    <row r="14122" spans="1:5" ht="14.25" hidden="1" customHeight="1" x14ac:dyDescent="0.2">
      <c r="A14122" s="21" t="s">
        <v>29809</v>
      </c>
      <c r="B14122" s="21" t="s">
        <v>29810</v>
      </c>
      <c r="C14122" s="21" t="s">
        <v>257</v>
      </c>
      <c r="D14122" s="21" t="s">
        <v>29741</v>
      </c>
      <c r="E14122" s="19" t="str">
        <f t="shared" si="220"/>
        <v>yourloveforme</v>
      </c>
    </row>
    <row r="14123" spans="1:5" ht="14.25" hidden="1" customHeight="1" x14ac:dyDescent="0.2">
      <c r="A14123" s="21" t="s">
        <v>29811</v>
      </c>
      <c r="B14123" s="21" t="s">
        <v>29812</v>
      </c>
      <c r="C14123" s="21" t="s">
        <v>29813</v>
      </c>
      <c r="D14123" s="21" t="s">
        <v>29741</v>
      </c>
      <c r="E14123" s="19" t="str">
        <f t="shared" si="220"/>
        <v>afoggyday</v>
      </c>
    </row>
    <row r="14124" spans="1:5" ht="14.25" hidden="1" customHeight="1" x14ac:dyDescent="0.2">
      <c r="A14124" s="21" t="s">
        <v>29814</v>
      </c>
      <c r="B14124" s="21" t="s">
        <v>23554</v>
      </c>
      <c r="C14124" s="21" t="s">
        <v>29815</v>
      </c>
      <c r="D14124" s="21" t="s">
        <v>29741</v>
      </c>
      <c r="E14124" s="19" t="str">
        <f t="shared" si="220"/>
        <v>foronceinmylife</v>
      </c>
    </row>
    <row r="14125" spans="1:5" ht="14.25" hidden="1" customHeight="1" x14ac:dyDescent="0.2">
      <c r="A14125" s="21" t="s">
        <v>29816</v>
      </c>
      <c r="B14125" s="21" t="s">
        <v>29817</v>
      </c>
      <c r="C14125" s="21" t="s">
        <v>29818</v>
      </c>
      <c r="D14125" s="21" t="s">
        <v>29741</v>
      </c>
      <c r="E14125" s="19" t="str">
        <f t="shared" si="220"/>
        <v>americanpatrol</v>
      </c>
    </row>
    <row r="14126" spans="1:5" ht="14.25" hidden="1" customHeight="1" x14ac:dyDescent="0.2">
      <c r="A14126" s="21" t="s">
        <v>29819</v>
      </c>
      <c r="B14126" s="21" t="s">
        <v>11465</v>
      </c>
      <c r="C14126" s="21" t="s">
        <v>29818</v>
      </c>
      <c r="D14126" s="21" t="s">
        <v>29741</v>
      </c>
      <c r="E14126" s="19" t="str">
        <f t="shared" si="220"/>
        <v>inthemood</v>
      </c>
    </row>
    <row r="14127" spans="1:5" ht="14.25" hidden="1" customHeight="1" x14ac:dyDescent="0.2">
      <c r="A14127" s="21" t="s">
        <v>29820</v>
      </c>
      <c r="B14127" s="21" t="s">
        <v>29751</v>
      </c>
      <c r="C14127" s="21" t="s">
        <v>29818</v>
      </c>
      <c r="D14127" s="21" t="s">
        <v>29741</v>
      </c>
      <c r="E14127" s="19" t="str">
        <f t="shared" si="220"/>
        <v>moonlightserenade</v>
      </c>
    </row>
    <row r="14128" spans="1:5" ht="14.25" hidden="1" customHeight="1" x14ac:dyDescent="0.2">
      <c r="A14128" s="21" t="s">
        <v>29821</v>
      </c>
      <c r="B14128" s="21" t="s">
        <v>29822</v>
      </c>
      <c r="C14128" s="21" t="s">
        <v>29818</v>
      </c>
      <c r="D14128" s="21" t="s">
        <v>29741</v>
      </c>
      <c r="E14128" s="19" t="str">
        <f t="shared" si="220"/>
        <v>pennsylvania65000</v>
      </c>
    </row>
    <row r="14129" spans="1:5" ht="14.25" hidden="1" customHeight="1" x14ac:dyDescent="0.2">
      <c r="A14129" s="21" t="s">
        <v>29823</v>
      </c>
      <c r="B14129" s="21" t="s">
        <v>29824</v>
      </c>
      <c r="C14129" s="21" t="s">
        <v>29818</v>
      </c>
      <c r="D14129" s="21" t="s">
        <v>29741</v>
      </c>
      <c r="E14129" s="19" t="str">
        <f t="shared" si="220"/>
        <v>stlouisbluesmarch</v>
      </c>
    </row>
    <row r="14130" spans="1:5" ht="14.25" hidden="1" customHeight="1" x14ac:dyDescent="0.2">
      <c r="A14130" s="21" t="s">
        <v>29825</v>
      </c>
      <c r="B14130" s="21" t="s">
        <v>18366</v>
      </c>
      <c r="C14130" s="21" t="s">
        <v>29818</v>
      </c>
      <c r="D14130" s="21" t="s">
        <v>29741</v>
      </c>
      <c r="E14130" s="19" t="str">
        <f t="shared" si="220"/>
        <v>stringofpearls</v>
      </c>
    </row>
    <row r="14131" spans="1:5" ht="14.25" hidden="1" customHeight="1" x14ac:dyDescent="0.2">
      <c r="A14131" s="21" t="s">
        <v>29826</v>
      </c>
      <c r="B14131" s="21" t="s">
        <v>10986</v>
      </c>
      <c r="C14131" s="21" t="s">
        <v>29818</v>
      </c>
      <c r="D14131" s="21" t="s">
        <v>29741</v>
      </c>
      <c r="E14131" s="19" t="str">
        <f t="shared" si="220"/>
        <v>tuxedojunction</v>
      </c>
    </row>
    <row r="14132" spans="1:5" ht="14.25" hidden="1" customHeight="1" x14ac:dyDescent="0.2">
      <c r="A14132" s="21" t="s">
        <v>29827</v>
      </c>
      <c r="B14132" s="21" t="s">
        <v>29828</v>
      </c>
      <c r="C14132" s="21" t="s">
        <v>7834</v>
      </c>
      <c r="D14132" s="21" t="s">
        <v>29741</v>
      </c>
      <c r="E14132" s="19" t="str">
        <f t="shared" si="220"/>
        <v>pittsburghpennsylvania</v>
      </c>
    </row>
    <row r="14133" spans="1:5" ht="14.25" hidden="1" customHeight="1" x14ac:dyDescent="0.2">
      <c r="A14133" s="21" t="s">
        <v>29829</v>
      </c>
      <c r="B14133" s="21" t="s">
        <v>29830</v>
      </c>
      <c r="C14133" s="21" t="s">
        <v>29831</v>
      </c>
      <c r="D14133" s="21" t="s">
        <v>29741</v>
      </c>
      <c r="E14133" s="19" t="str">
        <f t="shared" si="220"/>
        <v>let'scallthewholethingoff</v>
      </c>
    </row>
    <row r="14134" spans="1:5" ht="14.25" hidden="1" customHeight="1" x14ac:dyDescent="0.2">
      <c r="A14134" s="21" t="s">
        <v>29832</v>
      </c>
      <c r="B14134" s="21" t="s">
        <v>29833</v>
      </c>
      <c r="C14134" s="21" t="s">
        <v>29834</v>
      </c>
      <c r="D14134" s="21" t="s">
        <v>29741</v>
      </c>
      <c r="E14134" s="19" t="str">
        <f t="shared" si="220"/>
        <v>mymamasaysnono</v>
      </c>
    </row>
    <row r="14135" spans="1:5" ht="14.25" hidden="1" customHeight="1" x14ac:dyDescent="0.2">
      <c r="A14135" s="21" t="s">
        <v>29835</v>
      </c>
      <c r="B14135" s="21" t="s">
        <v>13413</v>
      </c>
      <c r="C14135" s="21" t="s">
        <v>29836</v>
      </c>
      <c r="D14135" s="21" t="s">
        <v>29741</v>
      </c>
      <c r="E14135" s="19" t="str">
        <f t="shared" si="220"/>
        <v>heartandsoul</v>
      </c>
    </row>
    <row r="14136" spans="1:5" ht="14.25" hidden="1" customHeight="1" x14ac:dyDescent="0.2">
      <c r="A14136" s="21" t="s">
        <v>29837</v>
      </c>
      <c r="B14136" s="21" t="s">
        <v>919</v>
      </c>
      <c r="C14136" s="21" t="s">
        <v>8786</v>
      </c>
      <c r="D14136" s="21" t="s">
        <v>29741</v>
      </c>
      <c r="E14136" s="19" t="str">
        <f t="shared" si="220"/>
        <v>ringthembells</v>
      </c>
    </row>
    <row r="14137" spans="1:5" ht="14.25" hidden="1" customHeight="1" x14ac:dyDescent="0.2">
      <c r="A14137" s="21" t="s">
        <v>29838</v>
      </c>
      <c r="B14137" s="21" t="s">
        <v>11790</v>
      </c>
      <c r="C14137" s="21" t="s">
        <v>8786</v>
      </c>
      <c r="D14137" s="21" t="s">
        <v>29741</v>
      </c>
      <c r="E14137" s="19" t="str">
        <f t="shared" si="220"/>
        <v>teachmetonight</v>
      </c>
    </row>
    <row r="14138" spans="1:5" ht="14.25" hidden="1" customHeight="1" x14ac:dyDescent="0.2">
      <c r="A14138" s="21" t="s">
        <v>29839</v>
      </c>
      <c r="B14138" s="21" t="s">
        <v>29840</v>
      </c>
      <c r="C14138" s="21" t="s">
        <v>29841</v>
      </c>
      <c r="D14138" s="21" t="s">
        <v>29741</v>
      </c>
      <c r="E14138" s="19" t="str">
        <f t="shared" si="220"/>
        <v>buzzme</v>
      </c>
    </row>
    <row r="14139" spans="1:5" ht="14.25" hidden="1" customHeight="1" x14ac:dyDescent="0.2">
      <c r="A14139" s="21" t="s">
        <v>29842</v>
      </c>
      <c r="B14139" s="21" t="s">
        <v>29843</v>
      </c>
      <c r="C14139" s="21" t="s">
        <v>8862</v>
      </c>
      <c r="D14139" s="21" t="s">
        <v>29741</v>
      </c>
      <c r="E14139" s="19" t="str">
        <f t="shared" si="220"/>
        <v>nochedepaz</v>
      </c>
    </row>
    <row r="14140" spans="1:5" ht="14.25" hidden="1" customHeight="1" x14ac:dyDescent="0.2">
      <c r="A14140" s="21" t="s">
        <v>29844</v>
      </c>
      <c r="B14140" s="21" t="s">
        <v>2703</v>
      </c>
      <c r="C14140" s="21" t="s">
        <v>23542</v>
      </c>
      <c r="D14140" s="21" t="s">
        <v>29741</v>
      </c>
      <c r="E14140" s="19" t="str">
        <f t="shared" si="220"/>
        <v>i'llbeseeingyou</v>
      </c>
    </row>
    <row r="14141" spans="1:5" ht="14.25" hidden="1" customHeight="1" x14ac:dyDescent="0.2">
      <c r="A14141" s="21" t="s">
        <v>29845</v>
      </c>
      <c r="B14141" s="21" t="s">
        <v>1774</v>
      </c>
      <c r="C14141" s="21" t="s">
        <v>23542</v>
      </c>
      <c r="D14141" s="21" t="s">
        <v>29741</v>
      </c>
      <c r="E14141" s="19" t="str">
        <f t="shared" si="220"/>
        <v>sway</v>
      </c>
    </row>
    <row r="14142" spans="1:5" ht="14.25" hidden="1" customHeight="1" x14ac:dyDescent="0.2">
      <c r="A14142" s="21" t="s">
        <v>29846</v>
      </c>
      <c r="B14142" s="21" t="s">
        <v>29847</v>
      </c>
      <c r="C14142" s="21" t="s">
        <v>29848</v>
      </c>
      <c r="D14142" s="21" t="s">
        <v>29741</v>
      </c>
      <c r="E14142" s="19" t="str">
        <f t="shared" si="220"/>
        <v>fiebre(fever)</v>
      </c>
    </row>
    <row r="14143" spans="1:5" ht="14.25" hidden="1" customHeight="1" x14ac:dyDescent="0.2">
      <c r="A14143" s="21" t="s">
        <v>29849</v>
      </c>
      <c r="B14143" s="21" t="s">
        <v>29850</v>
      </c>
      <c r="C14143" s="21" t="s">
        <v>29851</v>
      </c>
      <c r="D14143" s="21" t="s">
        <v>29741</v>
      </c>
      <c r="E14143" s="19" t="str">
        <f t="shared" si="220"/>
        <v>trotamundosversionswing</v>
      </c>
    </row>
    <row r="14144" spans="1:5" ht="14.25" hidden="1" customHeight="1" x14ac:dyDescent="0.2">
      <c r="A14144" s="21" t="s">
        <v>29852</v>
      </c>
      <c r="B14144" s="21" t="s">
        <v>29853</v>
      </c>
      <c r="C14144" s="21" t="s">
        <v>29854</v>
      </c>
      <c r="D14144" s="21" t="s">
        <v>29741</v>
      </c>
      <c r="E14144" s="19" t="str">
        <f t="shared" si="220"/>
        <v>estremécete</v>
      </c>
    </row>
    <row r="14145" spans="1:5" ht="14.25" hidden="1" customHeight="1" x14ac:dyDescent="0.2">
      <c r="A14145" s="21" t="s">
        <v>29855</v>
      </c>
      <c r="B14145" s="21" t="s">
        <v>4179</v>
      </c>
      <c r="C14145" s="21" t="s">
        <v>3704</v>
      </c>
      <c r="D14145" s="21" t="s">
        <v>29741</v>
      </c>
      <c r="E14145" s="19" t="str">
        <f t="shared" si="220"/>
        <v>it'smylife</v>
      </c>
    </row>
    <row r="14146" spans="1:5" ht="14.25" hidden="1" customHeight="1" x14ac:dyDescent="0.2">
      <c r="A14146" s="21" t="s">
        <v>29856</v>
      </c>
      <c r="B14146" s="21" t="s">
        <v>26838</v>
      </c>
      <c r="C14146" s="21" t="s">
        <v>28176</v>
      </c>
      <c r="D14146" s="21" t="s">
        <v>29741</v>
      </c>
      <c r="E14146" s="19" t="str">
        <f t="shared" si="220"/>
        <v>thinkingoutloud</v>
      </c>
    </row>
    <row r="14147" spans="1:5" ht="14.25" hidden="1" customHeight="1" x14ac:dyDescent="0.2">
      <c r="A14147" s="21" t="s">
        <v>29857</v>
      </c>
      <c r="B14147" s="21" t="s">
        <v>29858</v>
      </c>
      <c r="C14147" s="21" t="s">
        <v>28223</v>
      </c>
      <c r="D14147" s="21" t="s">
        <v>29741</v>
      </c>
      <c r="E14147" s="19" t="str">
        <f t="shared" ref="E14147:E14210" si="221">LOWER(SUBSTITUTE(B14147, " ", ""))</f>
        <v>dolcevitaversionfoxtrot</v>
      </c>
    </row>
    <row r="14148" spans="1:5" ht="14.25" hidden="1" customHeight="1" x14ac:dyDescent="0.2">
      <c r="A14148" s="21" t="s">
        <v>29859</v>
      </c>
      <c r="B14148" s="21" t="s">
        <v>1751</v>
      </c>
      <c r="C14148" s="21" t="s">
        <v>196</v>
      </c>
      <c r="D14148" s="21" t="s">
        <v>29741</v>
      </c>
      <c r="E14148" s="19" t="str">
        <f t="shared" si="221"/>
        <v>macktheknife</v>
      </c>
    </row>
    <row r="14149" spans="1:5" ht="14.25" hidden="1" customHeight="1" x14ac:dyDescent="0.2">
      <c r="A14149" s="21" t="s">
        <v>29860</v>
      </c>
      <c r="B14149" s="21" t="s">
        <v>3976</v>
      </c>
      <c r="C14149" s="21" t="s">
        <v>660</v>
      </c>
      <c r="D14149" s="21" t="s">
        <v>29741</v>
      </c>
      <c r="E14149" s="19" t="str">
        <f t="shared" si="221"/>
        <v>thatoldblackmagic</v>
      </c>
    </row>
    <row r="14150" spans="1:5" ht="14.25" hidden="1" customHeight="1" x14ac:dyDescent="0.2">
      <c r="A14150" s="21" t="s">
        <v>29861</v>
      </c>
      <c r="B14150" s="21" t="s">
        <v>29862</v>
      </c>
      <c r="C14150" s="21" t="s">
        <v>29863</v>
      </c>
      <c r="D14150" s="21" t="s">
        <v>29741</v>
      </c>
      <c r="E14150" s="19" t="str">
        <f t="shared" si="221"/>
        <v>i'mhavingaball</v>
      </c>
    </row>
    <row r="14151" spans="1:5" ht="14.25" hidden="1" customHeight="1" x14ac:dyDescent="0.2">
      <c r="A14151" s="21" t="s">
        <v>29864</v>
      </c>
      <c r="B14151" s="21" t="s">
        <v>6829</v>
      </c>
      <c r="C14151" s="21" t="s">
        <v>25467</v>
      </c>
      <c r="D14151" s="21" t="s">
        <v>29741</v>
      </c>
      <c r="E14151" s="19" t="str">
        <f t="shared" si="221"/>
        <v>goodrockin'daddy</v>
      </c>
    </row>
    <row r="14152" spans="1:5" ht="14.25" hidden="1" customHeight="1" x14ac:dyDescent="0.2">
      <c r="A14152" s="21" t="s">
        <v>29865</v>
      </c>
      <c r="B14152" s="21" t="s">
        <v>29866</v>
      </c>
      <c r="C14152" s="21" t="s">
        <v>25467</v>
      </c>
      <c r="D14152" s="21" t="s">
        <v>29741</v>
      </c>
      <c r="E14152" s="19" t="str">
        <f t="shared" si="221"/>
        <v>goodrockin'daddy(-guitar)</v>
      </c>
    </row>
    <row r="14153" spans="1:5" ht="14.25" hidden="1" customHeight="1" x14ac:dyDescent="0.2">
      <c r="A14153" s="21" t="s">
        <v>29867</v>
      </c>
      <c r="B14153" s="21" t="s">
        <v>29868</v>
      </c>
      <c r="C14153" s="21" t="s">
        <v>10976</v>
      </c>
      <c r="D14153" s="21" t="s">
        <v>29741</v>
      </c>
      <c r="E14153" s="19" t="str">
        <f t="shared" si="221"/>
        <v>sassy</v>
      </c>
    </row>
    <row r="14154" spans="1:5" ht="14.25" hidden="1" customHeight="1" x14ac:dyDescent="0.2">
      <c r="A14154" s="21" t="s">
        <v>29869</v>
      </c>
      <c r="B14154" s="21" t="s">
        <v>29870</v>
      </c>
      <c r="C14154" s="21" t="s">
        <v>542</v>
      </c>
      <c r="D14154" s="21" t="s">
        <v>29741</v>
      </c>
      <c r="E14154" s="19" t="str">
        <f t="shared" si="221"/>
        <v>bewitchedbotheredandbewildered(feat.ladygaga)</v>
      </c>
    </row>
    <row r="14155" spans="1:5" ht="14.25" hidden="1" customHeight="1" x14ac:dyDescent="0.2">
      <c r="A14155" s="21" t="s">
        <v>29871</v>
      </c>
      <c r="B14155" s="21" t="s">
        <v>29802</v>
      </c>
      <c r="C14155" s="21" t="s">
        <v>29872</v>
      </c>
      <c r="D14155" s="21" t="s">
        <v>29741</v>
      </c>
      <c r="E14155" s="19" t="str">
        <f t="shared" si="221"/>
        <v>don'ttakeyourlovefromme</v>
      </c>
    </row>
    <row r="14156" spans="1:5" ht="14.25" hidden="1" customHeight="1" x14ac:dyDescent="0.2">
      <c r="A14156" s="21" t="s">
        <v>29873</v>
      </c>
      <c r="B14156" s="21" t="s">
        <v>29874</v>
      </c>
      <c r="C14156" s="21" t="s">
        <v>29872</v>
      </c>
      <c r="D14156" s="21" t="s">
        <v>29741</v>
      </c>
      <c r="E14156" s="19" t="str">
        <f t="shared" si="221"/>
        <v>theoneilovebelongstosomebodyelse</v>
      </c>
    </row>
    <row r="14157" spans="1:5" ht="14.25" hidden="1" customHeight="1" x14ac:dyDescent="0.2">
      <c r="A14157" s="21" t="s">
        <v>29875</v>
      </c>
      <c r="B14157" s="21" t="s">
        <v>29876</v>
      </c>
      <c r="C14157" s="21" t="s">
        <v>29872</v>
      </c>
      <c r="D14157" s="21" t="s">
        <v>29741</v>
      </c>
      <c r="E14157" s="19" t="str">
        <f t="shared" si="221"/>
        <v>thesongisyou</v>
      </c>
    </row>
    <row r="14158" spans="1:5" ht="14.25" hidden="1" customHeight="1" x14ac:dyDescent="0.2">
      <c r="A14158" s="21" t="s">
        <v>29877</v>
      </c>
      <c r="B14158" s="21" t="s">
        <v>29878</v>
      </c>
      <c r="C14158" s="21" t="s">
        <v>29872</v>
      </c>
      <c r="D14158" s="21" t="s">
        <v>29741</v>
      </c>
      <c r="E14158" s="19" t="str">
        <f t="shared" si="221"/>
        <v>you'vegotthatlookinyoureyes</v>
      </c>
    </row>
    <row r="14159" spans="1:5" ht="14.25" hidden="1" customHeight="1" x14ac:dyDescent="0.2">
      <c r="A14159" s="21" t="s">
        <v>29879</v>
      </c>
      <c r="B14159" s="21" t="s">
        <v>29880</v>
      </c>
      <c r="C14159" s="21" t="s">
        <v>29872</v>
      </c>
      <c r="D14159" s="21" t="s">
        <v>29741</v>
      </c>
      <c r="E14159" s="19" t="str">
        <f t="shared" si="221"/>
        <v>zingwentthestringsofmyheart</v>
      </c>
    </row>
    <row r="14160" spans="1:5" ht="14.25" hidden="1" customHeight="1" x14ac:dyDescent="0.2">
      <c r="A14160" s="21" t="s">
        <v>29881</v>
      </c>
      <c r="B14160" s="21" t="s">
        <v>1540</v>
      </c>
      <c r="C14160" s="21" t="s">
        <v>5419</v>
      </c>
      <c r="D14160" s="21" t="s">
        <v>29741</v>
      </c>
      <c r="E14160" s="19" t="str">
        <f t="shared" si="221"/>
        <v>onceinalifetime</v>
      </c>
    </row>
    <row r="14161" spans="1:5" ht="14.25" hidden="1" customHeight="1" x14ac:dyDescent="0.2">
      <c r="A14161" s="21" t="s">
        <v>29882</v>
      </c>
      <c r="B14161" s="21" t="s">
        <v>29883</v>
      </c>
      <c r="C14161" s="21" t="s">
        <v>29884</v>
      </c>
      <c r="D14161" s="21" t="s">
        <v>29741</v>
      </c>
      <c r="E14161" s="19" t="str">
        <f t="shared" si="221"/>
        <v>allmylovingversionswing</v>
      </c>
    </row>
    <row r="14162" spans="1:5" ht="14.25" hidden="1" customHeight="1" x14ac:dyDescent="0.2">
      <c r="A14162" s="21" t="s">
        <v>29885</v>
      </c>
      <c r="B14162" s="21" t="s">
        <v>21684</v>
      </c>
      <c r="C14162" s="21" t="s">
        <v>29884</v>
      </c>
      <c r="D14162" s="21" t="s">
        <v>29741</v>
      </c>
      <c r="E14162" s="19" t="str">
        <f t="shared" si="221"/>
        <v>cheektocheek</v>
      </c>
    </row>
    <row r="14163" spans="1:5" ht="14.25" hidden="1" customHeight="1" x14ac:dyDescent="0.2">
      <c r="A14163" s="21" t="s">
        <v>29886</v>
      </c>
      <c r="B14163" s="21" t="s">
        <v>29887</v>
      </c>
      <c r="C14163" s="21" t="s">
        <v>29888</v>
      </c>
      <c r="D14163" s="21" t="s">
        <v>29889</v>
      </c>
      <c r="E14163" s="19" t="str">
        <f t="shared" si="221"/>
        <v>howbluecanyouget</v>
      </c>
    </row>
    <row r="14164" spans="1:5" ht="14.25" hidden="1" customHeight="1" x14ac:dyDescent="0.2">
      <c r="A14164" s="21" t="s">
        <v>29890</v>
      </c>
      <c r="B14164" s="21" t="s">
        <v>29891</v>
      </c>
      <c r="C14164" s="21" t="s">
        <v>29888</v>
      </c>
      <c r="D14164" s="21" t="s">
        <v>29889</v>
      </c>
      <c r="E14164" s="19" t="str">
        <f t="shared" si="221"/>
        <v>thrillisgone</v>
      </c>
    </row>
    <row r="14165" spans="1:5" ht="14.25" hidden="1" customHeight="1" x14ac:dyDescent="0.2">
      <c r="A14165" s="21" t="s">
        <v>29892</v>
      </c>
      <c r="B14165" s="21" t="s">
        <v>11325</v>
      </c>
      <c r="C14165" s="21" t="s">
        <v>29888</v>
      </c>
      <c r="D14165" s="21" t="s">
        <v>29889</v>
      </c>
      <c r="E14165" s="19" t="str">
        <f t="shared" si="221"/>
        <v>tryalittletenderness</v>
      </c>
    </row>
    <row r="14166" spans="1:5" ht="14.25" hidden="1" customHeight="1" x14ac:dyDescent="0.2">
      <c r="A14166" s="21" t="s">
        <v>29893</v>
      </c>
      <c r="B14166" s="21" t="s">
        <v>29894</v>
      </c>
      <c r="C14166" s="21" t="s">
        <v>29888</v>
      </c>
      <c r="D14166" s="21" t="s">
        <v>29889</v>
      </c>
      <c r="E14166" s="19" t="str">
        <f t="shared" si="221"/>
        <v>wethayshark(liveinlondon)</v>
      </c>
    </row>
    <row r="14167" spans="1:5" ht="14.25" hidden="1" customHeight="1" x14ac:dyDescent="0.2">
      <c r="A14167" s="21" t="s">
        <v>29895</v>
      </c>
      <c r="B14167" s="21" t="s">
        <v>29896</v>
      </c>
      <c r="C14167" s="21" t="s">
        <v>29897</v>
      </c>
      <c r="D14167" s="21" t="s">
        <v>29889</v>
      </c>
      <c r="E14167" s="19" t="str">
        <f t="shared" si="221"/>
        <v>ain'tnobody'sbusiness</v>
      </c>
    </row>
    <row r="14168" spans="1:5" ht="14.25" hidden="1" customHeight="1" x14ac:dyDescent="0.2">
      <c r="A14168" s="21" t="s">
        <v>29898</v>
      </c>
      <c r="B14168" s="21" t="s">
        <v>29899</v>
      </c>
      <c r="C14168" s="21" t="s">
        <v>29900</v>
      </c>
      <c r="D14168" s="21" t="s">
        <v>29889</v>
      </c>
      <c r="E14168" s="19" t="str">
        <f t="shared" si="221"/>
        <v>don'thurtnomore</v>
      </c>
    </row>
    <row r="14169" spans="1:5" ht="14.25" hidden="1" customHeight="1" x14ac:dyDescent="0.2">
      <c r="A14169" s="21" t="s">
        <v>29901</v>
      </c>
      <c r="B14169" s="21" t="s">
        <v>10793</v>
      </c>
      <c r="C14169" s="21" t="s">
        <v>29902</v>
      </c>
      <c r="D14169" s="21" t="s">
        <v>29889</v>
      </c>
      <c r="E14169" s="19" t="str">
        <f t="shared" si="221"/>
        <v>somekindofwonderful</v>
      </c>
    </row>
    <row r="14170" spans="1:5" ht="14.25" hidden="1" customHeight="1" x14ac:dyDescent="0.2">
      <c r="A14170" s="21" t="s">
        <v>29903</v>
      </c>
      <c r="B14170" s="21" t="s">
        <v>29904</v>
      </c>
      <c r="C14170" s="21" t="s">
        <v>21026</v>
      </c>
      <c r="D14170" s="21" t="s">
        <v>29889</v>
      </c>
      <c r="E14170" s="19" t="str">
        <f t="shared" si="221"/>
        <v>gottamindtotravel</v>
      </c>
    </row>
    <row r="14171" spans="1:5" ht="14.25" hidden="1" customHeight="1" x14ac:dyDescent="0.2">
      <c r="A14171" s="21" t="s">
        <v>29905</v>
      </c>
      <c r="B14171" s="21" t="s">
        <v>29906</v>
      </c>
      <c r="C14171" s="21" t="s">
        <v>29907</v>
      </c>
      <c r="D14171" s="21" t="s">
        <v>29889</v>
      </c>
      <c r="E14171" s="19" t="str">
        <f t="shared" si="221"/>
        <v>bluesjam</v>
      </c>
    </row>
    <row r="14172" spans="1:5" ht="14.25" hidden="1" customHeight="1" x14ac:dyDescent="0.2">
      <c r="A14172" s="21" t="s">
        <v>29908</v>
      </c>
      <c r="B14172" s="21" t="s">
        <v>29909</v>
      </c>
      <c r="C14172" s="21" t="s">
        <v>75</v>
      </c>
      <c r="D14172" s="21" t="s">
        <v>29889</v>
      </c>
      <c r="E14172" s="19" t="str">
        <f t="shared" si="221"/>
        <v>alberta(unplugged)</v>
      </c>
    </row>
    <row r="14173" spans="1:5" ht="14.25" hidden="1" customHeight="1" x14ac:dyDescent="0.2">
      <c r="A14173" s="21" t="s">
        <v>29910</v>
      </c>
      <c r="B14173" s="21" t="s">
        <v>29911</v>
      </c>
      <c r="C14173" s="21" t="s">
        <v>7490</v>
      </c>
      <c r="D14173" s="21" t="s">
        <v>29889</v>
      </c>
      <c r="E14173" s="19" t="str">
        <f t="shared" si="221"/>
        <v>ilovedanotherwoman</v>
      </c>
    </row>
    <row r="14174" spans="1:5" ht="14.25" hidden="1" customHeight="1" x14ac:dyDescent="0.2">
      <c r="A14174" s="21" t="s">
        <v>29912</v>
      </c>
      <c r="B14174" s="21" t="s">
        <v>29913</v>
      </c>
      <c r="C14174" s="21" t="s">
        <v>7490</v>
      </c>
      <c r="D14174" s="21" t="s">
        <v>29889</v>
      </c>
      <c r="E14174" s="19" t="str">
        <f t="shared" si="221"/>
        <v>longgreymare</v>
      </c>
    </row>
    <row r="14175" spans="1:5" ht="14.25" hidden="1" customHeight="1" x14ac:dyDescent="0.2">
      <c r="A14175" s="21" t="s">
        <v>29914</v>
      </c>
      <c r="B14175" s="21" t="s">
        <v>29915</v>
      </c>
      <c r="C14175" s="21" t="s">
        <v>7490</v>
      </c>
      <c r="D14175" s="21" t="s">
        <v>29889</v>
      </c>
      <c r="E14175" s="19" t="str">
        <f t="shared" si="221"/>
        <v>thesameway</v>
      </c>
    </row>
    <row r="14176" spans="1:5" ht="14.25" hidden="1" customHeight="1" x14ac:dyDescent="0.2">
      <c r="A14176" s="21" t="s">
        <v>29916</v>
      </c>
      <c r="B14176" s="21" t="s">
        <v>11578</v>
      </c>
      <c r="C14176" s="21" t="s">
        <v>29917</v>
      </c>
      <c r="D14176" s="21" t="s">
        <v>29889</v>
      </c>
      <c r="E14176" s="19" t="str">
        <f t="shared" si="221"/>
        <v>blueeyescryingintherain</v>
      </c>
    </row>
    <row r="14177" spans="1:5" ht="14.25" hidden="1" customHeight="1" x14ac:dyDescent="0.2">
      <c r="A14177" s="21" t="s">
        <v>29918</v>
      </c>
      <c r="B14177" s="21" t="s">
        <v>29919</v>
      </c>
      <c r="C14177" s="21" t="s">
        <v>3106</v>
      </c>
      <c r="D14177" s="21" t="s">
        <v>29889</v>
      </c>
      <c r="E14177" s="19" t="str">
        <f t="shared" si="221"/>
        <v>ihearmytrainacoming</v>
      </c>
    </row>
    <row r="14178" spans="1:5" ht="14.25" hidden="1" customHeight="1" x14ac:dyDescent="0.2">
      <c r="A14178" s="21" t="s">
        <v>29920</v>
      </c>
      <c r="B14178" s="21" t="s">
        <v>967</v>
      </c>
      <c r="C14178" s="21" t="s">
        <v>3106</v>
      </c>
      <c r="D14178" s="21" t="s">
        <v>29889</v>
      </c>
      <c r="E14178" s="19" t="str">
        <f t="shared" si="221"/>
        <v>thewindcriesmary</v>
      </c>
    </row>
    <row r="14179" spans="1:5" ht="14.25" hidden="1" customHeight="1" x14ac:dyDescent="0.2">
      <c r="A14179" s="21" t="s">
        <v>29921</v>
      </c>
      <c r="B14179" s="21" t="s">
        <v>29922</v>
      </c>
      <c r="C14179" s="21" t="s">
        <v>3175</v>
      </c>
      <c r="D14179" s="21" t="s">
        <v>29889</v>
      </c>
      <c r="E14179" s="19" t="str">
        <f t="shared" si="221"/>
        <v>boomboomboom(feat.zztop)</v>
      </c>
    </row>
    <row r="14180" spans="1:5" ht="14.25" hidden="1" customHeight="1" x14ac:dyDescent="0.2">
      <c r="A14180" s="22">
        <v>101455</v>
      </c>
      <c r="B14180" s="21" t="s">
        <v>29923</v>
      </c>
      <c r="C14180" s="21" t="s">
        <v>29924</v>
      </c>
      <c r="D14180" s="21" t="s">
        <v>29889</v>
      </c>
      <c r="E14180" s="19" t="str">
        <f t="shared" si="221"/>
        <v>tanqueary</v>
      </c>
    </row>
    <row r="14181" spans="1:5" ht="14.25" hidden="1" customHeight="1" x14ac:dyDescent="0.2">
      <c r="A14181" s="21" t="s">
        <v>29925</v>
      </c>
      <c r="B14181" s="21" t="s">
        <v>29926</v>
      </c>
      <c r="C14181" s="21" t="s">
        <v>3200</v>
      </c>
      <c r="D14181" s="21" t="s">
        <v>29889</v>
      </c>
      <c r="E14181" s="19" t="str">
        <f t="shared" si="221"/>
        <v>bigheadhundreds</v>
      </c>
    </row>
    <row r="14182" spans="1:5" ht="14.25" hidden="1" customHeight="1" x14ac:dyDescent="0.2">
      <c r="A14182" s="21" t="s">
        <v>29927</v>
      </c>
      <c r="B14182" s="21" t="s">
        <v>29928</v>
      </c>
      <c r="C14182" s="21" t="s">
        <v>3200</v>
      </c>
      <c r="D14182" s="21" t="s">
        <v>29889</v>
      </c>
      <c r="E14182" s="19" t="str">
        <f t="shared" si="221"/>
        <v>easebackout</v>
      </c>
    </row>
    <row r="14183" spans="1:5" ht="14.25" hidden="1" customHeight="1" x14ac:dyDescent="0.2">
      <c r="A14183" s="21" t="s">
        <v>29929</v>
      </c>
      <c r="B14183" s="21" t="s">
        <v>29930</v>
      </c>
      <c r="C14183" s="21" t="s">
        <v>3200</v>
      </c>
      <c r="D14183" s="21" t="s">
        <v>29889</v>
      </c>
      <c r="E14183" s="19" t="str">
        <f t="shared" si="221"/>
        <v>i'mfromtheoldschool</v>
      </c>
    </row>
    <row r="14184" spans="1:5" ht="14.25" hidden="1" customHeight="1" x14ac:dyDescent="0.2">
      <c r="A14184" s="21" t="s">
        <v>29931</v>
      </c>
      <c r="B14184" s="21" t="s">
        <v>29932</v>
      </c>
      <c r="C14184" s="21" t="s">
        <v>3200</v>
      </c>
      <c r="D14184" s="21" t="s">
        <v>29889</v>
      </c>
      <c r="E14184" s="19" t="str">
        <f t="shared" si="221"/>
        <v>runningoutoflies</v>
      </c>
    </row>
    <row r="14185" spans="1:5" ht="14.25" hidden="1" customHeight="1" x14ac:dyDescent="0.2">
      <c r="A14185" s="21" t="s">
        <v>29933</v>
      </c>
      <c r="B14185" s="21" t="s">
        <v>3026</v>
      </c>
      <c r="C14185" s="21" t="s">
        <v>29934</v>
      </c>
      <c r="D14185" s="21" t="s">
        <v>29889</v>
      </c>
      <c r="E14185" s="19" t="str">
        <f t="shared" si="221"/>
        <v>summertime</v>
      </c>
    </row>
    <row r="14186" spans="1:5" ht="14.25" hidden="1" customHeight="1" x14ac:dyDescent="0.2">
      <c r="A14186" s="21" t="s">
        <v>29935</v>
      </c>
      <c r="B14186" s="21" t="s">
        <v>29936</v>
      </c>
      <c r="C14186" s="21" t="s">
        <v>29937</v>
      </c>
      <c r="D14186" s="21" t="s">
        <v>29889</v>
      </c>
      <c r="E14186" s="19" t="str">
        <f t="shared" si="221"/>
        <v>highwaypatrol</v>
      </c>
    </row>
    <row r="14187" spans="1:5" ht="14.25" hidden="1" customHeight="1" x14ac:dyDescent="0.2">
      <c r="A14187" s="21" t="s">
        <v>29938</v>
      </c>
      <c r="B14187" s="21" t="s">
        <v>29939</v>
      </c>
      <c r="C14187" s="21" t="s">
        <v>3433</v>
      </c>
      <c r="D14187" s="21" t="s">
        <v>29889</v>
      </c>
      <c r="E14187" s="19" t="str">
        <f t="shared" si="221"/>
        <v>st.louisblues</v>
      </c>
    </row>
    <row r="14188" spans="1:5" ht="14.25" hidden="1" customHeight="1" x14ac:dyDescent="0.2">
      <c r="A14188" s="21" t="s">
        <v>29940</v>
      </c>
      <c r="B14188" s="21" t="s">
        <v>9165</v>
      </c>
      <c r="C14188" s="21" t="s">
        <v>29941</v>
      </c>
      <c r="D14188" s="21" t="s">
        <v>29889</v>
      </c>
      <c r="E14188" s="19" t="str">
        <f t="shared" si="221"/>
        <v>mississippi</v>
      </c>
    </row>
    <row r="14189" spans="1:5" ht="14.25" hidden="1" customHeight="1" x14ac:dyDescent="0.2">
      <c r="A14189" s="21" t="s">
        <v>29942</v>
      </c>
      <c r="B14189" s="21" t="s">
        <v>29943</v>
      </c>
      <c r="C14189" s="21" t="s">
        <v>29944</v>
      </c>
      <c r="D14189" s="21" t="s">
        <v>29889</v>
      </c>
      <c r="E14189" s="19" t="str">
        <f t="shared" si="221"/>
        <v>12barblues(jamsession)</v>
      </c>
    </row>
    <row r="14190" spans="1:5" ht="14.25" hidden="1" customHeight="1" x14ac:dyDescent="0.2">
      <c r="A14190" s="21" t="s">
        <v>29945</v>
      </c>
      <c r="B14190" s="21" t="s">
        <v>29946</v>
      </c>
      <c r="C14190" s="21" t="s">
        <v>29947</v>
      </c>
      <c r="D14190" s="21" t="s">
        <v>29889</v>
      </c>
      <c r="E14190" s="19" t="str">
        <f t="shared" si="221"/>
        <v>igotmymojoworking</v>
      </c>
    </row>
    <row r="14191" spans="1:5" ht="14.25" hidden="1" customHeight="1" x14ac:dyDescent="0.2">
      <c r="A14191" s="21" t="s">
        <v>29948</v>
      </c>
      <c r="B14191" s="21" t="s">
        <v>29949</v>
      </c>
      <c r="C14191" s="21" t="s">
        <v>29947</v>
      </c>
      <c r="D14191" s="21" t="s">
        <v>29889</v>
      </c>
      <c r="E14191" s="19" t="str">
        <f t="shared" si="221"/>
        <v>mannishboy</v>
      </c>
    </row>
    <row r="14192" spans="1:5" ht="14.25" hidden="1" customHeight="1" x14ac:dyDescent="0.2">
      <c r="A14192" s="21" t="s">
        <v>29950</v>
      </c>
      <c r="B14192" s="21" t="s">
        <v>2269</v>
      </c>
      <c r="C14192" s="21" t="s">
        <v>377</v>
      </c>
      <c r="D14192" s="21" t="s">
        <v>29889</v>
      </c>
      <c r="E14192" s="19" t="str">
        <f t="shared" si="221"/>
        <v>iputaspellonyou</v>
      </c>
    </row>
    <row r="14193" spans="1:5" ht="14.25" hidden="1" customHeight="1" x14ac:dyDescent="0.2">
      <c r="A14193" s="21" t="s">
        <v>29951</v>
      </c>
      <c r="B14193" s="21" t="s">
        <v>20356</v>
      </c>
      <c r="C14193" s="21" t="s">
        <v>306</v>
      </c>
      <c r="D14193" s="21" t="s">
        <v>29889</v>
      </c>
      <c r="E14193" s="19" t="str">
        <f t="shared" si="221"/>
        <v>turnmeon</v>
      </c>
    </row>
    <row r="14194" spans="1:5" ht="14.25" hidden="1" customHeight="1" x14ac:dyDescent="0.2">
      <c r="A14194" s="21" t="s">
        <v>29952</v>
      </c>
      <c r="B14194" s="21" t="s">
        <v>29953</v>
      </c>
      <c r="C14194" s="21" t="s">
        <v>14376</v>
      </c>
      <c r="D14194" s="21" t="s">
        <v>29889</v>
      </c>
      <c r="E14194" s="19" t="str">
        <f t="shared" si="221"/>
        <v>betterthannothing</v>
      </c>
    </row>
    <row r="14195" spans="1:5" ht="14.25" hidden="1" customHeight="1" x14ac:dyDescent="0.2">
      <c r="A14195" s="21" t="s">
        <v>29954</v>
      </c>
      <c r="B14195" s="21" t="s">
        <v>29955</v>
      </c>
      <c r="C14195" s="21" t="s">
        <v>29956</v>
      </c>
      <c r="D14195" s="21" t="s">
        <v>29889</v>
      </c>
      <c r="E14195" s="19" t="str">
        <f t="shared" si="221"/>
        <v>walkingblues(feat.kebmo)</v>
      </c>
    </row>
    <row r="14196" spans="1:5" ht="14.25" hidden="1" customHeight="1" x14ac:dyDescent="0.2">
      <c r="A14196" s="21" t="s">
        <v>29957</v>
      </c>
      <c r="B14196" s="21" t="s">
        <v>20830</v>
      </c>
      <c r="C14196" s="21" t="s">
        <v>3812</v>
      </c>
      <c r="D14196" s="21" t="s">
        <v>29889</v>
      </c>
      <c r="E14196" s="19" t="str">
        <f t="shared" si="221"/>
        <v>busted</v>
      </c>
    </row>
    <row r="14197" spans="1:5" ht="14.25" hidden="1" customHeight="1" x14ac:dyDescent="0.2">
      <c r="A14197" s="21" t="s">
        <v>29958</v>
      </c>
      <c r="B14197" s="21" t="s">
        <v>29959</v>
      </c>
      <c r="C14197" s="21" t="s">
        <v>29960</v>
      </c>
      <c r="D14197" s="21" t="s">
        <v>29889</v>
      </c>
      <c r="E14197" s="19" t="str">
        <f t="shared" si="221"/>
        <v>betterthings</v>
      </c>
    </row>
    <row r="14198" spans="1:5" ht="14.25" hidden="1" customHeight="1" x14ac:dyDescent="0.2">
      <c r="A14198" s="21" t="s">
        <v>29961</v>
      </c>
      <c r="B14198" s="21" t="s">
        <v>29962</v>
      </c>
      <c r="C14198" s="21" t="s">
        <v>25361</v>
      </c>
      <c r="D14198" s="21" t="s">
        <v>29889</v>
      </c>
      <c r="E14198" s="19" t="str">
        <f t="shared" si="221"/>
        <v>bluelightboogie</v>
      </c>
    </row>
    <row r="14199" spans="1:5" ht="14.25" hidden="1" customHeight="1" x14ac:dyDescent="0.2">
      <c r="A14199" s="21" t="s">
        <v>29963</v>
      </c>
      <c r="B14199" s="21" t="s">
        <v>10607</v>
      </c>
      <c r="C14199" s="21" t="s">
        <v>10601</v>
      </c>
      <c r="D14199" s="21" t="s">
        <v>29889</v>
      </c>
      <c r="E14199" s="19" t="str">
        <f t="shared" si="221"/>
        <v>everybodyneedssomebody</v>
      </c>
    </row>
    <row r="14200" spans="1:5" ht="14.25" hidden="1" customHeight="1" x14ac:dyDescent="0.2">
      <c r="A14200" s="21" t="s">
        <v>29964</v>
      </c>
      <c r="B14200" s="21" t="s">
        <v>29965</v>
      </c>
      <c r="C14200" s="21" t="s">
        <v>10601</v>
      </c>
      <c r="D14200" s="21" t="s">
        <v>29889</v>
      </c>
      <c r="E14200" s="19" t="str">
        <f t="shared" si="221"/>
        <v>heybartender</v>
      </c>
    </row>
    <row r="14201" spans="1:5" ht="14.25" hidden="1" customHeight="1" x14ac:dyDescent="0.2">
      <c r="A14201" s="21" t="s">
        <v>29966</v>
      </c>
      <c r="B14201" s="21" t="s">
        <v>29967</v>
      </c>
      <c r="C14201" s="21" t="s">
        <v>29968</v>
      </c>
      <c r="D14201" s="21" t="s">
        <v>29889</v>
      </c>
      <c r="E14201" s="19" t="str">
        <f t="shared" si="221"/>
        <v>whisperingbells(feat.krippjohnson)</v>
      </c>
    </row>
    <row r="14202" spans="1:5" ht="14.25" hidden="1" customHeight="1" x14ac:dyDescent="0.2">
      <c r="A14202" s="21" t="s">
        <v>29969</v>
      </c>
      <c r="B14202" s="21" t="s">
        <v>3524</v>
      </c>
      <c r="C14202" s="21" t="s">
        <v>29970</v>
      </c>
      <c r="D14202" s="21" t="s">
        <v>29889</v>
      </c>
      <c r="E14202" s="19" t="str">
        <f t="shared" si="221"/>
        <v>quicksand</v>
      </c>
    </row>
    <row r="14203" spans="1:5" ht="14.25" hidden="1" customHeight="1" x14ac:dyDescent="0.2">
      <c r="A14203" s="21" t="s">
        <v>29971</v>
      </c>
      <c r="B14203" s="21" t="s">
        <v>29972</v>
      </c>
      <c r="C14203" s="21" t="s">
        <v>29973</v>
      </c>
      <c r="D14203" s="21" t="s">
        <v>29889</v>
      </c>
      <c r="E14203" s="19" t="str">
        <f t="shared" si="221"/>
        <v>stevie'sblues</v>
      </c>
    </row>
    <row r="14204" spans="1:5" ht="14.25" hidden="1" customHeight="1" x14ac:dyDescent="0.2">
      <c r="A14204" s="21" t="s">
        <v>29974</v>
      </c>
      <c r="B14204" s="21" t="s">
        <v>29975</v>
      </c>
      <c r="C14204" s="21" t="s">
        <v>29976</v>
      </c>
      <c r="D14204" s="21" t="s">
        <v>29889</v>
      </c>
      <c r="E14204" s="19" t="str">
        <f t="shared" si="221"/>
        <v>caymanreview</v>
      </c>
    </row>
    <row r="14205" spans="1:5" ht="14.25" hidden="1" customHeight="1" x14ac:dyDescent="0.2">
      <c r="A14205" s="21" t="s">
        <v>29977</v>
      </c>
      <c r="B14205" s="21" t="s">
        <v>29978</v>
      </c>
      <c r="C14205" s="21" t="s">
        <v>29979</v>
      </c>
      <c r="D14205" s="21" t="s">
        <v>29889</v>
      </c>
      <c r="E14205" s="19" t="str">
        <f t="shared" si="221"/>
        <v>hardtobe</v>
      </c>
    </row>
    <row r="14206" spans="1:5" ht="14.25" hidden="1" customHeight="1" x14ac:dyDescent="0.2">
      <c r="A14206" s="21" t="s">
        <v>29980</v>
      </c>
      <c r="B14206" s="21" t="s">
        <v>29981</v>
      </c>
      <c r="C14206" s="21" t="s">
        <v>16476</v>
      </c>
      <c r="D14206" s="21" t="s">
        <v>29982</v>
      </c>
      <c r="E14206" s="19" t="str">
        <f t="shared" si="221"/>
        <v>countryhouse</v>
      </c>
    </row>
    <row r="14207" spans="1:5" ht="14.25" hidden="1" customHeight="1" x14ac:dyDescent="0.2">
      <c r="A14207" s="21" t="s">
        <v>29983</v>
      </c>
      <c r="B14207" s="21" t="s">
        <v>28004</v>
      </c>
      <c r="C14207" s="21" t="s">
        <v>29984</v>
      </c>
      <c r="D14207" s="21" t="s">
        <v>29982</v>
      </c>
      <c r="E14207" s="19" t="str">
        <f t="shared" si="221"/>
        <v>history</v>
      </c>
    </row>
    <row r="14208" spans="1:5" ht="14.25" hidden="1" customHeight="1" x14ac:dyDescent="0.2">
      <c r="A14208" s="21" t="s">
        <v>29985</v>
      </c>
      <c r="B14208" s="21" t="s">
        <v>29986</v>
      </c>
      <c r="C14208" s="21" t="s">
        <v>29987</v>
      </c>
      <c r="D14208" s="21" t="s">
        <v>29982</v>
      </c>
      <c r="E14208" s="19" t="str">
        <f t="shared" si="221"/>
        <v>getrightchurch</v>
      </c>
    </row>
    <row r="14209" spans="1:5" ht="14.25" hidden="1" customHeight="1" x14ac:dyDescent="0.2">
      <c r="A14209" s="21" t="s">
        <v>29988</v>
      </c>
      <c r="B14209" s="21" t="s">
        <v>29989</v>
      </c>
      <c r="C14209" s="21" t="s">
        <v>29990</v>
      </c>
      <c r="D14209" s="21" t="s">
        <v>29982</v>
      </c>
      <c r="E14209" s="19" t="str">
        <f t="shared" si="221"/>
        <v>i'mgoing</v>
      </c>
    </row>
    <row r="14210" spans="1:5" ht="14.25" hidden="1" customHeight="1" x14ac:dyDescent="0.2">
      <c r="A14210" s="21" t="s">
        <v>29991</v>
      </c>
      <c r="B14210" s="21" t="s">
        <v>29992</v>
      </c>
      <c r="C14210" s="21" t="s">
        <v>29993</v>
      </c>
      <c r="D14210" s="21" t="s">
        <v>29982</v>
      </c>
      <c r="E14210" s="19" t="str">
        <f t="shared" si="221"/>
        <v>bluesasbluescanget</v>
      </c>
    </row>
    <row r="14211" spans="1:5" ht="14.25" hidden="1" customHeight="1" x14ac:dyDescent="0.2">
      <c r="A14211" s="21" t="s">
        <v>29994</v>
      </c>
      <c r="B14211" s="21" t="s">
        <v>29995</v>
      </c>
      <c r="C14211" s="21" t="s">
        <v>75</v>
      </c>
      <c r="D14211" s="21" t="s">
        <v>29982</v>
      </c>
      <c r="E14211" s="19" t="str">
        <f t="shared" ref="E14211:E14274" si="222">LOWER(SUBSTITUTE(B14211, " ", ""))</f>
        <v>haveyoueverlovedawoman(liveversion)</v>
      </c>
    </row>
    <row r="14212" spans="1:5" ht="14.25" hidden="1" customHeight="1" x14ac:dyDescent="0.2">
      <c r="A14212" s="21" t="s">
        <v>29996</v>
      </c>
      <c r="B14212" s="21" t="s">
        <v>29997</v>
      </c>
      <c r="C14212" s="21" t="s">
        <v>80</v>
      </c>
      <c r="D14212" s="21" t="s">
        <v>29982</v>
      </c>
      <c r="E14212" s="19" t="str">
        <f t="shared" si="222"/>
        <v>don'tyoulietome(minusleadguitars)</v>
      </c>
    </row>
    <row r="14213" spans="1:5" ht="14.25" hidden="1" customHeight="1" x14ac:dyDescent="0.2">
      <c r="A14213" s="21" t="s">
        <v>29998</v>
      </c>
      <c r="B14213" s="21" t="s">
        <v>29999</v>
      </c>
      <c r="C14213" s="21" t="s">
        <v>80</v>
      </c>
      <c r="D14213" s="21" t="s">
        <v>29982</v>
      </c>
      <c r="E14213" s="19" t="str">
        <f t="shared" si="222"/>
        <v>movin'on(minusleadguitars)</v>
      </c>
    </row>
    <row r="14214" spans="1:5" ht="14.25" hidden="1" customHeight="1" x14ac:dyDescent="0.2">
      <c r="A14214" s="21" t="s">
        <v>30000</v>
      </c>
      <c r="B14214" s="21" t="s">
        <v>30001</v>
      </c>
      <c r="C14214" s="21" t="s">
        <v>80</v>
      </c>
      <c r="D14214" s="21" t="s">
        <v>29982</v>
      </c>
      <c r="E14214" s="19" t="str">
        <f t="shared" si="222"/>
        <v>outinthefields</v>
      </c>
    </row>
    <row r="14215" spans="1:5" ht="14.25" hidden="1" customHeight="1" x14ac:dyDescent="0.2">
      <c r="A14215" s="21" t="s">
        <v>30002</v>
      </c>
      <c r="B14215" s="21" t="s">
        <v>3920</v>
      </c>
      <c r="C14215" s="21" t="s">
        <v>80</v>
      </c>
      <c r="D14215" s="21" t="s">
        <v>29982</v>
      </c>
      <c r="E14215" s="19" t="str">
        <f t="shared" si="222"/>
        <v>prettywoman</v>
      </c>
    </row>
    <row r="14216" spans="1:5" ht="14.25" hidden="1" customHeight="1" x14ac:dyDescent="0.2">
      <c r="A14216" s="21" t="s">
        <v>30003</v>
      </c>
      <c r="B14216" s="21" t="s">
        <v>30004</v>
      </c>
      <c r="C14216" s="21" t="s">
        <v>80</v>
      </c>
      <c r="D14216" s="21" t="s">
        <v>29982</v>
      </c>
      <c r="E14216" s="19" t="str">
        <f t="shared" si="222"/>
        <v>stillgottheblues</v>
      </c>
    </row>
    <row r="14217" spans="1:5" ht="14.25" hidden="1" customHeight="1" x14ac:dyDescent="0.2">
      <c r="A14217" s="21" t="s">
        <v>30005</v>
      </c>
      <c r="B14217" s="21" t="s">
        <v>30006</v>
      </c>
      <c r="C14217" s="21" t="s">
        <v>80</v>
      </c>
      <c r="D14217" s="21" t="s">
        <v>29982</v>
      </c>
      <c r="E14217" s="19" t="str">
        <f t="shared" si="222"/>
        <v>stillgottheblues(minusleadguitar)</v>
      </c>
    </row>
    <row r="14218" spans="1:5" ht="14.25" hidden="1" customHeight="1" x14ac:dyDescent="0.2">
      <c r="A14218" s="22">
        <v>101932</v>
      </c>
      <c r="B14218" s="21" t="s">
        <v>30007</v>
      </c>
      <c r="C14218" s="21" t="s">
        <v>80</v>
      </c>
      <c r="D14218" s="21" t="s">
        <v>29982</v>
      </c>
      <c r="E14218" s="19" t="str">
        <f t="shared" si="222"/>
        <v>theloner(minusguitar)</v>
      </c>
    </row>
    <row r="14219" spans="1:5" ht="14.25" hidden="1" customHeight="1" x14ac:dyDescent="0.2">
      <c r="A14219" s="21" t="s">
        <v>30008</v>
      </c>
      <c r="B14219" s="21" t="s">
        <v>30009</v>
      </c>
      <c r="C14219" s="21" t="s">
        <v>80</v>
      </c>
      <c r="D14219" s="21" t="s">
        <v>29982</v>
      </c>
      <c r="E14219" s="19" t="str">
        <f t="shared" si="222"/>
        <v>walkin'bymyself(minusleadguitars)</v>
      </c>
    </row>
    <row r="14220" spans="1:5" ht="14.25" hidden="1" customHeight="1" x14ac:dyDescent="0.2">
      <c r="A14220" s="21" t="s">
        <v>30010</v>
      </c>
      <c r="B14220" s="21" t="s">
        <v>30011</v>
      </c>
      <c r="C14220" s="21" t="s">
        <v>80</v>
      </c>
      <c r="D14220" s="21" t="s">
        <v>29982</v>
      </c>
      <c r="E14220" s="19" t="str">
        <f t="shared" si="222"/>
        <v>walkingbymyself</v>
      </c>
    </row>
    <row r="14221" spans="1:5" ht="14.25" hidden="1" customHeight="1" x14ac:dyDescent="0.2">
      <c r="A14221" s="21" t="s">
        <v>30012</v>
      </c>
      <c r="B14221" s="21" t="s">
        <v>30013</v>
      </c>
      <c r="C14221" s="21" t="s">
        <v>80</v>
      </c>
      <c r="D14221" s="21" t="s">
        <v>29982</v>
      </c>
      <c r="E14221" s="19" t="str">
        <f t="shared" si="222"/>
        <v>walkingbymyself(minusleadguitar)</v>
      </c>
    </row>
    <row r="14222" spans="1:5" ht="14.25" hidden="1" customHeight="1" x14ac:dyDescent="0.2">
      <c r="A14222" s="21" t="s">
        <v>30014</v>
      </c>
      <c r="B14222" s="21" t="s">
        <v>9543</v>
      </c>
      <c r="C14222" s="21" t="s">
        <v>80</v>
      </c>
      <c r="D14222" s="21" t="s">
        <v>29982</v>
      </c>
      <c r="E14222" s="19" t="str">
        <f t="shared" si="222"/>
        <v>parisiennewalkways</v>
      </c>
    </row>
    <row r="14223" spans="1:5" ht="14.25" hidden="1" customHeight="1" x14ac:dyDescent="0.2">
      <c r="A14223" s="21" t="s">
        <v>30015</v>
      </c>
      <c r="B14223" s="21" t="s">
        <v>30016</v>
      </c>
      <c r="C14223" s="21" t="s">
        <v>30017</v>
      </c>
      <c r="D14223" s="21" t="s">
        <v>29982</v>
      </c>
      <c r="E14223" s="19" t="str">
        <f t="shared" si="222"/>
        <v>badtothebone</v>
      </c>
    </row>
    <row r="14224" spans="1:5" ht="14.25" hidden="1" customHeight="1" x14ac:dyDescent="0.2">
      <c r="A14224" s="21" t="s">
        <v>30018</v>
      </c>
      <c r="B14224" s="21" t="s">
        <v>10010</v>
      </c>
      <c r="C14224" s="21" t="s">
        <v>30017</v>
      </c>
      <c r="D14224" s="21" t="s">
        <v>29982</v>
      </c>
      <c r="E14224" s="19" t="str">
        <f t="shared" si="222"/>
        <v>treatherright</v>
      </c>
    </row>
    <row r="14225" spans="1:5" ht="14.25" hidden="1" customHeight="1" x14ac:dyDescent="0.2">
      <c r="A14225" s="21" t="s">
        <v>30019</v>
      </c>
      <c r="B14225" s="21" t="s">
        <v>30016</v>
      </c>
      <c r="C14225" s="21" t="s">
        <v>30020</v>
      </c>
      <c r="D14225" s="21" t="s">
        <v>29982</v>
      </c>
      <c r="E14225" s="19" t="str">
        <f t="shared" si="222"/>
        <v>badtothebone</v>
      </c>
    </row>
    <row r="14226" spans="1:5" ht="14.25" hidden="1" customHeight="1" x14ac:dyDescent="0.2">
      <c r="A14226" s="21" t="s">
        <v>30021</v>
      </c>
      <c r="B14226" s="21" t="s">
        <v>30022</v>
      </c>
      <c r="C14226" s="21" t="s">
        <v>30023</v>
      </c>
      <c r="D14226" s="21" t="s">
        <v>29982</v>
      </c>
      <c r="E14226" s="19" t="str">
        <f t="shared" si="222"/>
        <v>wheni'mdrinking</v>
      </c>
    </row>
    <row r="14227" spans="1:5" ht="14.25" hidden="1" customHeight="1" x14ac:dyDescent="0.2">
      <c r="A14227" s="21" t="s">
        <v>30024</v>
      </c>
      <c r="B14227" s="21" t="s">
        <v>30025</v>
      </c>
      <c r="C14227" s="21" t="s">
        <v>30026</v>
      </c>
      <c r="D14227" s="21" t="s">
        <v>29982</v>
      </c>
      <c r="E14227" s="19" t="str">
        <f t="shared" si="222"/>
        <v>youwerenevermine</v>
      </c>
    </row>
    <row r="14228" spans="1:5" ht="14.25" hidden="1" customHeight="1" x14ac:dyDescent="0.2">
      <c r="A14228" s="21" t="s">
        <v>30027</v>
      </c>
      <c r="B14228" s="21" t="s">
        <v>30028</v>
      </c>
      <c r="C14228" s="21" t="s">
        <v>30029</v>
      </c>
      <c r="D14228" s="21" t="s">
        <v>29982</v>
      </c>
      <c r="E14228" s="19" t="str">
        <f t="shared" si="222"/>
        <v>redsky(live)</v>
      </c>
    </row>
    <row r="14229" spans="1:5" ht="14.25" hidden="1" customHeight="1" x14ac:dyDescent="0.2">
      <c r="A14229" s="21" t="s">
        <v>30030</v>
      </c>
      <c r="B14229" s="21" t="s">
        <v>30031</v>
      </c>
      <c r="C14229" s="21" t="s">
        <v>22538</v>
      </c>
      <c r="D14229" s="21" t="s">
        <v>29982</v>
      </c>
      <c r="E14229" s="19" t="str">
        <f t="shared" si="222"/>
        <v>waitin'ontheday</v>
      </c>
    </row>
    <row r="14230" spans="1:5" ht="14.25" hidden="1" customHeight="1" x14ac:dyDescent="0.2">
      <c r="A14230" s="21" t="s">
        <v>30032</v>
      </c>
      <c r="B14230" s="21" t="s">
        <v>30033</v>
      </c>
      <c r="C14230" s="21" t="s">
        <v>30034</v>
      </c>
      <c r="D14230" s="21" t="s">
        <v>29982</v>
      </c>
      <c r="E14230" s="19" t="str">
        <f t="shared" si="222"/>
        <v>don'ttrytoexplain</v>
      </c>
    </row>
    <row r="14231" spans="1:5" ht="14.25" hidden="1" customHeight="1" x14ac:dyDescent="0.2">
      <c r="A14231" s="21" t="s">
        <v>30035</v>
      </c>
      <c r="B14231" s="21" t="s">
        <v>30036</v>
      </c>
      <c r="C14231" s="21" t="s">
        <v>30034</v>
      </c>
      <c r="D14231" s="21" t="s">
        <v>29982</v>
      </c>
      <c r="E14231" s="19" t="str">
        <f t="shared" si="222"/>
        <v>telleverybodyiknow</v>
      </c>
    </row>
    <row r="14232" spans="1:5" ht="14.25" hidden="1" customHeight="1" x14ac:dyDescent="0.2">
      <c r="A14232" s="21" t="s">
        <v>30037</v>
      </c>
      <c r="B14232" s="21" t="s">
        <v>30038</v>
      </c>
      <c r="C14232" s="21" t="s">
        <v>30034</v>
      </c>
      <c r="D14232" s="21" t="s">
        <v>29982</v>
      </c>
      <c r="E14232" s="19" t="str">
        <f t="shared" si="222"/>
        <v>that'snotlove</v>
      </c>
    </row>
    <row r="14233" spans="1:5" ht="14.25" hidden="1" customHeight="1" x14ac:dyDescent="0.2">
      <c r="A14233" s="21" t="s">
        <v>30039</v>
      </c>
      <c r="B14233" s="21" t="s">
        <v>30040</v>
      </c>
      <c r="C14233" s="21" t="s">
        <v>13850</v>
      </c>
      <c r="D14233" s="21" t="s">
        <v>29982</v>
      </c>
      <c r="E14233" s="19" t="str">
        <f t="shared" si="222"/>
        <v>lovegotcha</v>
      </c>
    </row>
    <row r="14234" spans="1:5" ht="14.25" hidden="1" customHeight="1" x14ac:dyDescent="0.2">
      <c r="A14234" s="21" t="s">
        <v>30041</v>
      </c>
      <c r="B14234" s="21" t="s">
        <v>30042</v>
      </c>
      <c r="C14234" s="21" t="s">
        <v>13850</v>
      </c>
      <c r="D14234" s="21" t="s">
        <v>29982</v>
      </c>
      <c r="E14234" s="19" t="str">
        <f t="shared" si="222"/>
        <v>shake'emup</v>
      </c>
    </row>
    <row r="14235" spans="1:5" ht="14.25" hidden="1" customHeight="1" x14ac:dyDescent="0.2">
      <c r="A14235" s="21" t="s">
        <v>30043</v>
      </c>
      <c r="B14235" s="21" t="s">
        <v>6176</v>
      </c>
      <c r="C14235" s="21" t="s">
        <v>27747</v>
      </c>
      <c r="D14235" s="21" t="s">
        <v>29982</v>
      </c>
      <c r="E14235" s="19" t="str">
        <f t="shared" si="222"/>
        <v>iloveyoumorethanyou'lleverknow</v>
      </c>
    </row>
    <row r="14236" spans="1:5" ht="14.25" hidden="1" customHeight="1" x14ac:dyDescent="0.2">
      <c r="A14236" s="21" t="s">
        <v>30044</v>
      </c>
      <c r="B14236" s="21" t="s">
        <v>21823</v>
      </c>
      <c r="C14236" s="21" t="s">
        <v>190</v>
      </c>
      <c r="D14236" s="21" t="s">
        <v>29982</v>
      </c>
      <c r="E14236" s="19" t="str">
        <f t="shared" si="222"/>
        <v>afterthedance</v>
      </c>
    </row>
    <row r="14237" spans="1:5" ht="14.25" hidden="1" customHeight="1" x14ac:dyDescent="0.2">
      <c r="A14237" s="21" t="s">
        <v>30045</v>
      </c>
      <c r="B14237" s="21" t="s">
        <v>30046</v>
      </c>
      <c r="C14237" s="21" t="s">
        <v>190</v>
      </c>
      <c r="D14237" s="21" t="s">
        <v>29982</v>
      </c>
      <c r="E14237" s="19" t="str">
        <f t="shared" si="222"/>
        <v>allthewayaround</v>
      </c>
    </row>
    <row r="14238" spans="1:5" ht="14.25" hidden="1" customHeight="1" x14ac:dyDescent="0.2">
      <c r="A14238" s="21" t="s">
        <v>30047</v>
      </c>
      <c r="B14238" s="21" t="s">
        <v>30048</v>
      </c>
      <c r="C14238" s="21" t="s">
        <v>190</v>
      </c>
      <c r="D14238" s="21" t="s">
        <v>29982</v>
      </c>
      <c r="E14238" s="19" t="str">
        <f t="shared" si="222"/>
        <v>comelivewithmeangel</v>
      </c>
    </row>
    <row r="14239" spans="1:5" ht="14.25" hidden="1" customHeight="1" x14ac:dyDescent="0.2">
      <c r="A14239" s="21" t="s">
        <v>30049</v>
      </c>
      <c r="B14239" s="21" t="s">
        <v>30050</v>
      </c>
      <c r="C14239" s="21" t="s">
        <v>190</v>
      </c>
      <c r="D14239" s="21" t="s">
        <v>29982</v>
      </c>
      <c r="E14239" s="19" t="str">
        <f t="shared" si="222"/>
        <v>iwantyou(introjam2)</v>
      </c>
    </row>
    <row r="14240" spans="1:5" ht="14.25" hidden="1" customHeight="1" x14ac:dyDescent="0.2">
      <c r="A14240" s="21" t="s">
        <v>30051</v>
      </c>
      <c r="B14240" s="21" t="s">
        <v>30052</v>
      </c>
      <c r="C14240" s="21" t="s">
        <v>190</v>
      </c>
      <c r="D14240" s="21" t="s">
        <v>29982</v>
      </c>
      <c r="E14240" s="19" t="str">
        <f t="shared" si="222"/>
        <v>righton</v>
      </c>
    </row>
    <row r="14241" spans="1:5" ht="14.25" hidden="1" customHeight="1" x14ac:dyDescent="0.2">
      <c r="A14241" s="21" t="s">
        <v>30053</v>
      </c>
      <c r="B14241" s="21" t="s">
        <v>30054</v>
      </c>
      <c r="C14241" s="21" t="s">
        <v>30055</v>
      </c>
      <c r="D14241" s="21" t="s">
        <v>29982</v>
      </c>
      <c r="E14241" s="19" t="str">
        <f t="shared" si="222"/>
        <v>consequences</v>
      </c>
    </row>
    <row r="14242" spans="1:5" ht="14.25" hidden="1" customHeight="1" x14ac:dyDescent="0.2">
      <c r="A14242" s="21" t="s">
        <v>30056</v>
      </c>
      <c r="B14242" s="21" t="s">
        <v>5067</v>
      </c>
      <c r="C14242" s="21" t="s">
        <v>14792</v>
      </c>
      <c r="D14242" s="21" t="s">
        <v>29982</v>
      </c>
      <c r="E14242" s="19" t="str">
        <f t="shared" si="222"/>
        <v>it'sallovernow</v>
      </c>
    </row>
    <row r="14243" spans="1:5" ht="14.25" hidden="1" customHeight="1" x14ac:dyDescent="0.2">
      <c r="A14243" s="21" t="s">
        <v>30057</v>
      </c>
      <c r="B14243" s="21" t="s">
        <v>30058</v>
      </c>
      <c r="C14243" s="21" t="s">
        <v>30059</v>
      </c>
      <c r="D14243" s="21" t="s">
        <v>29982</v>
      </c>
      <c r="E14243" s="19" t="str">
        <f t="shared" si="222"/>
        <v>fortheloveofgod</v>
      </c>
    </row>
    <row r="14244" spans="1:5" ht="14.25" hidden="1" customHeight="1" x14ac:dyDescent="0.2">
      <c r="A14244" s="21" t="s">
        <v>30060</v>
      </c>
      <c r="B14244" s="21" t="s">
        <v>30061</v>
      </c>
      <c r="C14244" s="21" t="s">
        <v>30059</v>
      </c>
      <c r="D14244" s="21" t="s">
        <v>29982</v>
      </c>
      <c r="E14244" s="19" t="str">
        <f t="shared" si="222"/>
        <v>iwouldloveto(minusleadgtr)</v>
      </c>
    </row>
    <row r="14245" spans="1:5" ht="14.25" hidden="1" customHeight="1" x14ac:dyDescent="0.2">
      <c r="A14245" s="21" t="s">
        <v>30062</v>
      </c>
      <c r="B14245" s="21" t="s">
        <v>23067</v>
      </c>
      <c r="C14245" s="21" t="s">
        <v>30059</v>
      </c>
      <c r="D14245" s="21" t="s">
        <v>29982</v>
      </c>
      <c r="E14245" s="19" t="str">
        <f t="shared" si="222"/>
        <v>liberty</v>
      </c>
    </row>
    <row r="14246" spans="1:5" ht="14.25" hidden="1" customHeight="1" x14ac:dyDescent="0.2">
      <c r="A14246" s="21" t="s">
        <v>30063</v>
      </c>
      <c r="B14246" s="21" t="s">
        <v>30064</v>
      </c>
      <c r="C14246" s="21" t="s">
        <v>30059</v>
      </c>
      <c r="D14246" s="21" t="s">
        <v>29982</v>
      </c>
      <c r="E14246" s="19" t="str">
        <f t="shared" si="222"/>
        <v>sisters</v>
      </c>
    </row>
    <row r="14247" spans="1:5" ht="14.25" hidden="1" customHeight="1" x14ac:dyDescent="0.2">
      <c r="A14247" s="21" t="s">
        <v>30065</v>
      </c>
      <c r="B14247" s="21" t="s">
        <v>30066</v>
      </c>
      <c r="C14247" s="21" t="s">
        <v>314</v>
      </c>
      <c r="D14247" s="21" t="s">
        <v>29982</v>
      </c>
      <c r="E14247" s="19" t="str">
        <f t="shared" si="222"/>
        <v>coldshot</v>
      </c>
    </row>
    <row r="14248" spans="1:5" ht="14.25" hidden="1" customHeight="1" x14ac:dyDescent="0.2">
      <c r="A14248" s="21" t="s">
        <v>30067</v>
      </c>
      <c r="B14248" s="21" t="s">
        <v>30068</v>
      </c>
      <c r="C14248" s="21" t="s">
        <v>314</v>
      </c>
      <c r="D14248" s="21" t="s">
        <v>29982</v>
      </c>
      <c r="E14248" s="19" t="str">
        <f t="shared" si="222"/>
        <v>telephonesong</v>
      </c>
    </row>
    <row r="14249" spans="1:5" ht="14.25" hidden="1" customHeight="1" x14ac:dyDescent="0.2">
      <c r="A14249" s="21" t="s">
        <v>30069</v>
      </c>
      <c r="B14249" s="21" t="s">
        <v>30070</v>
      </c>
      <c r="C14249" s="21" t="s">
        <v>10601</v>
      </c>
      <c r="D14249" s="21" t="s">
        <v>29982</v>
      </c>
      <c r="E14249" s="19" t="str">
        <f t="shared" si="222"/>
        <v>cheapertokeepher</v>
      </c>
    </row>
    <row r="14250" spans="1:5" ht="14.25" hidden="1" customHeight="1" x14ac:dyDescent="0.2">
      <c r="A14250" s="21" t="s">
        <v>30071</v>
      </c>
      <c r="B14250" s="21" t="s">
        <v>30072</v>
      </c>
      <c r="C14250" s="21" t="s">
        <v>30073</v>
      </c>
      <c r="D14250" s="21" t="s">
        <v>29982</v>
      </c>
      <c r="E14250" s="19" t="str">
        <f t="shared" si="222"/>
        <v>poorboysdelight</v>
      </c>
    </row>
    <row r="14251" spans="1:5" ht="14.25" hidden="1" customHeight="1" x14ac:dyDescent="0.2">
      <c r="A14251" s="21" t="s">
        <v>30074</v>
      </c>
      <c r="B14251" s="21" t="s">
        <v>30075</v>
      </c>
      <c r="C14251" s="21" t="s">
        <v>30076</v>
      </c>
      <c r="D14251" s="21" t="s">
        <v>29982</v>
      </c>
      <c r="E14251" s="19" t="str">
        <f t="shared" si="222"/>
        <v>maybesomedaybaby</v>
      </c>
    </row>
    <row r="14252" spans="1:5" ht="14.25" hidden="1" customHeight="1" x14ac:dyDescent="0.2">
      <c r="A14252" s="21" t="s">
        <v>30077</v>
      </c>
      <c r="B14252" s="21" t="s">
        <v>19714</v>
      </c>
      <c r="C14252" s="21" t="s">
        <v>19715</v>
      </c>
      <c r="D14252" s="21" t="s">
        <v>29982</v>
      </c>
      <c r="E14252" s="19" t="str">
        <f t="shared" si="222"/>
        <v>fastcar</v>
      </c>
    </row>
    <row r="14253" spans="1:5" ht="14.25" hidden="1" customHeight="1" x14ac:dyDescent="0.2">
      <c r="A14253" s="21" t="s">
        <v>30078</v>
      </c>
      <c r="B14253" s="21" t="s">
        <v>4169</v>
      </c>
      <c r="C14253" s="21" t="s">
        <v>19715</v>
      </c>
      <c r="D14253" s="21" t="s">
        <v>29982</v>
      </c>
      <c r="E14253" s="19" t="str">
        <f t="shared" si="222"/>
        <v>houseoftherisingsun</v>
      </c>
    </row>
    <row r="14254" spans="1:5" ht="14.25" hidden="1" customHeight="1" x14ac:dyDescent="0.2">
      <c r="A14254" s="21" t="s">
        <v>30079</v>
      </c>
      <c r="B14254" s="21" t="s">
        <v>4320</v>
      </c>
      <c r="C14254" s="21" t="s">
        <v>30080</v>
      </c>
      <c r="D14254" s="21" t="s">
        <v>29982</v>
      </c>
      <c r="E14254" s="19" t="str">
        <f t="shared" si="222"/>
        <v>daytripper</v>
      </c>
    </row>
    <row r="14255" spans="1:5" ht="14.25" hidden="1" customHeight="1" x14ac:dyDescent="0.2">
      <c r="A14255" s="21" t="s">
        <v>30081</v>
      </c>
      <c r="B14255" s="21" t="s">
        <v>30082</v>
      </c>
      <c r="C14255" s="21" t="s">
        <v>30083</v>
      </c>
      <c r="D14255" s="21" t="s">
        <v>30084</v>
      </c>
      <c r="E14255" s="19" t="str">
        <f t="shared" si="222"/>
        <v>noseporquetequiero</v>
      </c>
    </row>
    <row r="14256" spans="1:5" ht="14.25" hidden="1" customHeight="1" x14ac:dyDescent="0.2">
      <c r="A14256" s="21" t="s">
        <v>30085</v>
      </c>
      <c r="B14256" s="21" t="s">
        <v>30086</v>
      </c>
      <c r="C14256" s="21" t="s">
        <v>30087</v>
      </c>
      <c r="D14256" s="21" t="s">
        <v>30084</v>
      </c>
      <c r="E14256" s="19" t="str">
        <f t="shared" si="222"/>
        <v>somosnovios</v>
      </c>
    </row>
    <row r="14257" spans="1:5" ht="14.25" hidden="1" customHeight="1" x14ac:dyDescent="0.2">
      <c r="A14257" s="21" t="s">
        <v>30088</v>
      </c>
      <c r="B14257" s="21" t="s">
        <v>30089</v>
      </c>
      <c r="C14257" s="21" t="s">
        <v>30090</v>
      </c>
      <c r="D14257" s="21" t="s">
        <v>30084</v>
      </c>
      <c r="E14257" s="19" t="str">
        <f t="shared" si="222"/>
        <v>deseocarnal</v>
      </c>
    </row>
    <row r="14258" spans="1:5" ht="14.25" hidden="1" customHeight="1" x14ac:dyDescent="0.2">
      <c r="A14258" s="21" t="s">
        <v>30091</v>
      </c>
      <c r="B14258" s="21" t="s">
        <v>30092</v>
      </c>
      <c r="C14258" s="21" t="s">
        <v>30093</v>
      </c>
      <c r="D14258" s="21" t="s">
        <v>30084</v>
      </c>
      <c r="E14258" s="19" t="str">
        <f t="shared" si="222"/>
        <v>norenunciare</v>
      </c>
    </row>
    <row r="14259" spans="1:5" ht="14.25" hidden="1" customHeight="1" x14ac:dyDescent="0.2">
      <c r="A14259" s="21" t="s">
        <v>30094</v>
      </c>
      <c r="B14259" s="21" t="s">
        <v>30095</v>
      </c>
      <c r="C14259" s="21" t="s">
        <v>30093</v>
      </c>
      <c r="D14259" s="21" t="s">
        <v>30084</v>
      </c>
      <c r="E14259" s="19" t="str">
        <f t="shared" si="222"/>
        <v>porelamoramimadre</v>
      </c>
    </row>
    <row r="14260" spans="1:5" ht="14.25" hidden="1" customHeight="1" x14ac:dyDescent="0.2">
      <c r="A14260" s="21" t="s">
        <v>30096</v>
      </c>
      <c r="B14260" s="21" t="s">
        <v>30097</v>
      </c>
      <c r="C14260" s="21" t="s">
        <v>30098</v>
      </c>
      <c r="D14260" s="21" t="s">
        <v>30084</v>
      </c>
      <c r="E14260" s="19" t="str">
        <f t="shared" si="222"/>
        <v>situsupieras</v>
      </c>
    </row>
    <row r="14261" spans="1:5" ht="14.25" hidden="1" customHeight="1" x14ac:dyDescent="0.2">
      <c r="A14261" s="21" t="s">
        <v>30099</v>
      </c>
      <c r="B14261" s="21" t="s">
        <v>30100</v>
      </c>
      <c r="C14261" s="21" t="s">
        <v>30101</v>
      </c>
      <c r="D14261" s="21" t="s">
        <v>30084</v>
      </c>
      <c r="E14261" s="19" t="str">
        <f t="shared" si="222"/>
        <v>backinthecity</v>
      </c>
    </row>
    <row r="14262" spans="1:5" ht="14.25" hidden="1" customHeight="1" x14ac:dyDescent="0.2">
      <c r="A14262" s="21" t="s">
        <v>30102</v>
      </c>
      <c r="B14262" s="21" t="s">
        <v>30103</v>
      </c>
      <c r="C14262" s="21" t="s">
        <v>30104</v>
      </c>
      <c r="D14262" s="21" t="s">
        <v>30084</v>
      </c>
      <c r="E14262" s="19" t="str">
        <f t="shared" si="222"/>
        <v>sonarcontigo</v>
      </c>
    </row>
    <row r="14263" spans="1:5" ht="14.25" hidden="1" customHeight="1" x14ac:dyDescent="0.2">
      <c r="A14263" s="21" t="s">
        <v>30105</v>
      </c>
      <c r="B14263" s="21" t="s">
        <v>30106</v>
      </c>
      <c r="C14263" s="21" t="s">
        <v>30107</v>
      </c>
      <c r="D14263" s="21" t="s">
        <v>30084</v>
      </c>
      <c r="E14263" s="19" t="str">
        <f t="shared" si="222"/>
        <v>lamentira</v>
      </c>
    </row>
    <row r="14264" spans="1:5" ht="14.25" hidden="1" customHeight="1" x14ac:dyDescent="0.2">
      <c r="A14264" s="21" t="s">
        <v>30108</v>
      </c>
      <c r="B14264" s="21" t="s">
        <v>30109</v>
      </c>
      <c r="C14264" s="21" t="s">
        <v>30110</v>
      </c>
      <c r="D14264" s="21" t="s">
        <v>30084</v>
      </c>
      <c r="E14264" s="19" t="str">
        <f t="shared" si="222"/>
        <v>miraqueereslinda</v>
      </c>
    </row>
    <row r="14265" spans="1:5" ht="14.25" hidden="1" customHeight="1" x14ac:dyDescent="0.2">
      <c r="A14265" s="21" t="s">
        <v>30111</v>
      </c>
      <c r="B14265" s="21" t="s">
        <v>30112</v>
      </c>
      <c r="C14265" s="21" t="s">
        <v>30113</v>
      </c>
      <c r="D14265" s="21" t="s">
        <v>30084</v>
      </c>
      <c r="E14265" s="19" t="str">
        <f t="shared" si="222"/>
        <v>dosgardenias</v>
      </c>
    </row>
    <row r="14266" spans="1:5" ht="14.25" hidden="1" customHeight="1" x14ac:dyDescent="0.2">
      <c r="A14266" s="21" t="s">
        <v>30114</v>
      </c>
      <c r="B14266" s="21" t="s">
        <v>30115</v>
      </c>
      <c r="C14266" s="21" t="s">
        <v>30113</v>
      </c>
      <c r="D14266" s="21" t="s">
        <v>30084</v>
      </c>
      <c r="E14266" s="19" t="str">
        <f t="shared" si="222"/>
        <v>todaunavida</v>
      </c>
    </row>
    <row r="14267" spans="1:5" ht="14.25" hidden="1" customHeight="1" x14ac:dyDescent="0.2">
      <c r="A14267" s="21" t="s">
        <v>30116</v>
      </c>
      <c r="B14267" s="21" t="s">
        <v>30117</v>
      </c>
      <c r="C14267" s="21" t="s">
        <v>30118</v>
      </c>
      <c r="D14267" s="21" t="s">
        <v>30084</v>
      </c>
      <c r="E14267" s="19" t="str">
        <f t="shared" si="222"/>
        <v>adoro</v>
      </c>
    </row>
    <row r="14268" spans="1:5" ht="14.25" hidden="1" customHeight="1" x14ac:dyDescent="0.2">
      <c r="A14268" s="21" t="s">
        <v>30119</v>
      </c>
      <c r="B14268" s="21" t="s">
        <v>30120</v>
      </c>
      <c r="C14268" s="21" t="s">
        <v>30118</v>
      </c>
      <c r="D14268" s="21" t="s">
        <v>30084</v>
      </c>
      <c r="E14268" s="19" t="str">
        <f t="shared" si="222"/>
        <v>estatardevillover</v>
      </c>
    </row>
    <row r="14269" spans="1:5" ht="14.25" hidden="1" customHeight="1" x14ac:dyDescent="0.2">
      <c r="A14269" s="21" t="s">
        <v>30121</v>
      </c>
      <c r="B14269" s="21" t="s">
        <v>30122</v>
      </c>
      <c r="C14269" s="21" t="s">
        <v>30123</v>
      </c>
      <c r="D14269" s="21" t="s">
        <v>30084</v>
      </c>
      <c r="E14269" s="19" t="str">
        <f t="shared" si="222"/>
        <v>besamemucho</v>
      </c>
    </row>
    <row r="14270" spans="1:5" ht="14.25" hidden="1" customHeight="1" x14ac:dyDescent="0.2">
      <c r="A14270" s="21" t="s">
        <v>30124</v>
      </c>
      <c r="B14270" s="21" t="s">
        <v>30125</v>
      </c>
      <c r="C14270" s="21" t="s">
        <v>30126</v>
      </c>
      <c r="D14270" s="21" t="s">
        <v>30084</v>
      </c>
      <c r="E14270" s="19" t="str">
        <f t="shared" si="222"/>
        <v>culpame</v>
      </c>
    </row>
    <row r="14271" spans="1:5" ht="14.25" hidden="1" customHeight="1" x14ac:dyDescent="0.2">
      <c r="A14271" s="21" t="s">
        <v>30127</v>
      </c>
      <c r="B14271" s="21" t="s">
        <v>30128</v>
      </c>
      <c r="C14271" s="21" t="s">
        <v>30129</v>
      </c>
      <c r="D14271" s="21" t="s">
        <v>30084</v>
      </c>
      <c r="E14271" s="19" t="str">
        <f t="shared" si="222"/>
        <v>enmisbesos</v>
      </c>
    </row>
    <row r="14272" spans="1:5" ht="14.25" hidden="1" customHeight="1" x14ac:dyDescent="0.2">
      <c r="A14272" s="21" t="s">
        <v>30130</v>
      </c>
      <c r="B14272" s="21" t="s">
        <v>30131</v>
      </c>
      <c r="C14272" s="21" t="s">
        <v>30132</v>
      </c>
      <c r="D14272" s="21" t="s">
        <v>30084</v>
      </c>
      <c r="E14272" s="19" t="str">
        <f t="shared" si="222"/>
        <v>ynoteolvido</v>
      </c>
    </row>
    <row r="14273" spans="1:5" ht="14.25" hidden="1" customHeight="1" x14ac:dyDescent="0.2">
      <c r="A14273" s="21" t="s">
        <v>30133</v>
      </c>
      <c r="B14273" s="21" t="s">
        <v>30134</v>
      </c>
      <c r="C14273" s="21" t="s">
        <v>30135</v>
      </c>
      <c r="D14273" s="21" t="s">
        <v>30084</v>
      </c>
      <c r="E14273" s="19" t="str">
        <f t="shared" si="222"/>
        <v>caminoverde</v>
      </c>
    </row>
    <row r="14274" spans="1:5" ht="14.25" hidden="1" customHeight="1" x14ac:dyDescent="0.2">
      <c r="A14274" s="21" t="s">
        <v>30136</v>
      </c>
      <c r="B14274" s="21" t="s">
        <v>30137</v>
      </c>
      <c r="C14274" s="21" t="s">
        <v>30138</v>
      </c>
      <c r="D14274" s="21" t="s">
        <v>30084</v>
      </c>
      <c r="E14274" s="19" t="str">
        <f t="shared" si="222"/>
        <v>comoyoteame</v>
      </c>
    </row>
    <row r="14275" spans="1:5" ht="14.25" hidden="1" customHeight="1" x14ac:dyDescent="0.2">
      <c r="A14275" s="21" t="s">
        <v>30139</v>
      </c>
      <c r="B14275" s="21" t="s">
        <v>30122</v>
      </c>
      <c r="C14275" s="21" t="s">
        <v>30140</v>
      </c>
      <c r="D14275" s="21" t="s">
        <v>30084</v>
      </c>
      <c r="E14275" s="19" t="str">
        <f t="shared" ref="E14275:E14338" si="223">LOWER(SUBSTITUTE(B14275, " ", ""))</f>
        <v>besamemucho</v>
      </c>
    </row>
    <row r="14276" spans="1:5" ht="14.25" hidden="1" customHeight="1" x14ac:dyDescent="0.2">
      <c r="A14276" s="21" t="s">
        <v>30141</v>
      </c>
      <c r="B14276" s="21" t="s">
        <v>30142</v>
      </c>
      <c r="C14276" s="21" t="s">
        <v>30143</v>
      </c>
      <c r="D14276" s="21" t="s">
        <v>30084</v>
      </c>
      <c r="E14276" s="19" t="str">
        <f t="shared" si="223"/>
        <v>patodoelano</v>
      </c>
    </row>
    <row r="14277" spans="1:5" ht="14.25" hidden="1" customHeight="1" x14ac:dyDescent="0.2">
      <c r="A14277" s="21" t="s">
        <v>30144</v>
      </c>
      <c r="B14277" s="21" t="s">
        <v>30145</v>
      </c>
      <c r="C14277" s="21" t="s">
        <v>30146</v>
      </c>
      <c r="D14277" s="21" t="s">
        <v>30084</v>
      </c>
      <c r="E14277" s="19" t="str">
        <f t="shared" si="223"/>
        <v>lacaracola</v>
      </c>
    </row>
    <row r="14278" spans="1:5" ht="14.25" hidden="1" customHeight="1" x14ac:dyDescent="0.2">
      <c r="A14278" s="21" t="s">
        <v>30147</v>
      </c>
      <c r="B14278" s="21" t="s">
        <v>30148</v>
      </c>
      <c r="C14278" s="21" t="s">
        <v>30149</v>
      </c>
      <c r="D14278" s="21" t="s">
        <v>30084</v>
      </c>
      <c r="E14278" s="19" t="str">
        <f t="shared" si="223"/>
        <v>cataclismo</v>
      </c>
    </row>
    <row r="14279" spans="1:5" ht="14.25" customHeight="1" x14ac:dyDescent="0.2">
      <c r="A14279" s="21" t="s">
        <v>30150</v>
      </c>
      <c r="B14279" s="21" t="s">
        <v>30151</v>
      </c>
      <c r="C14279" s="21" t="s">
        <v>30152</v>
      </c>
      <c r="D14279" s="21" t="s">
        <v>30084</v>
      </c>
      <c r="E14279" s="19" t="str">
        <f t="shared" si="223"/>
        <v>bolerocaballerobaileenlinea</v>
      </c>
    </row>
    <row r="14280" spans="1:5" ht="14.25" customHeight="1" x14ac:dyDescent="0.2">
      <c r="A14280" s="21" t="s">
        <v>30153</v>
      </c>
      <c r="B14280" s="21" t="s">
        <v>30154</v>
      </c>
      <c r="C14280" s="21" t="s">
        <v>30152</v>
      </c>
      <c r="D14280" s="21" t="s">
        <v>30084</v>
      </c>
      <c r="E14280" s="19" t="str">
        <f t="shared" si="223"/>
        <v>bolerocaballerobaileenlineacastellano</v>
      </c>
    </row>
    <row r="14281" spans="1:5" ht="14.25" hidden="1" customHeight="1" x14ac:dyDescent="0.2">
      <c r="A14281" s="21" t="s">
        <v>30155</v>
      </c>
      <c r="B14281" s="21" t="s">
        <v>17518</v>
      </c>
      <c r="C14281" s="21" t="s">
        <v>7772</v>
      </c>
      <c r="D14281" s="21" t="s">
        <v>30084</v>
      </c>
      <c r="E14281" s="19" t="str">
        <f t="shared" si="223"/>
        <v>conlosanosquemequedan</v>
      </c>
    </row>
    <row r="14282" spans="1:5" ht="14.25" hidden="1" customHeight="1" x14ac:dyDescent="0.2">
      <c r="A14282" s="21" t="s">
        <v>30156</v>
      </c>
      <c r="B14282" s="21" t="s">
        <v>30157</v>
      </c>
      <c r="C14282" s="21" t="s">
        <v>7772</v>
      </c>
      <c r="D14282" s="21" t="s">
        <v>30084</v>
      </c>
      <c r="E14282" s="19" t="str">
        <f t="shared" si="223"/>
        <v>mibuenamor</v>
      </c>
    </row>
    <row r="14283" spans="1:5" ht="14.25" hidden="1" customHeight="1" x14ac:dyDescent="0.2">
      <c r="A14283" s="21" t="s">
        <v>30158</v>
      </c>
      <c r="B14283" s="21" t="s">
        <v>30159</v>
      </c>
      <c r="C14283" s="21" t="s">
        <v>7772</v>
      </c>
      <c r="D14283" s="21" t="s">
        <v>30084</v>
      </c>
      <c r="E14283" s="19" t="str">
        <f t="shared" si="223"/>
        <v>volveras</v>
      </c>
    </row>
    <row r="14284" spans="1:5" ht="14.25" hidden="1" customHeight="1" x14ac:dyDescent="0.2">
      <c r="A14284" s="21" t="s">
        <v>30160</v>
      </c>
      <c r="B14284" s="21" t="s">
        <v>30161</v>
      </c>
      <c r="C14284" s="21" t="s">
        <v>30162</v>
      </c>
      <c r="D14284" s="21" t="s">
        <v>30084</v>
      </c>
      <c r="E14284" s="19" t="str">
        <f t="shared" si="223"/>
        <v>aquellosojosverdes</v>
      </c>
    </row>
    <row r="14285" spans="1:5" ht="14.25" hidden="1" customHeight="1" x14ac:dyDescent="0.2">
      <c r="A14285" s="21" t="s">
        <v>30163</v>
      </c>
      <c r="B14285" s="21" t="s">
        <v>30164</v>
      </c>
      <c r="C14285" s="21" t="s">
        <v>30165</v>
      </c>
      <c r="D14285" s="21" t="s">
        <v>30084</v>
      </c>
      <c r="E14285" s="19" t="str">
        <f t="shared" si="223"/>
        <v>ytodosduermen</v>
      </c>
    </row>
    <row r="14286" spans="1:5" ht="14.25" hidden="1" customHeight="1" x14ac:dyDescent="0.2">
      <c r="A14286" s="21" t="s">
        <v>30166</v>
      </c>
      <c r="B14286" s="21" t="s">
        <v>30167</v>
      </c>
      <c r="C14286" s="21" t="s">
        <v>29611</v>
      </c>
      <c r="D14286" s="21" t="s">
        <v>30084</v>
      </c>
      <c r="E14286" s="19" t="str">
        <f t="shared" si="223"/>
        <v>esebolero</v>
      </c>
    </row>
    <row r="14287" spans="1:5" ht="14.25" hidden="1" customHeight="1" x14ac:dyDescent="0.2">
      <c r="A14287" s="21" t="s">
        <v>30168</v>
      </c>
      <c r="B14287" s="21" t="s">
        <v>30169</v>
      </c>
      <c r="C14287" s="21" t="s">
        <v>29611</v>
      </c>
      <c r="D14287" s="21" t="s">
        <v>30084</v>
      </c>
      <c r="E14287" s="19" t="str">
        <f t="shared" si="223"/>
        <v>quebuenasuerte</v>
      </c>
    </row>
    <row r="14288" spans="1:5" ht="14.25" hidden="1" customHeight="1" x14ac:dyDescent="0.2">
      <c r="A14288" s="21" t="s">
        <v>30170</v>
      </c>
      <c r="B14288" s="21" t="s">
        <v>30171</v>
      </c>
      <c r="C14288" s="21" t="s">
        <v>30172</v>
      </c>
      <c r="D14288" s="21" t="s">
        <v>30084</v>
      </c>
      <c r="E14288" s="19" t="str">
        <f t="shared" si="223"/>
        <v>sidiosmequitalavida</v>
      </c>
    </row>
    <row r="14289" spans="1:5" ht="14.25" hidden="1" customHeight="1" x14ac:dyDescent="0.2">
      <c r="A14289" s="21" t="s">
        <v>30173</v>
      </c>
      <c r="B14289" s="21" t="s">
        <v>30174</v>
      </c>
      <c r="C14289" s="21" t="s">
        <v>30175</v>
      </c>
      <c r="D14289" s="21" t="s">
        <v>30084</v>
      </c>
      <c r="E14289" s="19" t="str">
        <f t="shared" si="223"/>
        <v>vuelve</v>
      </c>
    </row>
    <row r="14290" spans="1:5" ht="14.25" hidden="1" customHeight="1" x14ac:dyDescent="0.2">
      <c r="A14290" s="21" t="s">
        <v>30176</v>
      </c>
      <c r="B14290" s="21" t="s">
        <v>30177</v>
      </c>
      <c r="C14290" s="21" t="s">
        <v>30178</v>
      </c>
      <c r="D14290" s="21" t="s">
        <v>30084</v>
      </c>
      <c r="E14290" s="19" t="str">
        <f t="shared" si="223"/>
        <v>aescondidas</v>
      </c>
    </row>
    <row r="14291" spans="1:5" ht="14.25" hidden="1" customHeight="1" x14ac:dyDescent="0.2">
      <c r="A14291" s="21" t="s">
        <v>30179</v>
      </c>
      <c r="B14291" s="21" t="s">
        <v>30180</v>
      </c>
      <c r="C14291" s="21" t="s">
        <v>30178</v>
      </c>
      <c r="D14291" s="21" t="s">
        <v>30084</v>
      </c>
      <c r="E14291" s="19" t="str">
        <f t="shared" si="223"/>
        <v>maríadolores</v>
      </c>
    </row>
    <row r="14292" spans="1:5" ht="14.25" hidden="1" customHeight="1" x14ac:dyDescent="0.2">
      <c r="A14292" s="21" t="s">
        <v>30181</v>
      </c>
      <c r="B14292" s="21" t="s">
        <v>30134</v>
      </c>
      <c r="C14292" s="21" t="s">
        <v>30182</v>
      </c>
      <c r="D14292" s="21" t="s">
        <v>30084</v>
      </c>
      <c r="E14292" s="19" t="str">
        <f t="shared" si="223"/>
        <v>caminoverde</v>
      </c>
    </row>
    <row r="14293" spans="1:5" ht="14.25" hidden="1" customHeight="1" x14ac:dyDescent="0.2">
      <c r="A14293" s="21" t="s">
        <v>30183</v>
      </c>
      <c r="B14293" s="21" t="s">
        <v>30184</v>
      </c>
      <c r="C14293" s="21" t="s">
        <v>30185</v>
      </c>
      <c r="D14293" s="21" t="s">
        <v>30084</v>
      </c>
      <c r="E14293" s="19" t="str">
        <f t="shared" si="223"/>
        <v>elmaryelcielo</v>
      </c>
    </row>
    <row r="14294" spans="1:5" ht="14.25" hidden="1" customHeight="1" x14ac:dyDescent="0.2">
      <c r="A14294" s="21" t="s">
        <v>30186</v>
      </c>
      <c r="B14294" s="21" t="s">
        <v>30187</v>
      </c>
      <c r="C14294" s="21" t="s">
        <v>30188</v>
      </c>
      <c r="D14294" s="21" t="s">
        <v>30084</v>
      </c>
      <c r="E14294" s="19" t="str">
        <f t="shared" si="223"/>
        <v>elloco</v>
      </c>
    </row>
    <row r="14295" spans="1:5" ht="14.25" hidden="1" customHeight="1" x14ac:dyDescent="0.2">
      <c r="A14295" s="21" t="s">
        <v>30189</v>
      </c>
      <c r="B14295" s="21" t="s">
        <v>30190</v>
      </c>
      <c r="C14295" s="21" t="s">
        <v>30191</v>
      </c>
      <c r="D14295" s="21" t="s">
        <v>30084</v>
      </c>
      <c r="E14295" s="19" t="str">
        <f t="shared" si="223"/>
        <v>siquieres</v>
      </c>
    </row>
    <row r="14296" spans="1:5" ht="14.25" hidden="1" customHeight="1" x14ac:dyDescent="0.2">
      <c r="A14296" s="21" t="s">
        <v>30192</v>
      </c>
      <c r="B14296" s="21" t="s">
        <v>30193</v>
      </c>
      <c r="C14296" s="21" t="s">
        <v>30194</v>
      </c>
      <c r="D14296" s="21" t="s">
        <v>30084</v>
      </c>
      <c r="E14296" s="19" t="str">
        <f t="shared" si="223"/>
        <v>jurame</v>
      </c>
    </row>
    <row r="14297" spans="1:5" ht="14.25" hidden="1" customHeight="1" x14ac:dyDescent="0.2">
      <c r="A14297" s="21" t="s">
        <v>30195</v>
      </c>
      <c r="B14297" s="21" t="s">
        <v>30196</v>
      </c>
      <c r="C14297" s="21" t="s">
        <v>30197</v>
      </c>
      <c r="D14297" s="21" t="s">
        <v>30084</v>
      </c>
      <c r="E14297" s="19" t="str">
        <f t="shared" si="223"/>
        <v>lagrimasnegras</v>
      </c>
    </row>
    <row r="14298" spans="1:5" ht="14.25" hidden="1" customHeight="1" x14ac:dyDescent="0.2">
      <c r="A14298" s="21" t="s">
        <v>30198</v>
      </c>
      <c r="B14298" s="21" t="s">
        <v>30199</v>
      </c>
      <c r="C14298" s="21" t="s">
        <v>30200</v>
      </c>
      <c r="D14298" s="21" t="s">
        <v>30084</v>
      </c>
      <c r="E14298" s="19" t="str">
        <f t="shared" si="223"/>
        <v>amaryvivir</v>
      </c>
    </row>
    <row r="14299" spans="1:5" ht="14.25" customHeight="1" x14ac:dyDescent="0.2">
      <c r="A14299" s="21" t="s">
        <v>30201</v>
      </c>
      <c r="B14299" s="21" t="s">
        <v>30202</v>
      </c>
      <c r="C14299" s="21" t="s">
        <v>30203</v>
      </c>
      <c r="D14299" s="21" t="s">
        <v>30084</v>
      </c>
      <c r="E14299" s="19" t="str">
        <f t="shared" si="223"/>
        <v>cabaretera</v>
      </c>
    </row>
    <row r="14300" spans="1:5" ht="14.25" hidden="1" customHeight="1" x14ac:dyDescent="0.2">
      <c r="A14300" s="21" t="s">
        <v>30204</v>
      </c>
      <c r="B14300" s="21" t="s">
        <v>30205</v>
      </c>
      <c r="C14300" s="21" t="s">
        <v>30206</v>
      </c>
      <c r="D14300" s="21" t="s">
        <v>30084</v>
      </c>
      <c r="E14300" s="19" t="str">
        <f t="shared" si="223"/>
        <v>amanecientusbrazos</v>
      </c>
    </row>
    <row r="14301" spans="1:5" ht="14.25" hidden="1" customHeight="1" x14ac:dyDescent="0.2">
      <c r="A14301" s="21" t="s">
        <v>30207</v>
      </c>
      <c r="B14301" s="21" t="s">
        <v>30208</v>
      </c>
      <c r="C14301" s="21" t="s">
        <v>30206</v>
      </c>
      <c r="D14301" s="21" t="s">
        <v>30084</v>
      </c>
      <c r="E14301" s="19" t="str">
        <f t="shared" si="223"/>
        <v>echameamilaculpa</v>
      </c>
    </row>
    <row r="14302" spans="1:5" ht="14.25" hidden="1" customHeight="1" x14ac:dyDescent="0.2">
      <c r="A14302" s="21" t="s">
        <v>30209</v>
      </c>
      <c r="B14302" s="21" t="s">
        <v>30210</v>
      </c>
      <c r="C14302" s="21" t="s">
        <v>30206</v>
      </c>
      <c r="D14302" s="21" t="s">
        <v>30084</v>
      </c>
      <c r="E14302" s="19" t="str">
        <f t="shared" si="223"/>
        <v>labarca</v>
      </c>
    </row>
    <row r="14303" spans="1:5" ht="14.25" hidden="1" customHeight="1" x14ac:dyDescent="0.2">
      <c r="A14303" s="21" t="s">
        <v>30211</v>
      </c>
      <c r="B14303" s="21" t="s">
        <v>30212</v>
      </c>
      <c r="C14303" s="21" t="s">
        <v>30206</v>
      </c>
      <c r="D14303" s="21" t="s">
        <v>30084</v>
      </c>
      <c r="E14303" s="19" t="str">
        <f t="shared" si="223"/>
        <v>situmedicesven</v>
      </c>
    </row>
    <row r="14304" spans="1:5" ht="14.25" hidden="1" customHeight="1" x14ac:dyDescent="0.2">
      <c r="A14304" s="21" t="s">
        <v>30213</v>
      </c>
      <c r="B14304" s="21" t="s">
        <v>30214</v>
      </c>
      <c r="C14304" s="21" t="s">
        <v>30215</v>
      </c>
      <c r="D14304" s="21" t="s">
        <v>30084</v>
      </c>
      <c r="E14304" s="19" t="str">
        <f t="shared" si="223"/>
        <v>labellamariademiamor</v>
      </c>
    </row>
    <row r="14305" spans="1:5" ht="14.25" hidden="1" customHeight="1" x14ac:dyDescent="0.2">
      <c r="A14305" s="21" t="s">
        <v>30216</v>
      </c>
      <c r="B14305" s="21" t="s">
        <v>30217</v>
      </c>
      <c r="C14305" s="21" t="s">
        <v>30218</v>
      </c>
      <c r="D14305" s="21" t="s">
        <v>30084</v>
      </c>
      <c r="E14305" s="19" t="str">
        <f t="shared" si="223"/>
        <v>obsesión</v>
      </c>
    </row>
    <row r="14306" spans="1:5" ht="14.25" hidden="1" customHeight="1" x14ac:dyDescent="0.2">
      <c r="A14306" s="21" t="s">
        <v>30219</v>
      </c>
      <c r="B14306" s="21" t="s">
        <v>30220</v>
      </c>
      <c r="C14306" s="21" t="s">
        <v>30218</v>
      </c>
      <c r="D14306" s="21" t="s">
        <v>30084</v>
      </c>
      <c r="E14306" s="19" t="str">
        <f t="shared" si="223"/>
        <v>sevaelamor</v>
      </c>
    </row>
    <row r="14307" spans="1:5" ht="14.25" hidden="1" customHeight="1" x14ac:dyDescent="0.2">
      <c r="A14307" s="21" t="s">
        <v>30221</v>
      </c>
      <c r="B14307" s="21" t="s">
        <v>30222</v>
      </c>
      <c r="C14307" s="21" t="s">
        <v>8862</v>
      </c>
      <c r="D14307" s="21" t="s">
        <v>30084</v>
      </c>
      <c r="E14307" s="19" t="str">
        <f t="shared" si="223"/>
        <v>contigoenladistancia</v>
      </c>
    </row>
    <row r="14308" spans="1:5" ht="14.25" hidden="1" customHeight="1" x14ac:dyDescent="0.2">
      <c r="A14308" s="21" t="s">
        <v>30223</v>
      </c>
      <c r="B14308" s="21" t="s">
        <v>30224</v>
      </c>
      <c r="C14308" s="21" t="s">
        <v>8862</v>
      </c>
      <c r="D14308" s="21" t="s">
        <v>30084</v>
      </c>
      <c r="E14308" s="19" t="str">
        <f t="shared" si="223"/>
        <v>cuandovuelvaatulado</v>
      </c>
    </row>
    <row r="14309" spans="1:5" ht="14.25" hidden="1" customHeight="1" x14ac:dyDescent="0.2">
      <c r="A14309" s="21" t="s">
        <v>30225</v>
      </c>
      <c r="B14309" s="21" t="s">
        <v>30226</v>
      </c>
      <c r="C14309" s="21" t="s">
        <v>8862</v>
      </c>
      <c r="D14309" s="21" t="s">
        <v>30084</v>
      </c>
      <c r="E14309" s="19" t="str">
        <f t="shared" si="223"/>
        <v>encadenados</v>
      </c>
    </row>
    <row r="14310" spans="1:5" ht="14.25" hidden="1" customHeight="1" x14ac:dyDescent="0.2">
      <c r="A14310" s="21" t="s">
        <v>30227</v>
      </c>
      <c r="B14310" s="21" t="s">
        <v>30228</v>
      </c>
      <c r="C14310" s="21" t="s">
        <v>8862</v>
      </c>
      <c r="D14310" s="21" t="s">
        <v>30084</v>
      </c>
      <c r="E14310" s="19" t="str">
        <f t="shared" si="223"/>
        <v>esemomento</v>
      </c>
    </row>
    <row r="14311" spans="1:5" ht="14.25" hidden="1" customHeight="1" x14ac:dyDescent="0.2">
      <c r="A14311" s="21" t="s">
        <v>30229</v>
      </c>
      <c r="B14311" s="21" t="s">
        <v>30230</v>
      </c>
      <c r="C14311" s="21" t="s">
        <v>8862</v>
      </c>
      <c r="D14311" s="21" t="s">
        <v>30084</v>
      </c>
      <c r="E14311" s="19" t="str">
        <f t="shared" si="223"/>
        <v>inolvidable</v>
      </c>
    </row>
    <row r="14312" spans="1:5" ht="14.25" hidden="1" customHeight="1" x14ac:dyDescent="0.2">
      <c r="A14312" s="21" t="s">
        <v>30231</v>
      </c>
      <c r="B14312" s="21" t="s">
        <v>30232</v>
      </c>
      <c r="C14312" s="21" t="s">
        <v>8862</v>
      </c>
      <c r="D14312" s="21" t="s">
        <v>30084</v>
      </c>
      <c r="E14312" s="19" t="str">
        <f t="shared" si="223"/>
        <v>muchocorazón</v>
      </c>
    </row>
    <row r="14313" spans="1:5" ht="14.25" hidden="1" customHeight="1" x14ac:dyDescent="0.2">
      <c r="A14313" s="21" t="s">
        <v>30233</v>
      </c>
      <c r="B14313" s="21" t="s">
        <v>30234</v>
      </c>
      <c r="C14313" s="21" t="s">
        <v>8862</v>
      </c>
      <c r="D14313" s="21" t="s">
        <v>30084</v>
      </c>
      <c r="E14313" s="19" t="str">
        <f t="shared" si="223"/>
        <v>nosotros</v>
      </c>
    </row>
    <row r="14314" spans="1:5" ht="14.25" hidden="1" customHeight="1" x14ac:dyDescent="0.2">
      <c r="A14314" s="21" t="s">
        <v>30235</v>
      </c>
      <c r="B14314" s="21" t="s">
        <v>23334</v>
      </c>
      <c r="C14314" s="21" t="s">
        <v>8862</v>
      </c>
      <c r="D14314" s="21" t="s">
        <v>30084</v>
      </c>
      <c r="E14314" s="19" t="str">
        <f t="shared" si="223"/>
        <v>perfidia</v>
      </c>
    </row>
    <row r="14315" spans="1:5" ht="14.25" hidden="1" customHeight="1" x14ac:dyDescent="0.2">
      <c r="A14315" s="21" t="s">
        <v>30236</v>
      </c>
      <c r="B14315" s="21" t="s">
        <v>30237</v>
      </c>
      <c r="C14315" s="21" t="s">
        <v>8862</v>
      </c>
      <c r="D14315" s="21" t="s">
        <v>30084</v>
      </c>
      <c r="E14315" s="19" t="str">
        <f t="shared" si="223"/>
        <v>saboramí</v>
      </c>
    </row>
    <row r="14316" spans="1:5" ht="14.25" hidden="1" customHeight="1" x14ac:dyDescent="0.2">
      <c r="A14316" s="21" t="s">
        <v>30238</v>
      </c>
      <c r="B14316" s="21" t="s">
        <v>30239</v>
      </c>
      <c r="C14316" s="21" t="s">
        <v>8862</v>
      </c>
      <c r="D14316" s="21" t="s">
        <v>30084</v>
      </c>
      <c r="E14316" s="19" t="str">
        <f t="shared" si="223"/>
        <v>teextrano</v>
      </c>
    </row>
    <row r="14317" spans="1:5" ht="14.25" hidden="1" customHeight="1" x14ac:dyDescent="0.2">
      <c r="A14317" s="21" t="s">
        <v>30240</v>
      </c>
      <c r="B14317" s="21" t="s">
        <v>30241</v>
      </c>
      <c r="C14317" s="21" t="s">
        <v>8862</v>
      </c>
      <c r="D14317" s="21" t="s">
        <v>30084</v>
      </c>
      <c r="E14317" s="19" t="str">
        <f t="shared" si="223"/>
        <v>y</v>
      </c>
    </row>
    <row r="14318" spans="1:5" ht="14.25" hidden="1" customHeight="1" x14ac:dyDescent="0.2">
      <c r="A14318" s="21" t="s">
        <v>30242</v>
      </c>
      <c r="B14318" s="21" t="s">
        <v>30243</v>
      </c>
      <c r="C14318" s="21" t="s">
        <v>30244</v>
      </c>
      <c r="D14318" s="21" t="s">
        <v>30084</v>
      </c>
      <c r="E14318" s="19" t="str">
        <f t="shared" si="223"/>
        <v>historiadeunamor</v>
      </c>
    </row>
    <row r="14319" spans="1:5" ht="14.25" hidden="1" customHeight="1" x14ac:dyDescent="0.2">
      <c r="A14319" s="21" t="s">
        <v>30245</v>
      </c>
      <c r="B14319" s="21" t="s">
        <v>30246</v>
      </c>
      <c r="C14319" s="21" t="s">
        <v>30244</v>
      </c>
      <c r="D14319" s="21" t="s">
        <v>30084</v>
      </c>
      <c r="E14319" s="19" t="str">
        <f t="shared" si="223"/>
        <v>nitúniyo</v>
      </c>
    </row>
    <row r="14320" spans="1:5" ht="14.25" hidden="1" customHeight="1" x14ac:dyDescent="0.2">
      <c r="A14320" s="21" t="s">
        <v>30247</v>
      </c>
      <c r="B14320" s="21" t="s">
        <v>30248</v>
      </c>
      <c r="C14320" s="21" t="s">
        <v>30244</v>
      </c>
      <c r="D14320" s="21" t="s">
        <v>30084</v>
      </c>
      <c r="E14320" s="19" t="str">
        <f t="shared" si="223"/>
        <v>piensaenmi</v>
      </c>
    </row>
    <row r="14321" spans="1:5" ht="14.25" hidden="1" customHeight="1" x14ac:dyDescent="0.2">
      <c r="A14321" s="21" t="s">
        <v>30249</v>
      </c>
      <c r="B14321" s="21" t="s">
        <v>30250</v>
      </c>
      <c r="C14321" s="21" t="s">
        <v>30244</v>
      </c>
      <c r="D14321" s="21" t="s">
        <v>30084</v>
      </c>
      <c r="E14321" s="19" t="str">
        <f t="shared" si="223"/>
        <v>unanodeamor</v>
      </c>
    </row>
    <row r="14322" spans="1:5" ht="14.25" hidden="1" customHeight="1" x14ac:dyDescent="0.2">
      <c r="A14322" s="21" t="s">
        <v>30251</v>
      </c>
      <c r="B14322" s="21" t="s">
        <v>30252</v>
      </c>
      <c r="C14322" s="21" t="s">
        <v>18215</v>
      </c>
      <c r="D14322" s="21" t="s">
        <v>30084</v>
      </c>
      <c r="E14322" s="19" t="str">
        <f t="shared" si="223"/>
        <v>elultimobeso</v>
      </c>
    </row>
    <row r="14323" spans="1:5" ht="14.25" hidden="1" customHeight="1" x14ac:dyDescent="0.2">
      <c r="A14323" s="21" t="s">
        <v>30253</v>
      </c>
      <c r="B14323" s="21" t="s">
        <v>30243</v>
      </c>
      <c r="C14323" s="21" t="s">
        <v>30254</v>
      </c>
      <c r="D14323" s="21" t="s">
        <v>30084</v>
      </c>
      <c r="E14323" s="19" t="str">
        <f t="shared" si="223"/>
        <v>historiadeunamor</v>
      </c>
    </row>
    <row r="14324" spans="1:5" ht="14.25" hidden="1" customHeight="1" x14ac:dyDescent="0.2">
      <c r="A14324" s="21" t="s">
        <v>30255</v>
      </c>
      <c r="B14324" s="21" t="s">
        <v>30256</v>
      </c>
      <c r="C14324" s="21" t="s">
        <v>30257</v>
      </c>
      <c r="D14324" s="21" t="s">
        <v>30084</v>
      </c>
      <c r="E14324" s="19" t="str">
        <f t="shared" si="223"/>
        <v>amores</v>
      </c>
    </row>
    <row r="14325" spans="1:5" ht="14.25" hidden="1" customHeight="1" x14ac:dyDescent="0.2">
      <c r="A14325" s="21" t="s">
        <v>30258</v>
      </c>
      <c r="B14325" s="21" t="s">
        <v>30259</v>
      </c>
      <c r="C14325" s="21" t="s">
        <v>30257</v>
      </c>
      <c r="D14325" s="21" t="s">
        <v>30084</v>
      </c>
      <c r="E14325" s="19" t="str">
        <f t="shared" si="223"/>
        <v>lacorriente</v>
      </c>
    </row>
    <row r="14326" spans="1:5" ht="14.25" hidden="1" customHeight="1" x14ac:dyDescent="0.2">
      <c r="A14326" s="21" t="s">
        <v>30260</v>
      </c>
      <c r="B14326" s="21" t="s">
        <v>30261</v>
      </c>
      <c r="C14326" s="21" t="s">
        <v>30257</v>
      </c>
      <c r="D14326" s="21" t="s">
        <v>30084</v>
      </c>
      <c r="E14326" s="19" t="str">
        <f t="shared" si="223"/>
        <v>mañana</v>
      </c>
    </row>
    <row r="14327" spans="1:5" ht="14.25" hidden="1" customHeight="1" x14ac:dyDescent="0.2">
      <c r="A14327" s="21" t="s">
        <v>30262</v>
      </c>
      <c r="B14327" s="21" t="s">
        <v>30263</v>
      </c>
      <c r="C14327" s="21" t="s">
        <v>30264</v>
      </c>
      <c r="D14327" s="21" t="s">
        <v>30084</v>
      </c>
      <c r="E14327" s="19" t="str">
        <f t="shared" si="223"/>
        <v>soycomosoy</v>
      </c>
    </row>
    <row r="14328" spans="1:5" ht="14.25" hidden="1" customHeight="1" x14ac:dyDescent="0.2">
      <c r="A14328" s="21" t="s">
        <v>30265</v>
      </c>
      <c r="B14328" s="21" t="s">
        <v>30266</v>
      </c>
      <c r="C14328" s="21" t="s">
        <v>30267</v>
      </c>
      <c r="D14328" s="21" t="s">
        <v>30084</v>
      </c>
      <c r="E14328" s="19" t="str">
        <f t="shared" si="223"/>
        <v>labelleza</v>
      </c>
    </row>
    <row r="14329" spans="1:5" ht="14.25" hidden="1" customHeight="1" x14ac:dyDescent="0.2">
      <c r="A14329" s="21" t="s">
        <v>30268</v>
      </c>
      <c r="B14329" s="21" t="s">
        <v>30269</v>
      </c>
      <c r="C14329" s="21" t="s">
        <v>30270</v>
      </c>
      <c r="D14329" s="21" t="s">
        <v>30084</v>
      </c>
      <c r="E14329" s="19" t="str">
        <f t="shared" si="223"/>
        <v>sinti</v>
      </c>
    </row>
    <row r="14330" spans="1:5" ht="14.25" hidden="1" customHeight="1" x14ac:dyDescent="0.2">
      <c r="A14330" s="21" t="s">
        <v>30271</v>
      </c>
      <c r="B14330" s="21" t="s">
        <v>16824</v>
      </c>
      <c r="C14330" s="21" t="s">
        <v>30272</v>
      </c>
      <c r="D14330" s="21" t="s">
        <v>30084</v>
      </c>
      <c r="E14330" s="19" t="str">
        <f t="shared" si="223"/>
        <v>amnesia</v>
      </c>
    </row>
    <row r="14331" spans="1:5" ht="14.25" hidden="1" customHeight="1" x14ac:dyDescent="0.2">
      <c r="A14331" s="21" t="s">
        <v>30273</v>
      </c>
      <c r="B14331" s="21" t="s">
        <v>30234</v>
      </c>
      <c r="C14331" s="21" t="s">
        <v>30272</v>
      </c>
      <c r="D14331" s="21" t="s">
        <v>30084</v>
      </c>
      <c r="E14331" s="19" t="str">
        <f t="shared" si="223"/>
        <v>nosotros</v>
      </c>
    </row>
    <row r="14332" spans="1:5" ht="14.25" hidden="1" customHeight="1" x14ac:dyDescent="0.2">
      <c r="A14332" s="21" t="s">
        <v>30274</v>
      </c>
      <c r="B14332" s="21" t="s">
        <v>30275</v>
      </c>
      <c r="C14332" s="21" t="s">
        <v>30272</v>
      </c>
      <c r="D14332" s="21" t="s">
        <v>30084</v>
      </c>
      <c r="E14332" s="19" t="str">
        <f t="shared" si="223"/>
        <v>olvidoycamino</v>
      </c>
    </row>
    <row r="14333" spans="1:5" ht="14.25" hidden="1" customHeight="1" x14ac:dyDescent="0.2">
      <c r="A14333" s="21" t="s">
        <v>30276</v>
      </c>
      <c r="B14333" s="21" t="s">
        <v>30277</v>
      </c>
      <c r="C14333" s="21" t="s">
        <v>30272</v>
      </c>
      <c r="D14333" s="21" t="s">
        <v>30084</v>
      </c>
      <c r="E14333" s="19" t="str">
        <f t="shared" si="223"/>
        <v>porelamordeunamujer</v>
      </c>
    </row>
    <row r="14334" spans="1:5" ht="14.25" hidden="1" customHeight="1" x14ac:dyDescent="0.2">
      <c r="A14334" s="21" t="s">
        <v>30278</v>
      </c>
      <c r="B14334" s="21" t="s">
        <v>30279</v>
      </c>
      <c r="C14334" s="21" t="s">
        <v>30280</v>
      </c>
      <c r="D14334" s="21" t="s">
        <v>30084</v>
      </c>
      <c r="E14334" s="19" t="str">
        <f t="shared" si="223"/>
        <v>avuivullagrair</v>
      </c>
    </row>
    <row r="14335" spans="1:5" ht="14.25" hidden="1" customHeight="1" x14ac:dyDescent="0.2">
      <c r="A14335" s="21" t="s">
        <v>30281</v>
      </c>
      <c r="B14335" s="21" t="s">
        <v>30282</v>
      </c>
      <c r="C14335" s="21" t="s">
        <v>9206</v>
      </c>
      <c r="D14335" s="21" t="s">
        <v>30084</v>
      </c>
      <c r="E14335" s="19" t="str">
        <f t="shared" si="223"/>
        <v>decolores</v>
      </c>
    </row>
    <row r="14336" spans="1:5" ht="14.25" hidden="1" customHeight="1" x14ac:dyDescent="0.2">
      <c r="A14336" s="21" t="s">
        <v>30283</v>
      </c>
      <c r="B14336" s="21" t="s">
        <v>30284</v>
      </c>
      <c r="C14336" s="21" t="s">
        <v>30285</v>
      </c>
      <c r="D14336" s="21" t="s">
        <v>30084</v>
      </c>
      <c r="E14336" s="19" t="str">
        <f t="shared" si="223"/>
        <v>mienteme</v>
      </c>
    </row>
    <row r="14337" spans="1:5" ht="14.25" hidden="1" customHeight="1" x14ac:dyDescent="0.2">
      <c r="A14337" s="21" t="s">
        <v>30286</v>
      </c>
      <c r="B14337" s="21" t="s">
        <v>30287</v>
      </c>
      <c r="C14337" s="21" t="s">
        <v>30288</v>
      </c>
      <c r="D14337" s="21" t="s">
        <v>30084</v>
      </c>
      <c r="E14337" s="19" t="str">
        <f t="shared" si="223"/>
        <v>popurrideboleros</v>
      </c>
    </row>
    <row r="14338" spans="1:5" ht="14.25" hidden="1" customHeight="1" x14ac:dyDescent="0.2">
      <c r="A14338" s="21" t="s">
        <v>30289</v>
      </c>
      <c r="B14338" s="21" t="s">
        <v>30290</v>
      </c>
      <c r="C14338" s="21" t="s">
        <v>30291</v>
      </c>
      <c r="D14338" s="21" t="s">
        <v>30084</v>
      </c>
      <c r="E14338" s="19" t="str">
        <f t="shared" si="223"/>
        <v>sabordeengano</v>
      </c>
    </row>
    <row r="14339" spans="1:5" ht="14.25" hidden="1" customHeight="1" x14ac:dyDescent="0.2">
      <c r="A14339" s="21" t="s">
        <v>30292</v>
      </c>
      <c r="B14339" s="21" t="s">
        <v>30293</v>
      </c>
      <c r="C14339" s="21" t="s">
        <v>30294</v>
      </c>
      <c r="D14339" s="21" t="s">
        <v>30084</v>
      </c>
      <c r="E14339" s="19" t="str">
        <f t="shared" ref="E14339:E14402" si="224">LOWER(SUBSTITUTE(B14339, " ", ""))</f>
        <v>pormujerescomotu</v>
      </c>
    </row>
    <row r="14340" spans="1:5" ht="14.25" hidden="1" customHeight="1" x14ac:dyDescent="0.2">
      <c r="A14340" s="21" t="s">
        <v>30295</v>
      </c>
      <c r="B14340" s="21" t="s">
        <v>30296</v>
      </c>
      <c r="C14340" s="21" t="s">
        <v>30297</v>
      </c>
      <c r="D14340" s="21" t="s">
        <v>30084</v>
      </c>
      <c r="E14340" s="19" t="str">
        <f t="shared" si="224"/>
        <v>venavivirconmigo</v>
      </c>
    </row>
    <row r="14341" spans="1:5" ht="14.25" hidden="1" customHeight="1" x14ac:dyDescent="0.2">
      <c r="A14341" s="21" t="s">
        <v>30298</v>
      </c>
      <c r="B14341" s="21" t="s">
        <v>30299</v>
      </c>
      <c r="C14341" s="21" t="s">
        <v>30300</v>
      </c>
      <c r="D14341" s="21" t="s">
        <v>30084</v>
      </c>
      <c r="E14341" s="19" t="str">
        <f t="shared" si="224"/>
        <v>castigodelcielo</v>
      </c>
    </row>
    <row r="14342" spans="1:5" ht="14.25" hidden="1" customHeight="1" x14ac:dyDescent="0.2">
      <c r="A14342" s="21" t="s">
        <v>30301</v>
      </c>
      <c r="B14342" s="21" t="s">
        <v>30302</v>
      </c>
      <c r="C14342" s="21" t="s">
        <v>30303</v>
      </c>
      <c r="D14342" s="21" t="s">
        <v>30084</v>
      </c>
      <c r="E14342" s="19" t="str">
        <f t="shared" si="224"/>
        <v>saborami</v>
      </c>
    </row>
    <row r="14343" spans="1:5" ht="14.25" hidden="1" customHeight="1" x14ac:dyDescent="0.2">
      <c r="A14343" s="21" t="s">
        <v>30304</v>
      </c>
      <c r="B14343" s="21" t="s">
        <v>30305</v>
      </c>
      <c r="C14343" s="21" t="s">
        <v>30306</v>
      </c>
      <c r="D14343" s="21" t="s">
        <v>30084</v>
      </c>
      <c r="E14343" s="19" t="str">
        <f t="shared" si="224"/>
        <v>desdeelfondodemialma</v>
      </c>
    </row>
    <row r="14344" spans="1:5" ht="14.25" hidden="1" customHeight="1" x14ac:dyDescent="0.2">
      <c r="A14344" s="21" t="s">
        <v>30307</v>
      </c>
      <c r="B14344" s="21" t="s">
        <v>30308</v>
      </c>
      <c r="C14344" s="21" t="s">
        <v>30306</v>
      </c>
      <c r="D14344" s="21" t="s">
        <v>30084</v>
      </c>
      <c r="E14344" s="19" t="str">
        <f t="shared" si="224"/>
        <v>somos</v>
      </c>
    </row>
    <row r="14345" spans="1:5" ht="14.25" customHeight="1" x14ac:dyDescent="0.2">
      <c r="A14345" s="21" t="s">
        <v>30309</v>
      </c>
      <c r="B14345" s="21" t="s">
        <v>30310</v>
      </c>
      <c r="C14345" s="21" t="s">
        <v>30311</v>
      </c>
      <c r="D14345" s="21" t="s">
        <v>30084</v>
      </c>
      <c r="E14345" s="19" t="str">
        <f t="shared" si="224"/>
        <v>voyaperderlacabezaportuamor</v>
      </c>
    </row>
    <row r="14346" spans="1:5" ht="14.25" hidden="1" customHeight="1" x14ac:dyDescent="0.2">
      <c r="A14346" s="21" t="s">
        <v>30312</v>
      </c>
      <c r="B14346" s="21" t="s">
        <v>30208</v>
      </c>
      <c r="C14346" s="21" t="s">
        <v>30313</v>
      </c>
      <c r="D14346" s="21" t="s">
        <v>30084</v>
      </c>
      <c r="E14346" s="19" t="str">
        <f t="shared" si="224"/>
        <v>echameamilaculpa</v>
      </c>
    </row>
    <row r="14347" spans="1:5" ht="14.25" hidden="1" customHeight="1" x14ac:dyDescent="0.2">
      <c r="A14347" s="21" t="s">
        <v>30314</v>
      </c>
      <c r="B14347" s="21" t="s">
        <v>30315</v>
      </c>
      <c r="C14347" s="21" t="s">
        <v>28223</v>
      </c>
      <c r="D14347" s="21" t="s">
        <v>30084</v>
      </c>
      <c r="E14347" s="19" t="str">
        <f t="shared" si="224"/>
        <v>benidormbolero</v>
      </c>
    </row>
    <row r="14348" spans="1:5" ht="14.25" hidden="1" customHeight="1" x14ac:dyDescent="0.2">
      <c r="A14348" s="21" t="s">
        <v>30316</v>
      </c>
      <c r="B14348" s="21" t="s">
        <v>30317</v>
      </c>
      <c r="C14348" s="21" t="s">
        <v>28223</v>
      </c>
      <c r="D14348" s="21" t="s">
        <v>30084</v>
      </c>
      <c r="E14348" s="19" t="str">
        <f t="shared" si="224"/>
        <v>ibiza</v>
      </c>
    </row>
    <row r="14349" spans="1:5" ht="14.25" hidden="1" customHeight="1" x14ac:dyDescent="0.2">
      <c r="A14349" s="21" t="s">
        <v>30318</v>
      </c>
      <c r="B14349" s="21" t="s">
        <v>30319</v>
      </c>
      <c r="C14349" s="21" t="s">
        <v>28223</v>
      </c>
      <c r="D14349" s="21" t="s">
        <v>30084</v>
      </c>
      <c r="E14349" s="19" t="str">
        <f t="shared" si="224"/>
        <v>popurriinstrumental2019</v>
      </c>
    </row>
    <row r="14350" spans="1:5" ht="14.25" hidden="1" customHeight="1" x14ac:dyDescent="0.2">
      <c r="A14350" s="21" t="s">
        <v>30320</v>
      </c>
      <c r="B14350" s="21" t="s">
        <v>30321</v>
      </c>
      <c r="C14350" s="21" t="s">
        <v>30322</v>
      </c>
      <c r="D14350" s="21" t="s">
        <v>30084</v>
      </c>
      <c r="E14350" s="19" t="str">
        <f t="shared" si="224"/>
        <v>comohanpasadolosanos</v>
      </c>
    </row>
    <row r="14351" spans="1:5" ht="14.25" hidden="1" customHeight="1" x14ac:dyDescent="0.2">
      <c r="A14351" s="21" t="s">
        <v>30323</v>
      </c>
      <c r="B14351" s="21" t="s">
        <v>30324</v>
      </c>
      <c r="C14351" s="21" t="s">
        <v>30322</v>
      </c>
      <c r="D14351" s="21" t="s">
        <v>30084</v>
      </c>
      <c r="E14351" s="19" t="str">
        <f t="shared" si="224"/>
        <v>paratodalavida</v>
      </c>
    </row>
    <row r="14352" spans="1:5" ht="14.25" hidden="1" customHeight="1" x14ac:dyDescent="0.2">
      <c r="A14352" s="21" t="s">
        <v>30325</v>
      </c>
      <c r="B14352" s="21" t="s">
        <v>30326</v>
      </c>
      <c r="C14352" s="21" t="s">
        <v>30322</v>
      </c>
      <c r="D14352" s="21" t="s">
        <v>30084</v>
      </c>
      <c r="E14352" s="19" t="str">
        <f t="shared" si="224"/>
        <v>sombras</v>
      </c>
    </row>
    <row r="14353" spans="1:5" ht="14.25" hidden="1" customHeight="1" x14ac:dyDescent="0.2">
      <c r="A14353" s="21" t="s">
        <v>30327</v>
      </c>
      <c r="B14353" s="21" t="s">
        <v>30328</v>
      </c>
      <c r="C14353" s="21" t="s">
        <v>30329</v>
      </c>
      <c r="D14353" s="21" t="s">
        <v>30084</v>
      </c>
      <c r="E14353" s="19" t="str">
        <f t="shared" si="224"/>
        <v>comocambialavida</v>
      </c>
    </row>
    <row r="14354" spans="1:5" ht="14.25" hidden="1" customHeight="1" x14ac:dyDescent="0.2">
      <c r="A14354" s="21" t="s">
        <v>30330</v>
      </c>
      <c r="B14354" s="21" t="s">
        <v>30331</v>
      </c>
      <c r="C14354" s="21" t="s">
        <v>30332</v>
      </c>
      <c r="D14354" s="21" t="s">
        <v>30084</v>
      </c>
      <c r="E14354" s="19" t="str">
        <f t="shared" si="224"/>
        <v>sinosdejan</v>
      </c>
    </row>
    <row r="14355" spans="1:5" ht="14.25" hidden="1" customHeight="1" x14ac:dyDescent="0.2">
      <c r="A14355" s="21" t="s">
        <v>30333</v>
      </c>
      <c r="B14355" s="21" t="s">
        <v>30334</v>
      </c>
      <c r="C14355" s="21" t="s">
        <v>30332</v>
      </c>
      <c r="D14355" s="21" t="s">
        <v>30084</v>
      </c>
      <c r="E14355" s="19" t="str">
        <f t="shared" si="224"/>
        <v>siempre</v>
      </c>
    </row>
    <row r="14356" spans="1:5" ht="14.25" hidden="1" customHeight="1" x14ac:dyDescent="0.2">
      <c r="A14356" s="21" t="s">
        <v>30335</v>
      </c>
      <c r="B14356" s="21" t="s">
        <v>30336</v>
      </c>
      <c r="C14356" s="21" t="s">
        <v>30337</v>
      </c>
      <c r="D14356" s="21" t="s">
        <v>30084</v>
      </c>
      <c r="E14356" s="19" t="str">
        <f t="shared" si="224"/>
        <v>penitapena</v>
      </c>
    </row>
    <row r="14357" spans="1:5" ht="14.25" hidden="1" customHeight="1" x14ac:dyDescent="0.2">
      <c r="A14357" s="21" t="s">
        <v>30338</v>
      </c>
      <c r="B14357" s="21" t="s">
        <v>30339</v>
      </c>
      <c r="C14357" s="21" t="s">
        <v>30340</v>
      </c>
      <c r="D14357" s="21" t="s">
        <v>30084</v>
      </c>
      <c r="E14357" s="19" t="str">
        <f t="shared" si="224"/>
        <v>saluddineroyamor</v>
      </c>
    </row>
    <row r="14358" spans="1:5" ht="14.25" hidden="1" customHeight="1" x14ac:dyDescent="0.2">
      <c r="A14358" s="21" t="s">
        <v>30341</v>
      </c>
      <c r="B14358" s="21" t="s">
        <v>30342</v>
      </c>
      <c r="C14358" s="21" t="s">
        <v>30343</v>
      </c>
      <c r="D14358" s="21" t="s">
        <v>30084</v>
      </c>
      <c r="E14358" s="19" t="str">
        <f t="shared" si="224"/>
        <v>contigoaprendi</v>
      </c>
    </row>
    <row r="14359" spans="1:5" ht="14.25" hidden="1" customHeight="1" x14ac:dyDescent="0.2">
      <c r="A14359" s="21" t="s">
        <v>30344</v>
      </c>
      <c r="B14359" s="21" t="s">
        <v>30345</v>
      </c>
      <c r="C14359" s="21" t="s">
        <v>30346</v>
      </c>
      <c r="D14359" s="21" t="s">
        <v>30084</v>
      </c>
      <c r="E14359" s="19" t="str">
        <f t="shared" si="224"/>
        <v>popurriboleros2</v>
      </c>
    </row>
    <row r="14360" spans="1:5" ht="14.25" hidden="1" customHeight="1" x14ac:dyDescent="0.2">
      <c r="A14360" s="21" t="s">
        <v>30347</v>
      </c>
      <c r="B14360" s="21" t="s">
        <v>30348</v>
      </c>
      <c r="C14360" s="21" t="s">
        <v>30349</v>
      </c>
      <c r="D14360" s="21" t="s">
        <v>30084</v>
      </c>
      <c r="E14360" s="19" t="str">
        <f t="shared" si="224"/>
        <v>soñarcontigo</v>
      </c>
    </row>
    <row r="14361" spans="1:5" ht="14.25" hidden="1" customHeight="1" x14ac:dyDescent="0.2">
      <c r="A14361" s="21" t="s">
        <v>30350</v>
      </c>
      <c r="B14361" s="21" t="s">
        <v>30351</v>
      </c>
      <c r="C14361" s="21" t="s">
        <v>30352</v>
      </c>
      <c r="D14361" s="21" t="s">
        <v>30353</v>
      </c>
      <c r="E14361" s="19" t="str">
        <f t="shared" si="224"/>
        <v>desafinando</v>
      </c>
    </row>
    <row r="14362" spans="1:5" ht="14.25" hidden="1" customHeight="1" x14ac:dyDescent="0.2">
      <c r="A14362" s="21" t="s">
        <v>30354</v>
      </c>
      <c r="B14362" s="21" t="s">
        <v>30355</v>
      </c>
      <c r="C14362" s="21" t="s">
        <v>30352</v>
      </c>
      <c r="D14362" s="21" t="s">
        <v>30353</v>
      </c>
      <c r="E14362" s="19" t="str">
        <f t="shared" si="224"/>
        <v>felicidade</v>
      </c>
    </row>
    <row r="14363" spans="1:5" ht="14.25" hidden="1" customHeight="1" x14ac:dyDescent="0.2">
      <c r="A14363" s="21" t="s">
        <v>30356</v>
      </c>
      <c r="B14363" s="21" t="s">
        <v>30357</v>
      </c>
      <c r="C14363" s="21" t="s">
        <v>30358</v>
      </c>
      <c r="D14363" s="21" t="s">
        <v>30353</v>
      </c>
      <c r="E14363" s="19" t="str">
        <f t="shared" si="224"/>
        <v>insensatez</v>
      </c>
    </row>
    <row r="14364" spans="1:5" ht="14.25" hidden="1" customHeight="1" x14ac:dyDescent="0.2">
      <c r="A14364" s="21" t="s">
        <v>30359</v>
      </c>
      <c r="B14364" s="21" t="s">
        <v>30360</v>
      </c>
      <c r="C14364" s="21" t="s">
        <v>30358</v>
      </c>
      <c r="D14364" s="21" t="s">
        <v>30353</v>
      </c>
      <c r="E14364" s="19" t="str">
        <f t="shared" si="224"/>
        <v>tristeza</v>
      </c>
    </row>
    <row r="14365" spans="1:5" ht="14.25" hidden="1" customHeight="1" x14ac:dyDescent="0.2">
      <c r="A14365" s="21" t="s">
        <v>30361</v>
      </c>
      <c r="B14365" s="21" t="s">
        <v>30362</v>
      </c>
      <c r="C14365" s="21" t="s">
        <v>30363</v>
      </c>
      <c r="D14365" s="21" t="s">
        <v>30353</v>
      </c>
      <c r="E14365" s="19" t="str">
        <f t="shared" si="224"/>
        <v>corcovado</v>
      </c>
    </row>
    <row r="14366" spans="1:5" ht="14.25" hidden="1" customHeight="1" x14ac:dyDescent="0.2">
      <c r="A14366" s="21" t="s">
        <v>30364</v>
      </c>
      <c r="B14366" s="21" t="s">
        <v>23884</v>
      </c>
      <c r="C14366" s="21" t="s">
        <v>30365</v>
      </c>
      <c r="D14366" s="21" t="s">
        <v>30353</v>
      </c>
      <c r="E14366" s="19" t="str">
        <f t="shared" si="224"/>
        <v>faraway</v>
      </c>
    </row>
    <row r="14367" spans="1:5" ht="14.25" hidden="1" customHeight="1" x14ac:dyDescent="0.2">
      <c r="A14367" s="21" t="s">
        <v>30366</v>
      </c>
      <c r="B14367" s="21" t="s">
        <v>30367</v>
      </c>
      <c r="C14367" s="21" t="s">
        <v>30368</v>
      </c>
      <c r="D14367" s="21" t="s">
        <v>30353</v>
      </c>
      <c r="E14367" s="19" t="str">
        <f t="shared" si="224"/>
        <v>dinotte</v>
      </c>
    </row>
    <row r="14368" spans="1:5" ht="14.25" hidden="1" customHeight="1" x14ac:dyDescent="0.2">
      <c r="A14368" s="21" t="s">
        <v>30369</v>
      </c>
      <c r="B14368" s="21" t="s">
        <v>30370</v>
      </c>
      <c r="C14368" s="21" t="s">
        <v>30368</v>
      </c>
      <c r="D14368" s="21" t="s">
        <v>30353</v>
      </c>
      <c r="E14368" s="19" t="str">
        <f t="shared" si="224"/>
        <v>risultante</v>
      </c>
    </row>
    <row r="14369" spans="1:5" ht="14.25" hidden="1" customHeight="1" x14ac:dyDescent="0.2">
      <c r="A14369" s="21" t="s">
        <v>30371</v>
      </c>
      <c r="B14369" s="21" t="s">
        <v>30372</v>
      </c>
      <c r="C14369" s="21" t="s">
        <v>30373</v>
      </c>
      <c r="D14369" s="21" t="s">
        <v>30353</v>
      </c>
      <c r="E14369" s="19" t="str">
        <f t="shared" si="224"/>
        <v>lapiubelladelmondo(avozdomorro)</v>
      </c>
    </row>
    <row r="14370" spans="1:5" ht="14.25" hidden="1" customHeight="1" x14ac:dyDescent="0.2">
      <c r="A14370" s="21" t="s">
        <v>30374</v>
      </c>
      <c r="B14370" s="21" t="s">
        <v>30375</v>
      </c>
      <c r="C14370" s="21" t="s">
        <v>30376</v>
      </c>
      <c r="D14370" s="21" t="s">
        <v>30353</v>
      </c>
      <c r="E14370" s="19" t="str">
        <f t="shared" si="224"/>
        <v>bossanovajuntoati</v>
      </c>
    </row>
    <row r="14371" spans="1:5" ht="14.25" hidden="1" customHeight="1" x14ac:dyDescent="0.2">
      <c r="A14371" s="21" t="s">
        <v>30377</v>
      </c>
      <c r="B14371" s="21" t="s">
        <v>30378</v>
      </c>
      <c r="C14371" s="21" t="s">
        <v>30185</v>
      </c>
      <c r="D14371" s="21" t="s">
        <v>30353</v>
      </c>
      <c r="E14371" s="19" t="str">
        <f t="shared" si="224"/>
        <v>veneciasintí</v>
      </c>
    </row>
    <row r="14372" spans="1:5" ht="14.25" hidden="1" customHeight="1" x14ac:dyDescent="0.2">
      <c r="A14372" s="21" t="s">
        <v>30379</v>
      </c>
      <c r="B14372" s="21" t="s">
        <v>30380</v>
      </c>
      <c r="C14372" s="21" t="s">
        <v>30381</v>
      </c>
      <c r="D14372" s="21" t="s">
        <v>30353</v>
      </c>
      <c r="E14372" s="19" t="str">
        <f t="shared" si="224"/>
        <v>verde</v>
      </c>
    </row>
    <row r="14373" spans="1:5" ht="14.25" hidden="1" customHeight="1" x14ac:dyDescent="0.2">
      <c r="A14373" s="21" t="s">
        <v>30382</v>
      </c>
      <c r="B14373" s="21" t="s">
        <v>30383</v>
      </c>
      <c r="C14373" s="21" t="s">
        <v>23529</v>
      </c>
      <c r="D14373" s="21" t="s">
        <v>30353</v>
      </c>
      <c r="E14373" s="19" t="str">
        <f t="shared" si="224"/>
        <v>lesetoiles</v>
      </c>
    </row>
    <row r="14374" spans="1:5" ht="14.25" hidden="1" customHeight="1" x14ac:dyDescent="0.2">
      <c r="A14374" s="21" t="s">
        <v>30384</v>
      </c>
      <c r="B14374" s="21" t="s">
        <v>29331</v>
      </c>
      <c r="C14374" s="21" t="s">
        <v>30385</v>
      </c>
      <c r="D14374" s="21" t="s">
        <v>30353</v>
      </c>
      <c r="E14374" s="19" t="str">
        <f t="shared" si="224"/>
        <v>acuarela</v>
      </c>
    </row>
    <row r="14375" spans="1:5" ht="14.25" hidden="1" customHeight="1" x14ac:dyDescent="0.2">
      <c r="A14375" s="21" t="s">
        <v>30386</v>
      </c>
      <c r="B14375" s="21" t="s">
        <v>30387</v>
      </c>
      <c r="C14375" s="21" t="s">
        <v>30300</v>
      </c>
      <c r="D14375" s="21" t="s">
        <v>30353</v>
      </c>
      <c r="E14375" s="19" t="str">
        <f t="shared" si="224"/>
        <v>palabras</v>
      </c>
    </row>
    <row r="14376" spans="1:5" ht="14.25" hidden="1" customHeight="1" x14ac:dyDescent="0.2">
      <c r="A14376" s="21" t="s">
        <v>30388</v>
      </c>
      <c r="B14376" s="21" t="s">
        <v>30389</v>
      </c>
      <c r="C14376" s="21" t="s">
        <v>30390</v>
      </c>
      <c r="D14376" s="21" t="s">
        <v>30353</v>
      </c>
      <c r="E14376" s="19" t="str">
        <f t="shared" si="224"/>
        <v>bossaformylady</v>
      </c>
    </row>
    <row r="14377" spans="1:5" ht="14.25" hidden="1" customHeight="1" x14ac:dyDescent="0.2">
      <c r="A14377" s="21" t="s">
        <v>30391</v>
      </c>
      <c r="B14377" s="21" t="s">
        <v>30392</v>
      </c>
      <c r="C14377" s="21" t="s">
        <v>30390</v>
      </c>
      <c r="D14377" s="21" t="s">
        <v>30353</v>
      </c>
      <c r="E14377" s="19" t="str">
        <f t="shared" si="224"/>
        <v>desafinado</v>
      </c>
    </row>
    <row r="14378" spans="1:5" ht="14.25" hidden="1" customHeight="1" x14ac:dyDescent="0.2">
      <c r="A14378" s="21" t="s">
        <v>30393</v>
      </c>
      <c r="B14378" s="21" t="s">
        <v>30394</v>
      </c>
      <c r="C14378" s="21" t="s">
        <v>30390</v>
      </c>
      <c r="D14378" s="21" t="s">
        <v>30353</v>
      </c>
      <c r="E14378" s="19" t="str">
        <f t="shared" si="224"/>
        <v>lachicadeipanema</v>
      </c>
    </row>
    <row r="14379" spans="1:5" ht="14.25" hidden="1" customHeight="1" x14ac:dyDescent="0.2">
      <c r="A14379" s="21" t="s">
        <v>30395</v>
      </c>
      <c r="B14379" s="21" t="s">
        <v>30396</v>
      </c>
      <c r="C14379" s="21" t="s">
        <v>30390</v>
      </c>
      <c r="D14379" s="21" t="s">
        <v>30353</v>
      </c>
      <c r="E14379" s="19" t="str">
        <f t="shared" si="224"/>
        <v>unhombreyunamujer</v>
      </c>
    </row>
    <row r="14380" spans="1:5" ht="14.25" hidden="1" customHeight="1" x14ac:dyDescent="0.2">
      <c r="A14380" s="21" t="s">
        <v>30397</v>
      </c>
      <c r="B14380" s="21" t="s">
        <v>30398</v>
      </c>
      <c r="C14380" s="21" t="s">
        <v>4010</v>
      </c>
      <c r="D14380" s="21" t="s">
        <v>30353</v>
      </c>
      <c r="E14380" s="19" t="str">
        <f t="shared" si="224"/>
        <v>chovechuva</v>
      </c>
    </row>
    <row r="14381" spans="1:5" ht="14.25" hidden="1" customHeight="1" x14ac:dyDescent="0.2">
      <c r="A14381" s="21" t="s">
        <v>30399</v>
      </c>
      <c r="B14381" s="21" t="s">
        <v>3400</v>
      </c>
      <c r="C14381" s="21" t="s">
        <v>4010</v>
      </c>
      <c r="D14381" s="21" t="s">
        <v>30353</v>
      </c>
      <c r="E14381" s="19" t="str">
        <f t="shared" si="224"/>
        <v>goingoutofmyhead</v>
      </c>
    </row>
    <row r="14382" spans="1:5" ht="14.25" hidden="1" customHeight="1" x14ac:dyDescent="0.2">
      <c r="A14382" s="21" t="s">
        <v>30400</v>
      </c>
      <c r="B14382" s="21" t="s">
        <v>30401</v>
      </c>
      <c r="C14382" s="21" t="s">
        <v>4010</v>
      </c>
      <c r="D14382" s="21" t="s">
        <v>30353</v>
      </c>
      <c r="E14382" s="19" t="str">
        <f t="shared" si="224"/>
        <v>masquenada</v>
      </c>
    </row>
    <row r="14383" spans="1:5" ht="14.25" hidden="1" customHeight="1" x14ac:dyDescent="0.2">
      <c r="A14383" s="21" t="s">
        <v>30402</v>
      </c>
      <c r="B14383" s="21" t="s">
        <v>30403</v>
      </c>
      <c r="C14383" s="21" t="s">
        <v>4010</v>
      </c>
      <c r="D14383" s="21" t="s">
        <v>30353</v>
      </c>
      <c r="E14383" s="19" t="str">
        <f t="shared" si="224"/>
        <v>masquerade</v>
      </c>
    </row>
    <row r="14384" spans="1:5" ht="14.25" hidden="1" customHeight="1" x14ac:dyDescent="0.2">
      <c r="A14384" s="21" t="s">
        <v>30404</v>
      </c>
      <c r="B14384" s="21" t="s">
        <v>30405</v>
      </c>
      <c r="C14384" s="21" t="s">
        <v>4010</v>
      </c>
      <c r="D14384" s="21" t="s">
        <v>30353</v>
      </c>
      <c r="E14384" s="19" t="str">
        <f t="shared" si="224"/>
        <v>onenotesamba/spanishflea</v>
      </c>
    </row>
    <row r="14385" spans="1:5" ht="14.25" hidden="1" customHeight="1" x14ac:dyDescent="0.2">
      <c r="A14385" s="21" t="s">
        <v>30406</v>
      </c>
      <c r="B14385" s="21" t="s">
        <v>30407</v>
      </c>
      <c r="C14385" s="21" t="s">
        <v>4010</v>
      </c>
      <c r="D14385" s="21" t="s">
        <v>30353</v>
      </c>
      <c r="E14385" s="19" t="str">
        <f t="shared" si="224"/>
        <v>yousteppedoutofadream</v>
      </c>
    </row>
    <row r="14386" spans="1:5" ht="14.25" hidden="1" customHeight="1" x14ac:dyDescent="0.2">
      <c r="A14386" s="21" t="s">
        <v>30408</v>
      </c>
      <c r="B14386" s="21" t="s">
        <v>30409</v>
      </c>
      <c r="C14386" s="21" t="s">
        <v>4101</v>
      </c>
      <c r="D14386" s="21" t="s">
        <v>30353</v>
      </c>
      <c r="E14386" s="19" t="str">
        <f t="shared" si="224"/>
        <v>onceiloved</v>
      </c>
    </row>
    <row r="14387" spans="1:5" ht="14.25" hidden="1" customHeight="1" x14ac:dyDescent="0.2">
      <c r="A14387" s="21" t="s">
        <v>30410</v>
      </c>
      <c r="B14387" s="21" t="s">
        <v>30411</v>
      </c>
      <c r="C14387" s="21" t="s">
        <v>4101</v>
      </c>
      <c r="D14387" s="21" t="s">
        <v>30353</v>
      </c>
      <c r="E14387" s="19" t="str">
        <f t="shared" si="224"/>
        <v>sillylovesongs(bossanova)</v>
      </c>
    </row>
    <row r="14388" spans="1:5" ht="14.25" hidden="1" customHeight="1" x14ac:dyDescent="0.2">
      <c r="A14388" s="21" t="s">
        <v>30412</v>
      </c>
      <c r="B14388" s="21" t="s">
        <v>30413</v>
      </c>
      <c r="C14388" s="21" t="s">
        <v>383</v>
      </c>
      <c r="D14388" s="21" t="s">
        <v>30353</v>
      </c>
      <c r="E14388" s="19" t="str">
        <f t="shared" si="224"/>
        <v>goodbyecolumbus</v>
      </c>
    </row>
    <row r="14389" spans="1:5" ht="14.25" hidden="1" customHeight="1" x14ac:dyDescent="0.2">
      <c r="A14389" s="21" t="s">
        <v>30414</v>
      </c>
      <c r="B14389" s="21" t="s">
        <v>30415</v>
      </c>
      <c r="C14389" s="21" t="s">
        <v>5636</v>
      </c>
      <c r="D14389" s="21" t="s">
        <v>30416</v>
      </c>
      <c r="E14389" s="19" t="str">
        <f t="shared" si="224"/>
        <v>thewatersofmarch</v>
      </c>
    </row>
    <row r="14390" spans="1:5" ht="14.25" hidden="1" customHeight="1" x14ac:dyDescent="0.2">
      <c r="A14390" s="21" t="s">
        <v>30417</v>
      </c>
      <c r="B14390" s="21" t="s">
        <v>30418</v>
      </c>
      <c r="C14390" s="21" t="s">
        <v>30419</v>
      </c>
      <c r="D14390" s="21" t="s">
        <v>30416</v>
      </c>
      <c r="E14390" s="19" t="str">
        <f t="shared" si="224"/>
        <v>sambadejaneiro</v>
      </c>
    </row>
    <row r="14391" spans="1:5" ht="14.25" hidden="1" customHeight="1" x14ac:dyDescent="0.2">
      <c r="A14391" s="21" t="s">
        <v>30420</v>
      </c>
      <c r="B14391" s="21" t="s">
        <v>30421</v>
      </c>
      <c r="C14391" s="21" t="s">
        <v>30422</v>
      </c>
      <c r="D14391" s="21" t="s">
        <v>30416</v>
      </c>
      <c r="E14391" s="19" t="str">
        <f t="shared" si="224"/>
        <v>tictictac</v>
      </c>
    </row>
    <row r="14392" spans="1:5" ht="14.25" hidden="1" customHeight="1" x14ac:dyDescent="0.2">
      <c r="A14392" s="21" t="s">
        <v>30423</v>
      </c>
      <c r="B14392" s="21" t="s">
        <v>30424</v>
      </c>
      <c r="C14392" s="21" t="s">
        <v>30425</v>
      </c>
      <c r="D14392" s="21" t="s">
        <v>30416</v>
      </c>
      <c r="E14392" s="19" t="str">
        <f t="shared" si="224"/>
        <v>maríacaipirinha</v>
      </c>
    </row>
    <row r="14393" spans="1:5" ht="14.25" hidden="1" customHeight="1" x14ac:dyDescent="0.2">
      <c r="A14393" s="21" t="s">
        <v>30426</v>
      </c>
      <c r="B14393" s="21" t="s">
        <v>30427</v>
      </c>
      <c r="C14393" s="21" t="s">
        <v>7772</v>
      </c>
      <c r="D14393" s="21" t="s">
        <v>30416</v>
      </c>
      <c r="E14393" s="19" t="str">
        <f t="shared" si="224"/>
        <v>santosanto</v>
      </c>
    </row>
    <row r="14394" spans="1:5" ht="14.25" hidden="1" customHeight="1" x14ac:dyDescent="0.2">
      <c r="A14394" s="21" t="s">
        <v>30428</v>
      </c>
      <c r="B14394" s="21" t="s">
        <v>30429</v>
      </c>
      <c r="C14394" s="21" t="s">
        <v>30430</v>
      </c>
      <c r="D14394" s="21" t="s">
        <v>30416</v>
      </c>
      <c r="E14394" s="19" t="str">
        <f t="shared" si="224"/>
        <v>brasiliacarnaval</v>
      </c>
    </row>
    <row r="14395" spans="1:5" ht="14.25" hidden="1" customHeight="1" x14ac:dyDescent="0.2">
      <c r="A14395" s="21" t="s">
        <v>30431</v>
      </c>
      <c r="B14395" s="21" t="s">
        <v>30432</v>
      </c>
      <c r="C14395" s="21" t="s">
        <v>30433</v>
      </c>
      <c r="D14395" s="21" t="s">
        <v>30416</v>
      </c>
      <c r="E14395" s="19" t="str">
        <f t="shared" si="224"/>
        <v>chegadesaudade</v>
      </c>
    </row>
    <row r="14396" spans="1:5" ht="14.25" hidden="1" customHeight="1" x14ac:dyDescent="0.2">
      <c r="A14396" s="21" t="s">
        <v>30434</v>
      </c>
      <c r="B14396" s="21" t="s">
        <v>30435</v>
      </c>
      <c r="C14396" s="21" t="s">
        <v>30436</v>
      </c>
      <c r="D14396" s="21" t="s">
        <v>30416</v>
      </c>
      <c r="E14396" s="19" t="str">
        <f t="shared" si="224"/>
        <v>palcarnaval</v>
      </c>
    </row>
    <row r="14397" spans="1:5" ht="14.25" hidden="1" customHeight="1" x14ac:dyDescent="0.2">
      <c r="A14397" s="21" t="s">
        <v>30437</v>
      </c>
      <c r="B14397" s="21" t="s">
        <v>30438</v>
      </c>
      <c r="C14397" s="21" t="s">
        <v>30439</v>
      </c>
      <c r="D14397" s="21" t="s">
        <v>30416</v>
      </c>
      <c r="E14397" s="19" t="str">
        <f t="shared" si="224"/>
        <v>aisieutepego</v>
      </c>
    </row>
    <row r="14398" spans="1:5" ht="14.25" hidden="1" customHeight="1" x14ac:dyDescent="0.2">
      <c r="A14398" s="21" t="s">
        <v>30440</v>
      </c>
      <c r="B14398" s="21" t="s">
        <v>30441</v>
      </c>
      <c r="C14398" s="21" t="s">
        <v>30442</v>
      </c>
      <c r="D14398" s="21" t="s">
        <v>30416</v>
      </c>
      <c r="E14398" s="19" t="str">
        <f t="shared" si="224"/>
        <v>sambamix</v>
      </c>
    </row>
    <row r="14399" spans="1:5" ht="14.25" hidden="1" customHeight="1" x14ac:dyDescent="0.2">
      <c r="A14399" s="21" t="s">
        <v>30443</v>
      </c>
      <c r="B14399" s="21" t="s">
        <v>30444</v>
      </c>
      <c r="C14399" s="21" t="s">
        <v>30303</v>
      </c>
      <c r="D14399" s="21" t="s">
        <v>30416</v>
      </c>
      <c r="E14399" s="19" t="str">
        <f t="shared" si="224"/>
        <v>discosamba</v>
      </c>
    </row>
    <row r="14400" spans="1:5" ht="14.25" hidden="1" customHeight="1" x14ac:dyDescent="0.2">
      <c r="A14400" s="21" t="s">
        <v>30445</v>
      </c>
      <c r="B14400" s="21" t="s">
        <v>30446</v>
      </c>
      <c r="C14400" s="21" t="s">
        <v>30447</v>
      </c>
      <c r="D14400" s="21" t="s">
        <v>30416</v>
      </c>
      <c r="E14400" s="19" t="str">
        <f t="shared" si="224"/>
        <v>tomara</v>
      </c>
    </row>
    <row r="14401" spans="1:5" ht="14.25" hidden="1" customHeight="1" x14ac:dyDescent="0.2">
      <c r="A14401" s="21" t="s">
        <v>30448</v>
      </c>
      <c r="B14401" s="21" t="s">
        <v>30449</v>
      </c>
      <c r="C14401" s="21" t="s">
        <v>30450</v>
      </c>
      <c r="D14401" s="21" t="s">
        <v>30416</v>
      </c>
      <c r="E14401" s="19" t="str">
        <f t="shared" si="224"/>
        <v>ningunnombreningunlugar</v>
      </c>
    </row>
    <row r="14402" spans="1:5" ht="14.25" hidden="1" customHeight="1" x14ac:dyDescent="0.2">
      <c r="A14402" s="21" t="s">
        <v>30451</v>
      </c>
      <c r="B14402" s="21" t="s">
        <v>30452</v>
      </c>
      <c r="C14402" s="21" t="s">
        <v>30453</v>
      </c>
      <c r="D14402" s="21" t="s">
        <v>30454</v>
      </c>
      <c r="E14402" s="19" t="str">
        <f t="shared" si="224"/>
        <v>thecoldsideofromance</v>
      </c>
    </row>
    <row r="14403" spans="1:5" ht="14.25" hidden="1" customHeight="1" x14ac:dyDescent="0.2">
      <c r="A14403" s="21" t="s">
        <v>30455</v>
      </c>
      <c r="B14403" s="21" t="s">
        <v>30456</v>
      </c>
      <c r="C14403" s="21" t="s">
        <v>30457</v>
      </c>
      <c r="D14403" s="21" t="s">
        <v>30454</v>
      </c>
      <c r="E14403" s="19" t="str">
        <f t="shared" ref="E14403:E14466" si="225">LOWER(SUBSTITUTE(B14403, " ", ""))</f>
        <v>laguna</v>
      </c>
    </row>
    <row r="14404" spans="1:5" ht="14.25" hidden="1" customHeight="1" x14ac:dyDescent="0.2">
      <c r="A14404" s="21" t="s">
        <v>30458</v>
      </c>
      <c r="B14404" s="21" t="s">
        <v>30459</v>
      </c>
      <c r="C14404" s="21" t="s">
        <v>30460</v>
      </c>
      <c r="D14404" s="21" t="s">
        <v>30454</v>
      </c>
      <c r="E14404" s="19" t="str">
        <f t="shared" si="225"/>
        <v>takeyoumeatoutmerice</v>
      </c>
    </row>
    <row r="14405" spans="1:5" ht="14.25" hidden="1" customHeight="1" x14ac:dyDescent="0.2">
      <c r="A14405" s="21" t="s">
        <v>30461</v>
      </c>
      <c r="B14405" s="21" t="s">
        <v>30462</v>
      </c>
      <c r="C14405" s="21" t="s">
        <v>30463</v>
      </c>
      <c r="D14405" s="21" t="s">
        <v>30454</v>
      </c>
      <c r="E14405" s="19" t="str">
        <f t="shared" si="225"/>
        <v>mehlover</v>
      </c>
    </row>
    <row r="14406" spans="1:5" ht="14.25" hidden="1" customHeight="1" x14ac:dyDescent="0.2">
      <c r="A14406" s="21" t="s">
        <v>30464</v>
      </c>
      <c r="B14406" s="21" t="s">
        <v>30465</v>
      </c>
      <c r="C14406" s="21" t="s">
        <v>30466</v>
      </c>
      <c r="D14406" s="21" t="s">
        <v>30454</v>
      </c>
      <c r="E14406" s="19" t="str">
        <f t="shared" si="225"/>
        <v>jean&amp;dinah</v>
      </c>
    </row>
    <row r="14407" spans="1:5" ht="14.25" hidden="1" customHeight="1" x14ac:dyDescent="0.2">
      <c r="A14407" s="21" t="s">
        <v>30467</v>
      </c>
      <c r="B14407" s="21" t="s">
        <v>30468</v>
      </c>
      <c r="C14407" s="21" t="s">
        <v>30466</v>
      </c>
      <c r="D14407" s="21" t="s">
        <v>30454</v>
      </c>
      <c r="E14407" s="19" t="str">
        <f t="shared" si="225"/>
        <v>missmarymedley</v>
      </c>
    </row>
    <row r="14408" spans="1:5" ht="14.25" hidden="1" customHeight="1" x14ac:dyDescent="0.2">
      <c r="A14408" s="21" t="s">
        <v>30469</v>
      </c>
      <c r="B14408" s="21" t="s">
        <v>30470</v>
      </c>
      <c r="C14408" s="21" t="s">
        <v>30470</v>
      </c>
      <c r="D14408" s="21" t="s">
        <v>30454</v>
      </c>
      <c r="E14408" s="19" t="str">
        <f t="shared" si="225"/>
        <v>pangonereggae</v>
      </c>
    </row>
    <row r="14409" spans="1:5" ht="14.25" hidden="1" customHeight="1" x14ac:dyDescent="0.2">
      <c r="A14409" s="21" t="s">
        <v>30471</v>
      </c>
      <c r="B14409" s="21" t="s">
        <v>30472</v>
      </c>
      <c r="C14409" s="21" t="s">
        <v>30473</v>
      </c>
      <c r="D14409" s="21" t="s">
        <v>30454</v>
      </c>
      <c r="E14409" s="19" t="str">
        <f t="shared" si="225"/>
        <v>womanonthebass</v>
      </c>
    </row>
    <row r="14410" spans="1:5" ht="14.25" hidden="1" customHeight="1" x14ac:dyDescent="0.2">
      <c r="A14410" s="21" t="s">
        <v>30474</v>
      </c>
      <c r="B14410" s="21" t="s">
        <v>30475</v>
      </c>
      <c r="C14410" s="21" t="s">
        <v>30476</v>
      </c>
      <c r="D14410" s="21" t="s">
        <v>30477</v>
      </c>
      <c r="E14410" s="19" t="str">
        <f t="shared" si="225"/>
        <v>thehammer</v>
      </c>
    </row>
    <row r="14411" spans="1:5" ht="14.25" hidden="1" customHeight="1" x14ac:dyDescent="0.2">
      <c r="A14411" s="21" t="s">
        <v>30478</v>
      </c>
      <c r="B14411" s="21" t="s">
        <v>30479</v>
      </c>
      <c r="C14411" s="21" t="s">
        <v>30480</v>
      </c>
      <c r="D14411" s="21" t="s">
        <v>30477</v>
      </c>
      <c r="E14411" s="19" t="str">
        <f t="shared" si="225"/>
        <v>alwaysbethere</v>
      </c>
    </row>
    <row r="14412" spans="1:5" ht="14.25" hidden="1" customHeight="1" x14ac:dyDescent="0.2">
      <c r="A14412" s="21" t="s">
        <v>30481</v>
      </c>
      <c r="B14412" s="21" t="s">
        <v>30482</v>
      </c>
      <c r="C14412" s="21" t="s">
        <v>30480</v>
      </c>
      <c r="D14412" s="21" t="s">
        <v>30477</v>
      </c>
      <c r="E14412" s="19" t="str">
        <f t="shared" si="225"/>
        <v>panisdeting</v>
      </c>
    </row>
    <row r="14413" spans="1:5" ht="14.25" hidden="1" customHeight="1" x14ac:dyDescent="0.2">
      <c r="A14413" s="21" t="s">
        <v>30483</v>
      </c>
      <c r="B14413" s="21" t="s">
        <v>30484</v>
      </c>
      <c r="C14413" s="21" t="s">
        <v>30480</v>
      </c>
      <c r="D14413" s="21" t="s">
        <v>30477</v>
      </c>
      <c r="E14413" s="19" t="str">
        <f t="shared" si="225"/>
        <v>seeyainstlucia</v>
      </c>
    </row>
    <row r="14414" spans="1:5" ht="14.25" hidden="1" customHeight="1" x14ac:dyDescent="0.2">
      <c r="A14414" s="21" t="s">
        <v>30485</v>
      </c>
      <c r="B14414" s="21" t="s">
        <v>30486</v>
      </c>
      <c r="C14414" s="21" t="s">
        <v>30487</v>
      </c>
      <c r="D14414" s="21" t="s">
        <v>30477</v>
      </c>
      <c r="E14414" s="19" t="str">
        <f t="shared" si="225"/>
        <v>marajhinsister</v>
      </c>
    </row>
    <row r="14415" spans="1:5" ht="14.25" hidden="1" customHeight="1" x14ac:dyDescent="0.2">
      <c r="A14415" s="21" t="s">
        <v>30488</v>
      </c>
      <c r="B14415" s="21" t="s">
        <v>30489</v>
      </c>
      <c r="C14415" s="21" t="s">
        <v>5382</v>
      </c>
      <c r="D14415" s="21" t="s">
        <v>30477</v>
      </c>
      <c r="E14415" s="19" t="str">
        <f t="shared" si="225"/>
        <v>trinilopezhitsmedley</v>
      </c>
    </row>
    <row r="14416" spans="1:5" ht="14.25" hidden="1" customHeight="1" x14ac:dyDescent="0.2">
      <c r="A14416" s="21" t="s">
        <v>30490</v>
      </c>
      <c r="B14416" s="21" t="s">
        <v>30491</v>
      </c>
      <c r="C14416" s="21" t="s">
        <v>30492</v>
      </c>
      <c r="D14416" s="21" t="s">
        <v>30493</v>
      </c>
      <c r="E14416" s="19" t="str">
        <f t="shared" si="225"/>
        <v>socaman</v>
      </c>
    </row>
    <row r="14417" spans="1:5" ht="14.25" hidden="1" customHeight="1" x14ac:dyDescent="0.2">
      <c r="A14417" s="21" t="s">
        <v>30494</v>
      </c>
      <c r="B14417" s="21" t="s">
        <v>30495</v>
      </c>
      <c r="C14417" s="21" t="s">
        <v>30496</v>
      </c>
      <c r="D14417" s="21" t="s">
        <v>30493</v>
      </c>
      <c r="E14417" s="19" t="str">
        <f t="shared" si="225"/>
        <v>irishwasherwoman</v>
      </c>
    </row>
    <row r="14418" spans="1:5" ht="14.25" hidden="1" customHeight="1" x14ac:dyDescent="0.2">
      <c r="A14418" s="21" t="s">
        <v>30497</v>
      </c>
      <c r="B14418" s="21" t="s">
        <v>30498</v>
      </c>
      <c r="C14418" s="21" t="s">
        <v>30499</v>
      </c>
      <c r="D14418" s="21" t="s">
        <v>30493</v>
      </c>
      <c r="E14418" s="19" t="str">
        <f t="shared" si="225"/>
        <v>duelingviolins</v>
      </c>
    </row>
    <row r="14419" spans="1:5" ht="14.25" hidden="1" customHeight="1" x14ac:dyDescent="0.2">
      <c r="A14419" s="21" t="s">
        <v>30500</v>
      </c>
      <c r="B14419" s="21" t="s">
        <v>30501</v>
      </c>
      <c r="C14419" s="21" t="s">
        <v>30107</v>
      </c>
      <c r="D14419" s="21" t="s">
        <v>30502</v>
      </c>
      <c r="E14419" s="19" t="str">
        <f t="shared" si="225"/>
        <v>derroche</v>
      </c>
    </row>
    <row r="14420" spans="1:5" ht="14.25" hidden="1" customHeight="1" x14ac:dyDescent="0.2">
      <c r="A14420" s="21" t="s">
        <v>30503</v>
      </c>
      <c r="B14420" s="21" t="s">
        <v>30504</v>
      </c>
      <c r="C14420" s="21" t="s">
        <v>30113</v>
      </c>
      <c r="D14420" s="21" t="s">
        <v>30502</v>
      </c>
      <c r="E14420" s="19" t="str">
        <f t="shared" si="225"/>
        <v>camarera</v>
      </c>
    </row>
    <row r="14421" spans="1:5" ht="14.25" hidden="1" customHeight="1" x14ac:dyDescent="0.2">
      <c r="A14421" s="21" t="s">
        <v>30505</v>
      </c>
      <c r="B14421" s="21" t="s">
        <v>30506</v>
      </c>
      <c r="C14421" s="21" t="s">
        <v>30507</v>
      </c>
      <c r="D14421" s="21" t="s">
        <v>30502</v>
      </c>
      <c r="E14421" s="19" t="str">
        <f t="shared" si="225"/>
        <v>andeyocaliente</v>
      </c>
    </row>
    <row r="14422" spans="1:5" ht="14.25" hidden="1" customHeight="1" x14ac:dyDescent="0.2">
      <c r="A14422" s="21" t="s">
        <v>30508</v>
      </c>
      <c r="B14422" s="21" t="s">
        <v>30509</v>
      </c>
      <c r="C14422" s="21" t="s">
        <v>30510</v>
      </c>
      <c r="D14422" s="21" t="s">
        <v>30502</v>
      </c>
      <c r="E14422" s="19" t="str">
        <f t="shared" si="225"/>
        <v>corazondemelon</v>
      </c>
    </row>
    <row r="14423" spans="1:5" ht="14.25" hidden="1" customHeight="1" x14ac:dyDescent="0.2">
      <c r="A14423" s="21" t="s">
        <v>30511</v>
      </c>
      <c r="B14423" s="21" t="s">
        <v>30512</v>
      </c>
      <c r="C14423" s="21" t="s">
        <v>30513</v>
      </c>
      <c r="D14423" s="21" t="s">
        <v>30502</v>
      </c>
      <c r="E14423" s="19" t="str">
        <f t="shared" si="225"/>
        <v>bongochachacha</v>
      </c>
    </row>
    <row r="14424" spans="1:5" ht="14.25" hidden="1" customHeight="1" x14ac:dyDescent="0.2">
      <c r="A14424" s="21" t="s">
        <v>30514</v>
      </c>
      <c r="B14424" s="21" t="s">
        <v>30515</v>
      </c>
      <c r="C14424" s="21" t="s">
        <v>30516</v>
      </c>
      <c r="D14424" s="21" t="s">
        <v>30502</v>
      </c>
      <c r="E14424" s="19" t="str">
        <f t="shared" si="225"/>
        <v>guantanamera</v>
      </c>
    </row>
    <row r="14425" spans="1:5" ht="14.25" hidden="1" customHeight="1" x14ac:dyDescent="0.2">
      <c r="A14425" s="21" t="s">
        <v>30517</v>
      </c>
      <c r="B14425" s="21" t="s">
        <v>30518</v>
      </c>
      <c r="C14425" s="21" t="s">
        <v>29669</v>
      </c>
      <c r="D14425" s="21" t="s">
        <v>30502</v>
      </c>
      <c r="E14425" s="19" t="str">
        <f t="shared" si="225"/>
        <v>maracas</v>
      </c>
    </row>
    <row r="14426" spans="1:5" ht="14.25" hidden="1" customHeight="1" x14ac:dyDescent="0.2">
      <c r="A14426" s="21" t="s">
        <v>30519</v>
      </c>
      <c r="B14426" s="21" t="s">
        <v>30520</v>
      </c>
      <c r="C14426" s="21" t="s">
        <v>29669</v>
      </c>
      <c r="D14426" s="21" t="s">
        <v>30502</v>
      </c>
      <c r="E14426" s="19" t="str">
        <f t="shared" si="225"/>
        <v>papaya</v>
      </c>
    </row>
    <row r="14427" spans="1:5" ht="14.25" hidden="1" customHeight="1" x14ac:dyDescent="0.2">
      <c r="A14427" s="21" t="s">
        <v>30521</v>
      </c>
      <c r="B14427" s="21" t="s">
        <v>30522</v>
      </c>
      <c r="C14427" s="21" t="s">
        <v>30523</v>
      </c>
      <c r="D14427" s="21" t="s">
        <v>30502</v>
      </c>
      <c r="E14427" s="19" t="str">
        <f t="shared" si="225"/>
        <v>vaivén</v>
      </c>
    </row>
    <row r="14428" spans="1:5" ht="14.25" hidden="1" customHeight="1" x14ac:dyDescent="0.2">
      <c r="A14428" s="21" t="s">
        <v>30524</v>
      </c>
      <c r="B14428" s="21" t="s">
        <v>30525</v>
      </c>
      <c r="C14428" s="21" t="s">
        <v>30526</v>
      </c>
      <c r="D14428" s="21" t="s">
        <v>30502</v>
      </c>
      <c r="E14428" s="19" t="str">
        <f t="shared" si="225"/>
        <v>dehombreamujer</v>
      </c>
    </row>
    <row r="14429" spans="1:5" ht="14.25" hidden="1" customHeight="1" x14ac:dyDescent="0.2">
      <c r="A14429" s="21" t="s">
        <v>30527</v>
      </c>
      <c r="B14429" s="21" t="s">
        <v>30528</v>
      </c>
      <c r="C14429" s="21" t="s">
        <v>30376</v>
      </c>
      <c r="D14429" s="21" t="s">
        <v>30502</v>
      </c>
      <c r="E14429" s="19" t="str">
        <f t="shared" si="225"/>
        <v>sonalson</v>
      </c>
    </row>
    <row r="14430" spans="1:5" ht="14.25" hidden="1" customHeight="1" x14ac:dyDescent="0.2">
      <c r="A14430" s="21" t="s">
        <v>30529</v>
      </c>
      <c r="B14430" s="21" t="s">
        <v>30530</v>
      </c>
      <c r="C14430" s="21" t="s">
        <v>30531</v>
      </c>
      <c r="D14430" s="21" t="s">
        <v>30502</v>
      </c>
      <c r="E14430" s="19" t="str">
        <f t="shared" si="225"/>
        <v>fuegoenelfuego</v>
      </c>
    </row>
    <row r="14431" spans="1:5" ht="14.25" hidden="1" customHeight="1" x14ac:dyDescent="0.2">
      <c r="A14431" s="21" t="s">
        <v>30532</v>
      </c>
      <c r="B14431" s="21" t="s">
        <v>30533</v>
      </c>
      <c r="C14431" s="21" t="s">
        <v>30534</v>
      </c>
      <c r="D14431" s="21" t="s">
        <v>30502</v>
      </c>
      <c r="E14431" s="19" t="str">
        <f t="shared" si="225"/>
        <v>lagallinachachacha</v>
      </c>
    </row>
    <row r="14432" spans="1:5" ht="14.25" hidden="1" customHeight="1" x14ac:dyDescent="0.2">
      <c r="A14432" s="21" t="s">
        <v>30535</v>
      </c>
      <c r="B14432" s="21" t="s">
        <v>30536</v>
      </c>
      <c r="C14432" s="21" t="s">
        <v>30537</v>
      </c>
      <c r="D14432" s="21" t="s">
        <v>30502</v>
      </c>
      <c r="E14432" s="19" t="str">
        <f t="shared" si="225"/>
        <v>caramelito</v>
      </c>
    </row>
    <row r="14433" spans="1:5" ht="14.25" hidden="1" customHeight="1" x14ac:dyDescent="0.2">
      <c r="A14433" s="21" t="s">
        <v>30538</v>
      </c>
      <c r="B14433" s="21" t="s">
        <v>30539</v>
      </c>
      <c r="C14433" s="21" t="s">
        <v>30537</v>
      </c>
      <c r="D14433" s="21" t="s">
        <v>30502</v>
      </c>
      <c r="E14433" s="19" t="str">
        <f t="shared" si="225"/>
        <v>nopuedoolvidarte</v>
      </c>
    </row>
    <row r="14434" spans="1:5" ht="14.25" hidden="1" customHeight="1" x14ac:dyDescent="0.2">
      <c r="A14434" s="21" t="s">
        <v>30540</v>
      </c>
      <c r="B14434" s="21" t="s">
        <v>30541</v>
      </c>
      <c r="C14434" s="21" t="s">
        <v>30542</v>
      </c>
      <c r="D14434" s="21" t="s">
        <v>30502</v>
      </c>
      <c r="E14434" s="19" t="str">
        <f t="shared" si="225"/>
        <v>bocadulceboca</v>
      </c>
    </row>
    <row r="14435" spans="1:5" ht="14.25" hidden="1" customHeight="1" x14ac:dyDescent="0.2">
      <c r="A14435" s="21" t="s">
        <v>30543</v>
      </c>
      <c r="B14435" s="21" t="s">
        <v>30544</v>
      </c>
      <c r="C14435" s="21" t="s">
        <v>30545</v>
      </c>
      <c r="D14435" s="21" t="s">
        <v>30502</v>
      </c>
      <c r="E14435" s="19" t="str">
        <f t="shared" si="225"/>
        <v>cuandoteenamores</v>
      </c>
    </row>
    <row r="14436" spans="1:5" ht="14.25" hidden="1" customHeight="1" x14ac:dyDescent="0.2">
      <c r="A14436" s="21" t="s">
        <v>30546</v>
      </c>
      <c r="B14436" s="21" t="s">
        <v>30547</v>
      </c>
      <c r="C14436" s="21" t="s">
        <v>30548</v>
      </c>
      <c r="D14436" s="21" t="s">
        <v>30502</v>
      </c>
      <c r="E14436" s="19" t="str">
        <f t="shared" si="225"/>
        <v>quierememucho</v>
      </c>
    </row>
    <row r="14437" spans="1:5" ht="14.25" hidden="1" customHeight="1" x14ac:dyDescent="0.2">
      <c r="A14437" s="21" t="s">
        <v>30549</v>
      </c>
      <c r="B14437" s="21" t="s">
        <v>30550</v>
      </c>
      <c r="C14437" s="21" t="s">
        <v>30551</v>
      </c>
      <c r="D14437" s="21" t="s">
        <v>30502</v>
      </c>
      <c r="E14437" s="19" t="str">
        <f t="shared" si="225"/>
        <v>pielcanela</v>
      </c>
    </row>
    <row r="14438" spans="1:5" ht="14.25" hidden="1" customHeight="1" x14ac:dyDescent="0.2">
      <c r="A14438" s="21" t="s">
        <v>30552</v>
      </c>
      <c r="B14438" s="21" t="s">
        <v>30248</v>
      </c>
      <c r="C14438" s="21" t="s">
        <v>30551</v>
      </c>
      <c r="D14438" s="21" t="s">
        <v>30502</v>
      </c>
      <c r="E14438" s="19" t="str">
        <f t="shared" si="225"/>
        <v>piensaenmi</v>
      </c>
    </row>
    <row r="14439" spans="1:5" ht="14.25" hidden="1" customHeight="1" x14ac:dyDescent="0.2">
      <c r="A14439" s="21" t="s">
        <v>30553</v>
      </c>
      <c r="B14439" s="21" t="s">
        <v>23334</v>
      </c>
      <c r="C14439" s="21" t="s">
        <v>30554</v>
      </c>
      <c r="D14439" s="21" t="s">
        <v>30502</v>
      </c>
      <c r="E14439" s="19" t="str">
        <f t="shared" si="225"/>
        <v>perfidia</v>
      </c>
    </row>
    <row r="14440" spans="1:5" ht="14.25" hidden="1" customHeight="1" x14ac:dyDescent="0.2">
      <c r="A14440" s="21" t="s">
        <v>30555</v>
      </c>
      <c r="B14440" s="21" t="s">
        <v>1774</v>
      </c>
      <c r="C14440" s="21" t="s">
        <v>23542</v>
      </c>
      <c r="D14440" s="21" t="s">
        <v>30502</v>
      </c>
      <c r="E14440" s="19" t="str">
        <f t="shared" si="225"/>
        <v>sway</v>
      </c>
    </row>
    <row r="14441" spans="1:5" ht="14.25" hidden="1" customHeight="1" x14ac:dyDescent="0.2">
      <c r="A14441" s="21" t="s">
        <v>30556</v>
      </c>
      <c r="B14441" s="21" t="s">
        <v>30557</v>
      </c>
      <c r="C14441" s="21" t="s">
        <v>9206</v>
      </c>
      <c r="D14441" s="21" t="s">
        <v>30502</v>
      </c>
      <c r="E14441" s="19" t="str">
        <f t="shared" si="225"/>
        <v>espinita</v>
      </c>
    </row>
    <row r="14442" spans="1:5" ht="14.25" hidden="1" customHeight="1" x14ac:dyDescent="0.2">
      <c r="A14442" s="21" t="s">
        <v>30558</v>
      </c>
      <c r="B14442" s="21" t="s">
        <v>30559</v>
      </c>
      <c r="C14442" s="21" t="s">
        <v>30560</v>
      </c>
      <c r="D14442" s="21" t="s">
        <v>30502</v>
      </c>
      <c r="E14442" s="19" t="str">
        <f t="shared" si="225"/>
        <v>losmarcianoschachacha</v>
      </c>
    </row>
    <row r="14443" spans="1:5" ht="14.25" hidden="1" customHeight="1" x14ac:dyDescent="0.2">
      <c r="A14443" s="21" t="s">
        <v>30561</v>
      </c>
      <c r="B14443" s="21" t="s">
        <v>30562</v>
      </c>
      <c r="C14443" s="21" t="s">
        <v>30563</v>
      </c>
      <c r="D14443" s="21" t="s">
        <v>30502</v>
      </c>
      <c r="E14443" s="19" t="str">
        <f t="shared" si="225"/>
        <v>queladetenganversionchachacha</v>
      </c>
    </row>
    <row r="14444" spans="1:5" ht="14.25" hidden="1" customHeight="1" x14ac:dyDescent="0.2">
      <c r="A14444" s="21" t="s">
        <v>30564</v>
      </c>
      <c r="B14444" s="21" t="s">
        <v>30565</v>
      </c>
      <c r="C14444" s="21" t="s">
        <v>30566</v>
      </c>
      <c r="D14444" s="21" t="s">
        <v>30502</v>
      </c>
      <c r="E14444" s="19" t="str">
        <f t="shared" si="225"/>
        <v>elhuevodecolon</v>
      </c>
    </row>
    <row r="14445" spans="1:5" ht="14.25" hidden="1" customHeight="1" x14ac:dyDescent="0.2">
      <c r="A14445" s="21" t="s">
        <v>30567</v>
      </c>
      <c r="B14445" s="21" t="s">
        <v>30568</v>
      </c>
      <c r="C14445" s="21" t="s">
        <v>29851</v>
      </c>
      <c r="D14445" s="21" t="s">
        <v>30502</v>
      </c>
      <c r="E14445" s="19" t="str">
        <f t="shared" si="225"/>
        <v>caprichosa</v>
      </c>
    </row>
    <row r="14446" spans="1:5" ht="14.25" hidden="1" customHeight="1" x14ac:dyDescent="0.2">
      <c r="A14446" s="21" t="s">
        <v>30569</v>
      </c>
      <c r="B14446" s="21" t="s">
        <v>30570</v>
      </c>
      <c r="C14446" s="21" t="s">
        <v>29851</v>
      </c>
      <c r="D14446" s="21" t="s">
        <v>30502</v>
      </c>
      <c r="E14446" s="19" t="str">
        <f t="shared" si="225"/>
        <v>viajera</v>
      </c>
    </row>
    <row r="14447" spans="1:5" ht="14.25" hidden="1" customHeight="1" x14ac:dyDescent="0.2">
      <c r="A14447" s="21" t="s">
        <v>30571</v>
      </c>
      <c r="B14447" s="21" t="s">
        <v>30572</v>
      </c>
      <c r="C14447" s="21" t="s">
        <v>30573</v>
      </c>
      <c r="D14447" s="21" t="s">
        <v>30502</v>
      </c>
      <c r="E14447" s="19" t="str">
        <f t="shared" si="225"/>
        <v>cerezorosa</v>
      </c>
    </row>
    <row r="14448" spans="1:5" ht="14.25" hidden="1" customHeight="1" x14ac:dyDescent="0.2">
      <c r="A14448" s="21" t="s">
        <v>30574</v>
      </c>
      <c r="B14448" s="21" t="s">
        <v>2514</v>
      </c>
      <c r="C14448" s="21" t="s">
        <v>30573</v>
      </c>
      <c r="D14448" s="21" t="s">
        <v>30502</v>
      </c>
      <c r="E14448" s="19" t="str">
        <f t="shared" si="225"/>
        <v>guadalajara</v>
      </c>
    </row>
    <row r="14449" spans="1:5" ht="14.25" hidden="1" customHeight="1" x14ac:dyDescent="0.2">
      <c r="A14449" s="21" t="s">
        <v>30575</v>
      </c>
      <c r="B14449" s="21" t="s">
        <v>30576</v>
      </c>
      <c r="C14449" s="21" t="s">
        <v>30300</v>
      </c>
      <c r="D14449" s="21" t="s">
        <v>30502</v>
      </c>
      <c r="E14449" s="19" t="str">
        <f t="shared" si="225"/>
        <v>caliente,caliente</v>
      </c>
    </row>
    <row r="14450" spans="1:5" ht="14.25" hidden="1" customHeight="1" x14ac:dyDescent="0.2">
      <c r="A14450" s="21" t="s">
        <v>30577</v>
      </c>
      <c r="B14450" s="21" t="s">
        <v>30578</v>
      </c>
      <c r="C14450" s="21" t="s">
        <v>30303</v>
      </c>
      <c r="D14450" s="21" t="s">
        <v>30502</v>
      </c>
      <c r="E14450" s="19" t="str">
        <f t="shared" si="225"/>
        <v>frenesi</v>
      </c>
    </row>
    <row r="14451" spans="1:5" ht="14.25" hidden="1" customHeight="1" x14ac:dyDescent="0.2">
      <c r="A14451" s="21" t="s">
        <v>30579</v>
      </c>
      <c r="B14451" s="21" t="s">
        <v>30580</v>
      </c>
      <c r="C14451" s="21" t="s">
        <v>30581</v>
      </c>
      <c r="D14451" s="21" t="s">
        <v>30502</v>
      </c>
      <c r="E14451" s="19" t="str">
        <f t="shared" si="225"/>
        <v>aymujerchachacha</v>
      </c>
    </row>
    <row r="14452" spans="1:5" ht="14.25" hidden="1" customHeight="1" x14ac:dyDescent="0.2">
      <c r="A14452" s="21" t="s">
        <v>30582</v>
      </c>
      <c r="B14452" s="21" t="s">
        <v>30583</v>
      </c>
      <c r="C14452" s="21" t="s">
        <v>30584</v>
      </c>
      <c r="D14452" s="21" t="s">
        <v>30502</v>
      </c>
      <c r="E14452" s="19" t="str">
        <f t="shared" si="225"/>
        <v>eltalisman</v>
      </c>
    </row>
    <row r="14453" spans="1:5" ht="14.25" hidden="1" customHeight="1" x14ac:dyDescent="0.2">
      <c r="A14453" s="21" t="s">
        <v>30585</v>
      </c>
      <c r="B14453" s="21" t="s">
        <v>30586</v>
      </c>
      <c r="C14453" s="21" t="s">
        <v>30584</v>
      </c>
      <c r="D14453" s="21" t="s">
        <v>30502</v>
      </c>
      <c r="E14453" s="19" t="str">
        <f t="shared" si="225"/>
        <v>pa'calor</v>
      </c>
    </row>
    <row r="14454" spans="1:5" ht="14.25" hidden="1" customHeight="1" x14ac:dyDescent="0.2">
      <c r="A14454" s="21" t="s">
        <v>30587</v>
      </c>
      <c r="B14454" s="21" t="s">
        <v>30588</v>
      </c>
      <c r="C14454" s="21" t="s">
        <v>30589</v>
      </c>
      <c r="D14454" s="21" t="s">
        <v>30502</v>
      </c>
      <c r="E14454" s="19" t="str">
        <f t="shared" si="225"/>
        <v>medleychachacha#2</v>
      </c>
    </row>
    <row r="14455" spans="1:5" ht="14.25" hidden="1" customHeight="1" x14ac:dyDescent="0.2">
      <c r="A14455" s="21" t="s">
        <v>30590</v>
      </c>
      <c r="B14455" s="21" t="s">
        <v>30591</v>
      </c>
      <c r="C14455" s="21" t="s">
        <v>4101</v>
      </c>
      <c r="D14455" s="21" t="s">
        <v>30502</v>
      </c>
      <c r="E14455" s="19" t="str">
        <f t="shared" si="225"/>
        <v>cherrypink(andappleblossomwhite)</v>
      </c>
    </row>
    <row r="14456" spans="1:5" ht="14.25" hidden="1" customHeight="1" x14ac:dyDescent="0.2">
      <c r="A14456" s="21" t="s">
        <v>30592</v>
      </c>
      <c r="B14456" s="21" t="s">
        <v>30593</v>
      </c>
      <c r="C14456" s="21" t="s">
        <v>4101</v>
      </c>
      <c r="D14456" s="21" t="s">
        <v>30502</v>
      </c>
      <c r="E14456" s="19" t="str">
        <f t="shared" si="225"/>
        <v>neveronasunday(instrumentalversion)</v>
      </c>
    </row>
    <row r="14457" spans="1:5" ht="14.25" hidden="1" customHeight="1" x14ac:dyDescent="0.2">
      <c r="A14457" s="21" t="s">
        <v>30594</v>
      </c>
      <c r="B14457" s="21" t="s">
        <v>30595</v>
      </c>
      <c r="C14457" s="21" t="s">
        <v>30596</v>
      </c>
      <c r="D14457" s="21" t="s">
        <v>30502</v>
      </c>
      <c r="E14457" s="19" t="str">
        <f t="shared" si="225"/>
        <v>chachachamix</v>
      </c>
    </row>
    <row r="14458" spans="1:5" ht="14.25" hidden="1" customHeight="1" x14ac:dyDescent="0.2">
      <c r="A14458" s="21" t="s">
        <v>30597</v>
      </c>
      <c r="B14458" s="21" t="s">
        <v>30598</v>
      </c>
      <c r="C14458" s="21" t="s">
        <v>30599</v>
      </c>
      <c r="D14458" s="21" t="s">
        <v>30599</v>
      </c>
      <c r="E14458" s="19" t="str">
        <f t="shared" si="225"/>
        <v>sottolapalmita</v>
      </c>
    </row>
    <row r="14459" spans="1:5" ht="14.25" hidden="1" customHeight="1" x14ac:dyDescent="0.2">
      <c r="A14459" s="21" t="s">
        <v>30600</v>
      </c>
      <c r="B14459" s="21" t="s">
        <v>30601</v>
      </c>
      <c r="C14459" s="21" t="s">
        <v>30602</v>
      </c>
      <c r="D14459" s="21" t="s">
        <v>30603</v>
      </c>
      <c r="E14459" s="19" t="str">
        <f t="shared" si="225"/>
        <v>adivertirse</v>
      </c>
    </row>
    <row r="14460" spans="1:5" ht="14.25" hidden="1" customHeight="1" x14ac:dyDescent="0.2">
      <c r="A14460" s="21" t="s">
        <v>30604</v>
      </c>
      <c r="B14460" s="21" t="s">
        <v>30605</v>
      </c>
      <c r="C14460" s="21" t="s">
        <v>30602</v>
      </c>
      <c r="D14460" s="21" t="s">
        <v>30603</v>
      </c>
      <c r="E14460" s="19" t="str">
        <f t="shared" si="225"/>
        <v>cantajuegoska</v>
      </c>
    </row>
    <row r="14461" spans="1:5" ht="14.25" hidden="1" customHeight="1" x14ac:dyDescent="0.2">
      <c r="A14461" s="21" t="s">
        <v>30606</v>
      </c>
      <c r="B14461" s="21" t="s">
        <v>30607</v>
      </c>
      <c r="C14461" s="21" t="s">
        <v>30602</v>
      </c>
      <c r="D14461" s="21" t="s">
        <v>30603</v>
      </c>
      <c r="E14461" s="19" t="str">
        <f t="shared" si="225"/>
        <v>chuchuachuchua</v>
      </c>
    </row>
    <row r="14462" spans="1:5" ht="14.25" hidden="1" customHeight="1" x14ac:dyDescent="0.2">
      <c r="A14462" s="21" t="s">
        <v>30608</v>
      </c>
      <c r="B14462" s="21" t="s">
        <v>30609</v>
      </c>
      <c r="C14462" s="21" t="s">
        <v>30602</v>
      </c>
      <c r="D14462" s="21" t="s">
        <v>30603</v>
      </c>
      <c r="E14462" s="19" t="str">
        <f t="shared" si="225"/>
        <v>situtienesmuchasganas</v>
      </c>
    </row>
    <row r="14463" spans="1:5" ht="14.25" hidden="1" customHeight="1" x14ac:dyDescent="0.2">
      <c r="A14463" s="21" t="s">
        <v>30610</v>
      </c>
      <c r="B14463" s="21" t="s">
        <v>30611</v>
      </c>
      <c r="C14463" s="21" t="s">
        <v>30602</v>
      </c>
      <c r="D14463" s="21" t="s">
        <v>30603</v>
      </c>
      <c r="E14463" s="19" t="str">
        <f t="shared" si="225"/>
        <v>soyunataza</v>
      </c>
    </row>
    <row r="14464" spans="1:5" ht="14.25" hidden="1" customHeight="1" x14ac:dyDescent="0.2">
      <c r="A14464" s="21" t="s">
        <v>30612</v>
      </c>
      <c r="B14464" s="21" t="s">
        <v>30613</v>
      </c>
      <c r="C14464" s="21" t="s">
        <v>30614</v>
      </c>
      <c r="D14464" s="21" t="s">
        <v>30603</v>
      </c>
      <c r="E14464" s="19" t="str">
        <f t="shared" si="225"/>
        <v>subetealtrendelaalegria</v>
      </c>
    </row>
    <row r="14465" spans="1:5" ht="14.25" hidden="1" customHeight="1" x14ac:dyDescent="0.2">
      <c r="A14465" s="21" t="s">
        <v>30615</v>
      </c>
      <c r="B14465" s="21" t="s">
        <v>12377</v>
      </c>
      <c r="C14465" s="21" t="s">
        <v>30616</v>
      </c>
      <c r="D14465" s="21" t="s">
        <v>30603</v>
      </c>
      <c r="E14465" s="19" t="str">
        <f t="shared" si="225"/>
        <v>waitinginthewings</v>
      </c>
    </row>
    <row r="14466" spans="1:5" ht="14.25" hidden="1" customHeight="1" x14ac:dyDescent="0.2">
      <c r="A14466" s="21" t="s">
        <v>30617</v>
      </c>
      <c r="B14466" s="21" t="s">
        <v>30618</v>
      </c>
      <c r="C14466" s="21" t="s">
        <v>30619</v>
      </c>
      <c r="D14466" s="21" t="s">
        <v>30603</v>
      </c>
      <c r="E14466" s="19" t="str">
        <f t="shared" si="225"/>
        <v>elbailedepepo</v>
      </c>
    </row>
    <row r="14467" spans="1:5" ht="14.25" hidden="1" customHeight="1" x14ac:dyDescent="0.2">
      <c r="A14467" s="21" t="s">
        <v>30620</v>
      </c>
      <c r="B14467" s="21" t="s">
        <v>30621</v>
      </c>
      <c r="C14467" s="21" t="s">
        <v>30622</v>
      </c>
      <c r="D14467" s="21" t="s">
        <v>30603</v>
      </c>
      <c r="E14467" s="19" t="str">
        <f t="shared" ref="E14467:E14530" si="226">LOWER(SUBSTITUTE(B14467, " ", ""))</f>
        <v>superdiscochino</v>
      </c>
    </row>
    <row r="14468" spans="1:5" ht="14.25" hidden="1" customHeight="1" x14ac:dyDescent="0.2">
      <c r="A14468" s="21" t="s">
        <v>30623</v>
      </c>
      <c r="B14468" s="21" t="s">
        <v>30624</v>
      </c>
      <c r="C14468" s="21" t="s">
        <v>30625</v>
      </c>
      <c r="D14468" s="21" t="s">
        <v>30603</v>
      </c>
      <c r="E14468" s="19" t="str">
        <f t="shared" si="226"/>
        <v>elcochedepapa</v>
      </c>
    </row>
    <row r="14469" spans="1:5" ht="14.25" hidden="1" customHeight="1" x14ac:dyDescent="0.2">
      <c r="A14469" s="21" t="s">
        <v>30626</v>
      </c>
      <c r="B14469" s="21" t="s">
        <v>30627</v>
      </c>
      <c r="C14469" s="21" t="s">
        <v>30628</v>
      </c>
      <c r="D14469" s="21" t="s">
        <v>30603</v>
      </c>
      <c r="E14469" s="19" t="str">
        <f t="shared" si="226"/>
        <v>canciondelmiedo</v>
      </c>
    </row>
    <row r="14470" spans="1:5" ht="14.25" hidden="1" customHeight="1" x14ac:dyDescent="0.2">
      <c r="A14470" s="21" t="s">
        <v>30629</v>
      </c>
      <c r="B14470" s="21" t="s">
        <v>30630</v>
      </c>
      <c r="C14470" s="21" t="s">
        <v>30631</v>
      </c>
      <c r="D14470" s="21" t="s">
        <v>30603</v>
      </c>
      <c r="E14470" s="19" t="str">
        <f t="shared" si="226"/>
        <v>dametumano</v>
      </c>
    </row>
    <row r="14471" spans="1:5" ht="14.25" hidden="1" customHeight="1" x14ac:dyDescent="0.2">
      <c r="A14471" s="21" t="s">
        <v>30632</v>
      </c>
      <c r="B14471" s="21" t="s">
        <v>30633</v>
      </c>
      <c r="C14471" s="21" t="s">
        <v>30634</v>
      </c>
      <c r="D14471" s="21" t="s">
        <v>30603</v>
      </c>
      <c r="E14471" s="19" t="str">
        <f t="shared" si="226"/>
        <v>holadonpepito(nueva)</v>
      </c>
    </row>
    <row r="14472" spans="1:5" ht="14.25" hidden="1" customHeight="1" x14ac:dyDescent="0.2">
      <c r="A14472" s="21" t="s">
        <v>30635</v>
      </c>
      <c r="B14472" s="21" t="s">
        <v>30636</v>
      </c>
      <c r="C14472" s="21" t="s">
        <v>30634</v>
      </c>
      <c r="D14472" s="21" t="s">
        <v>30603</v>
      </c>
      <c r="E14472" s="19" t="str">
        <f t="shared" si="226"/>
        <v>susanitatieneunraton</v>
      </c>
    </row>
    <row r="14473" spans="1:5" ht="14.25" hidden="1" customHeight="1" x14ac:dyDescent="0.2">
      <c r="A14473" s="21" t="s">
        <v>30637</v>
      </c>
      <c r="B14473" s="21" t="s">
        <v>30638</v>
      </c>
      <c r="C14473" s="21" t="s">
        <v>30639</v>
      </c>
      <c r="D14473" s="21" t="s">
        <v>30603</v>
      </c>
      <c r="E14473" s="19" t="str">
        <f t="shared" si="226"/>
        <v>chocolateconalmendras</v>
      </c>
    </row>
    <row r="14474" spans="1:5" ht="14.25" hidden="1" customHeight="1" x14ac:dyDescent="0.2">
      <c r="A14474" s="21" t="s">
        <v>30640</v>
      </c>
      <c r="B14474" s="21" t="s">
        <v>30641</v>
      </c>
      <c r="C14474" s="21" t="s">
        <v>30642</v>
      </c>
      <c r="D14474" s="21" t="s">
        <v>30603</v>
      </c>
      <c r="E14474" s="19" t="str">
        <f t="shared" si="226"/>
        <v>aguardar</v>
      </c>
    </row>
    <row r="14475" spans="1:5" ht="14.25" hidden="1" customHeight="1" x14ac:dyDescent="0.2">
      <c r="A14475" s="21" t="s">
        <v>30643</v>
      </c>
      <c r="B14475" s="21" t="s">
        <v>30644</v>
      </c>
      <c r="C14475" s="21" t="s">
        <v>30642</v>
      </c>
      <c r="D14475" s="21" t="s">
        <v>30603</v>
      </c>
      <c r="E14475" s="19" t="str">
        <f t="shared" si="226"/>
        <v>rodolfoelreno</v>
      </c>
    </row>
    <row r="14476" spans="1:5" ht="14.25" hidden="1" customHeight="1" x14ac:dyDescent="0.2">
      <c r="A14476" s="21" t="s">
        <v>30645</v>
      </c>
      <c r="B14476" s="21" t="s">
        <v>30646</v>
      </c>
      <c r="C14476" s="21" t="s">
        <v>28223</v>
      </c>
      <c r="D14476" s="21" t="s">
        <v>30603</v>
      </c>
      <c r="E14476" s="19" t="str">
        <f t="shared" si="226"/>
        <v>mixcantajuegos1</v>
      </c>
    </row>
    <row r="14477" spans="1:5" ht="14.25" hidden="1" customHeight="1" x14ac:dyDescent="0.2">
      <c r="A14477" s="21" t="s">
        <v>30647</v>
      </c>
      <c r="B14477" s="21" t="s">
        <v>30648</v>
      </c>
      <c r="C14477" s="21" t="s">
        <v>28223</v>
      </c>
      <c r="D14477" s="21" t="s">
        <v>30603</v>
      </c>
      <c r="E14477" s="19" t="str">
        <f t="shared" si="226"/>
        <v>mixcantajuegos3</v>
      </c>
    </row>
    <row r="14478" spans="1:5" ht="14.25" hidden="1" customHeight="1" x14ac:dyDescent="0.2">
      <c r="A14478" s="21" t="s">
        <v>30649</v>
      </c>
      <c r="B14478" s="21" t="s">
        <v>30650</v>
      </c>
      <c r="C14478" s="21" t="s">
        <v>28223</v>
      </c>
      <c r="D14478" s="21" t="s">
        <v>30603</v>
      </c>
      <c r="E14478" s="19" t="str">
        <f t="shared" si="226"/>
        <v>mixpayasos</v>
      </c>
    </row>
    <row r="14479" spans="1:5" ht="14.25" hidden="1" customHeight="1" x14ac:dyDescent="0.2">
      <c r="A14479" s="21" t="s">
        <v>30651</v>
      </c>
      <c r="B14479" s="21" t="s">
        <v>30652</v>
      </c>
      <c r="C14479" s="21" t="s">
        <v>28223</v>
      </c>
      <c r="D14479" s="21" t="s">
        <v>30603</v>
      </c>
      <c r="E14479" s="19" t="str">
        <f t="shared" si="226"/>
        <v>popurrimangaencatalan</v>
      </c>
    </row>
    <row r="14480" spans="1:5" ht="14.25" hidden="1" customHeight="1" x14ac:dyDescent="0.2">
      <c r="A14480" s="21" t="s">
        <v>30653</v>
      </c>
      <c r="B14480" s="21" t="s">
        <v>30654</v>
      </c>
      <c r="C14480" s="21" t="s">
        <v>28223</v>
      </c>
      <c r="D14480" s="21" t="s">
        <v>30603</v>
      </c>
      <c r="E14480" s="19" t="str">
        <f t="shared" si="226"/>
        <v>popurriseriestvinfantil</v>
      </c>
    </row>
    <row r="14481" spans="1:5" ht="14.25" hidden="1" customHeight="1" x14ac:dyDescent="0.2">
      <c r="A14481" s="21" t="s">
        <v>30655</v>
      </c>
      <c r="B14481" s="21" t="s">
        <v>30656</v>
      </c>
      <c r="C14481" s="21" t="s">
        <v>24708</v>
      </c>
      <c r="D14481" s="21" t="s">
        <v>30603</v>
      </c>
      <c r="E14481" s="19" t="str">
        <f t="shared" si="226"/>
        <v>vivasclub</v>
      </c>
    </row>
    <row r="14482" spans="1:5" ht="14.25" hidden="1" customHeight="1" x14ac:dyDescent="0.2">
      <c r="A14482" s="21" t="s">
        <v>30657</v>
      </c>
      <c r="B14482" s="21" t="s">
        <v>30658</v>
      </c>
      <c r="C14482" s="21" t="s">
        <v>30659</v>
      </c>
      <c r="D14482" s="21" t="s">
        <v>30603</v>
      </c>
      <c r="E14482" s="19" t="str">
        <f t="shared" si="226"/>
        <v>abc-def-ghi</v>
      </c>
    </row>
    <row r="14483" spans="1:5" ht="14.25" hidden="1" customHeight="1" x14ac:dyDescent="0.2">
      <c r="A14483" s="21" t="s">
        <v>30660</v>
      </c>
      <c r="B14483" s="21" t="s">
        <v>9832</v>
      </c>
      <c r="C14483" s="21" t="s">
        <v>30659</v>
      </c>
      <c r="D14483" s="21" t="s">
        <v>30603</v>
      </c>
      <c r="E14483" s="19" t="str">
        <f t="shared" si="226"/>
        <v>iwonder</v>
      </c>
    </row>
    <row r="14484" spans="1:5" ht="14.25" hidden="1" customHeight="1" x14ac:dyDescent="0.2">
      <c r="A14484" s="21" t="s">
        <v>30661</v>
      </c>
      <c r="B14484" s="21" t="s">
        <v>30662</v>
      </c>
      <c r="C14484" s="21" t="s">
        <v>30663</v>
      </c>
      <c r="D14484" s="21" t="s">
        <v>30603</v>
      </c>
      <c r="E14484" s="19" t="str">
        <f t="shared" si="226"/>
        <v>thebestdayever</v>
      </c>
    </row>
    <row r="14485" spans="1:5" ht="14.25" hidden="1" customHeight="1" x14ac:dyDescent="0.2">
      <c r="A14485" s="21" t="s">
        <v>30664</v>
      </c>
      <c r="B14485" s="21" t="s">
        <v>30665</v>
      </c>
      <c r="C14485" s="21" t="s">
        <v>30666</v>
      </c>
      <c r="D14485" s="21" t="s">
        <v>30603</v>
      </c>
      <c r="E14485" s="19" t="str">
        <f t="shared" si="226"/>
        <v>let'sgetonthebus</v>
      </c>
    </row>
    <row r="14486" spans="1:5" ht="14.25" hidden="1" customHeight="1" x14ac:dyDescent="0.2">
      <c r="A14486" s="21" t="s">
        <v>30667</v>
      </c>
      <c r="B14486" s="21" t="s">
        <v>30668</v>
      </c>
      <c r="C14486" s="21" t="s">
        <v>30669</v>
      </c>
      <c r="D14486" s="21" t="s">
        <v>30603</v>
      </c>
      <c r="E14486" s="19" t="str">
        <f t="shared" si="226"/>
        <v>d-o-r-o-t-h-ymyfavouritedinosaur</v>
      </c>
    </row>
    <row r="14487" spans="1:5" ht="14.25" hidden="1" customHeight="1" x14ac:dyDescent="0.2">
      <c r="A14487" s="21" t="s">
        <v>30670</v>
      </c>
      <c r="B14487" s="21" t="s">
        <v>30671</v>
      </c>
      <c r="C14487" s="21" t="s">
        <v>30669</v>
      </c>
      <c r="D14487" s="21" t="s">
        <v>30603</v>
      </c>
      <c r="E14487" s="19" t="str">
        <f t="shared" si="226"/>
        <v>fruitsalad</v>
      </c>
    </row>
    <row r="14488" spans="1:5" ht="14.25" hidden="1" customHeight="1" x14ac:dyDescent="0.2">
      <c r="A14488" s="21" t="s">
        <v>30672</v>
      </c>
      <c r="B14488" s="21" t="s">
        <v>30673</v>
      </c>
      <c r="C14488" s="21" t="s">
        <v>30669</v>
      </c>
      <c r="D14488" s="21" t="s">
        <v>30603</v>
      </c>
      <c r="E14488" s="19" t="str">
        <f t="shared" si="226"/>
        <v>hotpotato</v>
      </c>
    </row>
    <row r="14489" spans="1:5" ht="14.25" hidden="1" customHeight="1" x14ac:dyDescent="0.2">
      <c r="A14489" s="21" t="s">
        <v>30674</v>
      </c>
      <c r="B14489" s="21" t="s">
        <v>30675</v>
      </c>
      <c r="C14489" s="21" t="s">
        <v>30676</v>
      </c>
      <c r="D14489" s="21" t="s">
        <v>30603</v>
      </c>
      <c r="E14489" s="19" t="str">
        <f t="shared" si="226"/>
        <v>borninengland</v>
      </c>
    </row>
    <row r="14490" spans="1:5" ht="14.25" hidden="1" customHeight="1" x14ac:dyDescent="0.2">
      <c r="A14490" s="21" t="s">
        <v>30677</v>
      </c>
      <c r="B14490" s="21" t="s">
        <v>23</v>
      </c>
      <c r="C14490" s="21" t="s">
        <v>30678</v>
      </c>
      <c r="D14490" s="21" t="s">
        <v>30679</v>
      </c>
      <c r="E14490" s="19" t="str">
        <f t="shared" si="226"/>
        <v>sun</v>
      </c>
    </row>
    <row r="14491" spans="1:5" ht="14.25" hidden="1" customHeight="1" x14ac:dyDescent="0.2">
      <c r="A14491" s="21" t="s">
        <v>30680</v>
      </c>
      <c r="B14491" s="21" t="s">
        <v>30681</v>
      </c>
      <c r="C14491" s="21" t="s">
        <v>30682</v>
      </c>
      <c r="D14491" s="21" t="s">
        <v>30679</v>
      </c>
      <c r="E14491" s="19" t="str">
        <f t="shared" si="226"/>
        <v>youareeverywhere</v>
      </c>
    </row>
    <row r="14492" spans="1:5" ht="14.25" hidden="1" customHeight="1" x14ac:dyDescent="0.2">
      <c r="A14492" s="21" t="s">
        <v>30683</v>
      </c>
      <c r="B14492" s="21" t="s">
        <v>30684</v>
      </c>
      <c r="C14492" s="21" t="s">
        <v>30685</v>
      </c>
      <c r="D14492" s="21" t="s">
        <v>30679</v>
      </c>
      <c r="E14492" s="19" t="str">
        <f t="shared" si="226"/>
        <v>actor</v>
      </c>
    </row>
    <row r="14493" spans="1:5" ht="14.25" hidden="1" customHeight="1" x14ac:dyDescent="0.2">
      <c r="A14493" s="21" t="s">
        <v>30686</v>
      </c>
      <c r="B14493" s="21" t="s">
        <v>30687</v>
      </c>
      <c r="C14493" s="21" t="s">
        <v>30685</v>
      </c>
      <c r="D14493" s="21" t="s">
        <v>30679</v>
      </c>
      <c r="E14493" s="19" t="str">
        <f t="shared" si="226"/>
        <v>animalworld</v>
      </c>
    </row>
    <row r="14494" spans="1:5" ht="14.25" hidden="1" customHeight="1" x14ac:dyDescent="0.2">
      <c r="A14494" s="21" t="s">
        <v>30688</v>
      </c>
      <c r="B14494" s="21" t="s">
        <v>30689</v>
      </c>
      <c r="C14494" s="21" t="s">
        <v>30690</v>
      </c>
      <c r="D14494" s="21" t="s">
        <v>30679</v>
      </c>
      <c r="E14494" s="19" t="str">
        <f t="shared" si="226"/>
        <v>forgetthespring</v>
      </c>
    </row>
    <row r="14495" spans="1:5" ht="14.25" hidden="1" customHeight="1" x14ac:dyDescent="0.2">
      <c r="A14495" s="21" t="s">
        <v>30691</v>
      </c>
      <c r="B14495" s="21" t="s">
        <v>30692</v>
      </c>
      <c r="C14495" s="21" t="s">
        <v>30693</v>
      </c>
      <c r="D14495" s="21" t="s">
        <v>30679</v>
      </c>
      <c r="E14495" s="19" t="str">
        <f t="shared" si="226"/>
        <v>herijunzailai</v>
      </c>
    </row>
    <row r="14496" spans="1:5" ht="14.25" hidden="1" customHeight="1" x14ac:dyDescent="0.2">
      <c r="A14496" s="21" t="s">
        <v>30694</v>
      </c>
      <c r="B14496" s="21" t="s">
        <v>30695</v>
      </c>
      <c r="C14496" s="21" t="s">
        <v>30693</v>
      </c>
      <c r="D14496" s="21" t="s">
        <v>30679</v>
      </c>
      <c r="E14496" s="19" t="str">
        <f t="shared" si="226"/>
        <v>monggeitai</v>
      </c>
    </row>
    <row r="14497" spans="1:5" ht="14.25" hidden="1" customHeight="1" x14ac:dyDescent="0.2">
      <c r="A14497" s="21" t="s">
        <v>30696</v>
      </c>
      <c r="B14497" s="21" t="s">
        <v>30697</v>
      </c>
      <c r="C14497" s="21" t="s">
        <v>30693</v>
      </c>
      <c r="D14497" s="21" t="s">
        <v>30679</v>
      </c>
      <c r="E14497" s="19" t="str">
        <f t="shared" si="226"/>
        <v>nizenmeshuo</v>
      </c>
    </row>
    <row r="14498" spans="1:5" ht="14.25" hidden="1" customHeight="1" x14ac:dyDescent="0.2">
      <c r="A14498" s="21" t="s">
        <v>30698</v>
      </c>
      <c r="B14498" s="21" t="s">
        <v>30699</v>
      </c>
      <c r="C14498" s="21" t="s">
        <v>30693</v>
      </c>
      <c r="D14498" s="21" t="s">
        <v>30679</v>
      </c>
      <c r="E14498" s="19" t="str">
        <f t="shared" si="226"/>
        <v>themoonrepresentsmyheart</v>
      </c>
    </row>
    <row r="14499" spans="1:5" ht="14.25" hidden="1" customHeight="1" x14ac:dyDescent="0.2">
      <c r="A14499" s="21" t="s">
        <v>30700</v>
      </c>
      <c r="B14499" s="21" t="s">
        <v>30701</v>
      </c>
      <c r="C14499" s="21" t="s">
        <v>30693</v>
      </c>
      <c r="D14499" s="21" t="s">
        <v>30679</v>
      </c>
      <c r="E14499" s="19" t="str">
        <f t="shared" si="226"/>
        <v>tianmimi</v>
      </c>
    </row>
    <row r="14500" spans="1:5" ht="14.25" hidden="1" customHeight="1" x14ac:dyDescent="0.2">
      <c r="A14500" s="21" t="s">
        <v>30702</v>
      </c>
      <c r="B14500" s="21" t="s">
        <v>14440</v>
      </c>
      <c r="C14500" s="21" t="s">
        <v>30703</v>
      </c>
      <c r="D14500" s="21" t="s">
        <v>30679</v>
      </c>
      <c r="E14500" s="19" t="str">
        <f t="shared" si="226"/>
        <v>it'salright</v>
      </c>
    </row>
    <row r="14501" spans="1:5" ht="14.25" hidden="1" customHeight="1" x14ac:dyDescent="0.2">
      <c r="A14501" s="21" t="s">
        <v>30704</v>
      </c>
      <c r="B14501" s="21" t="s">
        <v>30705</v>
      </c>
      <c r="C14501" s="21" t="s">
        <v>30706</v>
      </c>
      <c r="D14501" s="21" t="s">
        <v>30679</v>
      </c>
      <c r="E14501" s="19" t="str">
        <f t="shared" si="226"/>
        <v>laoshuaidami</v>
      </c>
    </row>
    <row r="14502" spans="1:5" ht="14.25" hidden="1" customHeight="1" x14ac:dyDescent="0.2">
      <c r="A14502" s="21" t="s">
        <v>30707</v>
      </c>
      <c r="B14502" s="21" t="s">
        <v>30708</v>
      </c>
      <c r="C14502" s="21" t="s">
        <v>30709</v>
      </c>
      <c r="D14502" s="21" t="s">
        <v>30710</v>
      </c>
      <c r="E14502" s="19" t="str">
        <f t="shared" si="226"/>
        <v>achristmastoremember</v>
      </c>
    </row>
    <row r="14503" spans="1:5" ht="14.25" hidden="1" customHeight="1" x14ac:dyDescent="0.2">
      <c r="A14503" s="21" t="s">
        <v>30711</v>
      </c>
      <c r="B14503" s="21" t="s">
        <v>30712</v>
      </c>
      <c r="C14503" s="21" t="s">
        <v>30713</v>
      </c>
      <c r="D14503" s="21" t="s">
        <v>30710</v>
      </c>
      <c r="E14503" s="19" t="str">
        <f t="shared" si="226"/>
        <v>letmebeannieforchristmas</v>
      </c>
    </row>
    <row r="14504" spans="1:5" ht="14.25" hidden="1" customHeight="1" x14ac:dyDescent="0.2">
      <c r="A14504" s="21" t="s">
        <v>30714</v>
      </c>
      <c r="B14504" s="21" t="s">
        <v>30715</v>
      </c>
      <c r="C14504" s="21" t="s">
        <v>5762</v>
      </c>
      <c r="D14504" s="21" t="s">
        <v>30710</v>
      </c>
      <c r="E14504" s="19" t="str">
        <f t="shared" si="226"/>
        <v>christmaswishes</v>
      </c>
    </row>
    <row r="14505" spans="1:5" ht="14.25" hidden="1" customHeight="1" x14ac:dyDescent="0.2">
      <c r="A14505" s="21" t="s">
        <v>30716</v>
      </c>
      <c r="B14505" s="21" t="s">
        <v>30717</v>
      </c>
      <c r="C14505" s="21" t="s">
        <v>5762</v>
      </c>
      <c r="D14505" s="21" t="s">
        <v>30710</v>
      </c>
      <c r="E14505" s="19" t="str">
        <f t="shared" si="226"/>
        <v>gotellitonthemountain</v>
      </c>
    </row>
    <row r="14506" spans="1:5" ht="14.25" hidden="1" customHeight="1" x14ac:dyDescent="0.2">
      <c r="A14506" s="21" t="s">
        <v>30718</v>
      </c>
      <c r="B14506" s="21" t="s">
        <v>30719</v>
      </c>
      <c r="C14506" s="21" t="s">
        <v>5762</v>
      </c>
      <c r="D14506" s="21" t="s">
        <v>30710</v>
      </c>
      <c r="E14506" s="19" t="str">
        <f t="shared" si="226"/>
        <v>silverbells</v>
      </c>
    </row>
    <row r="14507" spans="1:5" ht="14.25" hidden="1" customHeight="1" x14ac:dyDescent="0.2">
      <c r="A14507" s="21" t="s">
        <v>30720</v>
      </c>
      <c r="B14507" s="21" t="s">
        <v>30721</v>
      </c>
      <c r="C14507" s="21" t="s">
        <v>1577</v>
      </c>
      <c r="D14507" s="21" t="s">
        <v>30710</v>
      </c>
      <c r="E14507" s="19" t="str">
        <f t="shared" si="226"/>
        <v>christmasstaysthesame</v>
      </c>
    </row>
    <row r="14508" spans="1:5" ht="14.25" hidden="1" customHeight="1" x14ac:dyDescent="0.2">
      <c r="A14508" s="21" t="s">
        <v>30722</v>
      </c>
      <c r="B14508" s="21" t="s">
        <v>30723</v>
      </c>
      <c r="C14508" s="21" t="s">
        <v>6021</v>
      </c>
      <c r="D14508" s="21" t="s">
        <v>30710</v>
      </c>
      <c r="E14508" s="19" t="str">
        <f t="shared" si="226"/>
        <v>i'vegotmylovetokeepmewarm</v>
      </c>
    </row>
    <row r="14509" spans="1:5" ht="14.25" hidden="1" customHeight="1" x14ac:dyDescent="0.2">
      <c r="A14509" s="21" t="s">
        <v>30724</v>
      </c>
      <c r="B14509" s="21" t="s">
        <v>370</v>
      </c>
      <c r="C14509" s="21" t="s">
        <v>29769</v>
      </c>
      <c r="D14509" s="21" t="s">
        <v>30710</v>
      </c>
      <c r="E14509" s="19" t="str">
        <f t="shared" si="226"/>
        <v>whitechristmas</v>
      </c>
    </row>
    <row r="14510" spans="1:5" ht="14.25" hidden="1" customHeight="1" x14ac:dyDescent="0.2">
      <c r="A14510" s="21" t="s">
        <v>30725</v>
      </c>
      <c r="B14510" s="21" t="s">
        <v>30726</v>
      </c>
      <c r="C14510" s="21" t="s">
        <v>30727</v>
      </c>
      <c r="D14510" s="21" t="s">
        <v>30710</v>
      </c>
      <c r="E14510" s="19" t="str">
        <f t="shared" si="226"/>
        <v>matisse(whitechristmas)</v>
      </c>
    </row>
    <row r="14511" spans="1:5" ht="14.25" hidden="1" customHeight="1" x14ac:dyDescent="0.2">
      <c r="A14511" s="21" t="s">
        <v>30728</v>
      </c>
      <c r="B14511" s="21" t="s">
        <v>11024</v>
      </c>
      <c r="C14511" s="21" t="s">
        <v>30729</v>
      </c>
      <c r="D14511" s="21" t="s">
        <v>30710</v>
      </c>
      <c r="E14511" s="19" t="str">
        <f t="shared" si="226"/>
        <v>jinglebellrock</v>
      </c>
    </row>
    <row r="14512" spans="1:5" ht="14.25" hidden="1" customHeight="1" x14ac:dyDescent="0.2">
      <c r="A14512" s="21" t="s">
        <v>30730</v>
      </c>
      <c r="B14512" s="21" t="s">
        <v>543</v>
      </c>
      <c r="C14512" s="21" t="s">
        <v>87</v>
      </c>
      <c r="D14512" s="21" t="s">
        <v>30710</v>
      </c>
      <c r="E14512" s="19" t="str">
        <f t="shared" si="226"/>
        <v>i'llbehomeforchristmas</v>
      </c>
    </row>
    <row r="14513" spans="1:5" ht="14.25" hidden="1" customHeight="1" x14ac:dyDescent="0.2">
      <c r="A14513" s="21" t="s">
        <v>30731</v>
      </c>
      <c r="B14513" s="21" t="s">
        <v>30732</v>
      </c>
      <c r="C14513" s="21" t="s">
        <v>87</v>
      </c>
      <c r="D14513" s="21" t="s">
        <v>30710</v>
      </c>
      <c r="E14513" s="19" t="str">
        <f t="shared" si="226"/>
        <v>mary'sboychild</v>
      </c>
    </row>
    <row r="14514" spans="1:5" ht="14.25" hidden="1" customHeight="1" x14ac:dyDescent="0.2">
      <c r="A14514" s="21" t="s">
        <v>30733</v>
      </c>
      <c r="B14514" s="21" t="s">
        <v>388</v>
      </c>
      <c r="C14514" s="21" t="s">
        <v>20704</v>
      </c>
      <c r="D14514" s="21" t="s">
        <v>30710</v>
      </c>
      <c r="E14514" s="19" t="str">
        <f t="shared" si="226"/>
        <v>winterwonderland</v>
      </c>
    </row>
    <row r="14515" spans="1:5" ht="14.25" hidden="1" customHeight="1" x14ac:dyDescent="0.2">
      <c r="A14515" s="21" t="s">
        <v>30734</v>
      </c>
      <c r="B14515" s="21" t="s">
        <v>30735</v>
      </c>
      <c r="C14515" s="21" t="s">
        <v>1834</v>
      </c>
      <c r="D14515" s="21" t="s">
        <v>30710</v>
      </c>
      <c r="E14515" s="19" t="str">
        <f t="shared" si="226"/>
        <v>rockin'aroundthechristmastree</v>
      </c>
    </row>
    <row r="14516" spans="1:5" ht="14.25" hidden="1" customHeight="1" x14ac:dyDescent="0.2">
      <c r="A14516" s="21" t="s">
        <v>30736</v>
      </c>
      <c r="B14516" s="21" t="s">
        <v>678</v>
      </c>
      <c r="C14516" s="21" t="s">
        <v>30737</v>
      </c>
      <c r="D14516" s="21" t="s">
        <v>30710</v>
      </c>
      <c r="E14516" s="19" t="str">
        <f t="shared" si="226"/>
        <v>sleighride</v>
      </c>
    </row>
    <row r="14517" spans="1:5" ht="14.25" hidden="1" customHeight="1" x14ac:dyDescent="0.2">
      <c r="A14517" s="21" t="s">
        <v>30738</v>
      </c>
      <c r="B14517" s="21" t="s">
        <v>30735</v>
      </c>
      <c r="C14517" s="21" t="s">
        <v>20894</v>
      </c>
      <c r="D14517" s="21" t="s">
        <v>30710</v>
      </c>
      <c r="E14517" s="19" t="str">
        <f t="shared" si="226"/>
        <v>rockin'aroundthechristmastree</v>
      </c>
    </row>
    <row r="14518" spans="1:5" ht="14.25" hidden="1" customHeight="1" x14ac:dyDescent="0.2">
      <c r="A14518" s="21" t="s">
        <v>30739</v>
      </c>
      <c r="B14518" s="21" t="s">
        <v>30740</v>
      </c>
      <c r="C14518" s="21" t="s">
        <v>16677</v>
      </c>
      <c r="D14518" s="21" t="s">
        <v>30710</v>
      </c>
      <c r="E14518" s="19" t="str">
        <f t="shared" si="226"/>
        <v>bluechristmas</v>
      </c>
    </row>
    <row r="14519" spans="1:5" ht="14.25" hidden="1" customHeight="1" x14ac:dyDescent="0.2">
      <c r="A14519" s="21" t="s">
        <v>30741</v>
      </c>
      <c r="B14519" s="21" t="s">
        <v>30742</v>
      </c>
      <c r="C14519" s="21" t="s">
        <v>30743</v>
      </c>
      <c r="D14519" s="21" t="s">
        <v>30710</v>
      </c>
      <c r="E14519" s="19" t="str">
        <f t="shared" si="226"/>
        <v>12daysofchristmas(the12daysofchristmas)</v>
      </c>
    </row>
    <row r="14520" spans="1:5" ht="14.25" hidden="1" customHeight="1" x14ac:dyDescent="0.2">
      <c r="A14520" s="21" t="s">
        <v>30744</v>
      </c>
      <c r="B14520" s="21" t="s">
        <v>2378</v>
      </c>
      <c r="C14520" s="21" t="s">
        <v>30743</v>
      </c>
      <c r="D14520" s="21" t="s">
        <v>30710</v>
      </c>
      <c r="E14520" s="19" t="str">
        <f t="shared" si="226"/>
        <v>christmasalphabet</v>
      </c>
    </row>
    <row r="14521" spans="1:5" ht="14.25" hidden="1" customHeight="1" x14ac:dyDescent="0.2">
      <c r="A14521" s="21" t="s">
        <v>30745</v>
      </c>
      <c r="B14521" s="21" t="s">
        <v>106</v>
      </c>
      <c r="C14521" s="21" t="s">
        <v>30743</v>
      </c>
      <c r="D14521" s="21" t="s">
        <v>30710</v>
      </c>
      <c r="E14521" s="19" t="str">
        <f t="shared" si="226"/>
        <v>frostythesnowman</v>
      </c>
    </row>
    <row r="14522" spans="1:5" ht="14.25" hidden="1" customHeight="1" x14ac:dyDescent="0.2">
      <c r="A14522" s="21" t="s">
        <v>30746</v>
      </c>
      <c r="B14522" s="21" t="s">
        <v>19717</v>
      </c>
      <c r="C14522" s="21" t="s">
        <v>30743</v>
      </c>
      <c r="D14522" s="21" t="s">
        <v>30710</v>
      </c>
      <c r="E14522" s="19" t="str">
        <f t="shared" si="226"/>
        <v>godrestyemerrygentlemen</v>
      </c>
    </row>
    <row r="14523" spans="1:5" ht="14.25" hidden="1" customHeight="1" x14ac:dyDescent="0.2">
      <c r="A14523" s="21" t="s">
        <v>30747</v>
      </c>
      <c r="B14523" s="21" t="s">
        <v>30748</v>
      </c>
      <c r="C14523" s="21" t="s">
        <v>30743</v>
      </c>
      <c r="D14523" s="21" t="s">
        <v>30710</v>
      </c>
      <c r="E14523" s="19" t="str">
        <f t="shared" si="226"/>
        <v>grandmagotrunoverbyareindeer</v>
      </c>
    </row>
    <row r="14524" spans="1:5" ht="14.25" hidden="1" customHeight="1" x14ac:dyDescent="0.2">
      <c r="A14524" s="21" t="s">
        <v>30749</v>
      </c>
      <c r="B14524" s="21" t="s">
        <v>30750</v>
      </c>
      <c r="C14524" s="21" t="s">
        <v>30743</v>
      </c>
      <c r="D14524" s="21" t="s">
        <v>30710</v>
      </c>
      <c r="E14524" s="19" t="str">
        <f t="shared" si="226"/>
        <v>harktheheraldangels</v>
      </c>
    </row>
    <row r="14525" spans="1:5" ht="14.25" hidden="1" customHeight="1" x14ac:dyDescent="0.2">
      <c r="A14525" s="21" t="s">
        <v>30751</v>
      </c>
      <c r="B14525" s="21" t="s">
        <v>3426</v>
      </c>
      <c r="C14525" s="21" t="s">
        <v>30743</v>
      </c>
      <c r="D14525" s="21" t="s">
        <v>30710</v>
      </c>
      <c r="E14525" s="19" t="str">
        <f t="shared" si="226"/>
        <v>haveyourselfamerrylittlechristmas</v>
      </c>
    </row>
    <row r="14526" spans="1:5" ht="14.25" hidden="1" customHeight="1" x14ac:dyDescent="0.2">
      <c r="A14526" s="21" t="s">
        <v>30752</v>
      </c>
      <c r="B14526" s="21" t="s">
        <v>30753</v>
      </c>
      <c r="C14526" s="21" t="s">
        <v>30743</v>
      </c>
      <c r="D14526" s="21" t="s">
        <v>30710</v>
      </c>
      <c r="E14526" s="19" t="str">
        <f t="shared" si="226"/>
        <v>hollyjollychristmas</v>
      </c>
    </row>
    <row r="14527" spans="1:5" ht="14.25" hidden="1" customHeight="1" x14ac:dyDescent="0.2">
      <c r="A14527" s="21" t="s">
        <v>30754</v>
      </c>
      <c r="B14527" s="21" t="s">
        <v>30755</v>
      </c>
      <c r="C14527" s="21" t="s">
        <v>30743</v>
      </c>
      <c r="D14527" s="21" t="s">
        <v>30710</v>
      </c>
      <c r="E14527" s="19" t="str">
        <f t="shared" si="226"/>
        <v>homefortheholidays</v>
      </c>
    </row>
    <row r="14528" spans="1:5" ht="14.25" hidden="1" customHeight="1" x14ac:dyDescent="0.2">
      <c r="A14528" s="21" t="s">
        <v>30756</v>
      </c>
      <c r="B14528" s="21" t="s">
        <v>8013</v>
      </c>
      <c r="C14528" s="21" t="s">
        <v>30743</v>
      </c>
      <c r="D14528" s="21" t="s">
        <v>30710</v>
      </c>
      <c r="E14528" s="19" t="str">
        <f t="shared" si="226"/>
        <v>isawmommykissingsantaclaus</v>
      </c>
    </row>
    <row r="14529" spans="1:5" ht="14.25" hidden="1" customHeight="1" x14ac:dyDescent="0.2">
      <c r="A14529" s="21" t="s">
        <v>30757</v>
      </c>
      <c r="B14529" s="21" t="s">
        <v>543</v>
      </c>
      <c r="C14529" s="21" t="s">
        <v>30743</v>
      </c>
      <c r="D14529" s="21" t="s">
        <v>30710</v>
      </c>
      <c r="E14529" s="19" t="str">
        <f t="shared" si="226"/>
        <v>i'llbehomeforchristmas</v>
      </c>
    </row>
    <row r="14530" spans="1:5" ht="14.25" hidden="1" customHeight="1" x14ac:dyDescent="0.2">
      <c r="A14530" s="21" t="s">
        <v>30758</v>
      </c>
      <c r="B14530" s="21" t="s">
        <v>561</v>
      </c>
      <c r="C14530" s="21" t="s">
        <v>30743</v>
      </c>
      <c r="D14530" s="21" t="s">
        <v>30710</v>
      </c>
      <c r="E14530" s="19" t="str">
        <f t="shared" si="226"/>
        <v>it'sbeginningtolookalotlikechristmas</v>
      </c>
    </row>
    <row r="14531" spans="1:5" ht="14.25" hidden="1" customHeight="1" x14ac:dyDescent="0.2">
      <c r="A14531" s="21" t="s">
        <v>30759</v>
      </c>
      <c r="B14531" s="21" t="s">
        <v>11024</v>
      </c>
      <c r="C14531" s="21" t="s">
        <v>30743</v>
      </c>
      <c r="D14531" s="21" t="s">
        <v>30710</v>
      </c>
      <c r="E14531" s="19" t="str">
        <f t="shared" ref="E14531:E14594" si="227">LOWER(SUBSTITUTE(B14531, " ", ""))</f>
        <v>jinglebellrock</v>
      </c>
    </row>
    <row r="14532" spans="1:5" ht="14.25" hidden="1" customHeight="1" x14ac:dyDescent="0.2">
      <c r="A14532" s="21" t="s">
        <v>30760</v>
      </c>
      <c r="B14532" s="21" t="s">
        <v>30761</v>
      </c>
      <c r="C14532" s="21" t="s">
        <v>30743</v>
      </c>
      <c r="D14532" s="21" t="s">
        <v>30710</v>
      </c>
      <c r="E14532" s="19" t="str">
        <f t="shared" si="227"/>
        <v>jinglebells</v>
      </c>
    </row>
    <row r="14533" spans="1:5" ht="14.25" hidden="1" customHeight="1" x14ac:dyDescent="0.2">
      <c r="A14533" s="21" t="s">
        <v>30762</v>
      </c>
      <c r="B14533" s="21" t="s">
        <v>11317</v>
      </c>
      <c r="C14533" s="21" t="s">
        <v>30743</v>
      </c>
      <c r="D14533" s="21" t="s">
        <v>30710</v>
      </c>
      <c r="E14533" s="19" t="str">
        <f t="shared" si="227"/>
        <v>joytotheworld</v>
      </c>
    </row>
    <row r="14534" spans="1:5" ht="14.25" hidden="1" customHeight="1" x14ac:dyDescent="0.2">
      <c r="A14534" s="21" t="s">
        <v>30763</v>
      </c>
      <c r="B14534" s="21" t="s">
        <v>30764</v>
      </c>
      <c r="C14534" s="21" t="s">
        <v>30743</v>
      </c>
      <c r="D14534" s="21" t="s">
        <v>30710</v>
      </c>
      <c r="E14534" s="19" t="str">
        <f t="shared" si="227"/>
        <v>lettherebepeaceonearth</v>
      </c>
    </row>
    <row r="14535" spans="1:5" ht="14.25" hidden="1" customHeight="1" x14ac:dyDescent="0.2">
      <c r="A14535" s="21" t="s">
        <v>30765</v>
      </c>
      <c r="B14535" s="21" t="s">
        <v>30766</v>
      </c>
      <c r="C14535" s="21" t="s">
        <v>30743</v>
      </c>
      <c r="D14535" s="21" t="s">
        <v>30710</v>
      </c>
      <c r="E14535" s="19" t="str">
        <f t="shared" si="227"/>
        <v>marshmallowworld</v>
      </c>
    </row>
    <row r="14536" spans="1:5" ht="14.25" hidden="1" customHeight="1" x14ac:dyDescent="0.2">
      <c r="A14536" s="21" t="s">
        <v>30767</v>
      </c>
      <c r="B14536" s="21" t="s">
        <v>30768</v>
      </c>
      <c r="C14536" s="21" t="s">
        <v>30743</v>
      </c>
      <c r="D14536" s="21" t="s">
        <v>30710</v>
      </c>
      <c r="E14536" s="19" t="str">
        <f t="shared" si="227"/>
        <v>ohholynight</v>
      </c>
    </row>
    <row r="14537" spans="1:5" ht="14.25" hidden="1" customHeight="1" x14ac:dyDescent="0.2">
      <c r="A14537" s="21" t="s">
        <v>30769</v>
      </c>
      <c r="B14537" s="21" t="s">
        <v>30735</v>
      </c>
      <c r="C14537" s="21" t="s">
        <v>30743</v>
      </c>
      <c r="D14537" s="21" t="s">
        <v>30710</v>
      </c>
      <c r="E14537" s="19" t="str">
        <f t="shared" si="227"/>
        <v>rockin'aroundthechristmastree</v>
      </c>
    </row>
    <row r="14538" spans="1:5" ht="14.25" hidden="1" customHeight="1" x14ac:dyDescent="0.2">
      <c r="A14538" s="21" t="s">
        <v>30770</v>
      </c>
      <c r="B14538" s="21" t="s">
        <v>30771</v>
      </c>
      <c r="C14538" s="21" t="s">
        <v>30743</v>
      </c>
      <c r="D14538" s="21" t="s">
        <v>30710</v>
      </c>
      <c r="E14538" s="19" t="str">
        <f t="shared" si="227"/>
        <v>rudolphtherednosedreindeer</v>
      </c>
    </row>
    <row r="14539" spans="1:5" ht="14.25" hidden="1" customHeight="1" x14ac:dyDescent="0.2">
      <c r="A14539" s="21" t="s">
        <v>30772</v>
      </c>
      <c r="B14539" s="21" t="s">
        <v>30773</v>
      </c>
      <c r="C14539" s="21" t="s">
        <v>30743</v>
      </c>
      <c r="D14539" s="21" t="s">
        <v>30710</v>
      </c>
      <c r="E14539" s="19" t="str">
        <f t="shared" si="227"/>
        <v>santaclausiscomingtotown</v>
      </c>
    </row>
    <row r="14540" spans="1:5" ht="14.25" hidden="1" customHeight="1" x14ac:dyDescent="0.2">
      <c r="A14540" s="21" t="s">
        <v>30774</v>
      </c>
      <c r="B14540" s="21" t="s">
        <v>30775</v>
      </c>
      <c r="C14540" s="21" t="s">
        <v>30743</v>
      </c>
      <c r="D14540" s="21" t="s">
        <v>30710</v>
      </c>
      <c r="E14540" s="19" t="str">
        <f t="shared" si="227"/>
        <v>silentnight</v>
      </c>
    </row>
    <row r="14541" spans="1:5" ht="14.25" hidden="1" customHeight="1" x14ac:dyDescent="0.2">
      <c r="A14541" s="21" t="s">
        <v>30776</v>
      </c>
      <c r="B14541" s="21" t="s">
        <v>318</v>
      </c>
      <c r="C14541" s="21" t="s">
        <v>30743</v>
      </c>
      <c r="D14541" s="21" t="s">
        <v>30710</v>
      </c>
      <c r="E14541" s="19" t="str">
        <f t="shared" si="227"/>
        <v>thefirstnoel</v>
      </c>
    </row>
    <row r="14542" spans="1:5" ht="14.25" hidden="1" customHeight="1" x14ac:dyDescent="0.2">
      <c r="A14542" s="21" t="s">
        <v>30777</v>
      </c>
      <c r="B14542" s="21" t="s">
        <v>743</v>
      </c>
      <c r="C14542" s="21" t="s">
        <v>30743</v>
      </c>
      <c r="D14542" s="21" t="s">
        <v>30710</v>
      </c>
      <c r="E14542" s="19" t="str">
        <f t="shared" si="227"/>
        <v>weneedalittlechristmas</v>
      </c>
    </row>
    <row r="14543" spans="1:5" ht="14.25" hidden="1" customHeight="1" x14ac:dyDescent="0.2">
      <c r="A14543" s="21" t="s">
        <v>30778</v>
      </c>
      <c r="B14543" s="21" t="s">
        <v>30779</v>
      </c>
      <c r="C14543" s="21" t="s">
        <v>30743</v>
      </c>
      <c r="D14543" s="21" t="s">
        <v>30710</v>
      </c>
      <c r="E14543" s="19" t="str">
        <f t="shared" si="227"/>
        <v>wethreekings</v>
      </c>
    </row>
    <row r="14544" spans="1:5" ht="14.25" hidden="1" customHeight="1" x14ac:dyDescent="0.2">
      <c r="A14544" s="21" t="s">
        <v>30780</v>
      </c>
      <c r="B14544" s="21" t="s">
        <v>30781</v>
      </c>
      <c r="C14544" s="21" t="s">
        <v>30743</v>
      </c>
      <c r="D14544" s="21" t="s">
        <v>30710</v>
      </c>
      <c r="E14544" s="19" t="str">
        <f t="shared" si="227"/>
        <v>wewishyouamerrychristmas</v>
      </c>
    </row>
    <row r="14545" spans="1:5" ht="14.25" hidden="1" customHeight="1" x14ac:dyDescent="0.2">
      <c r="A14545" s="21" t="s">
        <v>30782</v>
      </c>
      <c r="B14545" s="21" t="s">
        <v>388</v>
      </c>
      <c r="C14545" s="21" t="s">
        <v>30743</v>
      </c>
      <c r="D14545" s="21" t="s">
        <v>30710</v>
      </c>
      <c r="E14545" s="19" t="str">
        <f t="shared" si="227"/>
        <v>winterwonderland</v>
      </c>
    </row>
    <row r="14546" spans="1:5" ht="14.25" hidden="1" customHeight="1" x14ac:dyDescent="0.2">
      <c r="A14546" s="21" t="s">
        <v>30783</v>
      </c>
      <c r="B14546" s="21" t="s">
        <v>30784</v>
      </c>
      <c r="C14546" s="21" t="s">
        <v>30743</v>
      </c>
      <c r="D14546" s="21" t="s">
        <v>30710</v>
      </c>
      <c r="E14546" s="19" t="str">
        <f t="shared" si="227"/>
        <v>iwishitcouldbechristmaseveryday</v>
      </c>
    </row>
    <row r="14547" spans="1:5" ht="14.25" hidden="1" customHeight="1" x14ac:dyDescent="0.2">
      <c r="A14547" s="21" t="s">
        <v>30785</v>
      </c>
      <c r="B14547" s="21" t="s">
        <v>30786</v>
      </c>
      <c r="C14547" s="21" t="s">
        <v>30743</v>
      </c>
      <c r="D14547" s="21" t="s">
        <v>30710</v>
      </c>
      <c r="E14547" s="19" t="str">
        <f t="shared" si="227"/>
        <v>lonelythischristmas</v>
      </c>
    </row>
    <row r="14548" spans="1:5" ht="14.25" hidden="1" customHeight="1" x14ac:dyDescent="0.2">
      <c r="A14548" s="21" t="s">
        <v>30787</v>
      </c>
      <c r="B14548" s="21" t="s">
        <v>30788</v>
      </c>
      <c r="C14548" s="21" t="s">
        <v>30743</v>
      </c>
      <c r="D14548" s="21" t="s">
        <v>30710</v>
      </c>
      <c r="E14548" s="19" t="str">
        <f t="shared" si="227"/>
        <v>rockingaroundthechristmastree</v>
      </c>
    </row>
    <row r="14549" spans="1:5" ht="14.25" hidden="1" customHeight="1" x14ac:dyDescent="0.2">
      <c r="A14549" s="21" t="s">
        <v>30789</v>
      </c>
      <c r="B14549" s="21" t="s">
        <v>30773</v>
      </c>
      <c r="C14549" s="21" t="s">
        <v>30743</v>
      </c>
      <c r="D14549" s="21" t="s">
        <v>30710</v>
      </c>
      <c r="E14549" s="19" t="str">
        <f t="shared" si="227"/>
        <v>santaclausiscomingtotown</v>
      </c>
    </row>
    <row r="14550" spans="1:5" ht="14.25" hidden="1" customHeight="1" x14ac:dyDescent="0.2">
      <c r="A14550" s="21" t="s">
        <v>30790</v>
      </c>
      <c r="B14550" s="21" t="s">
        <v>30791</v>
      </c>
      <c r="C14550" s="21" t="s">
        <v>2083</v>
      </c>
      <c r="D14550" s="21" t="s">
        <v>30710</v>
      </c>
      <c r="E14550" s="19" t="str">
        <f t="shared" si="227"/>
        <v>mistletoe&amp;wine</v>
      </c>
    </row>
    <row r="14551" spans="1:5" ht="14.25" hidden="1" customHeight="1" x14ac:dyDescent="0.2">
      <c r="A14551" s="22">
        <v>101940</v>
      </c>
      <c r="B14551" s="21" t="s">
        <v>30792</v>
      </c>
      <c r="C14551" s="21" t="s">
        <v>2083</v>
      </c>
      <c r="D14551" s="21" t="s">
        <v>30710</v>
      </c>
      <c r="E14551" s="19" t="str">
        <f t="shared" si="227"/>
        <v>santa'slist</v>
      </c>
    </row>
    <row r="14552" spans="1:5" ht="14.25" hidden="1" customHeight="1" x14ac:dyDescent="0.2">
      <c r="A14552" s="21" t="s">
        <v>30793</v>
      </c>
      <c r="B14552" s="21" t="s">
        <v>16839</v>
      </c>
      <c r="C14552" s="21" t="s">
        <v>2083</v>
      </c>
      <c r="D14552" s="21" t="s">
        <v>30710</v>
      </c>
      <c r="E14552" s="19" t="str">
        <f t="shared" si="227"/>
        <v>savioursday</v>
      </c>
    </row>
    <row r="14553" spans="1:5" ht="14.25" hidden="1" customHeight="1" x14ac:dyDescent="0.2">
      <c r="A14553" s="21" t="s">
        <v>30794</v>
      </c>
      <c r="B14553" s="21" t="s">
        <v>9504</v>
      </c>
      <c r="C14553" s="21" t="s">
        <v>30795</v>
      </c>
      <c r="D14553" s="21" t="s">
        <v>30710</v>
      </c>
      <c r="E14553" s="19" t="str">
        <f t="shared" si="227"/>
        <v>isawmummykissingsantaclaus</v>
      </c>
    </row>
    <row r="14554" spans="1:5" ht="14.25" hidden="1" customHeight="1" x14ac:dyDescent="0.2">
      <c r="A14554" s="21" t="s">
        <v>30796</v>
      </c>
      <c r="B14554" s="21" t="s">
        <v>30797</v>
      </c>
      <c r="C14554" s="21" t="s">
        <v>26707</v>
      </c>
      <c r="D14554" s="21" t="s">
        <v>30710</v>
      </c>
      <c r="E14554" s="19" t="str">
        <f t="shared" si="227"/>
        <v>candycanechristmas</v>
      </c>
    </row>
    <row r="14555" spans="1:5" ht="14.25" hidden="1" customHeight="1" x14ac:dyDescent="0.2">
      <c r="A14555" s="21" t="s">
        <v>30798</v>
      </c>
      <c r="B14555" s="21" t="s">
        <v>370</v>
      </c>
      <c r="C14555" s="21" t="s">
        <v>30799</v>
      </c>
      <c r="D14555" s="21" t="s">
        <v>30710</v>
      </c>
      <c r="E14555" s="19" t="str">
        <f t="shared" si="227"/>
        <v>whitechristmas</v>
      </c>
    </row>
    <row r="14556" spans="1:5" ht="14.25" hidden="1" customHeight="1" x14ac:dyDescent="0.2">
      <c r="A14556" s="21" t="s">
        <v>30800</v>
      </c>
      <c r="B14556" s="21" t="s">
        <v>388</v>
      </c>
      <c r="C14556" s="21" t="s">
        <v>30799</v>
      </c>
      <c r="D14556" s="21" t="s">
        <v>30710</v>
      </c>
      <c r="E14556" s="19" t="str">
        <f t="shared" si="227"/>
        <v>winterwonderland</v>
      </c>
    </row>
    <row r="14557" spans="1:5" ht="14.25" hidden="1" customHeight="1" x14ac:dyDescent="0.2">
      <c r="A14557" s="21" t="s">
        <v>30801</v>
      </c>
      <c r="B14557" s="21" t="s">
        <v>30802</v>
      </c>
      <c r="C14557" s="21" t="s">
        <v>30803</v>
      </c>
      <c r="D14557" s="21" t="s">
        <v>30710</v>
      </c>
      <c r="E14557" s="19" t="str">
        <f t="shared" si="227"/>
        <v>peaceonearth/littledrummerboy</v>
      </c>
    </row>
    <row r="14558" spans="1:5" ht="14.25" hidden="1" customHeight="1" x14ac:dyDescent="0.2">
      <c r="A14558" s="21" t="s">
        <v>30804</v>
      </c>
      <c r="B14558" s="21" t="s">
        <v>30805</v>
      </c>
      <c r="C14558" s="21" t="s">
        <v>6945</v>
      </c>
      <c r="D14558" s="21" t="s">
        <v>30710</v>
      </c>
      <c r="E14558" s="19" t="str">
        <f t="shared" si="227"/>
        <v>awinterstale</v>
      </c>
    </row>
    <row r="14559" spans="1:5" ht="14.25" hidden="1" customHeight="1" x14ac:dyDescent="0.2">
      <c r="A14559" s="21" t="s">
        <v>30806</v>
      </c>
      <c r="B14559" s="21" t="s">
        <v>5766</v>
      </c>
      <c r="C14559" s="21" t="s">
        <v>30807</v>
      </c>
      <c r="D14559" s="21" t="s">
        <v>30710</v>
      </c>
      <c r="E14559" s="19" t="str">
        <f t="shared" si="227"/>
        <v>oholynight</v>
      </c>
    </row>
    <row r="14560" spans="1:5" ht="14.25" hidden="1" customHeight="1" x14ac:dyDescent="0.2">
      <c r="A14560" s="21" t="s">
        <v>30808</v>
      </c>
      <c r="B14560" s="21" t="s">
        <v>30809</v>
      </c>
      <c r="C14560" s="21" t="s">
        <v>33</v>
      </c>
      <c r="D14560" s="21" t="s">
        <v>30710</v>
      </c>
      <c r="E14560" s="19" t="str">
        <f t="shared" si="227"/>
        <v>letitsnowletitsnowletitsnow</v>
      </c>
    </row>
    <row r="14561" spans="1:5" ht="14.25" hidden="1" customHeight="1" x14ac:dyDescent="0.2">
      <c r="A14561" s="21" t="s">
        <v>30810</v>
      </c>
      <c r="B14561" s="21" t="s">
        <v>11317</v>
      </c>
      <c r="C14561" s="21" t="s">
        <v>30811</v>
      </c>
      <c r="D14561" s="21" t="s">
        <v>30710</v>
      </c>
      <c r="E14561" s="19" t="str">
        <f t="shared" si="227"/>
        <v>joytotheworld</v>
      </c>
    </row>
    <row r="14562" spans="1:5" ht="14.25" hidden="1" customHeight="1" x14ac:dyDescent="0.2">
      <c r="A14562" s="21" t="s">
        <v>30812</v>
      </c>
      <c r="B14562" s="21" t="s">
        <v>30813</v>
      </c>
      <c r="C14562" s="21" t="s">
        <v>572</v>
      </c>
      <c r="D14562" s="21" t="s">
        <v>30710</v>
      </c>
      <c r="E14562" s="19" t="str">
        <f t="shared" si="227"/>
        <v>hardcandychristmas</v>
      </c>
    </row>
    <row r="14563" spans="1:5" ht="14.25" hidden="1" customHeight="1" x14ac:dyDescent="0.2">
      <c r="A14563" s="21" t="s">
        <v>30814</v>
      </c>
      <c r="B14563" s="21" t="s">
        <v>30719</v>
      </c>
      <c r="C14563" s="21" t="s">
        <v>17139</v>
      </c>
      <c r="D14563" s="21" t="s">
        <v>30710</v>
      </c>
      <c r="E14563" s="19" t="str">
        <f t="shared" si="227"/>
        <v>silverbells</v>
      </c>
    </row>
    <row r="14564" spans="1:5" ht="14.25" hidden="1" customHeight="1" x14ac:dyDescent="0.2">
      <c r="A14564" s="21" t="s">
        <v>30815</v>
      </c>
      <c r="B14564" s="21" t="s">
        <v>13974</v>
      </c>
      <c r="C14564" s="21" t="s">
        <v>2439</v>
      </c>
      <c r="D14564" s="21" t="s">
        <v>30710</v>
      </c>
      <c r="E14564" s="19" t="str">
        <f t="shared" si="227"/>
        <v>santababy</v>
      </c>
    </row>
    <row r="14565" spans="1:5" ht="14.25" hidden="1" customHeight="1" x14ac:dyDescent="0.2">
      <c r="A14565" s="21" t="s">
        <v>30816</v>
      </c>
      <c r="B14565" s="21" t="s">
        <v>30817</v>
      </c>
      <c r="C14565" s="21" t="s">
        <v>30818</v>
      </c>
      <c r="D14565" s="21" t="s">
        <v>30710</v>
      </c>
      <c r="E14565" s="19" t="str">
        <f t="shared" si="227"/>
        <v>santaclausgotstuckinmychimney</v>
      </c>
    </row>
    <row r="14566" spans="1:5" ht="14.25" hidden="1" customHeight="1" x14ac:dyDescent="0.2">
      <c r="A14566" s="21" t="s">
        <v>30819</v>
      </c>
      <c r="B14566" s="21" t="s">
        <v>30820</v>
      </c>
      <c r="C14566" s="21" t="s">
        <v>7239</v>
      </c>
      <c r="D14566" s="21" t="s">
        <v>30710</v>
      </c>
      <c r="E14566" s="19" t="str">
        <f t="shared" si="227"/>
        <v>stepintochristmas</v>
      </c>
    </row>
    <row r="14567" spans="1:5" ht="14.25" hidden="1" customHeight="1" x14ac:dyDescent="0.2">
      <c r="A14567" s="21" t="s">
        <v>30821</v>
      </c>
      <c r="B14567" s="21" t="s">
        <v>30822</v>
      </c>
      <c r="C14567" s="21" t="s">
        <v>265</v>
      </c>
      <c r="D14567" s="21" t="s">
        <v>30710</v>
      </c>
      <c r="E14567" s="19" t="str">
        <f t="shared" si="227"/>
        <v>ifeverydaywaslikechristmas</v>
      </c>
    </row>
    <row r="14568" spans="1:5" ht="14.25" hidden="1" customHeight="1" x14ac:dyDescent="0.2">
      <c r="A14568" s="21" t="s">
        <v>30823</v>
      </c>
      <c r="B14568" s="21" t="s">
        <v>30824</v>
      </c>
      <c r="C14568" s="21" t="s">
        <v>265</v>
      </c>
      <c r="D14568" s="21" t="s">
        <v>30710</v>
      </c>
      <c r="E14568" s="19" t="str">
        <f t="shared" si="227"/>
        <v>santa'sbackintown</v>
      </c>
    </row>
    <row r="14569" spans="1:5" ht="14.25" hidden="1" customHeight="1" x14ac:dyDescent="0.2">
      <c r="A14569" s="21" t="s">
        <v>30825</v>
      </c>
      <c r="B14569" s="21" t="s">
        <v>388</v>
      </c>
      <c r="C14569" s="21" t="s">
        <v>2579</v>
      </c>
      <c r="D14569" s="21" t="s">
        <v>30710</v>
      </c>
      <c r="E14569" s="19" t="str">
        <f t="shared" si="227"/>
        <v>winterwonderland</v>
      </c>
    </row>
    <row r="14570" spans="1:5" ht="14.25" hidden="1" customHeight="1" x14ac:dyDescent="0.2">
      <c r="A14570" s="21" t="s">
        <v>30826</v>
      </c>
      <c r="B14570" s="21" t="s">
        <v>8013</v>
      </c>
      <c r="C14570" s="21" t="s">
        <v>257</v>
      </c>
      <c r="D14570" s="21" t="s">
        <v>30710</v>
      </c>
      <c r="E14570" s="19" t="str">
        <f t="shared" si="227"/>
        <v>isawmommykissingsantaclaus</v>
      </c>
    </row>
    <row r="14571" spans="1:5" ht="14.25" hidden="1" customHeight="1" x14ac:dyDescent="0.2">
      <c r="A14571" s="21" t="s">
        <v>30827</v>
      </c>
      <c r="B14571" s="21" t="s">
        <v>177</v>
      </c>
      <c r="C14571" s="21" t="s">
        <v>257</v>
      </c>
      <c r="D14571" s="21" t="s">
        <v>30710</v>
      </c>
      <c r="E14571" s="19" t="str">
        <f t="shared" si="227"/>
        <v>letitsnow!letitsnow!letitsnow!</v>
      </c>
    </row>
    <row r="14572" spans="1:5" ht="14.25" hidden="1" customHeight="1" x14ac:dyDescent="0.2">
      <c r="A14572" s="21" t="s">
        <v>30828</v>
      </c>
      <c r="B14572" s="21" t="s">
        <v>2792</v>
      </c>
      <c r="C14572" s="21" t="s">
        <v>2793</v>
      </c>
      <c r="D14572" s="21" t="s">
        <v>30710</v>
      </c>
      <c r="E14572" s="19" t="str">
        <f t="shared" si="227"/>
        <v>anotherrockandrollchristmas</v>
      </c>
    </row>
    <row r="14573" spans="1:5" ht="14.25" hidden="1" customHeight="1" x14ac:dyDescent="0.2">
      <c r="A14573" s="21" t="s">
        <v>30829</v>
      </c>
      <c r="B14573" s="21" t="s">
        <v>30830</v>
      </c>
      <c r="C14573" s="21" t="s">
        <v>524</v>
      </c>
      <c r="D14573" s="21" t="s">
        <v>30710</v>
      </c>
      <c r="E14573" s="19" t="str">
        <f t="shared" si="227"/>
        <v>ibelieveinfatherchristmas</v>
      </c>
    </row>
    <row r="14574" spans="1:5" ht="14.25" hidden="1" customHeight="1" x14ac:dyDescent="0.2">
      <c r="A14574" s="21" t="s">
        <v>30831</v>
      </c>
      <c r="B14574" s="21" t="s">
        <v>370</v>
      </c>
      <c r="C14574" s="21" t="s">
        <v>7840</v>
      </c>
      <c r="D14574" s="21" t="s">
        <v>30710</v>
      </c>
      <c r="E14574" s="19" t="str">
        <f t="shared" si="227"/>
        <v>whitechristmas</v>
      </c>
    </row>
    <row r="14575" spans="1:5" ht="14.25" hidden="1" customHeight="1" x14ac:dyDescent="0.2">
      <c r="A14575" s="21" t="s">
        <v>30832</v>
      </c>
      <c r="B14575" s="21" t="s">
        <v>30833</v>
      </c>
      <c r="C14575" s="21" t="s">
        <v>7840</v>
      </c>
      <c r="D14575" s="21" t="s">
        <v>30710</v>
      </c>
      <c r="E14575" s="19" t="str">
        <f t="shared" si="227"/>
        <v>youmakeitfeellikechristmas(feat.blakeshelton)</v>
      </c>
    </row>
    <row r="14576" spans="1:5" ht="14.25" hidden="1" customHeight="1" x14ac:dyDescent="0.2">
      <c r="A14576" s="21" t="s">
        <v>30834</v>
      </c>
      <c r="B14576" s="21" t="s">
        <v>30835</v>
      </c>
      <c r="C14576" s="21" t="s">
        <v>30836</v>
      </c>
      <c r="D14576" s="21" t="s">
        <v>30710</v>
      </c>
      <c r="E14576" s="19" t="str">
        <f t="shared" si="227"/>
        <v>awayinamanger</v>
      </c>
    </row>
    <row r="14577" spans="1:5" ht="14.25" hidden="1" customHeight="1" x14ac:dyDescent="0.2">
      <c r="A14577" s="21" t="s">
        <v>30837</v>
      </c>
      <c r="B14577" s="21" t="s">
        <v>30761</v>
      </c>
      <c r="C14577" s="21" t="s">
        <v>30836</v>
      </c>
      <c r="D14577" s="21" t="s">
        <v>30710</v>
      </c>
      <c r="E14577" s="19" t="str">
        <f t="shared" si="227"/>
        <v>jinglebells</v>
      </c>
    </row>
    <row r="14578" spans="1:5" ht="14.25" hidden="1" customHeight="1" x14ac:dyDescent="0.2">
      <c r="A14578" s="21" t="s">
        <v>30838</v>
      </c>
      <c r="B14578" s="21" t="s">
        <v>30839</v>
      </c>
      <c r="C14578" s="21" t="s">
        <v>30836</v>
      </c>
      <c r="D14578" s="21" t="s">
        <v>30710</v>
      </c>
      <c r="E14578" s="19" t="str">
        <f t="shared" si="227"/>
        <v>mary'sboychild(marysboychild)</v>
      </c>
    </row>
    <row r="14579" spans="1:5" ht="14.25" hidden="1" customHeight="1" x14ac:dyDescent="0.2">
      <c r="A14579" s="21" t="s">
        <v>30840</v>
      </c>
      <c r="B14579" s="21" t="s">
        <v>30735</v>
      </c>
      <c r="C14579" s="21" t="s">
        <v>30836</v>
      </c>
      <c r="D14579" s="21" t="s">
        <v>30710</v>
      </c>
      <c r="E14579" s="19" t="str">
        <f t="shared" si="227"/>
        <v>rockin'aroundthechristmastree</v>
      </c>
    </row>
    <row r="14580" spans="1:5" ht="14.25" hidden="1" customHeight="1" x14ac:dyDescent="0.2">
      <c r="A14580" s="21" t="s">
        <v>30841</v>
      </c>
      <c r="B14580" s="21" t="s">
        <v>30771</v>
      </c>
      <c r="C14580" s="21" t="s">
        <v>30836</v>
      </c>
      <c r="D14580" s="21" t="s">
        <v>30710</v>
      </c>
      <c r="E14580" s="19" t="str">
        <f t="shared" si="227"/>
        <v>rudolphtherednosedreindeer</v>
      </c>
    </row>
    <row r="14581" spans="1:5" ht="14.25" hidden="1" customHeight="1" x14ac:dyDescent="0.2">
      <c r="A14581" s="21" t="s">
        <v>30842</v>
      </c>
      <c r="B14581" s="21" t="s">
        <v>30843</v>
      </c>
      <c r="C14581" s="21" t="s">
        <v>30836</v>
      </c>
      <c r="D14581" s="21" t="s">
        <v>30710</v>
      </c>
      <c r="E14581" s="19" t="str">
        <f t="shared" si="227"/>
        <v>santaclausiscoming</v>
      </c>
    </row>
    <row r="14582" spans="1:5" ht="14.25" hidden="1" customHeight="1" x14ac:dyDescent="0.2">
      <c r="A14582" s="21" t="s">
        <v>30844</v>
      </c>
      <c r="B14582" s="21" t="s">
        <v>30845</v>
      </c>
      <c r="C14582" s="21" t="s">
        <v>30836</v>
      </c>
      <c r="D14582" s="21" t="s">
        <v>30710</v>
      </c>
      <c r="E14582" s="19" t="str">
        <f t="shared" si="227"/>
        <v>santaclausiscoming(gsformat)</v>
      </c>
    </row>
    <row r="14583" spans="1:5" ht="14.25" hidden="1" customHeight="1" x14ac:dyDescent="0.2">
      <c r="A14583" s="21" t="s">
        <v>30846</v>
      </c>
      <c r="B14583" s="21" t="s">
        <v>678</v>
      </c>
      <c r="C14583" s="21" t="s">
        <v>30836</v>
      </c>
      <c r="D14583" s="21" t="s">
        <v>30710</v>
      </c>
      <c r="E14583" s="19" t="str">
        <f t="shared" si="227"/>
        <v>sleighride</v>
      </c>
    </row>
    <row r="14584" spans="1:5" ht="14.25" hidden="1" customHeight="1" x14ac:dyDescent="0.2">
      <c r="A14584" s="21" t="s">
        <v>30847</v>
      </c>
      <c r="B14584" s="21" t="s">
        <v>388</v>
      </c>
      <c r="C14584" s="21" t="s">
        <v>8031</v>
      </c>
      <c r="D14584" s="21" t="s">
        <v>30710</v>
      </c>
      <c r="E14584" s="19" t="str">
        <f t="shared" si="227"/>
        <v>winterwonderland</v>
      </c>
    </row>
    <row r="14585" spans="1:5" ht="14.25" hidden="1" customHeight="1" x14ac:dyDescent="0.2">
      <c r="A14585" s="21" t="s">
        <v>30848</v>
      </c>
      <c r="B14585" s="21" t="s">
        <v>48</v>
      </c>
      <c r="C14585" s="21" t="s">
        <v>30849</v>
      </c>
      <c r="D14585" s="21" t="s">
        <v>30710</v>
      </c>
      <c r="E14585" s="19" t="str">
        <f t="shared" si="227"/>
        <v>babyit'scoldoutside</v>
      </c>
    </row>
    <row r="14586" spans="1:5" ht="14.25" hidden="1" customHeight="1" x14ac:dyDescent="0.2">
      <c r="A14586" s="21" t="s">
        <v>30850</v>
      </c>
      <c r="B14586" s="21" t="s">
        <v>30773</v>
      </c>
      <c r="C14586" s="21" t="s">
        <v>3162</v>
      </c>
      <c r="D14586" s="21" t="s">
        <v>30710</v>
      </c>
      <c r="E14586" s="19" t="str">
        <f t="shared" si="227"/>
        <v>santaclausiscomingtotown</v>
      </c>
    </row>
    <row r="14587" spans="1:5" ht="14.25" hidden="1" customHeight="1" x14ac:dyDescent="0.2">
      <c r="A14587" s="21" t="s">
        <v>30851</v>
      </c>
      <c r="B14587" s="21" t="s">
        <v>3426</v>
      </c>
      <c r="C14587" s="21" t="s">
        <v>23542</v>
      </c>
      <c r="D14587" s="21" t="s">
        <v>30710</v>
      </c>
      <c r="E14587" s="19" t="str">
        <f t="shared" si="227"/>
        <v>haveyourselfamerrylittlechristmas</v>
      </c>
    </row>
    <row r="14588" spans="1:5" ht="14.25" hidden="1" customHeight="1" x14ac:dyDescent="0.2">
      <c r="A14588" s="21" t="s">
        <v>30852</v>
      </c>
      <c r="B14588" s="21" t="s">
        <v>561</v>
      </c>
      <c r="C14588" s="21" t="s">
        <v>23542</v>
      </c>
      <c r="D14588" s="21" t="s">
        <v>30710</v>
      </c>
      <c r="E14588" s="19" t="str">
        <f t="shared" si="227"/>
        <v>it'sbeginningtolookalotlikechristmas</v>
      </c>
    </row>
    <row r="14589" spans="1:5" ht="14.25" hidden="1" customHeight="1" x14ac:dyDescent="0.2">
      <c r="A14589" s="21" t="s">
        <v>30853</v>
      </c>
      <c r="B14589" s="21" t="s">
        <v>30761</v>
      </c>
      <c r="C14589" s="21" t="s">
        <v>23542</v>
      </c>
      <c r="D14589" s="21" t="s">
        <v>30710</v>
      </c>
      <c r="E14589" s="19" t="str">
        <f t="shared" si="227"/>
        <v>jinglebells</v>
      </c>
    </row>
    <row r="14590" spans="1:5" ht="14.25" hidden="1" customHeight="1" x14ac:dyDescent="0.2">
      <c r="A14590" s="21" t="s">
        <v>30854</v>
      </c>
      <c r="B14590" s="21" t="s">
        <v>30773</v>
      </c>
      <c r="C14590" s="21" t="s">
        <v>23542</v>
      </c>
      <c r="D14590" s="21" t="s">
        <v>30710</v>
      </c>
      <c r="E14590" s="19" t="str">
        <f t="shared" si="227"/>
        <v>santaclausiscomingtotown</v>
      </c>
    </row>
    <row r="14591" spans="1:5" ht="14.25" hidden="1" customHeight="1" x14ac:dyDescent="0.2">
      <c r="A14591" s="21" t="s">
        <v>30855</v>
      </c>
      <c r="B14591" s="21" t="s">
        <v>30775</v>
      </c>
      <c r="C14591" s="21" t="s">
        <v>23542</v>
      </c>
      <c r="D14591" s="21" t="s">
        <v>30710</v>
      </c>
      <c r="E14591" s="19" t="str">
        <f t="shared" si="227"/>
        <v>silentnight</v>
      </c>
    </row>
    <row r="14592" spans="1:5" ht="14.25" hidden="1" customHeight="1" x14ac:dyDescent="0.2">
      <c r="A14592" s="21" t="s">
        <v>30856</v>
      </c>
      <c r="B14592" s="21" t="s">
        <v>370</v>
      </c>
      <c r="C14592" s="21" t="s">
        <v>23542</v>
      </c>
      <c r="D14592" s="21" t="s">
        <v>30710</v>
      </c>
      <c r="E14592" s="19" t="str">
        <f t="shared" si="227"/>
        <v>whitechristmas</v>
      </c>
    </row>
    <row r="14593" spans="1:5" ht="14.25" hidden="1" customHeight="1" x14ac:dyDescent="0.2">
      <c r="A14593" s="21" t="s">
        <v>30857</v>
      </c>
      <c r="B14593" s="21" t="s">
        <v>388</v>
      </c>
      <c r="C14593" s="21" t="s">
        <v>23542</v>
      </c>
      <c r="D14593" s="21" t="s">
        <v>30710</v>
      </c>
      <c r="E14593" s="19" t="str">
        <f t="shared" si="227"/>
        <v>winterwonderland</v>
      </c>
    </row>
    <row r="14594" spans="1:5" ht="14.25" hidden="1" customHeight="1" x14ac:dyDescent="0.2">
      <c r="A14594" s="21" t="s">
        <v>30858</v>
      </c>
      <c r="B14594" s="21" t="s">
        <v>30859</v>
      </c>
      <c r="C14594" s="21" t="s">
        <v>18407</v>
      </c>
      <c r="D14594" s="21" t="s">
        <v>30710</v>
      </c>
      <c r="E14594" s="19" t="str">
        <f t="shared" si="227"/>
        <v>santaclausgostraighttotheghetto</v>
      </c>
    </row>
    <row r="14595" spans="1:5" ht="14.25" hidden="1" customHeight="1" x14ac:dyDescent="0.2">
      <c r="A14595" s="21" t="s">
        <v>30860</v>
      </c>
      <c r="B14595" s="21" t="s">
        <v>30859</v>
      </c>
      <c r="C14595" s="21" t="s">
        <v>30861</v>
      </c>
      <c r="D14595" s="21" t="s">
        <v>30710</v>
      </c>
      <c r="E14595" s="19" t="str">
        <f t="shared" ref="E14595:E14658" si="228">LOWER(SUBSTITUTE(B14595, " ", ""))</f>
        <v>santaclausgostraighttotheghetto</v>
      </c>
    </row>
    <row r="14596" spans="1:5" ht="14.25" hidden="1" customHeight="1" x14ac:dyDescent="0.2">
      <c r="A14596" s="21" t="s">
        <v>30862</v>
      </c>
      <c r="B14596" s="21" t="s">
        <v>30786</v>
      </c>
      <c r="C14596" s="21" t="s">
        <v>9190</v>
      </c>
      <c r="D14596" s="21" t="s">
        <v>30710</v>
      </c>
      <c r="E14596" s="19" t="str">
        <f t="shared" si="228"/>
        <v>lonelythischristmas</v>
      </c>
    </row>
    <row r="14597" spans="1:5" ht="14.25" hidden="1" customHeight="1" x14ac:dyDescent="0.2">
      <c r="A14597" s="21" t="s">
        <v>30863</v>
      </c>
      <c r="B14597" s="21" t="s">
        <v>30864</v>
      </c>
      <c r="C14597" s="21" t="s">
        <v>9452</v>
      </c>
      <c r="D14597" s="21" t="s">
        <v>30710</v>
      </c>
      <c r="E14597" s="19" t="str">
        <f t="shared" si="228"/>
        <v>wonderfulchristmastime</v>
      </c>
    </row>
    <row r="14598" spans="1:5" ht="14.25" hidden="1" customHeight="1" x14ac:dyDescent="0.2">
      <c r="A14598" s="21" t="s">
        <v>30865</v>
      </c>
      <c r="B14598" s="21" t="s">
        <v>30775</v>
      </c>
      <c r="C14598" s="21" t="s">
        <v>3729</v>
      </c>
      <c r="D14598" s="21" t="s">
        <v>30710</v>
      </c>
      <c r="E14598" s="19" t="str">
        <f t="shared" si="228"/>
        <v>silentnight</v>
      </c>
    </row>
    <row r="14599" spans="1:5" ht="14.25" hidden="1" customHeight="1" x14ac:dyDescent="0.2">
      <c r="A14599" s="22">
        <v>101476</v>
      </c>
      <c r="B14599" s="21" t="s">
        <v>106</v>
      </c>
      <c r="C14599" s="21" t="s">
        <v>30866</v>
      </c>
      <c r="D14599" s="21" t="s">
        <v>30710</v>
      </c>
      <c r="E14599" s="19" t="str">
        <f t="shared" si="228"/>
        <v>frostythesnowman</v>
      </c>
    </row>
    <row r="14600" spans="1:5" ht="14.25" hidden="1" customHeight="1" x14ac:dyDescent="0.2">
      <c r="A14600" s="21" t="s">
        <v>30867</v>
      </c>
      <c r="B14600" s="21" t="s">
        <v>30868</v>
      </c>
      <c r="C14600" s="21" t="s">
        <v>14638</v>
      </c>
      <c r="D14600" s="21" t="s">
        <v>30710</v>
      </c>
      <c r="E14600" s="19" t="str">
        <f t="shared" si="228"/>
        <v>overturepurechristmas/pleasecomehomeforchristmas</v>
      </c>
    </row>
    <row r="14601" spans="1:5" ht="14.25" hidden="1" customHeight="1" x14ac:dyDescent="0.2">
      <c r="A14601" s="21" t="s">
        <v>30869</v>
      </c>
      <c r="B14601" s="21" t="s">
        <v>30870</v>
      </c>
      <c r="C14601" s="21" t="s">
        <v>10039</v>
      </c>
      <c r="D14601" s="21" t="s">
        <v>30710</v>
      </c>
      <c r="E14601" s="19" t="str">
        <f t="shared" si="228"/>
        <v>christmaswish</v>
      </c>
    </row>
    <row r="14602" spans="1:5" ht="14.25" hidden="1" customHeight="1" x14ac:dyDescent="0.2">
      <c r="A14602" s="21" t="s">
        <v>30871</v>
      </c>
      <c r="B14602" s="21" t="s">
        <v>14848</v>
      </c>
      <c r="C14602" s="21" t="s">
        <v>10039</v>
      </c>
      <c r="D14602" s="21" t="s">
        <v>30710</v>
      </c>
      <c r="E14602" s="19" t="str">
        <f t="shared" si="228"/>
        <v>merrychristmaseveryone</v>
      </c>
    </row>
    <row r="14603" spans="1:5" ht="14.25" hidden="1" customHeight="1" x14ac:dyDescent="0.2">
      <c r="A14603" s="21" t="s">
        <v>30872</v>
      </c>
      <c r="B14603" s="21" t="s">
        <v>14848</v>
      </c>
      <c r="C14603" s="21" t="s">
        <v>10199</v>
      </c>
      <c r="D14603" s="21" t="s">
        <v>30710</v>
      </c>
      <c r="E14603" s="19" t="str">
        <f t="shared" si="228"/>
        <v>merrychristmaseveryone</v>
      </c>
    </row>
    <row r="14604" spans="1:5" ht="14.25" hidden="1" customHeight="1" x14ac:dyDescent="0.2">
      <c r="A14604" s="21" t="s">
        <v>30873</v>
      </c>
      <c r="B14604" s="21" t="s">
        <v>30874</v>
      </c>
      <c r="C14604" s="21" t="s">
        <v>4101</v>
      </c>
      <c r="D14604" s="21" t="s">
        <v>30710</v>
      </c>
      <c r="E14604" s="19" t="str">
        <f t="shared" si="228"/>
        <v>comeallyefaithfull</v>
      </c>
    </row>
    <row r="14605" spans="1:5" ht="14.25" hidden="1" customHeight="1" x14ac:dyDescent="0.2">
      <c r="A14605" s="21" t="s">
        <v>30875</v>
      </c>
      <c r="B14605" s="21" t="s">
        <v>30876</v>
      </c>
      <c r="C14605" s="21" t="s">
        <v>4101</v>
      </c>
      <c r="D14605" s="21" t="s">
        <v>30710</v>
      </c>
      <c r="E14605" s="19" t="str">
        <f t="shared" si="228"/>
        <v>deckthehalls</v>
      </c>
    </row>
    <row r="14606" spans="1:5" ht="14.25" hidden="1" customHeight="1" x14ac:dyDescent="0.2">
      <c r="A14606" s="21" t="s">
        <v>30877</v>
      </c>
      <c r="B14606" s="21" t="s">
        <v>30878</v>
      </c>
      <c r="C14606" s="21" t="s">
        <v>4101</v>
      </c>
      <c r="D14606" s="21" t="s">
        <v>30710</v>
      </c>
      <c r="E14606" s="19" t="str">
        <f t="shared" si="228"/>
        <v>littledrummerboy</v>
      </c>
    </row>
    <row r="14607" spans="1:5" ht="14.25" hidden="1" customHeight="1" x14ac:dyDescent="0.2">
      <c r="A14607" s="21" t="s">
        <v>30879</v>
      </c>
      <c r="B14607" s="21" t="s">
        <v>30880</v>
      </c>
      <c r="C14607" s="21" t="s">
        <v>4101</v>
      </c>
      <c r="D14607" s="21" t="s">
        <v>30710</v>
      </c>
      <c r="E14607" s="19" t="str">
        <f t="shared" si="228"/>
        <v>odetojoy</v>
      </c>
    </row>
    <row r="14608" spans="1:5" ht="14.25" hidden="1" customHeight="1" x14ac:dyDescent="0.2">
      <c r="A14608" s="21" t="s">
        <v>30881</v>
      </c>
      <c r="B14608" s="21" t="s">
        <v>30882</v>
      </c>
      <c r="C14608" s="21" t="s">
        <v>4101</v>
      </c>
      <c r="D14608" s="21" t="s">
        <v>30710</v>
      </c>
      <c r="E14608" s="19" t="str">
        <f t="shared" si="228"/>
        <v>the12daysofchristmas</v>
      </c>
    </row>
    <row r="14609" spans="1:5" ht="14.25" hidden="1" customHeight="1" x14ac:dyDescent="0.2">
      <c r="A14609" s="21" t="s">
        <v>30883</v>
      </c>
      <c r="B14609" s="21" t="s">
        <v>370</v>
      </c>
      <c r="C14609" s="21" t="s">
        <v>4101</v>
      </c>
      <c r="D14609" s="21" t="s">
        <v>30710</v>
      </c>
      <c r="E14609" s="19" t="str">
        <f t="shared" si="228"/>
        <v>whitechristmas</v>
      </c>
    </row>
    <row r="14610" spans="1:5" ht="14.25" hidden="1" customHeight="1" x14ac:dyDescent="0.2">
      <c r="A14610" s="21" t="s">
        <v>30884</v>
      </c>
      <c r="B14610" s="21" t="s">
        <v>30885</v>
      </c>
      <c r="C14610" s="21" t="s">
        <v>241</v>
      </c>
      <c r="D14610" s="21" t="s">
        <v>30710</v>
      </c>
      <c r="E14610" s="19" t="str">
        <f t="shared" si="228"/>
        <v>littlealtarboy</v>
      </c>
    </row>
    <row r="14611" spans="1:5" ht="14.25" hidden="1" customHeight="1" x14ac:dyDescent="0.2">
      <c r="A14611" s="21" t="s">
        <v>30886</v>
      </c>
      <c r="B14611" s="21" t="s">
        <v>30887</v>
      </c>
      <c r="C14611" s="21" t="s">
        <v>241</v>
      </c>
      <c r="D14611" s="21" t="s">
        <v>30710</v>
      </c>
      <c r="E14611" s="19" t="str">
        <f t="shared" si="228"/>
        <v>merrychristmasdarling</v>
      </c>
    </row>
    <row r="14612" spans="1:5" ht="14.25" hidden="1" customHeight="1" x14ac:dyDescent="0.2">
      <c r="A14612" s="21" t="s">
        <v>30888</v>
      </c>
      <c r="B14612" s="21" t="s">
        <v>11024</v>
      </c>
      <c r="C14612" s="21" t="s">
        <v>30889</v>
      </c>
      <c r="D14612" s="21" t="s">
        <v>30710</v>
      </c>
      <c r="E14612" s="19" t="str">
        <f t="shared" si="228"/>
        <v>jinglebellrock</v>
      </c>
    </row>
    <row r="14613" spans="1:5" ht="14.25" hidden="1" customHeight="1" x14ac:dyDescent="0.2">
      <c r="A14613" s="21" t="s">
        <v>30890</v>
      </c>
      <c r="B14613" s="21" t="s">
        <v>30891</v>
      </c>
      <c r="C14613" s="21" t="s">
        <v>15673</v>
      </c>
      <c r="D14613" s="21" t="s">
        <v>30710</v>
      </c>
      <c r="E14613" s="19" t="str">
        <f t="shared" si="228"/>
        <v>onelittlechristmastree</v>
      </c>
    </row>
    <row r="14614" spans="1:5" ht="14.25" hidden="1" customHeight="1" x14ac:dyDescent="0.2">
      <c r="A14614" s="21" t="s">
        <v>30892</v>
      </c>
      <c r="B14614" s="21" t="s">
        <v>3426</v>
      </c>
      <c r="C14614" s="21" t="s">
        <v>15676</v>
      </c>
      <c r="D14614" s="21" t="s">
        <v>30710</v>
      </c>
      <c r="E14614" s="19" t="str">
        <f t="shared" si="228"/>
        <v>haveyourselfamerrylittlechristmas</v>
      </c>
    </row>
    <row r="14615" spans="1:5" ht="14.25" hidden="1" customHeight="1" x14ac:dyDescent="0.2">
      <c r="A14615" s="21" t="s">
        <v>30893</v>
      </c>
      <c r="B14615" s="21" t="s">
        <v>10832</v>
      </c>
      <c r="C14615" s="21" t="s">
        <v>15676</v>
      </c>
      <c r="D14615" s="21" t="s">
        <v>30710</v>
      </c>
      <c r="E14615" s="19" t="str">
        <f t="shared" si="228"/>
        <v>pleasecomehomeforchristmas</v>
      </c>
    </row>
    <row r="14616" spans="1:5" ht="14.25" hidden="1" customHeight="1" x14ac:dyDescent="0.2">
      <c r="A14616" s="21" t="s">
        <v>30894</v>
      </c>
      <c r="B14616" s="21" t="s">
        <v>30735</v>
      </c>
      <c r="C14616" s="21" t="s">
        <v>15676</v>
      </c>
      <c r="D14616" s="21" t="s">
        <v>30710</v>
      </c>
      <c r="E14616" s="19" t="str">
        <f t="shared" si="228"/>
        <v>rockin'aroundthechristmastree</v>
      </c>
    </row>
    <row r="14617" spans="1:5" ht="14.25" hidden="1" customHeight="1" x14ac:dyDescent="0.2">
      <c r="A14617" s="21" t="s">
        <v>30895</v>
      </c>
      <c r="B14617" s="21" t="s">
        <v>370</v>
      </c>
      <c r="C14617" s="21" t="s">
        <v>15676</v>
      </c>
      <c r="D14617" s="21" t="s">
        <v>30710</v>
      </c>
      <c r="E14617" s="19" t="str">
        <f t="shared" si="228"/>
        <v>whitechristmas</v>
      </c>
    </row>
    <row r="14618" spans="1:5" ht="14.25" hidden="1" customHeight="1" x14ac:dyDescent="0.2">
      <c r="A14618" s="21" t="s">
        <v>30896</v>
      </c>
      <c r="B14618" s="21" t="s">
        <v>30775</v>
      </c>
      <c r="C14618" s="21" t="s">
        <v>319</v>
      </c>
      <c r="D14618" s="21" t="s">
        <v>30710</v>
      </c>
      <c r="E14618" s="19" t="str">
        <f t="shared" si="228"/>
        <v>silentnight</v>
      </c>
    </row>
    <row r="14619" spans="1:5" ht="14.25" hidden="1" customHeight="1" x14ac:dyDescent="0.2">
      <c r="A14619" s="21" t="s">
        <v>30897</v>
      </c>
      <c r="B14619" s="21" t="s">
        <v>25874</v>
      </c>
      <c r="C14619" s="21" t="s">
        <v>361</v>
      </c>
      <c r="D14619" s="21" t="s">
        <v>30710</v>
      </c>
      <c r="E14619" s="19" t="str">
        <f t="shared" si="228"/>
        <v>dropsofjupiter</v>
      </c>
    </row>
    <row r="14620" spans="1:5" ht="14.25" hidden="1" customHeight="1" x14ac:dyDescent="0.2">
      <c r="A14620" s="21" t="s">
        <v>30898</v>
      </c>
      <c r="B14620" s="21" t="s">
        <v>25886</v>
      </c>
      <c r="C14620" s="21" t="s">
        <v>374</v>
      </c>
      <c r="D14620" s="21" t="s">
        <v>30710</v>
      </c>
      <c r="E14620" s="19" t="str">
        <f t="shared" si="228"/>
        <v>flowersinthewindow</v>
      </c>
    </row>
    <row r="14621" spans="1:5" ht="14.25" hidden="1" customHeight="1" x14ac:dyDescent="0.2">
      <c r="A14621" s="21" t="s">
        <v>30899</v>
      </c>
      <c r="B14621" s="21" t="s">
        <v>30900</v>
      </c>
      <c r="C14621" s="21" t="s">
        <v>5419</v>
      </c>
      <c r="D14621" s="21" t="s">
        <v>30710</v>
      </c>
      <c r="E14621" s="19" t="str">
        <f t="shared" si="228"/>
        <v>christmasjourney</v>
      </c>
    </row>
    <row r="14622" spans="1:5" ht="14.25" hidden="1" customHeight="1" x14ac:dyDescent="0.2">
      <c r="A14622" s="21" t="s">
        <v>30901</v>
      </c>
      <c r="B14622" s="21" t="s">
        <v>15881</v>
      </c>
      <c r="C14622" s="21" t="s">
        <v>30902</v>
      </c>
      <c r="D14622" s="21" t="s">
        <v>30710</v>
      </c>
      <c r="E14622" s="19" t="str">
        <f t="shared" si="228"/>
        <v>lastchristmas</v>
      </c>
    </row>
    <row r="14623" spans="1:5" ht="14.25" hidden="1" customHeight="1" x14ac:dyDescent="0.2">
      <c r="A14623" s="21" t="s">
        <v>30903</v>
      </c>
      <c r="B14623" s="21" t="s">
        <v>30904</v>
      </c>
      <c r="C14623" s="21" t="s">
        <v>30905</v>
      </c>
      <c r="D14623" s="21" t="s">
        <v>30906</v>
      </c>
      <c r="E14623" s="19" t="str">
        <f t="shared" si="228"/>
        <v>idon'twanna</v>
      </c>
    </row>
    <row r="14624" spans="1:5" ht="14.25" hidden="1" customHeight="1" x14ac:dyDescent="0.2">
      <c r="A14624" s="21" t="s">
        <v>30907</v>
      </c>
      <c r="B14624" s="21" t="s">
        <v>30908</v>
      </c>
      <c r="C14624" s="21" t="s">
        <v>30905</v>
      </c>
      <c r="D14624" s="21" t="s">
        <v>30906</v>
      </c>
      <c r="E14624" s="19" t="str">
        <f t="shared" si="228"/>
        <v>missyou</v>
      </c>
    </row>
    <row r="14625" spans="1:5" ht="14.25" hidden="1" customHeight="1" x14ac:dyDescent="0.2">
      <c r="A14625" s="21" t="s">
        <v>30909</v>
      </c>
      <c r="B14625" s="21" t="s">
        <v>5982</v>
      </c>
      <c r="C14625" s="21" t="s">
        <v>30905</v>
      </c>
      <c r="D14625" s="21" t="s">
        <v>30906</v>
      </c>
      <c r="E14625" s="19" t="str">
        <f t="shared" si="228"/>
        <v>morethanawoman</v>
      </c>
    </row>
    <row r="14626" spans="1:5" ht="14.25" hidden="1" customHeight="1" x14ac:dyDescent="0.2">
      <c r="A14626" s="21" t="s">
        <v>30910</v>
      </c>
      <c r="B14626" s="21" t="s">
        <v>30911</v>
      </c>
      <c r="C14626" s="21" t="s">
        <v>30912</v>
      </c>
      <c r="D14626" s="21" t="s">
        <v>30906</v>
      </c>
      <c r="E14626" s="19" t="str">
        <f t="shared" si="228"/>
        <v>bananza(bellydancer)</v>
      </c>
    </row>
    <row r="14627" spans="1:5" ht="14.25" hidden="1" customHeight="1" x14ac:dyDescent="0.2">
      <c r="A14627" s="21" t="s">
        <v>30913</v>
      </c>
      <c r="B14627" s="21" t="s">
        <v>30914</v>
      </c>
      <c r="C14627" s="21" t="s">
        <v>30912</v>
      </c>
      <c r="D14627" s="21" t="s">
        <v>30906</v>
      </c>
      <c r="E14627" s="19" t="str">
        <f t="shared" si="228"/>
        <v>lockedup</v>
      </c>
    </row>
    <row r="14628" spans="1:5" ht="14.25" hidden="1" customHeight="1" x14ac:dyDescent="0.2">
      <c r="A14628" s="21" t="s">
        <v>30915</v>
      </c>
      <c r="B14628" s="21" t="s">
        <v>27455</v>
      </c>
      <c r="C14628" s="21" t="s">
        <v>30912</v>
      </c>
      <c r="D14628" s="21" t="s">
        <v>30906</v>
      </c>
      <c r="E14628" s="19" t="str">
        <f t="shared" si="228"/>
        <v>lonely</v>
      </c>
    </row>
    <row r="14629" spans="1:5" ht="14.25" hidden="1" customHeight="1" x14ac:dyDescent="0.2">
      <c r="A14629" s="21" t="s">
        <v>30916</v>
      </c>
      <c r="B14629" s="21" t="s">
        <v>27455</v>
      </c>
      <c r="C14629" s="21" t="s">
        <v>30912</v>
      </c>
      <c r="D14629" s="21" t="s">
        <v>30906</v>
      </c>
      <c r="E14629" s="19" t="str">
        <f t="shared" si="228"/>
        <v>lonely</v>
      </c>
    </row>
    <row r="14630" spans="1:5" ht="14.25" hidden="1" customHeight="1" x14ac:dyDescent="0.2">
      <c r="A14630" s="21" t="s">
        <v>30917</v>
      </c>
      <c r="B14630" s="21" t="s">
        <v>30918</v>
      </c>
      <c r="C14630" s="21" t="s">
        <v>26269</v>
      </c>
      <c r="D14630" s="21" t="s">
        <v>30906</v>
      </c>
      <c r="E14630" s="19" t="str">
        <f t="shared" si="228"/>
        <v>awomansworth</v>
      </c>
    </row>
    <row r="14631" spans="1:5" ht="14.25" hidden="1" customHeight="1" x14ac:dyDescent="0.2">
      <c r="A14631" s="21" t="s">
        <v>30919</v>
      </c>
      <c r="B14631" s="21" t="s">
        <v>27239</v>
      </c>
      <c r="C14631" s="21" t="s">
        <v>26269</v>
      </c>
      <c r="D14631" s="21" t="s">
        <v>30906</v>
      </c>
      <c r="E14631" s="19" t="str">
        <f t="shared" si="228"/>
        <v>fallin'</v>
      </c>
    </row>
    <row r="14632" spans="1:5" ht="14.25" hidden="1" customHeight="1" x14ac:dyDescent="0.2">
      <c r="A14632" s="21" t="s">
        <v>30920</v>
      </c>
      <c r="B14632" s="21" t="s">
        <v>27239</v>
      </c>
      <c r="C14632" s="21" t="s">
        <v>26269</v>
      </c>
      <c r="D14632" s="21" t="s">
        <v>30906</v>
      </c>
      <c r="E14632" s="19" t="str">
        <f t="shared" si="228"/>
        <v>fallin'</v>
      </c>
    </row>
    <row r="14633" spans="1:5" ht="14.25" hidden="1" customHeight="1" x14ac:dyDescent="0.2">
      <c r="A14633" s="21" t="s">
        <v>30921</v>
      </c>
      <c r="B14633" s="21" t="s">
        <v>30922</v>
      </c>
      <c r="C14633" s="21" t="s">
        <v>26269</v>
      </c>
      <c r="D14633" s="21" t="s">
        <v>30906</v>
      </c>
      <c r="E14633" s="19" t="str">
        <f t="shared" si="228"/>
        <v>heartburn</v>
      </c>
    </row>
    <row r="14634" spans="1:5" ht="14.25" hidden="1" customHeight="1" x14ac:dyDescent="0.2">
      <c r="A14634" s="21" t="s">
        <v>30923</v>
      </c>
      <c r="B14634" s="21" t="s">
        <v>30924</v>
      </c>
      <c r="C14634" s="21" t="s">
        <v>26269</v>
      </c>
      <c r="D14634" s="21" t="s">
        <v>30906</v>
      </c>
      <c r="E14634" s="19" t="str">
        <f t="shared" si="228"/>
        <v>howcomeyoudon'tcallme</v>
      </c>
    </row>
    <row r="14635" spans="1:5" ht="14.25" hidden="1" customHeight="1" x14ac:dyDescent="0.2">
      <c r="A14635" s="21" t="s">
        <v>30925</v>
      </c>
      <c r="B14635" s="21" t="s">
        <v>30926</v>
      </c>
      <c r="C14635" s="21" t="s">
        <v>26269</v>
      </c>
      <c r="D14635" s="21" t="s">
        <v>30906</v>
      </c>
      <c r="E14635" s="19" t="str">
        <f t="shared" si="228"/>
        <v>ifiain'tgotyou</v>
      </c>
    </row>
    <row r="14636" spans="1:5" ht="14.25" hidden="1" customHeight="1" x14ac:dyDescent="0.2">
      <c r="A14636" s="21" t="s">
        <v>30927</v>
      </c>
      <c r="B14636" s="21" t="s">
        <v>30928</v>
      </c>
      <c r="C14636" s="21" t="s">
        <v>26269</v>
      </c>
      <c r="D14636" s="21" t="s">
        <v>30906</v>
      </c>
      <c r="E14636" s="19" t="str">
        <f t="shared" si="228"/>
        <v>ifiaintgotyou</v>
      </c>
    </row>
    <row r="14637" spans="1:5" ht="14.25" hidden="1" customHeight="1" x14ac:dyDescent="0.2">
      <c r="A14637" s="21" t="s">
        <v>30929</v>
      </c>
      <c r="B14637" s="21" t="s">
        <v>30930</v>
      </c>
      <c r="C14637" s="21" t="s">
        <v>26269</v>
      </c>
      <c r="D14637" s="21" t="s">
        <v>30906</v>
      </c>
      <c r="E14637" s="19" t="str">
        <f t="shared" si="228"/>
        <v>karma</v>
      </c>
    </row>
    <row r="14638" spans="1:5" ht="14.25" hidden="1" customHeight="1" x14ac:dyDescent="0.2">
      <c r="A14638" s="21" t="s">
        <v>30931</v>
      </c>
      <c r="B14638" s="21" t="s">
        <v>30932</v>
      </c>
      <c r="C14638" s="21" t="s">
        <v>26269</v>
      </c>
      <c r="D14638" s="21" t="s">
        <v>30906</v>
      </c>
      <c r="E14638" s="19" t="str">
        <f t="shared" si="228"/>
        <v>noone</v>
      </c>
    </row>
    <row r="14639" spans="1:5" ht="14.25" hidden="1" customHeight="1" x14ac:dyDescent="0.2">
      <c r="A14639" s="21" t="s">
        <v>30933</v>
      </c>
      <c r="B14639" s="21" t="s">
        <v>30934</v>
      </c>
      <c r="C14639" s="21" t="s">
        <v>26269</v>
      </c>
      <c r="D14639" s="21" t="s">
        <v>30906</v>
      </c>
      <c r="E14639" s="19" t="str">
        <f t="shared" si="228"/>
        <v>putitinalovesong</v>
      </c>
    </row>
    <row r="14640" spans="1:5" ht="14.25" hidden="1" customHeight="1" x14ac:dyDescent="0.2">
      <c r="A14640" s="21" t="s">
        <v>30935</v>
      </c>
      <c r="B14640" s="21" t="s">
        <v>30936</v>
      </c>
      <c r="C14640" s="21" t="s">
        <v>26269</v>
      </c>
      <c r="D14640" s="21" t="s">
        <v>30906</v>
      </c>
      <c r="E14640" s="19" t="str">
        <f t="shared" si="228"/>
        <v>womansworth</v>
      </c>
    </row>
    <row r="14641" spans="1:5" ht="14.25" hidden="1" customHeight="1" x14ac:dyDescent="0.2">
      <c r="A14641" s="21" t="s">
        <v>30937</v>
      </c>
      <c r="B14641" s="21" t="s">
        <v>30938</v>
      </c>
      <c r="C14641" s="21" t="s">
        <v>26269</v>
      </c>
      <c r="D14641" s="21" t="s">
        <v>30906</v>
      </c>
      <c r="E14641" s="19" t="str">
        <f t="shared" si="228"/>
        <v>youdon'tknowmyname</v>
      </c>
    </row>
    <row r="14642" spans="1:5" ht="14.25" hidden="1" customHeight="1" x14ac:dyDescent="0.2">
      <c r="A14642" s="21" t="s">
        <v>30939</v>
      </c>
      <c r="B14642" s="21" t="s">
        <v>11817</v>
      </c>
      <c r="C14642" s="21" t="s">
        <v>30940</v>
      </c>
      <c r="D14642" s="21" t="s">
        <v>30906</v>
      </c>
      <c r="E14642" s="19" t="str">
        <f t="shared" si="228"/>
        <v>allcriedout</v>
      </c>
    </row>
    <row r="14643" spans="1:5" ht="14.25" hidden="1" customHeight="1" x14ac:dyDescent="0.2">
      <c r="A14643" s="21" t="s">
        <v>30941</v>
      </c>
      <c r="B14643" s="21" t="s">
        <v>9778</v>
      </c>
      <c r="C14643" s="21" t="s">
        <v>30942</v>
      </c>
      <c r="D14643" s="21" t="s">
        <v>30906</v>
      </c>
      <c r="E14643" s="19" t="str">
        <f t="shared" si="228"/>
        <v>angel</v>
      </c>
    </row>
    <row r="14644" spans="1:5" ht="14.25" hidden="1" customHeight="1" x14ac:dyDescent="0.2">
      <c r="A14644" s="21" t="s">
        <v>30943</v>
      </c>
      <c r="B14644" s="21" t="s">
        <v>30944</v>
      </c>
      <c r="C14644" s="21" t="s">
        <v>30945</v>
      </c>
      <c r="D14644" s="21" t="s">
        <v>30906</v>
      </c>
      <c r="E14644" s="19" t="str">
        <f t="shared" si="228"/>
        <v>i'mcomingout</v>
      </c>
    </row>
    <row r="14645" spans="1:5" ht="14.25" hidden="1" customHeight="1" x14ac:dyDescent="0.2">
      <c r="A14645" s="21" t="s">
        <v>30946</v>
      </c>
      <c r="B14645" s="21" t="s">
        <v>28012</v>
      </c>
      <c r="C14645" s="21" t="s">
        <v>30945</v>
      </c>
      <c r="D14645" s="21" t="s">
        <v>30906</v>
      </c>
      <c r="E14645" s="19" t="str">
        <f t="shared" si="228"/>
        <v>onething</v>
      </c>
    </row>
    <row r="14646" spans="1:5" ht="14.25" hidden="1" customHeight="1" x14ac:dyDescent="0.2">
      <c r="A14646" s="21" t="s">
        <v>30947</v>
      </c>
      <c r="B14646" s="21" t="s">
        <v>30948</v>
      </c>
      <c r="C14646" s="21" t="s">
        <v>30945</v>
      </c>
      <c r="D14646" s="21" t="s">
        <v>30906</v>
      </c>
      <c r="E14646" s="19" t="str">
        <f t="shared" si="228"/>
        <v>touch</v>
      </c>
    </row>
    <row r="14647" spans="1:5" ht="14.25" hidden="1" customHeight="1" x14ac:dyDescent="0.2">
      <c r="A14647" s="21" t="s">
        <v>30949</v>
      </c>
      <c r="B14647" s="21" t="s">
        <v>30950</v>
      </c>
      <c r="C14647" s="21" t="s">
        <v>20160</v>
      </c>
      <c r="D14647" s="21" t="s">
        <v>30906</v>
      </c>
      <c r="E14647" s="19" t="str">
        <f t="shared" si="228"/>
        <v>fuckmepumps</v>
      </c>
    </row>
    <row r="14648" spans="1:5" ht="14.25" hidden="1" customHeight="1" x14ac:dyDescent="0.2">
      <c r="A14648" s="21" t="s">
        <v>30951</v>
      </c>
      <c r="B14648" s="21" t="s">
        <v>30952</v>
      </c>
      <c r="C14648" s="21" t="s">
        <v>20160</v>
      </c>
      <c r="D14648" s="21" t="s">
        <v>30906</v>
      </c>
      <c r="E14648" s="19" t="str">
        <f t="shared" si="228"/>
        <v>loveisalosinggame</v>
      </c>
    </row>
    <row r="14649" spans="1:5" ht="14.25" hidden="1" customHeight="1" x14ac:dyDescent="0.2">
      <c r="A14649" s="21" t="s">
        <v>30953</v>
      </c>
      <c r="B14649" s="21" t="s">
        <v>30954</v>
      </c>
      <c r="C14649" s="21" t="s">
        <v>20160</v>
      </c>
      <c r="D14649" s="21" t="s">
        <v>30906</v>
      </c>
      <c r="E14649" s="19" t="str">
        <f t="shared" si="228"/>
        <v>meandmrjones(fuckery)</v>
      </c>
    </row>
    <row r="14650" spans="1:5" ht="14.25" hidden="1" customHeight="1" x14ac:dyDescent="0.2">
      <c r="A14650" s="21" t="s">
        <v>30955</v>
      </c>
      <c r="B14650" s="21" t="s">
        <v>24363</v>
      </c>
      <c r="C14650" s="21" t="s">
        <v>20160</v>
      </c>
      <c r="D14650" s="21" t="s">
        <v>30906</v>
      </c>
      <c r="E14650" s="19" t="str">
        <f t="shared" si="228"/>
        <v>rehab</v>
      </c>
    </row>
    <row r="14651" spans="1:5" ht="14.25" hidden="1" customHeight="1" x14ac:dyDescent="0.2">
      <c r="A14651" s="21" t="s">
        <v>30956</v>
      </c>
      <c r="B14651" s="21" t="s">
        <v>30957</v>
      </c>
      <c r="C14651" s="21" t="s">
        <v>20160</v>
      </c>
      <c r="D14651" s="21" t="s">
        <v>30906</v>
      </c>
      <c r="E14651" s="19" t="str">
        <f t="shared" si="228"/>
        <v>strongerthanme</v>
      </c>
    </row>
    <row r="14652" spans="1:5" ht="14.25" hidden="1" customHeight="1" x14ac:dyDescent="0.2">
      <c r="A14652" s="21" t="s">
        <v>30958</v>
      </c>
      <c r="B14652" s="21" t="s">
        <v>30959</v>
      </c>
      <c r="C14652" s="21" t="s">
        <v>20160</v>
      </c>
      <c r="D14652" s="21" t="s">
        <v>30906</v>
      </c>
      <c r="E14652" s="19" t="str">
        <f t="shared" si="228"/>
        <v>tearsdryontheirown</v>
      </c>
    </row>
    <row r="14653" spans="1:5" ht="14.25" hidden="1" customHeight="1" x14ac:dyDescent="0.2">
      <c r="A14653" s="21" t="s">
        <v>30960</v>
      </c>
      <c r="B14653" s="21" t="s">
        <v>30961</v>
      </c>
      <c r="C14653" s="21" t="s">
        <v>20160</v>
      </c>
      <c r="D14653" s="21" t="s">
        <v>30906</v>
      </c>
      <c r="E14653" s="19" t="str">
        <f t="shared" si="228"/>
        <v>youknowi'mnogood</v>
      </c>
    </row>
    <row r="14654" spans="1:5" ht="14.25" hidden="1" customHeight="1" x14ac:dyDescent="0.2">
      <c r="A14654" s="21" t="s">
        <v>30962</v>
      </c>
      <c r="B14654" s="21" t="s">
        <v>30963</v>
      </c>
      <c r="C14654" s="21" t="s">
        <v>30964</v>
      </c>
      <c r="D14654" s="21" t="s">
        <v>30906</v>
      </c>
      <c r="E14654" s="19" t="str">
        <f t="shared" si="228"/>
        <v>happybeingme</v>
      </c>
    </row>
    <row r="14655" spans="1:5" ht="14.25" hidden="1" customHeight="1" x14ac:dyDescent="0.2">
      <c r="A14655" s="22">
        <v>101736</v>
      </c>
      <c r="B14655" s="21" t="s">
        <v>9778</v>
      </c>
      <c r="C14655" s="21" t="s">
        <v>5755</v>
      </c>
      <c r="D14655" s="21" t="s">
        <v>30906</v>
      </c>
      <c r="E14655" s="19" t="str">
        <f t="shared" si="228"/>
        <v>angel</v>
      </c>
    </row>
    <row r="14656" spans="1:5" ht="14.25" hidden="1" customHeight="1" x14ac:dyDescent="0.2">
      <c r="A14656" s="22">
        <v>101678</v>
      </c>
      <c r="B14656" s="21" t="s">
        <v>30965</v>
      </c>
      <c r="C14656" s="21" t="s">
        <v>5755</v>
      </c>
      <c r="D14656" s="21" t="s">
        <v>30906</v>
      </c>
      <c r="E14656" s="19" t="str">
        <f t="shared" si="228"/>
        <v>beensolong</v>
      </c>
    </row>
    <row r="14657" spans="1:5" ht="14.25" hidden="1" customHeight="1" x14ac:dyDescent="0.2">
      <c r="A14657" s="21" t="s">
        <v>30966</v>
      </c>
      <c r="B14657" s="21" t="s">
        <v>30967</v>
      </c>
      <c r="C14657" s="21" t="s">
        <v>5755</v>
      </c>
      <c r="D14657" s="21" t="s">
        <v>30906</v>
      </c>
      <c r="E14657" s="19" t="str">
        <f t="shared" si="228"/>
        <v>bodyandsoul</v>
      </c>
    </row>
    <row r="14658" spans="1:5" ht="14.25" hidden="1" customHeight="1" x14ac:dyDescent="0.2">
      <c r="A14658" s="21" t="s">
        <v>30968</v>
      </c>
      <c r="B14658" s="21" t="s">
        <v>30969</v>
      </c>
      <c r="C14658" s="21" t="s">
        <v>5755</v>
      </c>
      <c r="D14658" s="21" t="s">
        <v>30906</v>
      </c>
      <c r="E14658" s="19" t="str">
        <f t="shared" si="228"/>
        <v>caughtupintherapture</v>
      </c>
    </row>
    <row r="14659" spans="1:5" ht="14.25" hidden="1" customHeight="1" x14ac:dyDescent="0.2">
      <c r="A14659" s="21" t="s">
        <v>30970</v>
      </c>
      <c r="B14659" s="21" t="s">
        <v>30969</v>
      </c>
      <c r="C14659" s="21" t="s">
        <v>5755</v>
      </c>
      <c r="D14659" s="21" t="s">
        <v>30906</v>
      </c>
      <c r="E14659" s="19" t="str">
        <f t="shared" ref="E14659:E14722" si="229">LOWER(SUBSTITUTE(B14659, " ", ""))</f>
        <v>caughtupintherapture</v>
      </c>
    </row>
    <row r="14660" spans="1:5" ht="14.25" hidden="1" customHeight="1" x14ac:dyDescent="0.2">
      <c r="A14660" s="21" t="s">
        <v>30971</v>
      </c>
      <c r="B14660" s="21" t="s">
        <v>30972</v>
      </c>
      <c r="C14660" s="21" t="s">
        <v>5755</v>
      </c>
      <c r="D14660" s="21" t="s">
        <v>30906</v>
      </c>
      <c r="E14660" s="19" t="str">
        <f t="shared" si="229"/>
        <v>fairytales</v>
      </c>
    </row>
    <row r="14661" spans="1:5" ht="14.25" hidden="1" customHeight="1" x14ac:dyDescent="0.2">
      <c r="A14661" s="21" t="s">
        <v>30973</v>
      </c>
      <c r="B14661" s="21" t="s">
        <v>30974</v>
      </c>
      <c r="C14661" s="21" t="s">
        <v>5755</v>
      </c>
      <c r="D14661" s="21" t="s">
        <v>30906</v>
      </c>
      <c r="E14661" s="19" t="str">
        <f t="shared" si="229"/>
        <v>feeltheneed</v>
      </c>
    </row>
    <row r="14662" spans="1:5" ht="14.25" hidden="1" customHeight="1" x14ac:dyDescent="0.2">
      <c r="A14662" s="21" t="s">
        <v>30975</v>
      </c>
      <c r="B14662" s="21" t="s">
        <v>30976</v>
      </c>
      <c r="C14662" s="21" t="s">
        <v>5755</v>
      </c>
      <c r="D14662" s="21" t="s">
        <v>30906</v>
      </c>
      <c r="E14662" s="19" t="str">
        <f t="shared" si="229"/>
        <v>givingyouthebestthatigot</v>
      </c>
    </row>
    <row r="14663" spans="1:5" ht="14.25" hidden="1" customHeight="1" x14ac:dyDescent="0.2">
      <c r="A14663" s="21" t="s">
        <v>30977</v>
      </c>
      <c r="B14663" s="21" t="s">
        <v>30978</v>
      </c>
      <c r="C14663" s="21" t="s">
        <v>5755</v>
      </c>
      <c r="D14663" s="21" t="s">
        <v>30906</v>
      </c>
      <c r="E14663" s="19" t="str">
        <f t="shared" si="229"/>
        <v>iapologize</v>
      </c>
    </row>
    <row r="14664" spans="1:5" ht="14.25" hidden="1" customHeight="1" x14ac:dyDescent="0.2">
      <c r="A14664" s="21" t="s">
        <v>30979</v>
      </c>
      <c r="B14664" s="21" t="s">
        <v>30980</v>
      </c>
      <c r="C14664" s="21" t="s">
        <v>5755</v>
      </c>
      <c r="D14664" s="21" t="s">
        <v>30906</v>
      </c>
      <c r="E14664" s="19" t="str">
        <f t="shared" si="229"/>
        <v>justbecacuse</v>
      </c>
    </row>
    <row r="14665" spans="1:5" ht="14.25" hidden="1" customHeight="1" x14ac:dyDescent="0.2">
      <c r="A14665" s="21" t="s">
        <v>30981</v>
      </c>
      <c r="B14665" s="21" t="s">
        <v>30982</v>
      </c>
      <c r="C14665" s="21" t="s">
        <v>5755</v>
      </c>
      <c r="D14665" s="21" t="s">
        <v>30906</v>
      </c>
      <c r="E14665" s="19" t="str">
        <f t="shared" si="229"/>
        <v>nooneintheworld</v>
      </c>
    </row>
    <row r="14666" spans="1:5" ht="14.25" hidden="1" customHeight="1" x14ac:dyDescent="0.2">
      <c r="A14666" s="21" t="s">
        <v>30983</v>
      </c>
      <c r="B14666" s="21" t="s">
        <v>30982</v>
      </c>
      <c r="C14666" s="21" t="s">
        <v>5755</v>
      </c>
      <c r="D14666" s="21" t="s">
        <v>30906</v>
      </c>
      <c r="E14666" s="19" t="str">
        <f t="shared" si="229"/>
        <v>nooneintheworld</v>
      </c>
    </row>
    <row r="14667" spans="1:5" ht="14.25" hidden="1" customHeight="1" x14ac:dyDescent="0.2">
      <c r="A14667" s="21" t="s">
        <v>30984</v>
      </c>
      <c r="B14667" s="21" t="s">
        <v>30985</v>
      </c>
      <c r="C14667" s="21" t="s">
        <v>5755</v>
      </c>
      <c r="D14667" s="24" t="s">
        <v>30906</v>
      </c>
      <c r="E14667" s="19" t="str">
        <f t="shared" si="229"/>
        <v>sameolelove(365daysayear)</v>
      </c>
    </row>
    <row r="14668" spans="1:5" ht="14.25" hidden="1" customHeight="1" x14ac:dyDescent="0.2">
      <c r="A14668" s="21" t="s">
        <v>30986</v>
      </c>
      <c r="B14668" s="21" t="s">
        <v>30987</v>
      </c>
      <c r="C14668" s="21" t="s">
        <v>5755</v>
      </c>
      <c r="D14668" s="24" t="s">
        <v>30906</v>
      </c>
      <c r="E14668" s="19" t="str">
        <f t="shared" si="229"/>
        <v>soulinspiration</v>
      </c>
    </row>
    <row r="14669" spans="1:5" ht="14.25" hidden="1" customHeight="1" x14ac:dyDescent="0.2">
      <c r="A14669" s="21" t="s">
        <v>30988</v>
      </c>
      <c r="B14669" s="21" t="s">
        <v>12529</v>
      </c>
      <c r="C14669" s="21" t="s">
        <v>5755</v>
      </c>
      <c r="D14669" s="24" t="s">
        <v>30906</v>
      </c>
      <c r="E14669" s="19" t="str">
        <f t="shared" si="229"/>
        <v>sweetlove</v>
      </c>
    </row>
    <row r="14670" spans="1:5" ht="14.25" hidden="1" customHeight="1" x14ac:dyDescent="0.2">
      <c r="A14670" s="21" t="s">
        <v>30989</v>
      </c>
      <c r="B14670" s="21" t="s">
        <v>12529</v>
      </c>
      <c r="C14670" s="21" t="s">
        <v>5755</v>
      </c>
      <c r="D14670" s="24" t="s">
        <v>30906</v>
      </c>
      <c r="E14670" s="19" t="str">
        <f t="shared" si="229"/>
        <v>sweetlove</v>
      </c>
    </row>
    <row r="14671" spans="1:5" ht="14.25" hidden="1" customHeight="1" x14ac:dyDescent="0.2">
      <c r="A14671" s="22">
        <v>101696</v>
      </c>
      <c r="B14671" s="21" t="s">
        <v>30990</v>
      </c>
      <c r="C14671" s="21" t="s">
        <v>5755</v>
      </c>
      <c r="D14671" s="24" t="s">
        <v>30906</v>
      </c>
      <c r="E14671" s="19" t="str">
        <f t="shared" si="229"/>
        <v>sweetlove(2)</v>
      </c>
    </row>
    <row r="14672" spans="1:5" ht="14.25" hidden="1" customHeight="1" x14ac:dyDescent="0.2">
      <c r="A14672" s="21" t="s">
        <v>30991</v>
      </c>
      <c r="B14672" s="21" t="s">
        <v>30992</v>
      </c>
      <c r="C14672" s="21" t="s">
        <v>5755</v>
      </c>
      <c r="D14672" s="24" t="s">
        <v>30906</v>
      </c>
      <c r="E14672" s="19" t="str">
        <f t="shared" si="229"/>
        <v>youbringmejoy</v>
      </c>
    </row>
    <row r="14673" spans="1:5" ht="14.25" hidden="1" customHeight="1" x14ac:dyDescent="0.2">
      <c r="A14673" s="22">
        <v>101680</v>
      </c>
      <c r="B14673" s="21" t="s">
        <v>30993</v>
      </c>
      <c r="C14673" s="21" t="s">
        <v>30994</v>
      </c>
      <c r="D14673" s="24" t="s">
        <v>30906</v>
      </c>
      <c r="E14673" s="19" t="str">
        <f t="shared" si="229"/>
        <v>partofmylife</v>
      </c>
    </row>
    <row r="14674" spans="1:5" ht="14.25" hidden="1" customHeight="1" x14ac:dyDescent="0.2">
      <c r="A14674" s="22">
        <v>101677</v>
      </c>
      <c r="B14674" s="21" t="s">
        <v>30995</v>
      </c>
      <c r="C14674" s="21" t="s">
        <v>30994</v>
      </c>
      <c r="D14674" s="24" t="s">
        <v>30906</v>
      </c>
      <c r="E14674" s="19" t="str">
        <f t="shared" si="229"/>
        <v>spittin'games</v>
      </c>
    </row>
    <row r="14675" spans="1:5" ht="14.25" hidden="1" customHeight="1" x14ac:dyDescent="0.2">
      <c r="A14675" s="22">
        <v>101686</v>
      </c>
      <c r="B14675" s="21" t="s">
        <v>5477</v>
      </c>
      <c r="C14675" s="21" t="s">
        <v>30994</v>
      </c>
      <c r="D14675" s="24" t="s">
        <v>30906</v>
      </c>
      <c r="E14675" s="19" t="str">
        <f t="shared" si="229"/>
        <v>yes</v>
      </c>
    </row>
    <row r="14676" spans="1:5" ht="14.25" hidden="1" customHeight="1" x14ac:dyDescent="0.2">
      <c r="A14676" s="21" t="s">
        <v>30996</v>
      </c>
      <c r="B14676" s="21" t="s">
        <v>30997</v>
      </c>
      <c r="C14676" s="21" t="s">
        <v>11875</v>
      </c>
      <c r="D14676" s="24" t="s">
        <v>30906</v>
      </c>
      <c r="E14676" s="19" t="str">
        <f t="shared" si="229"/>
        <v>adeeperlove</v>
      </c>
    </row>
    <row r="14677" spans="1:5" ht="14.25" hidden="1" customHeight="1" x14ac:dyDescent="0.2">
      <c r="A14677" s="21" t="s">
        <v>30998</v>
      </c>
      <c r="B14677" s="21" t="s">
        <v>9778</v>
      </c>
      <c r="C14677" s="21" t="s">
        <v>11875</v>
      </c>
      <c r="D14677" s="24" t="s">
        <v>30906</v>
      </c>
      <c r="E14677" s="19" t="str">
        <f t="shared" si="229"/>
        <v>angel</v>
      </c>
    </row>
    <row r="14678" spans="1:5" ht="14.25" hidden="1" customHeight="1" x14ac:dyDescent="0.2">
      <c r="A14678" s="22">
        <v>101461</v>
      </c>
      <c r="B14678" s="21" t="s">
        <v>18828</v>
      </c>
      <c r="C14678" s="21" t="s">
        <v>11875</v>
      </c>
      <c r="D14678" s="24" t="s">
        <v>30906</v>
      </c>
      <c r="E14678" s="19" t="str">
        <f t="shared" si="229"/>
        <v>anothernight</v>
      </c>
    </row>
    <row r="14679" spans="1:5" ht="14.25" hidden="1" customHeight="1" x14ac:dyDescent="0.2">
      <c r="A14679" s="21" t="s">
        <v>30999</v>
      </c>
      <c r="B14679" s="21" t="s">
        <v>15343</v>
      </c>
      <c r="C14679" s="21" t="s">
        <v>11875</v>
      </c>
      <c r="D14679" s="24" t="s">
        <v>30906</v>
      </c>
      <c r="E14679" s="19" t="str">
        <f t="shared" si="229"/>
        <v>chainoffools</v>
      </c>
    </row>
    <row r="14680" spans="1:5" ht="14.25" hidden="1" customHeight="1" x14ac:dyDescent="0.2">
      <c r="A14680" s="21" t="s">
        <v>31000</v>
      </c>
      <c r="B14680" s="21" t="s">
        <v>15343</v>
      </c>
      <c r="C14680" s="21" t="s">
        <v>11875</v>
      </c>
      <c r="D14680" s="24" t="s">
        <v>30906</v>
      </c>
      <c r="E14680" s="19" t="str">
        <f t="shared" si="229"/>
        <v>chainoffools</v>
      </c>
    </row>
    <row r="14681" spans="1:5" ht="14.25" hidden="1" customHeight="1" x14ac:dyDescent="0.2">
      <c r="A14681" s="22">
        <v>101783</v>
      </c>
      <c r="B14681" s="21" t="s">
        <v>31001</v>
      </c>
      <c r="C14681" s="21" t="s">
        <v>11875</v>
      </c>
      <c r="D14681" s="24" t="s">
        <v>30906</v>
      </c>
      <c r="E14681" s="19" t="str">
        <f t="shared" si="229"/>
        <v>cometome</v>
      </c>
    </row>
    <row r="14682" spans="1:5" ht="14.25" hidden="1" customHeight="1" x14ac:dyDescent="0.2">
      <c r="A14682" s="21" t="s">
        <v>31002</v>
      </c>
      <c r="B14682" s="21" t="s">
        <v>31003</v>
      </c>
      <c r="C14682" s="21" t="s">
        <v>11875</v>
      </c>
      <c r="D14682" s="24" t="s">
        <v>30906</v>
      </c>
      <c r="E14682" s="19" t="str">
        <f t="shared" si="229"/>
        <v>dorightwomandorightman</v>
      </c>
    </row>
    <row r="14683" spans="1:5" ht="14.25" hidden="1" customHeight="1" x14ac:dyDescent="0.2">
      <c r="A14683" s="21" t="s">
        <v>31004</v>
      </c>
      <c r="B14683" s="21" t="s">
        <v>31005</v>
      </c>
      <c r="C14683" s="21" t="s">
        <v>11875</v>
      </c>
      <c r="D14683" s="24" t="s">
        <v>30906</v>
      </c>
      <c r="E14683" s="19" t="str">
        <f t="shared" si="229"/>
        <v>don'tplaythatsong(youlied)</v>
      </c>
    </row>
    <row r="14684" spans="1:5" ht="14.25" hidden="1" customHeight="1" x14ac:dyDescent="0.2">
      <c r="A14684" s="21" t="s">
        <v>31006</v>
      </c>
      <c r="B14684" s="21" t="s">
        <v>31007</v>
      </c>
      <c r="C14684" s="21" t="s">
        <v>11875</v>
      </c>
      <c r="D14684" s="24" t="s">
        <v>30906</v>
      </c>
      <c r="E14684" s="19" t="str">
        <f t="shared" si="229"/>
        <v>freewayoflove</v>
      </c>
    </row>
    <row r="14685" spans="1:5" ht="14.25" hidden="1" customHeight="1" x14ac:dyDescent="0.2">
      <c r="A14685" s="21" t="s">
        <v>31008</v>
      </c>
      <c r="B14685" s="21" t="s">
        <v>31007</v>
      </c>
      <c r="C14685" s="21" t="s">
        <v>11875</v>
      </c>
      <c r="D14685" s="24" t="s">
        <v>30906</v>
      </c>
      <c r="E14685" s="19" t="str">
        <f t="shared" si="229"/>
        <v>freewayoflove</v>
      </c>
    </row>
    <row r="14686" spans="1:5" ht="14.25" hidden="1" customHeight="1" x14ac:dyDescent="0.2">
      <c r="A14686" s="21" t="s">
        <v>31009</v>
      </c>
      <c r="B14686" s="21" t="s">
        <v>31010</v>
      </c>
      <c r="C14686" s="21" t="s">
        <v>11875</v>
      </c>
      <c r="D14686" s="24" t="s">
        <v>30906</v>
      </c>
      <c r="E14686" s="19" t="str">
        <f t="shared" si="229"/>
        <v>idon'twanttoknow</v>
      </c>
    </row>
    <row r="14687" spans="1:5" ht="14.25" hidden="1" customHeight="1" x14ac:dyDescent="0.2">
      <c r="A14687" s="21" t="s">
        <v>31011</v>
      </c>
      <c r="B14687" s="21" t="s">
        <v>31012</v>
      </c>
      <c r="C14687" s="21" t="s">
        <v>11875</v>
      </c>
      <c r="D14687" s="24" t="s">
        <v>30906</v>
      </c>
      <c r="E14687" s="19" t="str">
        <f t="shared" si="229"/>
        <v>ineverlovedaman</v>
      </c>
    </row>
    <row r="14688" spans="1:5" ht="14.25" hidden="1" customHeight="1" x14ac:dyDescent="0.2">
      <c r="A14688" s="21" t="s">
        <v>31013</v>
      </c>
      <c r="B14688" s="21" t="s">
        <v>17088</v>
      </c>
      <c r="C14688" s="21" t="s">
        <v>11875</v>
      </c>
      <c r="D14688" s="24" t="s">
        <v>30906</v>
      </c>
      <c r="E14688" s="19" t="str">
        <f t="shared" si="229"/>
        <v>isayalittleprayer</v>
      </c>
    </row>
    <row r="14689" spans="1:5" ht="14.25" hidden="1" customHeight="1" x14ac:dyDescent="0.2">
      <c r="A14689" s="21" t="s">
        <v>31014</v>
      </c>
      <c r="B14689" s="21" t="s">
        <v>17088</v>
      </c>
      <c r="C14689" s="21" t="s">
        <v>11875</v>
      </c>
      <c r="D14689" s="24" t="s">
        <v>30906</v>
      </c>
      <c r="E14689" s="19" t="str">
        <f t="shared" si="229"/>
        <v>isayalittleprayer</v>
      </c>
    </row>
    <row r="14690" spans="1:5" ht="14.25" hidden="1" customHeight="1" x14ac:dyDescent="0.2">
      <c r="A14690" s="22">
        <v>101926</v>
      </c>
      <c r="B14690" s="21" t="s">
        <v>4859</v>
      </c>
      <c r="C14690" s="21" t="s">
        <v>11875</v>
      </c>
      <c r="D14690" s="24" t="s">
        <v>30906</v>
      </c>
      <c r="E14690" s="19" t="str">
        <f t="shared" si="229"/>
        <v>i'minlove</v>
      </c>
    </row>
    <row r="14691" spans="1:5" ht="14.25" hidden="1" customHeight="1" x14ac:dyDescent="0.2">
      <c r="A14691" s="21" t="s">
        <v>31015</v>
      </c>
      <c r="B14691" s="21" t="s">
        <v>31016</v>
      </c>
      <c r="C14691" s="21" t="s">
        <v>11875</v>
      </c>
      <c r="D14691" s="24" t="s">
        <v>30906</v>
      </c>
      <c r="E14691" s="19" t="str">
        <f t="shared" si="229"/>
        <v>naturalwoman</v>
      </c>
    </row>
    <row r="14692" spans="1:5" ht="14.25" hidden="1" customHeight="1" x14ac:dyDescent="0.2">
      <c r="A14692" s="21" t="s">
        <v>31017</v>
      </c>
      <c r="B14692" s="21" t="s">
        <v>26226</v>
      </c>
      <c r="C14692" s="21" t="s">
        <v>11875</v>
      </c>
      <c r="D14692" s="24" t="s">
        <v>30906</v>
      </c>
      <c r="E14692" s="19" t="str">
        <f t="shared" si="229"/>
        <v>respect</v>
      </c>
    </row>
    <row r="14693" spans="1:5" ht="14.25" hidden="1" customHeight="1" x14ac:dyDescent="0.2">
      <c r="A14693" s="21" t="s">
        <v>31018</v>
      </c>
      <c r="B14693" s="21" t="s">
        <v>31019</v>
      </c>
      <c r="C14693" s="21" t="s">
        <v>11875</v>
      </c>
      <c r="D14693" s="24" t="s">
        <v>30906</v>
      </c>
      <c r="E14693" s="19" t="str">
        <f t="shared" si="229"/>
        <v>rocksteady</v>
      </c>
    </row>
    <row r="14694" spans="1:5" ht="14.25" hidden="1" customHeight="1" x14ac:dyDescent="0.2">
      <c r="A14694" s="21" t="s">
        <v>31020</v>
      </c>
      <c r="B14694" s="21" t="s">
        <v>31019</v>
      </c>
      <c r="C14694" s="21" t="s">
        <v>11875</v>
      </c>
      <c r="D14694" s="24" t="s">
        <v>30906</v>
      </c>
      <c r="E14694" s="19" t="str">
        <f t="shared" si="229"/>
        <v>rocksteady</v>
      </c>
    </row>
    <row r="14695" spans="1:5" ht="14.25" hidden="1" customHeight="1" x14ac:dyDescent="0.2">
      <c r="A14695" s="21" t="s">
        <v>31021</v>
      </c>
      <c r="B14695" s="21" t="s">
        <v>31022</v>
      </c>
      <c r="C14695" s="21" t="s">
        <v>11875</v>
      </c>
      <c r="D14695" s="24" t="s">
        <v>30906</v>
      </c>
      <c r="E14695" s="19" t="str">
        <f t="shared" si="229"/>
        <v>think</v>
      </c>
    </row>
    <row r="14696" spans="1:5" ht="14.25" hidden="1" customHeight="1" x14ac:dyDescent="0.2">
      <c r="A14696" s="21" t="s">
        <v>31023</v>
      </c>
      <c r="B14696" s="21" t="s">
        <v>31022</v>
      </c>
      <c r="C14696" s="21" t="s">
        <v>11875</v>
      </c>
      <c r="D14696" s="24" t="s">
        <v>30906</v>
      </c>
      <c r="E14696" s="19" t="str">
        <f t="shared" si="229"/>
        <v>think</v>
      </c>
    </row>
    <row r="14697" spans="1:5" ht="14.25" hidden="1" customHeight="1" x14ac:dyDescent="0.2">
      <c r="A14697" s="21" t="s">
        <v>31024</v>
      </c>
      <c r="B14697" s="21" t="s">
        <v>31025</v>
      </c>
      <c r="C14697" s="21" t="s">
        <v>11875</v>
      </c>
      <c r="D14697" s="24" t="s">
        <v>30906</v>
      </c>
      <c r="E14697" s="19" t="str">
        <f t="shared" si="229"/>
        <v>tillyoucomebacktome</v>
      </c>
    </row>
    <row r="14698" spans="1:5" ht="14.25" hidden="1" customHeight="1" x14ac:dyDescent="0.2">
      <c r="A14698" s="22">
        <v>101393</v>
      </c>
      <c r="B14698" s="21" t="s">
        <v>31026</v>
      </c>
      <c r="C14698" s="21" t="s">
        <v>11875</v>
      </c>
      <c r="D14698" s="24" t="s">
        <v>30906</v>
      </c>
      <c r="E14698" s="19" t="str">
        <f t="shared" si="229"/>
        <v>unitedtogether</v>
      </c>
    </row>
    <row r="14699" spans="1:5" ht="14.25" hidden="1" customHeight="1" x14ac:dyDescent="0.2">
      <c r="A14699" s="21" t="s">
        <v>31027</v>
      </c>
      <c r="B14699" s="21" t="s">
        <v>31028</v>
      </c>
      <c r="C14699" s="21" t="s">
        <v>11875</v>
      </c>
      <c r="D14699" s="24" t="s">
        <v>30906</v>
      </c>
      <c r="E14699" s="19" t="str">
        <f t="shared" si="229"/>
        <v>you'reallineedtogetby</v>
      </c>
    </row>
    <row r="14700" spans="1:5" ht="14.25" hidden="1" customHeight="1" x14ac:dyDescent="0.2">
      <c r="A14700" s="21" t="s">
        <v>31029</v>
      </c>
      <c r="B14700" s="21" t="s">
        <v>31016</v>
      </c>
      <c r="C14700" s="21" t="s">
        <v>11875</v>
      </c>
      <c r="D14700" s="24" t="s">
        <v>30906</v>
      </c>
      <c r="E14700" s="19" t="str">
        <f t="shared" si="229"/>
        <v>naturalwoman</v>
      </c>
    </row>
    <row r="14701" spans="1:5" ht="14.25" hidden="1" customHeight="1" x14ac:dyDescent="0.2">
      <c r="A14701" s="21" t="s">
        <v>31030</v>
      </c>
      <c r="B14701" s="21" t="s">
        <v>26226</v>
      </c>
      <c r="C14701" s="21" t="s">
        <v>11875</v>
      </c>
      <c r="D14701" s="24" t="s">
        <v>30906</v>
      </c>
      <c r="E14701" s="19" t="str">
        <f t="shared" si="229"/>
        <v>respect</v>
      </c>
    </row>
    <row r="14702" spans="1:5" ht="14.25" hidden="1" customHeight="1" x14ac:dyDescent="0.2">
      <c r="A14702" s="21" t="s">
        <v>31031</v>
      </c>
      <c r="B14702" s="21" t="s">
        <v>31032</v>
      </c>
      <c r="C14702" s="21" t="s">
        <v>31033</v>
      </c>
      <c r="D14702" s="24" t="s">
        <v>30906</v>
      </c>
      <c r="E14702" s="19" t="str">
        <f t="shared" si="229"/>
        <v>foolish</v>
      </c>
    </row>
    <row r="14703" spans="1:5" ht="14.25" hidden="1" customHeight="1" x14ac:dyDescent="0.2">
      <c r="A14703" s="21" t="s">
        <v>31034</v>
      </c>
      <c r="B14703" s="21" t="s">
        <v>31032</v>
      </c>
      <c r="C14703" s="21" t="s">
        <v>31033</v>
      </c>
      <c r="D14703" s="24" t="s">
        <v>30906</v>
      </c>
      <c r="E14703" s="19" t="str">
        <f t="shared" si="229"/>
        <v>foolish</v>
      </c>
    </row>
    <row r="14704" spans="1:5" ht="14.25" hidden="1" customHeight="1" x14ac:dyDescent="0.2">
      <c r="A14704" s="21" t="s">
        <v>31035</v>
      </c>
      <c r="B14704" s="21" t="s">
        <v>10643</v>
      </c>
      <c r="C14704" s="21" t="s">
        <v>31033</v>
      </c>
      <c r="D14704" s="24" t="s">
        <v>30906</v>
      </c>
      <c r="E14704" s="19" t="str">
        <f t="shared" si="229"/>
        <v>happy</v>
      </c>
    </row>
    <row r="14705" spans="1:5" ht="14.25" hidden="1" customHeight="1" x14ac:dyDescent="0.2">
      <c r="A14705" s="21" t="s">
        <v>31036</v>
      </c>
      <c r="B14705" s="21" t="s">
        <v>906</v>
      </c>
      <c r="C14705" s="21" t="s">
        <v>31033</v>
      </c>
      <c r="D14705" s="24" t="s">
        <v>30906</v>
      </c>
      <c r="E14705" s="19" t="str">
        <f t="shared" si="229"/>
        <v>rainonme</v>
      </c>
    </row>
    <row r="14706" spans="1:5" ht="14.25" hidden="1" customHeight="1" x14ac:dyDescent="0.2">
      <c r="A14706" s="21" t="s">
        <v>31037</v>
      </c>
      <c r="B14706" s="21" t="s">
        <v>31038</v>
      </c>
      <c r="C14706" s="21" t="s">
        <v>31033</v>
      </c>
      <c r="D14706" s="24" t="s">
        <v>30906</v>
      </c>
      <c r="E14706" s="19" t="str">
        <f t="shared" si="229"/>
        <v>dontletthem</v>
      </c>
    </row>
    <row r="14707" spans="1:5" ht="14.25" hidden="1" customHeight="1" x14ac:dyDescent="0.2">
      <c r="A14707" s="21" t="s">
        <v>31039</v>
      </c>
      <c r="B14707" s="21" t="s">
        <v>10643</v>
      </c>
      <c r="C14707" s="21" t="s">
        <v>31033</v>
      </c>
      <c r="D14707" s="24" t="s">
        <v>30906</v>
      </c>
      <c r="E14707" s="19" t="str">
        <f t="shared" si="229"/>
        <v>happy</v>
      </c>
    </row>
    <row r="14708" spans="1:5" ht="14.25" hidden="1" customHeight="1" x14ac:dyDescent="0.2">
      <c r="A14708" s="21" t="s">
        <v>31040</v>
      </c>
      <c r="B14708" s="21" t="s">
        <v>31041</v>
      </c>
      <c r="C14708" s="21" t="s">
        <v>31033</v>
      </c>
      <c r="D14708" s="24" t="s">
        <v>30906</v>
      </c>
      <c r="E14708" s="19" t="str">
        <f t="shared" si="229"/>
        <v>onlyu</v>
      </c>
    </row>
    <row r="14709" spans="1:5" ht="14.25" hidden="1" customHeight="1" x14ac:dyDescent="0.2">
      <c r="A14709" s="21" t="s">
        <v>31042</v>
      </c>
      <c r="B14709" s="21" t="s">
        <v>12413</v>
      </c>
      <c r="C14709" s="21" t="s">
        <v>31043</v>
      </c>
      <c r="D14709" s="24" t="s">
        <v>30906</v>
      </c>
      <c r="E14709" s="19" t="str">
        <f t="shared" si="229"/>
        <v>hardtosayi'msorry</v>
      </c>
    </row>
    <row r="14710" spans="1:5" ht="14.25" hidden="1" customHeight="1" x14ac:dyDescent="0.2">
      <c r="A14710" s="21" t="s">
        <v>31044</v>
      </c>
      <c r="B14710" s="21" t="s">
        <v>15733</v>
      </c>
      <c r="C14710" s="21" t="s">
        <v>31043</v>
      </c>
      <c r="D14710" s="24" t="s">
        <v>30906</v>
      </c>
      <c r="E14710" s="19" t="str">
        <f t="shared" si="229"/>
        <v>lastnight</v>
      </c>
    </row>
    <row r="14711" spans="1:5" ht="14.25" hidden="1" customHeight="1" x14ac:dyDescent="0.2">
      <c r="A14711" s="21" t="s">
        <v>31045</v>
      </c>
      <c r="B14711" s="21" t="s">
        <v>19356</v>
      </c>
      <c r="C14711" s="21" t="s">
        <v>5950</v>
      </c>
      <c r="D14711" s="24" t="s">
        <v>30906</v>
      </c>
      <c r="E14711" s="19" t="str">
        <f t="shared" si="229"/>
        <v>can'tgetenoughofyourlove</v>
      </c>
    </row>
    <row r="14712" spans="1:5" ht="14.25" hidden="1" customHeight="1" x14ac:dyDescent="0.2">
      <c r="A14712" s="21" t="s">
        <v>31046</v>
      </c>
      <c r="B14712" s="21" t="s">
        <v>2038</v>
      </c>
      <c r="C14712" s="21" t="s">
        <v>5950</v>
      </c>
      <c r="D14712" s="24" t="s">
        <v>30906</v>
      </c>
      <c r="E14712" s="19" t="str">
        <f t="shared" si="229"/>
        <v>comeon</v>
      </c>
    </row>
    <row r="14713" spans="1:5" ht="14.25" hidden="1" customHeight="1" x14ac:dyDescent="0.2">
      <c r="A14713" s="21" t="s">
        <v>31047</v>
      </c>
      <c r="B14713" s="21" t="s">
        <v>31048</v>
      </c>
      <c r="C14713" s="21" t="s">
        <v>5950</v>
      </c>
      <c r="D14713" s="24" t="s">
        <v>30906</v>
      </c>
      <c r="E14713" s="19" t="str">
        <f t="shared" si="229"/>
        <v>honeyplease</v>
      </c>
    </row>
    <row r="14714" spans="1:5" ht="14.25" hidden="1" customHeight="1" x14ac:dyDescent="0.2">
      <c r="A14714" s="22">
        <v>101624</v>
      </c>
      <c r="B14714" s="21" t="s">
        <v>31049</v>
      </c>
      <c r="C14714" s="21" t="s">
        <v>5950</v>
      </c>
      <c r="D14714" s="24" t="s">
        <v>30906</v>
      </c>
      <c r="E14714" s="19" t="str">
        <f t="shared" si="229"/>
        <v>i'lldoforyouanythingyouwant</v>
      </c>
    </row>
    <row r="14715" spans="1:5" ht="14.25" hidden="1" customHeight="1" x14ac:dyDescent="0.2">
      <c r="A14715" s="21" t="s">
        <v>31050</v>
      </c>
      <c r="B14715" s="21" t="s">
        <v>31051</v>
      </c>
      <c r="C14715" s="21" t="s">
        <v>5950</v>
      </c>
      <c r="D14715" s="24" t="s">
        <v>30906</v>
      </c>
      <c r="E14715" s="19" t="str">
        <f t="shared" si="229"/>
        <v>i'mgonnaloveyoujustalittlebitmore</v>
      </c>
    </row>
    <row r="14716" spans="1:5" ht="14.25" hidden="1" customHeight="1" x14ac:dyDescent="0.2">
      <c r="A14716" s="21" t="s">
        <v>31052</v>
      </c>
      <c r="B14716" s="21" t="s">
        <v>31051</v>
      </c>
      <c r="C14716" s="21" t="s">
        <v>5950</v>
      </c>
      <c r="D14716" s="24" t="s">
        <v>30906</v>
      </c>
      <c r="E14716" s="19" t="str">
        <f t="shared" si="229"/>
        <v>i'mgonnaloveyoujustalittlebitmore</v>
      </c>
    </row>
    <row r="14717" spans="1:5" ht="14.25" hidden="1" customHeight="1" x14ac:dyDescent="0.2">
      <c r="A14717" s="21" t="s">
        <v>31053</v>
      </c>
      <c r="B14717" s="21" t="s">
        <v>31054</v>
      </c>
      <c r="C14717" s="21" t="s">
        <v>5950</v>
      </c>
      <c r="D14717" s="24" t="s">
        <v>30906</v>
      </c>
      <c r="E14717" s="19" t="str">
        <f t="shared" si="229"/>
        <v>i'mqualifiedtosatisfyyou</v>
      </c>
    </row>
    <row r="14718" spans="1:5" ht="14.25" hidden="1" customHeight="1" x14ac:dyDescent="0.2">
      <c r="A14718" s="21" t="s">
        <v>31055</v>
      </c>
      <c r="B14718" s="21" t="s">
        <v>31056</v>
      </c>
      <c r="C14718" s="21" t="s">
        <v>5950</v>
      </c>
      <c r="D14718" s="24" t="s">
        <v>30906</v>
      </c>
      <c r="E14718" s="19" t="str">
        <f t="shared" si="229"/>
        <v>it'secstacywhenyoulaydownnexttome</v>
      </c>
    </row>
    <row r="14719" spans="1:5" ht="14.25" hidden="1" customHeight="1" x14ac:dyDescent="0.2">
      <c r="A14719" s="22">
        <v>101541</v>
      </c>
      <c r="B14719" s="21" t="s">
        <v>31057</v>
      </c>
      <c r="C14719" s="21" t="s">
        <v>5950</v>
      </c>
      <c r="D14719" s="24" t="s">
        <v>30906</v>
      </c>
      <c r="E14719" s="19" t="str">
        <f t="shared" si="229"/>
        <v>it'stherightnight</v>
      </c>
    </row>
    <row r="14720" spans="1:5" ht="14.25" hidden="1" customHeight="1" x14ac:dyDescent="0.2">
      <c r="A14720" s="21" t="s">
        <v>31058</v>
      </c>
      <c r="B14720" s="21" t="s">
        <v>24915</v>
      </c>
      <c r="C14720" s="21" t="s">
        <v>5950</v>
      </c>
      <c r="D14720" s="24" t="s">
        <v>30906</v>
      </c>
      <c r="E14720" s="19" t="str">
        <f t="shared" si="229"/>
        <v>letthemusicplay</v>
      </c>
    </row>
    <row r="14721" spans="1:5" ht="14.25" hidden="1" customHeight="1" x14ac:dyDescent="0.2">
      <c r="A14721" s="21" t="s">
        <v>31059</v>
      </c>
      <c r="B14721" s="21" t="s">
        <v>31060</v>
      </c>
      <c r="C14721" s="21" t="s">
        <v>5950</v>
      </c>
      <c r="D14721" s="24" t="s">
        <v>30906</v>
      </c>
      <c r="E14721" s="19" t="str">
        <f t="shared" si="229"/>
        <v>nevernevergonnagiveyouup</v>
      </c>
    </row>
    <row r="14722" spans="1:5" ht="14.25" hidden="1" customHeight="1" x14ac:dyDescent="0.2">
      <c r="A14722" s="22">
        <v>101679</v>
      </c>
      <c r="B14722" s="21" t="s">
        <v>31061</v>
      </c>
      <c r="C14722" s="21" t="s">
        <v>5950</v>
      </c>
      <c r="D14722" s="24" t="s">
        <v>30906</v>
      </c>
      <c r="E14722" s="19" t="str">
        <f t="shared" si="229"/>
        <v>playingyourgamebaby</v>
      </c>
    </row>
    <row r="14723" spans="1:5" ht="14.25" hidden="1" customHeight="1" x14ac:dyDescent="0.2">
      <c r="A14723" s="21" t="s">
        <v>31062</v>
      </c>
      <c r="B14723" s="21" t="s">
        <v>31063</v>
      </c>
      <c r="C14723" s="21" t="s">
        <v>5950</v>
      </c>
      <c r="D14723" s="24" t="s">
        <v>30906</v>
      </c>
      <c r="E14723" s="19" t="str">
        <f t="shared" ref="E14723:E14786" si="230">LOWER(SUBSTITUTE(B14723, " ", ""))</f>
        <v>practicewhatyoupreach</v>
      </c>
    </row>
    <row r="14724" spans="1:5" ht="14.25" hidden="1" customHeight="1" x14ac:dyDescent="0.2">
      <c r="A14724" s="21" t="s">
        <v>31064</v>
      </c>
      <c r="B14724" s="21" t="s">
        <v>20588</v>
      </c>
      <c r="C14724" s="21" t="s">
        <v>5950</v>
      </c>
      <c r="D14724" s="24" t="s">
        <v>30906</v>
      </c>
      <c r="E14724" s="19" t="str">
        <f t="shared" si="230"/>
        <v>youseethetroublewithme</v>
      </c>
    </row>
    <row r="14725" spans="1:5" ht="14.25" hidden="1" customHeight="1" x14ac:dyDescent="0.2">
      <c r="A14725" s="21" t="s">
        <v>31065</v>
      </c>
      <c r="B14725" s="21" t="s">
        <v>5949</v>
      </c>
      <c r="C14725" s="21" t="s">
        <v>5950</v>
      </c>
      <c r="D14725" s="24" t="s">
        <v>30906</v>
      </c>
      <c r="E14725" s="19" t="str">
        <f t="shared" si="230"/>
        <v>you'rethefirst,thelast,myeverything</v>
      </c>
    </row>
    <row r="14726" spans="1:5" ht="14.25" hidden="1" customHeight="1" x14ac:dyDescent="0.2">
      <c r="A14726" s="21" t="s">
        <v>31066</v>
      </c>
      <c r="B14726" s="21" t="s">
        <v>31067</v>
      </c>
      <c r="C14726" s="21" t="s">
        <v>16370</v>
      </c>
      <c r="D14726" s="24" t="s">
        <v>30906</v>
      </c>
      <c r="E14726" s="19" t="str">
        <f t="shared" si="230"/>
        <v>ifoundlove(cindy'ssong)</v>
      </c>
    </row>
    <row r="14727" spans="1:5" ht="14.25" hidden="1" customHeight="1" x14ac:dyDescent="0.2">
      <c r="A14727" s="21" t="s">
        <v>31068</v>
      </c>
      <c r="B14727" s="21" t="s">
        <v>31069</v>
      </c>
      <c r="C14727" s="21" t="s">
        <v>1615</v>
      </c>
      <c r="D14727" s="24" t="s">
        <v>30906</v>
      </c>
      <c r="E14727" s="19" t="str">
        <f t="shared" si="230"/>
        <v>bestthingineverhad</v>
      </c>
    </row>
    <row r="14728" spans="1:5" ht="14.25" hidden="1" customHeight="1" x14ac:dyDescent="0.2">
      <c r="A14728" s="21" t="s">
        <v>31070</v>
      </c>
      <c r="B14728" s="21" t="s">
        <v>31071</v>
      </c>
      <c r="C14728" s="21" t="s">
        <v>1615</v>
      </c>
      <c r="D14728" s="24" t="s">
        <v>30906</v>
      </c>
      <c r="E14728" s="19" t="str">
        <f t="shared" si="230"/>
        <v>checkonit</v>
      </c>
    </row>
    <row r="14729" spans="1:5" ht="14.25" hidden="1" customHeight="1" x14ac:dyDescent="0.2">
      <c r="A14729" s="21" t="s">
        <v>31072</v>
      </c>
      <c r="B14729" s="21" t="s">
        <v>31073</v>
      </c>
      <c r="C14729" s="21" t="s">
        <v>1615</v>
      </c>
      <c r="D14729" s="24" t="s">
        <v>30906</v>
      </c>
      <c r="E14729" s="19" t="str">
        <f t="shared" si="230"/>
        <v>diva</v>
      </c>
    </row>
    <row r="14730" spans="1:5" ht="14.25" hidden="1" customHeight="1" x14ac:dyDescent="0.2">
      <c r="A14730" s="21" t="s">
        <v>31074</v>
      </c>
      <c r="B14730" s="21" t="s">
        <v>19373</v>
      </c>
      <c r="C14730" s="21" t="s">
        <v>1615</v>
      </c>
      <c r="D14730" s="24" t="s">
        <v>30906</v>
      </c>
      <c r="E14730" s="19" t="str">
        <f t="shared" si="230"/>
        <v>halo</v>
      </c>
    </row>
    <row r="14731" spans="1:5" ht="14.25" hidden="1" customHeight="1" x14ac:dyDescent="0.2">
      <c r="A14731" s="21" t="s">
        <v>31075</v>
      </c>
      <c r="B14731" s="21" t="s">
        <v>31076</v>
      </c>
      <c r="C14731" s="21" t="s">
        <v>1615</v>
      </c>
      <c r="D14731" s="24" t="s">
        <v>30906</v>
      </c>
      <c r="E14731" s="19" t="str">
        <f t="shared" si="230"/>
        <v>ifiwereaboy</v>
      </c>
    </row>
    <row r="14732" spans="1:5" ht="14.25" hidden="1" customHeight="1" x14ac:dyDescent="0.2">
      <c r="A14732" s="21" t="s">
        <v>31077</v>
      </c>
      <c r="B14732" s="21" t="s">
        <v>31078</v>
      </c>
      <c r="C14732" s="21" t="s">
        <v>1615</v>
      </c>
      <c r="D14732" s="24" t="s">
        <v>30906</v>
      </c>
      <c r="E14732" s="19" t="str">
        <f t="shared" si="230"/>
        <v>listen</v>
      </c>
    </row>
    <row r="14733" spans="1:5" ht="14.25" hidden="1" customHeight="1" x14ac:dyDescent="0.2">
      <c r="A14733" s="21" t="s">
        <v>31079</v>
      </c>
      <c r="B14733" s="21" t="s">
        <v>31080</v>
      </c>
      <c r="C14733" s="21" t="s">
        <v>1615</v>
      </c>
      <c r="D14733" s="24" t="s">
        <v>30906</v>
      </c>
      <c r="E14733" s="19" t="str">
        <f t="shared" si="230"/>
        <v>loveontop</v>
      </c>
    </row>
    <row r="14734" spans="1:5" ht="14.25" hidden="1" customHeight="1" x14ac:dyDescent="0.2">
      <c r="A14734" s="21" t="s">
        <v>31081</v>
      </c>
      <c r="B14734" s="21" t="s">
        <v>31082</v>
      </c>
      <c r="C14734" s="21" t="s">
        <v>1615</v>
      </c>
      <c r="D14734" s="24" t="s">
        <v>30906</v>
      </c>
      <c r="E14734" s="19" t="str">
        <f t="shared" si="230"/>
        <v>memyselfandi</v>
      </c>
    </row>
    <row r="14735" spans="1:5" ht="14.25" hidden="1" customHeight="1" x14ac:dyDescent="0.2">
      <c r="A14735" s="21" t="s">
        <v>31083</v>
      </c>
      <c r="B14735" s="21" t="s">
        <v>20527</v>
      </c>
      <c r="C14735" s="21" t="s">
        <v>1615</v>
      </c>
      <c r="D14735" s="24" t="s">
        <v>30906</v>
      </c>
      <c r="E14735" s="19" t="str">
        <f t="shared" si="230"/>
        <v>naughtygirl</v>
      </c>
    </row>
    <row r="14736" spans="1:5" ht="14.25" hidden="1" customHeight="1" x14ac:dyDescent="0.2">
      <c r="A14736" s="21" t="s">
        <v>31084</v>
      </c>
      <c r="B14736" s="21" t="s">
        <v>31085</v>
      </c>
      <c r="C14736" s="21" t="s">
        <v>1615</v>
      </c>
      <c r="D14736" s="24" t="s">
        <v>30906</v>
      </c>
      <c r="E14736" s="19" t="str">
        <f t="shared" si="230"/>
        <v>singleladies(putaringonit)</v>
      </c>
    </row>
    <row r="14737" spans="1:5" ht="14.25" hidden="1" customHeight="1" x14ac:dyDescent="0.2">
      <c r="A14737" s="21" t="s">
        <v>31086</v>
      </c>
      <c r="B14737" s="21" t="s">
        <v>31087</v>
      </c>
      <c r="C14737" s="21" t="s">
        <v>1615</v>
      </c>
      <c r="D14737" s="24" t="s">
        <v>30906</v>
      </c>
      <c r="E14737" s="19" t="str">
        <f t="shared" si="230"/>
        <v>sugamama</v>
      </c>
    </row>
    <row r="14738" spans="1:5" ht="14.25" hidden="1" customHeight="1" x14ac:dyDescent="0.2">
      <c r="A14738" s="21" t="s">
        <v>31088</v>
      </c>
      <c r="B14738" s="21" t="s">
        <v>3698</v>
      </c>
      <c r="C14738" s="21" t="s">
        <v>1615</v>
      </c>
      <c r="D14738" s="24" t="s">
        <v>30906</v>
      </c>
      <c r="E14738" s="19" t="str">
        <f t="shared" si="230"/>
        <v>sweetdreams</v>
      </c>
    </row>
    <row r="14739" spans="1:5" ht="14.25" hidden="1" customHeight="1" x14ac:dyDescent="0.2">
      <c r="A14739" s="21" t="s">
        <v>31089</v>
      </c>
      <c r="B14739" s="21" t="s">
        <v>31090</v>
      </c>
      <c r="C14739" s="21" t="s">
        <v>1615</v>
      </c>
      <c r="D14739" s="24" t="s">
        <v>30906</v>
      </c>
      <c r="E14739" s="19" t="str">
        <f t="shared" si="230"/>
        <v>workitout</v>
      </c>
    </row>
    <row r="14740" spans="1:5" ht="14.25" hidden="1" customHeight="1" x14ac:dyDescent="0.2">
      <c r="A14740" s="21" t="s">
        <v>31091</v>
      </c>
      <c r="B14740" s="21" t="s">
        <v>31092</v>
      </c>
      <c r="C14740" s="21" t="s">
        <v>1615</v>
      </c>
      <c r="D14740" s="24" t="s">
        <v>30906</v>
      </c>
      <c r="E14740" s="19" t="str">
        <f t="shared" si="230"/>
        <v>getmebodied</v>
      </c>
    </row>
    <row r="14741" spans="1:5" ht="14.25" hidden="1" customHeight="1" x14ac:dyDescent="0.2">
      <c r="A14741" s="21" t="s">
        <v>31093</v>
      </c>
      <c r="B14741" s="21" t="s">
        <v>31094</v>
      </c>
      <c r="C14741" s="21" t="s">
        <v>31095</v>
      </c>
      <c r="D14741" s="24" t="s">
        <v>30906</v>
      </c>
      <c r="E14741" s="19" t="str">
        <f t="shared" si="230"/>
        <v>corinecorina</v>
      </c>
    </row>
    <row r="14742" spans="1:5" ht="14.25" hidden="1" customHeight="1" x14ac:dyDescent="0.2">
      <c r="A14742" s="21" t="s">
        <v>31096</v>
      </c>
      <c r="B14742" s="21" t="s">
        <v>31097</v>
      </c>
      <c r="C14742" s="21" t="s">
        <v>6105</v>
      </c>
      <c r="D14742" s="24" t="s">
        <v>30906</v>
      </c>
      <c r="E14742" s="19" t="str">
        <f t="shared" si="230"/>
        <v>caribbeanqueen</v>
      </c>
    </row>
    <row r="14743" spans="1:5" ht="14.25" hidden="1" customHeight="1" x14ac:dyDescent="0.2">
      <c r="A14743" s="21" t="s">
        <v>31098</v>
      </c>
      <c r="B14743" s="21" t="s">
        <v>31099</v>
      </c>
      <c r="C14743" s="21" t="s">
        <v>6105</v>
      </c>
      <c r="D14743" s="24" t="s">
        <v>30906</v>
      </c>
      <c r="E14743" s="19" t="str">
        <f t="shared" si="230"/>
        <v>getoutofmydreams</v>
      </c>
    </row>
    <row r="14744" spans="1:5" ht="14.25" hidden="1" customHeight="1" x14ac:dyDescent="0.2">
      <c r="A14744" s="21" t="s">
        <v>31100</v>
      </c>
      <c r="B14744" s="21" t="s">
        <v>31101</v>
      </c>
      <c r="C14744" s="21" t="s">
        <v>6105</v>
      </c>
      <c r="D14744" s="24" t="s">
        <v>30906</v>
      </c>
      <c r="E14744" s="19" t="str">
        <f t="shared" si="230"/>
        <v>lod(loveondelivery)</v>
      </c>
    </row>
    <row r="14745" spans="1:5" ht="14.25" hidden="1" customHeight="1" x14ac:dyDescent="0.2">
      <c r="A14745" s="21" t="s">
        <v>31102</v>
      </c>
      <c r="B14745" s="21" t="s">
        <v>31103</v>
      </c>
      <c r="C14745" s="21" t="s">
        <v>6105</v>
      </c>
      <c r="D14745" s="24" t="s">
        <v>30906</v>
      </c>
      <c r="E14745" s="19" t="str">
        <f t="shared" si="230"/>
        <v>redlightspellsdanger</v>
      </c>
    </row>
    <row r="14746" spans="1:5" ht="14.25" hidden="1" customHeight="1" x14ac:dyDescent="0.2">
      <c r="A14746" s="21" t="s">
        <v>31104</v>
      </c>
      <c r="B14746" s="21" t="s">
        <v>31105</v>
      </c>
      <c r="C14746" s="21" t="s">
        <v>6105</v>
      </c>
      <c r="D14746" s="24" t="s">
        <v>30906</v>
      </c>
      <c r="E14746" s="19" t="str">
        <f t="shared" si="230"/>
        <v>stopmeifyou'vehearditallbefore</v>
      </c>
    </row>
    <row r="14747" spans="1:5" ht="14.25" hidden="1" customHeight="1" x14ac:dyDescent="0.2">
      <c r="A14747" s="21" t="s">
        <v>31106</v>
      </c>
      <c r="B14747" s="21" t="s">
        <v>11857</v>
      </c>
      <c r="C14747" s="21" t="s">
        <v>6105</v>
      </c>
      <c r="D14747" s="24" t="s">
        <v>30906</v>
      </c>
      <c r="E14747" s="19" t="str">
        <f t="shared" si="230"/>
        <v>suddenly</v>
      </c>
    </row>
    <row r="14748" spans="1:5" ht="14.25" hidden="1" customHeight="1" x14ac:dyDescent="0.2">
      <c r="A14748" s="21" t="s">
        <v>31107</v>
      </c>
      <c r="B14748" s="21" t="s">
        <v>16551</v>
      </c>
      <c r="C14748" s="21" t="s">
        <v>6105</v>
      </c>
      <c r="D14748" s="24" t="s">
        <v>30906</v>
      </c>
      <c r="E14748" s="19" t="str">
        <f t="shared" si="230"/>
        <v>whenthegoinggetstough</v>
      </c>
    </row>
    <row r="14749" spans="1:5" ht="14.25" hidden="1" customHeight="1" x14ac:dyDescent="0.2">
      <c r="A14749" s="21" t="s">
        <v>31108</v>
      </c>
      <c r="B14749" s="21" t="s">
        <v>31097</v>
      </c>
      <c r="C14749" s="21" t="s">
        <v>6105</v>
      </c>
      <c r="D14749" s="24" t="s">
        <v>30906</v>
      </c>
      <c r="E14749" s="19" t="str">
        <f t="shared" si="230"/>
        <v>caribbeanqueen</v>
      </c>
    </row>
    <row r="14750" spans="1:5" ht="14.25" hidden="1" customHeight="1" x14ac:dyDescent="0.2">
      <c r="A14750" s="21" t="s">
        <v>31109</v>
      </c>
      <c r="B14750" s="21" t="s">
        <v>31110</v>
      </c>
      <c r="C14750" s="21" t="s">
        <v>6105</v>
      </c>
      <c r="D14750" s="24" t="s">
        <v>30906</v>
      </c>
      <c r="E14750" s="19" t="str">
        <f t="shared" si="230"/>
        <v>getouttamydreams,getintomycar</v>
      </c>
    </row>
    <row r="14751" spans="1:5" ht="14.25" hidden="1" customHeight="1" x14ac:dyDescent="0.2">
      <c r="A14751" s="21" t="s">
        <v>31111</v>
      </c>
      <c r="B14751" s="21" t="s">
        <v>6104</v>
      </c>
      <c r="C14751" s="21" t="s">
        <v>6105</v>
      </c>
      <c r="D14751" s="24" t="s">
        <v>30906</v>
      </c>
      <c r="E14751" s="19" t="str">
        <f t="shared" si="230"/>
        <v>lovereallyhurtswithoutyou</v>
      </c>
    </row>
    <row r="14752" spans="1:5" ht="14.25" hidden="1" customHeight="1" x14ac:dyDescent="0.2">
      <c r="A14752" s="21" t="s">
        <v>31112</v>
      </c>
      <c r="B14752" s="21" t="s">
        <v>11857</v>
      </c>
      <c r="C14752" s="21" t="s">
        <v>6105</v>
      </c>
      <c r="D14752" s="24" t="s">
        <v>30906</v>
      </c>
      <c r="E14752" s="19" t="str">
        <f t="shared" si="230"/>
        <v>suddenly</v>
      </c>
    </row>
    <row r="14753" spans="1:5" ht="14.25" hidden="1" customHeight="1" x14ac:dyDescent="0.2">
      <c r="A14753" s="21" t="s">
        <v>31113</v>
      </c>
      <c r="B14753" s="21" t="s">
        <v>16551</v>
      </c>
      <c r="C14753" s="21" t="s">
        <v>6105</v>
      </c>
      <c r="D14753" s="24" t="s">
        <v>30906</v>
      </c>
      <c r="E14753" s="19" t="str">
        <f t="shared" si="230"/>
        <v>whenthegoinggetstough</v>
      </c>
    </row>
    <row r="14754" spans="1:5" ht="14.25" hidden="1" customHeight="1" x14ac:dyDescent="0.2">
      <c r="A14754" s="21" t="s">
        <v>31114</v>
      </c>
      <c r="B14754" s="21" t="s">
        <v>31115</v>
      </c>
      <c r="C14754" s="21" t="s">
        <v>31116</v>
      </c>
      <c r="D14754" s="24" t="s">
        <v>30906</v>
      </c>
      <c r="E14754" s="19" t="str">
        <f t="shared" si="230"/>
        <v>inarush</v>
      </c>
    </row>
    <row r="14755" spans="1:5" ht="14.25" hidden="1" customHeight="1" x14ac:dyDescent="0.2">
      <c r="A14755" s="21" t="s">
        <v>31117</v>
      </c>
      <c r="B14755" s="21" t="s">
        <v>31118</v>
      </c>
      <c r="C14755" s="21" t="s">
        <v>31119</v>
      </c>
      <c r="D14755" s="24" t="s">
        <v>30906</v>
      </c>
      <c r="E14755" s="19" t="str">
        <f t="shared" si="230"/>
        <v>hit'emupstyle</v>
      </c>
    </row>
    <row r="14756" spans="1:5" ht="14.25" hidden="1" customHeight="1" x14ac:dyDescent="0.2">
      <c r="A14756" s="21" t="s">
        <v>31120</v>
      </c>
      <c r="B14756" s="21" t="s">
        <v>31121</v>
      </c>
      <c r="C14756" s="21" t="s">
        <v>31119</v>
      </c>
      <c r="D14756" s="24" t="s">
        <v>30906</v>
      </c>
      <c r="E14756" s="19" t="str">
        <f t="shared" si="230"/>
        <v>makemewannascream</v>
      </c>
    </row>
    <row r="14757" spans="1:5" ht="14.25" hidden="1" customHeight="1" x14ac:dyDescent="0.2">
      <c r="A14757" s="21" t="s">
        <v>31122</v>
      </c>
      <c r="B14757" s="21" t="s">
        <v>31123</v>
      </c>
      <c r="C14757" s="21" t="s">
        <v>31124</v>
      </c>
      <c r="D14757" s="24" t="s">
        <v>30906</v>
      </c>
      <c r="E14757" s="19" t="str">
        <f t="shared" si="230"/>
        <v>humpin'around</v>
      </c>
    </row>
    <row r="14758" spans="1:5" ht="14.25" hidden="1" customHeight="1" x14ac:dyDescent="0.2">
      <c r="A14758" s="21" t="s">
        <v>31125</v>
      </c>
      <c r="B14758" s="21" t="s">
        <v>31126</v>
      </c>
      <c r="C14758" s="21" t="s">
        <v>31124</v>
      </c>
      <c r="D14758" s="24" t="s">
        <v>30906</v>
      </c>
      <c r="E14758" s="19" t="str">
        <f t="shared" si="230"/>
        <v>iwannarockwitcha</v>
      </c>
    </row>
    <row r="14759" spans="1:5" ht="14.25" hidden="1" customHeight="1" x14ac:dyDescent="0.2">
      <c r="A14759" s="21" t="s">
        <v>31127</v>
      </c>
      <c r="B14759" s="21" t="s">
        <v>31128</v>
      </c>
      <c r="C14759" s="21" t="s">
        <v>31124</v>
      </c>
      <c r="D14759" s="24" t="s">
        <v>30906</v>
      </c>
      <c r="E14759" s="19" t="str">
        <f t="shared" si="230"/>
        <v>myperogitive</v>
      </c>
    </row>
    <row r="14760" spans="1:5" ht="14.25" hidden="1" customHeight="1" x14ac:dyDescent="0.2">
      <c r="A14760" s="21" t="s">
        <v>31129</v>
      </c>
      <c r="B14760" s="21" t="s">
        <v>31130</v>
      </c>
      <c r="C14760" s="21" t="s">
        <v>31124</v>
      </c>
      <c r="D14760" s="24" t="s">
        <v>30906</v>
      </c>
      <c r="E14760" s="19" t="str">
        <f t="shared" si="230"/>
        <v>twocanplaythatgame</v>
      </c>
    </row>
    <row r="14761" spans="1:5" ht="14.25" hidden="1" customHeight="1" x14ac:dyDescent="0.2">
      <c r="A14761" s="21" t="s">
        <v>31131</v>
      </c>
      <c r="B14761" s="21" t="s">
        <v>31132</v>
      </c>
      <c r="C14761" s="21" t="s">
        <v>31124</v>
      </c>
      <c r="D14761" s="24" t="s">
        <v>30906</v>
      </c>
      <c r="E14761" s="19" t="str">
        <f t="shared" si="230"/>
        <v>myperogative</v>
      </c>
    </row>
    <row r="14762" spans="1:5" ht="14.25" hidden="1" customHeight="1" x14ac:dyDescent="0.2">
      <c r="A14762" s="21" t="s">
        <v>31133</v>
      </c>
      <c r="B14762" s="21" t="s">
        <v>31130</v>
      </c>
      <c r="C14762" s="21" t="s">
        <v>31124</v>
      </c>
      <c r="D14762" s="24" t="s">
        <v>30906</v>
      </c>
      <c r="E14762" s="19" t="str">
        <f t="shared" si="230"/>
        <v>twocanplaythatgame</v>
      </c>
    </row>
    <row r="14763" spans="1:5" ht="14.25" hidden="1" customHeight="1" x14ac:dyDescent="0.2">
      <c r="A14763" s="21" t="s">
        <v>31134</v>
      </c>
      <c r="B14763" s="21" t="s">
        <v>16534</v>
      </c>
      <c r="C14763" s="21" t="s">
        <v>16520</v>
      </c>
      <c r="D14763" s="24" t="s">
        <v>30906</v>
      </c>
      <c r="E14763" s="19" t="str">
        <f t="shared" si="230"/>
        <v>fatherandson</v>
      </c>
    </row>
    <row r="14764" spans="1:5" ht="14.25" hidden="1" customHeight="1" x14ac:dyDescent="0.2">
      <c r="A14764" s="21" t="s">
        <v>31135</v>
      </c>
      <c r="B14764" s="21" t="s">
        <v>31136</v>
      </c>
      <c r="C14764" s="21" t="s">
        <v>16520</v>
      </c>
      <c r="D14764" s="24" t="s">
        <v>30906</v>
      </c>
      <c r="E14764" s="19" t="str">
        <f t="shared" si="230"/>
        <v>iwillgetthere</v>
      </c>
    </row>
    <row r="14765" spans="1:5" ht="14.25" hidden="1" customHeight="1" x14ac:dyDescent="0.2">
      <c r="A14765" s="21" t="s">
        <v>31137</v>
      </c>
      <c r="B14765" s="21" t="s">
        <v>31138</v>
      </c>
      <c r="C14765" s="21" t="s">
        <v>16520</v>
      </c>
      <c r="D14765" s="24" t="s">
        <v>30906</v>
      </c>
      <c r="E14765" s="19" t="str">
        <f t="shared" si="230"/>
        <v>i'llmakelovetoyou</v>
      </c>
    </row>
    <row r="14766" spans="1:5" ht="14.25" hidden="1" customHeight="1" x14ac:dyDescent="0.2">
      <c r="A14766" s="21" t="s">
        <v>31139</v>
      </c>
      <c r="B14766" s="21" t="s">
        <v>31140</v>
      </c>
      <c r="C14766" s="21" t="s">
        <v>16520</v>
      </c>
      <c r="D14766" s="24" t="s">
        <v>30906</v>
      </c>
      <c r="E14766" s="19" t="str">
        <f t="shared" si="230"/>
        <v>onbendedknee</v>
      </c>
    </row>
    <row r="14767" spans="1:5" ht="14.25" hidden="1" customHeight="1" x14ac:dyDescent="0.2">
      <c r="A14767" s="21" t="s">
        <v>31141</v>
      </c>
      <c r="B14767" s="21" t="s">
        <v>7854</v>
      </c>
      <c r="C14767" s="21" t="s">
        <v>25670</v>
      </c>
      <c r="D14767" s="24" t="s">
        <v>30906</v>
      </c>
      <c r="E14767" s="19" t="str">
        <f t="shared" si="230"/>
        <v>anotherdayinparadise</v>
      </c>
    </row>
    <row r="14768" spans="1:5" ht="14.25" hidden="1" customHeight="1" x14ac:dyDescent="0.2">
      <c r="A14768" s="21" t="s">
        <v>31142</v>
      </c>
      <c r="B14768" s="21" t="s">
        <v>29318</v>
      </c>
      <c r="C14768" s="21" t="s">
        <v>25670</v>
      </c>
      <c r="D14768" s="24" t="s">
        <v>30906</v>
      </c>
      <c r="E14768" s="19" t="str">
        <f t="shared" si="230"/>
        <v>fullmoon</v>
      </c>
    </row>
    <row r="14769" spans="1:5" ht="14.25" hidden="1" customHeight="1" x14ac:dyDescent="0.2">
      <c r="A14769" s="21" t="s">
        <v>31143</v>
      </c>
      <c r="B14769" s="21" t="s">
        <v>31144</v>
      </c>
      <c r="C14769" s="21" t="s">
        <v>25670</v>
      </c>
      <c r="D14769" s="24" t="s">
        <v>30906</v>
      </c>
      <c r="E14769" s="19" t="str">
        <f t="shared" si="230"/>
        <v>talkaboutourlove</v>
      </c>
    </row>
    <row r="14770" spans="1:5" ht="14.25" hidden="1" customHeight="1" x14ac:dyDescent="0.2">
      <c r="A14770" s="21" t="s">
        <v>31145</v>
      </c>
      <c r="B14770" s="21" t="s">
        <v>31146</v>
      </c>
      <c r="C14770" s="21" t="s">
        <v>25670</v>
      </c>
      <c r="D14770" s="24" t="s">
        <v>30906</v>
      </c>
      <c r="E14770" s="19" t="str">
        <f t="shared" si="230"/>
        <v>whataboutthis</v>
      </c>
    </row>
    <row r="14771" spans="1:5" ht="14.25" hidden="1" customHeight="1" x14ac:dyDescent="0.2">
      <c r="A14771" s="21" t="s">
        <v>31147</v>
      </c>
      <c r="B14771" s="21" t="s">
        <v>28134</v>
      </c>
      <c r="C14771" s="21" t="s">
        <v>25670</v>
      </c>
      <c r="D14771" s="24" t="s">
        <v>30906</v>
      </c>
      <c r="E14771" s="19" t="str">
        <f t="shared" si="230"/>
        <v>whataboutus</v>
      </c>
    </row>
    <row r="14772" spans="1:5" ht="14.25" hidden="1" customHeight="1" x14ac:dyDescent="0.2">
      <c r="A14772" s="21" t="s">
        <v>31148</v>
      </c>
      <c r="B14772" s="21" t="s">
        <v>28134</v>
      </c>
      <c r="C14772" s="21" t="s">
        <v>25670</v>
      </c>
      <c r="D14772" s="24" t="s">
        <v>30906</v>
      </c>
      <c r="E14772" s="19" t="str">
        <f t="shared" si="230"/>
        <v>whataboutus</v>
      </c>
    </row>
    <row r="14773" spans="1:5" ht="14.25" hidden="1" customHeight="1" x14ac:dyDescent="0.2">
      <c r="A14773" s="21" t="s">
        <v>31149</v>
      </c>
      <c r="B14773" s="21" t="s">
        <v>31150</v>
      </c>
      <c r="C14773" s="21" t="s">
        <v>25670</v>
      </c>
      <c r="D14773" s="24" t="s">
        <v>30906</v>
      </c>
      <c r="E14773" s="19" t="str">
        <f t="shared" si="230"/>
        <v>afrodisiac</v>
      </c>
    </row>
    <row r="14774" spans="1:5" ht="14.25" hidden="1" customHeight="1" x14ac:dyDescent="0.2">
      <c r="A14774" s="21" t="s">
        <v>31151</v>
      </c>
      <c r="B14774" s="21" t="s">
        <v>31152</v>
      </c>
      <c r="C14774" s="21" t="s">
        <v>25670</v>
      </c>
      <c r="D14774" s="24" t="s">
        <v>30906</v>
      </c>
      <c r="E14774" s="19" t="str">
        <f t="shared" si="230"/>
        <v>sittin'upinmyroom</v>
      </c>
    </row>
    <row r="14775" spans="1:5" ht="14.25" hidden="1" customHeight="1" x14ac:dyDescent="0.2">
      <c r="A14775" s="21" t="s">
        <v>31153</v>
      </c>
      <c r="B14775" s="21" t="s">
        <v>1866</v>
      </c>
      <c r="C14775" s="21" t="s">
        <v>1867</v>
      </c>
      <c r="D14775" s="24" t="s">
        <v>30906</v>
      </c>
      <c r="E14775" s="19" t="str">
        <f t="shared" si="230"/>
        <v>gimmelittlesign</v>
      </c>
    </row>
    <row r="14776" spans="1:5" ht="14.25" hidden="1" customHeight="1" x14ac:dyDescent="0.2">
      <c r="A14776" s="21" t="s">
        <v>31154</v>
      </c>
      <c r="B14776" s="21" t="s">
        <v>429</v>
      </c>
      <c r="C14776" s="21" t="s">
        <v>31155</v>
      </c>
      <c r="D14776" s="24" t="s">
        <v>30906</v>
      </c>
      <c r="E14776" s="19" t="str">
        <f t="shared" si="230"/>
        <v>brightlightsbiggercity</v>
      </c>
    </row>
    <row r="14777" spans="1:5" ht="14.25" hidden="1" customHeight="1" x14ac:dyDescent="0.2">
      <c r="A14777" s="21" t="s">
        <v>31156</v>
      </c>
      <c r="B14777" s="21" t="s">
        <v>31157</v>
      </c>
      <c r="C14777" s="21" t="s">
        <v>31155</v>
      </c>
      <c r="D14777" s="24" t="s">
        <v>30906</v>
      </c>
      <c r="E14777" s="19" t="str">
        <f t="shared" si="230"/>
        <v>forgetyou</v>
      </c>
    </row>
    <row r="14778" spans="1:5" ht="14.25" hidden="1" customHeight="1" x14ac:dyDescent="0.2">
      <c r="A14778" s="21" t="s">
        <v>31158</v>
      </c>
      <c r="B14778" s="21" t="s">
        <v>31159</v>
      </c>
      <c r="C14778" s="21" t="s">
        <v>31155</v>
      </c>
      <c r="D14778" s="24" t="s">
        <v>30906</v>
      </c>
      <c r="E14778" s="19" t="str">
        <f t="shared" si="230"/>
        <v>fuckyou</v>
      </c>
    </row>
    <row r="14779" spans="1:5" ht="14.25" hidden="1" customHeight="1" x14ac:dyDescent="0.2">
      <c r="A14779" s="21" t="s">
        <v>31160</v>
      </c>
      <c r="B14779" s="21" t="s">
        <v>20332</v>
      </c>
      <c r="C14779" s="21" t="s">
        <v>31155</v>
      </c>
      <c r="D14779" s="24" t="s">
        <v>30906</v>
      </c>
      <c r="E14779" s="19" t="str">
        <f t="shared" si="230"/>
        <v>it'sok</v>
      </c>
    </row>
    <row r="14780" spans="1:5" ht="14.25" hidden="1" customHeight="1" x14ac:dyDescent="0.2">
      <c r="A14780" s="21" t="s">
        <v>31161</v>
      </c>
      <c r="B14780" s="21" t="s">
        <v>4815</v>
      </c>
      <c r="C14780" s="21" t="s">
        <v>31155</v>
      </c>
      <c r="D14780" s="24" t="s">
        <v>30906</v>
      </c>
      <c r="E14780" s="19" t="str">
        <f t="shared" si="230"/>
        <v>oldfashioned</v>
      </c>
    </row>
    <row r="14781" spans="1:5" ht="14.25" hidden="1" customHeight="1" x14ac:dyDescent="0.2">
      <c r="A14781" s="21" t="s">
        <v>31162</v>
      </c>
      <c r="B14781" s="21" t="s">
        <v>31163</v>
      </c>
      <c r="C14781" s="21" t="s">
        <v>31164</v>
      </c>
      <c r="D14781" s="24" t="s">
        <v>30906</v>
      </c>
      <c r="E14781" s="19" t="str">
        <f t="shared" si="230"/>
        <v>ain'tnobody</v>
      </c>
    </row>
    <row r="14782" spans="1:5" ht="14.25" hidden="1" customHeight="1" x14ac:dyDescent="0.2">
      <c r="A14782" s="21" t="s">
        <v>31165</v>
      </c>
      <c r="B14782" s="21" t="s">
        <v>31166</v>
      </c>
      <c r="C14782" s="21" t="s">
        <v>31164</v>
      </c>
      <c r="D14782" s="24" t="s">
        <v>30906</v>
      </c>
      <c r="E14782" s="19" t="str">
        <f t="shared" si="230"/>
        <v>ifeelforyou</v>
      </c>
    </row>
    <row r="14783" spans="1:5" ht="14.25" hidden="1" customHeight="1" x14ac:dyDescent="0.2">
      <c r="A14783" s="22">
        <v>101493</v>
      </c>
      <c r="B14783" s="21" t="s">
        <v>31167</v>
      </c>
      <c r="C14783" s="21" t="s">
        <v>31164</v>
      </c>
      <c r="D14783" s="24" t="s">
        <v>30906</v>
      </c>
      <c r="E14783" s="19" t="str">
        <f t="shared" si="230"/>
        <v>iknowyoulikeiliveyou</v>
      </c>
    </row>
    <row r="14784" spans="1:5" ht="14.25" hidden="1" customHeight="1" x14ac:dyDescent="0.2">
      <c r="A14784" s="21" t="s">
        <v>31168</v>
      </c>
      <c r="B14784" s="21" t="s">
        <v>31169</v>
      </c>
      <c r="C14784" s="21" t="s">
        <v>31164</v>
      </c>
      <c r="D14784" s="24" t="s">
        <v>30906</v>
      </c>
      <c r="E14784" s="19" t="str">
        <f t="shared" si="230"/>
        <v>i'meverywoman</v>
      </c>
    </row>
    <row r="14785" spans="1:5" ht="14.25" hidden="1" customHeight="1" x14ac:dyDescent="0.2">
      <c r="A14785" s="21" t="s">
        <v>31170</v>
      </c>
      <c r="B14785" s="21" t="s">
        <v>31171</v>
      </c>
      <c r="C14785" s="21" t="s">
        <v>31164</v>
      </c>
      <c r="D14785" s="24" t="s">
        <v>30906</v>
      </c>
      <c r="E14785" s="19" t="str">
        <f t="shared" si="230"/>
        <v>throughthefire</v>
      </c>
    </row>
    <row r="14786" spans="1:5" ht="14.25" hidden="1" customHeight="1" x14ac:dyDescent="0.2">
      <c r="A14786" s="21" t="s">
        <v>31172</v>
      </c>
      <c r="B14786" s="21" t="s">
        <v>31173</v>
      </c>
      <c r="C14786" s="21" t="s">
        <v>31164</v>
      </c>
      <c r="D14786" s="24" t="s">
        <v>30906</v>
      </c>
      <c r="E14786" s="19" t="str">
        <f t="shared" si="230"/>
        <v>whatcha'gonnadoforme?</v>
      </c>
    </row>
    <row r="14787" spans="1:5" ht="14.25" hidden="1" customHeight="1" x14ac:dyDescent="0.2">
      <c r="A14787" s="21" t="s">
        <v>31174</v>
      </c>
      <c r="B14787" s="21" t="s">
        <v>31166</v>
      </c>
      <c r="C14787" s="21" t="s">
        <v>31164</v>
      </c>
      <c r="D14787" s="24" t="s">
        <v>30906</v>
      </c>
      <c r="E14787" s="19" t="str">
        <f t="shared" ref="E14787:E14850" si="231">LOWER(SUBSTITUTE(B14787, " ", ""))</f>
        <v>ifeelforyou</v>
      </c>
    </row>
    <row r="14788" spans="1:5" ht="14.25" hidden="1" customHeight="1" x14ac:dyDescent="0.2">
      <c r="A14788" s="21" t="s">
        <v>31175</v>
      </c>
      <c r="B14788" s="21" t="s">
        <v>10796</v>
      </c>
      <c r="C14788" s="21" t="s">
        <v>31176</v>
      </c>
      <c r="D14788" s="24" t="s">
        <v>30906</v>
      </c>
      <c r="E14788" s="19" t="str">
        <f t="shared" si="231"/>
        <v>theregoesmybaby</v>
      </c>
    </row>
    <row r="14789" spans="1:5" ht="14.25" hidden="1" customHeight="1" x14ac:dyDescent="0.2">
      <c r="A14789" s="21" t="s">
        <v>31177</v>
      </c>
      <c r="B14789" s="21" t="s">
        <v>20361</v>
      </c>
      <c r="C14789" s="21" t="s">
        <v>31176</v>
      </c>
      <c r="D14789" s="24" t="s">
        <v>30906</v>
      </c>
      <c r="E14789" s="19" t="str">
        <f t="shared" si="231"/>
        <v>youare</v>
      </c>
    </row>
    <row r="14790" spans="1:5" ht="14.25" hidden="1" customHeight="1" x14ac:dyDescent="0.2">
      <c r="A14790" s="21" t="s">
        <v>31178</v>
      </c>
      <c r="B14790" s="21" t="s">
        <v>31179</v>
      </c>
      <c r="C14790" s="21" t="s">
        <v>20997</v>
      </c>
      <c r="D14790" s="24" t="s">
        <v>30906</v>
      </c>
      <c r="E14790" s="19" t="str">
        <f t="shared" si="231"/>
        <v>ain'tnootherman</v>
      </c>
    </row>
    <row r="14791" spans="1:5" ht="14.25" hidden="1" customHeight="1" x14ac:dyDescent="0.2">
      <c r="A14791" s="21" t="s">
        <v>31180</v>
      </c>
      <c r="B14791" s="21" t="s">
        <v>26577</v>
      </c>
      <c r="C14791" s="21" t="s">
        <v>20997</v>
      </c>
      <c r="D14791" s="24" t="s">
        <v>30906</v>
      </c>
      <c r="E14791" s="19" t="str">
        <f t="shared" si="231"/>
        <v>beautiful</v>
      </c>
    </row>
    <row r="14792" spans="1:5" ht="14.25" hidden="1" customHeight="1" x14ac:dyDescent="0.2">
      <c r="A14792" s="21" t="s">
        <v>31181</v>
      </c>
      <c r="B14792" s="21" t="s">
        <v>26577</v>
      </c>
      <c r="C14792" s="21" t="s">
        <v>20997</v>
      </c>
      <c r="D14792" s="24" t="s">
        <v>30906</v>
      </c>
      <c r="E14792" s="19" t="str">
        <f t="shared" si="231"/>
        <v>beautiful</v>
      </c>
    </row>
    <row r="14793" spans="1:5" ht="14.25" hidden="1" customHeight="1" x14ac:dyDescent="0.2">
      <c r="A14793" s="21" t="s">
        <v>31182</v>
      </c>
      <c r="B14793" s="21" t="s">
        <v>20996</v>
      </c>
      <c r="C14793" s="21" t="s">
        <v>20997</v>
      </c>
      <c r="D14793" s="24" t="s">
        <v>30906</v>
      </c>
      <c r="E14793" s="19" t="str">
        <f t="shared" si="231"/>
        <v>can'tholdusdown</v>
      </c>
    </row>
    <row r="14794" spans="1:5" ht="14.25" hidden="1" customHeight="1" x14ac:dyDescent="0.2">
      <c r="A14794" s="21" t="s">
        <v>31183</v>
      </c>
      <c r="B14794" s="21" t="s">
        <v>31184</v>
      </c>
      <c r="C14794" s="21" t="s">
        <v>20997</v>
      </c>
      <c r="D14794" s="24" t="s">
        <v>30906</v>
      </c>
      <c r="E14794" s="19" t="str">
        <f t="shared" si="231"/>
        <v>candyman</v>
      </c>
    </row>
    <row r="14795" spans="1:5" ht="14.25" hidden="1" customHeight="1" x14ac:dyDescent="0.2">
      <c r="A14795" s="21" t="s">
        <v>31185</v>
      </c>
      <c r="B14795" s="21" t="s">
        <v>22933</v>
      </c>
      <c r="C14795" s="21" t="s">
        <v>20997</v>
      </c>
      <c r="D14795" s="24" t="s">
        <v>30906</v>
      </c>
      <c r="E14795" s="19" t="str">
        <f t="shared" si="231"/>
        <v>comeonover</v>
      </c>
    </row>
    <row r="14796" spans="1:5" ht="14.25" hidden="1" customHeight="1" x14ac:dyDescent="0.2">
      <c r="A14796" s="21" t="s">
        <v>31186</v>
      </c>
      <c r="B14796" s="21" t="s">
        <v>31187</v>
      </c>
      <c r="C14796" s="21" t="s">
        <v>20997</v>
      </c>
      <c r="D14796" s="24" t="s">
        <v>30906</v>
      </c>
      <c r="E14796" s="19" t="str">
        <f t="shared" si="231"/>
        <v>comeonover(alliwantisyou)</v>
      </c>
    </row>
    <row r="14797" spans="1:5" ht="14.25" hidden="1" customHeight="1" x14ac:dyDescent="0.2">
      <c r="A14797" s="21" t="s">
        <v>31188</v>
      </c>
      <c r="B14797" s="21" t="s">
        <v>31189</v>
      </c>
      <c r="C14797" s="21" t="s">
        <v>20997</v>
      </c>
      <c r="D14797" s="24" t="s">
        <v>30906</v>
      </c>
      <c r="E14797" s="19" t="str">
        <f t="shared" si="231"/>
        <v>dirrty</v>
      </c>
    </row>
    <row r="14798" spans="1:5" ht="14.25" hidden="1" customHeight="1" x14ac:dyDescent="0.2">
      <c r="A14798" s="21" t="s">
        <v>31190</v>
      </c>
      <c r="B14798" s="21" t="s">
        <v>31191</v>
      </c>
      <c r="C14798" s="21" t="s">
        <v>20997</v>
      </c>
      <c r="D14798" s="24" t="s">
        <v>30906</v>
      </c>
      <c r="E14798" s="19" t="str">
        <f t="shared" si="231"/>
        <v>dirty</v>
      </c>
    </row>
    <row r="14799" spans="1:5" ht="14.25" hidden="1" customHeight="1" x14ac:dyDescent="0.2">
      <c r="A14799" s="21" t="s">
        <v>31192</v>
      </c>
      <c r="B14799" s="21" t="s">
        <v>1840</v>
      </c>
      <c r="C14799" s="21" t="s">
        <v>20997</v>
      </c>
      <c r="D14799" s="24" t="s">
        <v>30906</v>
      </c>
      <c r="E14799" s="19" t="str">
        <f t="shared" si="231"/>
        <v>dynamite</v>
      </c>
    </row>
    <row r="14800" spans="1:5" ht="14.25" hidden="1" customHeight="1" x14ac:dyDescent="0.2">
      <c r="A14800" s="21" t="s">
        <v>31193</v>
      </c>
      <c r="B14800" s="21" t="s">
        <v>31194</v>
      </c>
      <c r="C14800" s="21" t="s">
        <v>20997</v>
      </c>
      <c r="D14800" s="24" t="s">
        <v>30906</v>
      </c>
      <c r="E14800" s="19" t="str">
        <f t="shared" si="231"/>
        <v>fighter</v>
      </c>
    </row>
    <row r="14801" spans="1:5" ht="14.25" hidden="1" customHeight="1" x14ac:dyDescent="0.2">
      <c r="A14801" s="21" t="s">
        <v>31195</v>
      </c>
      <c r="B14801" s="21" t="s">
        <v>31196</v>
      </c>
      <c r="C14801" s="21" t="s">
        <v>20997</v>
      </c>
      <c r="D14801" s="24" t="s">
        <v>30906</v>
      </c>
      <c r="E14801" s="19" t="str">
        <f t="shared" si="231"/>
        <v>genieinabottle</v>
      </c>
    </row>
    <row r="14802" spans="1:5" ht="14.25" hidden="1" customHeight="1" x14ac:dyDescent="0.2">
      <c r="A14802" s="21" t="s">
        <v>31197</v>
      </c>
      <c r="B14802" s="21" t="s">
        <v>31196</v>
      </c>
      <c r="C14802" s="21" t="s">
        <v>20997</v>
      </c>
      <c r="D14802" s="24" t="s">
        <v>30906</v>
      </c>
      <c r="E14802" s="19" t="str">
        <f t="shared" si="231"/>
        <v>genieinabottle</v>
      </c>
    </row>
    <row r="14803" spans="1:5" ht="14.25" hidden="1" customHeight="1" x14ac:dyDescent="0.2">
      <c r="A14803" s="21" t="s">
        <v>31198</v>
      </c>
      <c r="B14803" s="21" t="s">
        <v>10990</v>
      </c>
      <c r="C14803" s="21" t="s">
        <v>20997</v>
      </c>
      <c r="D14803" s="24" t="s">
        <v>30906</v>
      </c>
      <c r="E14803" s="19" t="str">
        <f t="shared" si="231"/>
        <v>hurt</v>
      </c>
    </row>
    <row r="14804" spans="1:5" ht="14.25" hidden="1" customHeight="1" x14ac:dyDescent="0.2">
      <c r="A14804" s="21" t="s">
        <v>31199</v>
      </c>
      <c r="B14804" s="21" t="s">
        <v>18326</v>
      </c>
      <c r="C14804" s="21" t="s">
        <v>20997</v>
      </c>
      <c r="D14804" s="24" t="s">
        <v>30906</v>
      </c>
      <c r="E14804" s="19" t="str">
        <f t="shared" si="231"/>
        <v>iturntoyou</v>
      </c>
    </row>
    <row r="14805" spans="1:5" ht="14.25" hidden="1" customHeight="1" x14ac:dyDescent="0.2">
      <c r="A14805" s="21" t="s">
        <v>31200</v>
      </c>
      <c r="B14805" s="21" t="s">
        <v>18326</v>
      </c>
      <c r="C14805" s="21" t="s">
        <v>20997</v>
      </c>
      <c r="D14805" s="24" t="s">
        <v>30906</v>
      </c>
      <c r="E14805" s="19" t="str">
        <f t="shared" si="231"/>
        <v>iturntoyou</v>
      </c>
    </row>
    <row r="14806" spans="1:5" ht="14.25" hidden="1" customHeight="1" x14ac:dyDescent="0.2">
      <c r="A14806" s="21" t="s">
        <v>31201</v>
      </c>
      <c r="B14806" s="21" t="s">
        <v>31202</v>
      </c>
      <c r="C14806" s="21" t="s">
        <v>20997</v>
      </c>
      <c r="D14806" s="24" t="s">
        <v>30906</v>
      </c>
      <c r="E14806" s="19" t="str">
        <f t="shared" si="231"/>
        <v>iwillbe</v>
      </c>
    </row>
    <row r="14807" spans="1:5" ht="14.25" hidden="1" customHeight="1" x14ac:dyDescent="0.2">
      <c r="A14807" s="21" t="s">
        <v>31203</v>
      </c>
      <c r="B14807" s="21" t="s">
        <v>31204</v>
      </c>
      <c r="C14807" s="21" t="s">
        <v>20997</v>
      </c>
      <c r="D14807" s="24" t="s">
        <v>30906</v>
      </c>
      <c r="E14807" s="19" t="str">
        <f t="shared" si="231"/>
        <v>infatuation</v>
      </c>
    </row>
    <row r="14808" spans="1:5" ht="14.25" hidden="1" customHeight="1" x14ac:dyDescent="0.2">
      <c r="A14808" s="21" t="s">
        <v>31205</v>
      </c>
      <c r="B14808" s="21" t="s">
        <v>31206</v>
      </c>
      <c r="C14808" s="21" t="s">
        <v>20997</v>
      </c>
      <c r="D14808" s="24" t="s">
        <v>30906</v>
      </c>
      <c r="E14808" s="19" t="str">
        <f t="shared" si="231"/>
        <v>keeponsingingmysong</v>
      </c>
    </row>
    <row r="14809" spans="1:5" ht="14.25" hidden="1" customHeight="1" x14ac:dyDescent="0.2">
      <c r="A14809" s="21" t="s">
        <v>31207</v>
      </c>
      <c r="B14809" s="21" t="s">
        <v>31208</v>
      </c>
      <c r="C14809" s="21" t="s">
        <v>20997</v>
      </c>
      <c r="D14809" s="24" t="s">
        <v>30906</v>
      </c>
      <c r="E14809" s="19" t="str">
        <f t="shared" si="231"/>
        <v>peromeacuerdodetí(merengue)</v>
      </c>
    </row>
    <row r="14810" spans="1:5" ht="14.25" hidden="1" customHeight="1" x14ac:dyDescent="0.2">
      <c r="A14810" s="21" t="s">
        <v>31209</v>
      </c>
      <c r="B14810" s="21" t="s">
        <v>31210</v>
      </c>
      <c r="C14810" s="21" t="s">
        <v>20997</v>
      </c>
      <c r="D14810" s="24" t="s">
        <v>30906</v>
      </c>
      <c r="E14810" s="19" t="str">
        <f t="shared" si="231"/>
        <v>porsiempretú</v>
      </c>
    </row>
    <row r="14811" spans="1:5" ht="14.25" hidden="1" customHeight="1" x14ac:dyDescent="0.2">
      <c r="A14811" s="21" t="s">
        <v>31211</v>
      </c>
      <c r="B14811" s="21" t="s">
        <v>29492</v>
      </c>
      <c r="C14811" s="21" t="s">
        <v>20997</v>
      </c>
      <c r="D14811" s="24" t="s">
        <v>30906</v>
      </c>
      <c r="E14811" s="19" t="str">
        <f t="shared" si="231"/>
        <v>reflection</v>
      </c>
    </row>
    <row r="14812" spans="1:5" ht="14.25" hidden="1" customHeight="1" x14ac:dyDescent="0.2">
      <c r="A14812" s="21" t="s">
        <v>31212</v>
      </c>
      <c r="B14812" s="21" t="s">
        <v>31213</v>
      </c>
      <c r="C14812" s="21" t="s">
        <v>20997</v>
      </c>
      <c r="D14812" s="24" t="s">
        <v>30906</v>
      </c>
      <c r="E14812" s="19" t="str">
        <f t="shared" si="231"/>
        <v>thevoicewithin</v>
      </c>
    </row>
    <row r="14813" spans="1:5" ht="14.25" hidden="1" customHeight="1" x14ac:dyDescent="0.2">
      <c r="A14813" s="21" t="s">
        <v>31214</v>
      </c>
      <c r="B14813" s="21" t="s">
        <v>31215</v>
      </c>
      <c r="C14813" s="21" t="s">
        <v>20997</v>
      </c>
      <c r="D14813" s="24" t="s">
        <v>30906</v>
      </c>
      <c r="E14813" s="19" t="str">
        <f t="shared" si="231"/>
        <v>toobeautifulforwords</v>
      </c>
    </row>
    <row r="14814" spans="1:5" ht="14.25" hidden="1" customHeight="1" x14ac:dyDescent="0.2">
      <c r="A14814" s="21" t="s">
        <v>31216</v>
      </c>
      <c r="B14814" s="21" t="s">
        <v>31217</v>
      </c>
      <c r="C14814" s="21" t="s">
        <v>20997</v>
      </c>
      <c r="D14814" s="24" t="s">
        <v>30906</v>
      </c>
      <c r="E14814" s="19" t="str">
        <f t="shared" si="231"/>
        <v>venconmigo(solamentetú)</v>
      </c>
    </row>
    <row r="14815" spans="1:5" ht="14.25" hidden="1" customHeight="1" x14ac:dyDescent="0.2">
      <c r="A14815" s="21" t="s">
        <v>31218</v>
      </c>
      <c r="B14815" s="21" t="s">
        <v>31219</v>
      </c>
      <c r="C14815" s="21" t="s">
        <v>20997</v>
      </c>
      <c r="D14815" s="24" t="s">
        <v>30906</v>
      </c>
      <c r="E14815" s="19" t="str">
        <f t="shared" si="231"/>
        <v>whatagirlwants</v>
      </c>
    </row>
    <row r="14816" spans="1:5" ht="14.25" hidden="1" customHeight="1" x14ac:dyDescent="0.2">
      <c r="A14816" s="21" t="s">
        <v>31220</v>
      </c>
      <c r="B14816" s="21" t="s">
        <v>31219</v>
      </c>
      <c r="C14816" s="21" t="s">
        <v>20997</v>
      </c>
      <c r="D14816" s="24" t="s">
        <v>30906</v>
      </c>
      <c r="E14816" s="19" t="str">
        <f t="shared" si="231"/>
        <v>whatagirlwants</v>
      </c>
    </row>
    <row r="14817" spans="1:5" ht="14.25" hidden="1" customHeight="1" x14ac:dyDescent="0.2">
      <c r="A14817" s="21" t="s">
        <v>31221</v>
      </c>
      <c r="B14817" s="21" t="s">
        <v>31222</v>
      </c>
      <c r="C14817" s="21" t="s">
        <v>20997</v>
      </c>
      <c r="D14817" s="24" t="s">
        <v>30906</v>
      </c>
      <c r="E14817" s="19" t="str">
        <f t="shared" si="231"/>
        <v>whenyoulookatme</v>
      </c>
    </row>
    <row r="14818" spans="1:5" ht="14.25" hidden="1" customHeight="1" x14ac:dyDescent="0.2">
      <c r="A14818" s="21" t="s">
        <v>31223</v>
      </c>
      <c r="B14818" s="21" t="s">
        <v>31224</v>
      </c>
      <c r="C14818" s="21" t="s">
        <v>20997</v>
      </c>
      <c r="D14818" s="24" t="s">
        <v>30906</v>
      </c>
      <c r="E14818" s="19" t="str">
        <f t="shared" si="231"/>
        <v>youlostme</v>
      </c>
    </row>
    <row r="14819" spans="1:5" ht="14.25" hidden="1" customHeight="1" x14ac:dyDescent="0.2">
      <c r="A14819" s="21" t="s">
        <v>31225</v>
      </c>
      <c r="B14819" s="21" t="s">
        <v>31213</v>
      </c>
      <c r="C14819" s="21" t="s">
        <v>20997</v>
      </c>
      <c r="D14819" s="24" t="s">
        <v>30906</v>
      </c>
      <c r="E14819" s="19" t="str">
        <f t="shared" si="231"/>
        <v>thevoicewithin</v>
      </c>
    </row>
    <row r="14820" spans="1:5" ht="14.25" hidden="1" customHeight="1" x14ac:dyDescent="0.2">
      <c r="A14820" s="21" t="s">
        <v>31226</v>
      </c>
      <c r="B14820" s="21" t="s">
        <v>31227</v>
      </c>
      <c r="C14820" s="21" t="s">
        <v>31228</v>
      </c>
      <c r="D14820" s="24" t="s">
        <v>30906</v>
      </c>
      <c r="E14820" s="19" t="str">
        <f t="shared" si="231"/>
        <v>dipitlow</v>
      </c>
    </row>
    <row r="14821" spans="1:5" ht="14.25" hidden="1" customHeight="1" x14ac:dyDescent="0.2">
      <c r="A14821" s="21" t="s">
        <v>31229</v>
      </c>
      <c r="B14821" s="21" t="s">
        <v>31222</v>
      </c>
      <c r="C14821" s="21" t="s">
        <v>31228</v>
      </c>
      <c r="D14821" s="24" t="s">
        <v>30906</v>
      </c>
      <c r="E14821" s="19" t="str">
        <f t="shared" si="231"/>
        <v>whenyoulookatme</v>
      </c>
    </row>
    <row r="14822" spans="1:5" ht="14.25" hidden="1" customHeight="1" x14ac:dyDescent="0.2">
      <c r="A14822" s="21" t="s">
        <v>31230</v>
      </c>
      <c r="B14822" s="21" t="s">
        <v>31231</v>
      </c>
      <c r="C14822" s="21" t="s">
        <v>31228</v>
      </c>
      <c r="D14822" s="24" t="s">
        <v>30906</v>
      </c>
      <c r="E14822" s="19" t="str">
        <f t="shared" si="231"/>
        <v>amtopm</v>
      </c>
    </row>
    <row r="14823" spans="1:5" ht="14.25" hidden="1" customHeight="1" x14ac:dyDescent="0.2">
      <c r="A14823" s="21" t="s">
        <v>31232</v>
      </c>
      <c r="B14823" s="21" t="s">
        <v>15034</v>
      </c>
      <c r="C14823" s="21" t="s">
        <v>31228</v>
      </c>
      <c r="D14823" s="24" t="s">
        <v>30906</v>
      </c>
      <c r="E14823" s="19" t="str">
        <f t="shared" si="231"/>
        <v>whateveryouwant</v>
      </c>
    </row>
    <row r="14824" spans="1:5" ht="14.25" hidden="1" customHeight="1" x14ac:dyDescent="0.2">
      <c r="A14824" s="21" t="s">
        <v>31233</v>
      </c>
      <c r="B14824" s="21" t="s">
        <v>31234</v>
      </c>
      <c r="C14824" s="21" t="s">
        <v>31235</v>
      </c>
      <c r="D14824" s="24" t="s">
        <v>30906</v>
      </c>
      <c r="E14824" s="19" t="str">
        <f t="shared" si="231"/>
        <v>iwannasexyouup</v>
      </c>
    </row>
    <row r="14825" spans="1:5" ht="14.25" hidden="1" customHeight="1" x14ac:dyDescent="0.2">
      <c r="A14825" s="21" t="s">
        <v>31236</v>
      </c>
      <c r="B14825" s="21" t="s">
        <v>31237</v>
      </c>
      <c r="C14825" s="21" t="s">
        <v>21082</v>
      </c>
      <c r="D14825" s="24" t="s">
        <v>30906</v>
      </c>
      <c r="E14825" s="19" t="str">
        <f t="shared" si="231"/>
        <v>likeastar</v>
      </c>
    </row>
    <row r="14826" spans="1:5" ht="14.25" hidden="1" customHeight="1" x14ac:dyDescent="0.2">
      <c r="A14826" s="21" t="s">
        <v>31238</v>
      </c>
      <c r="B14826" s="21" t="s">
        <v>21084</v>
      </c>
      <c r="C14826" s="21" t="s">
        <v>21082</v>
      </c>
      <c r="D14826" s="24" t="s">
        <v>30906</v>
      </c>
      <c r="E14826" s="19" t="str">
        <f t="shared" si="231"/>
        <v>putyourrecordson</v>
      </c>
    </row>
    <row r="14827" spans="1:5" ht="14.25" hidden="1" customHeight="1" x14ac:dyDescent="0.2">
      <c r="A14827" s="21" t="s">
        <v>31239</v>
      </c>
      <c r="B14827" s="21" t="s">
        <v>31240</v>
      </c>
      <c r="C14827" s="21" t="s">
        <v>21094</v>
      </c>
      <c r="D14827" s="24" t="s">
        <v>30906</v>
      </c>
      <c r="E14827" s="19" t="str">
        <f t="shared" si="231"/>
        <v>7days</v>
      </c>
    </row>
    <row r="14828" spans="1:5" ht="14.25" hidden="1" customHeight="1" x14ac:dyDescent="0.2">
      <c r="A14828" s="21" t="s">
        <v>31241</v>
      </c>
      <c r="B14828" s="21" t="s">
        <v>31242</v>
      </c>
      <c r="C14828" s="21" t="s">
        <v>21094</v>
      </c>
      <c r="D14828" s="24" t="s">
        <v>30906</v>
      </c>
      <c r="E14828" s="19" t="str">
        <f t="shared" si="231"/>
        <v>alltheway</v>
      </c>
    </row>
    <row r="14829" spans="1:5" ht="14.25" hidden="1" customHeight="1" x14ac:dyDescent="0.2">
      <c r="A14829" s="21" t="s">
        <v>31243</v>
      </c>
      <c r="B14829" s="21" t="s">
        <v>31242</v>
      </c>
      <c r="C14829" s="21" t="s">
        <v>21094</v>
      </c>
      <c r="D14829" s="24" t="s">
        <v>30906</v>
      </c>
      <c r="E14829" s="19" t="str">
        <f t="shared" si="231"/>
        <v>alltheway</v>
      </c>
    </row>
    <row r="14830" spans="1:5" ht="14.25" hidden="1" customHeight="1" x14ac:dyDescent="0.2">
      <c r="A14830" s="21" t="s">
        <v>31244</v>
      </c>
      <c r="B14830" s="21" t="s">
        <v>31245</v>
      </c>
      <c r="C14830" s="21" t="s">
        <v>21094</v>
      </c>
      <c r="D14830" s="24" t="s">
        <v>30906</v>
      </c>
      <c r="E14830" s="19" t="str">
        <f t="shared" si="231"/>
        <v>fillmein</v>
      </c>
    </row>
    <row r="14831" spans="1:5" ht="14.25" hidden="1" customHeight="1" x14ac:dyDescent="0.2">
      <c r="A14831" s="21" t="s">
        <v>31246</v>
      </c>
      <c r="B14831" s="21" t="s">
        <v>31245</v>
      </c>
      <c r="C14831" s="21" t="s">
        <v>21094</v>
      </c>
      <c r="D14831" s="24" t="s">
        <v>30906</v>
      </c>
      <c r="E14831" s="19" t="str">
        <f t="shared" si="231"/>
        <v>fillmein</v>
      </c>
    </row>
    <row r="14832" spans="1:5" ht="14.25" hidden="1" customHeight="1" x14ac:dyDescent="0.2">
      <c r="A14832" s="21" t="s">
        <v>31247</v>
      </c>
      <c r="B14832" s="21" t="s">
        <v>31248</v>
      </c>
      <c r="C14832" s="21" t="s">
        <v>21094</v>
      </c>
      <c r="D14832" s="24" t="s">
        <v>30906</v>
      </c>
      <c r="E14832" s="19" t="str">
        <f t="shared" si="231"/>
        <v>hiddenagenda</v>
      </c>
    </row>
    <row r="14833" spans="1:5" ht="14.25" hidden="1" customHeight="1" x14ac:dyDescent="0.2">
      <c r="A14833" s="21" t="s">
        <v>31249</v>
      </c>
      <c r="B14833" s="21" t="s">
        <v>7825</v>
      </c>
      <c r="C14833" s="21" t="s">
        <v>21094</v>
      </c>
      <c r="D14833" s="24" t="s">
        <v>30906</v>
      </c>
      <c r="E14833" s="19" t="str">
        <f t="shared" si="231"/>
        <v>rendezvous</v>
      </c>
    </row>
    <row r="14834" spans="1:5" ht="14.25" hidden="1" customHeight="1" x14ac:dyDescent="0.2">
      <c r="A14834" s="21" t="s">
        <v>31250</v>
      </c>
      <c r="B14834" s="21" t="s">
        <v>7825</v>
      </c>
      <c r="C14834" s="21" t="s">
        <v>21094</v>
      </c>
      <c r="D14834" s="24" t="s">
        <v>30906</v>
      </c>
      <c r="E14834" s="19" t="str">
        <f t="shared" si="231"/>
        <v>rendezvous</v>
      </c>
    </row>
    <row r="14835" spans="1:5" ht="14.25" hidden="1" customHeight="1" x14ac:dyDescent="0.2">
      <c r="A14835" s="21" t="s">
        <v>31251</v>
      </c>
      <c r="B14835" s="21" t="s">
        <v>16903</v>
      </c>
      <c r="C14835" s="21" t="s">
        <v>21094</v>
      </c>
      <c r="D14835" s="24" t="s">
        <v>30906</v>
      </c>
      <c r="E14835" s="19" t="str">
        <f t="shared" si="231"/>
        <v>riseandfall</v>
      </c>
    </row>
    <row r="14836" spans="1:5" ht="14.25" hidden="1" customHeight="1" x14ac:dyDescent="0.2">
      <c r="A14836" s="21" t="s">
        <v>31252</v>
      </c>
      <c r="B14836" s="21" t="s">
        <v>926</v>
      </c>
      <c r="C14836" s="21" t="s">
        <v>21094</v>
      </c>
      <c r="D14836" s="24" t="s">
        <v>30906</v>
      </c>
      <c r="E14836" s="19" t="str">
        <f t="shared" si="231"/>
        <v>sevendays</v>
      </c>
    </row>
    <row r="14837" spans="1:5" ht="14.25" hidden="1" customHeight="1" x14ac:dyDescent="0.2">
      <c r="A14837" s="21" t="s">
        <v>31253</v>
      </c>
      <c r="B14837" s="21" t="s">
        <v>25122</v>
      </c>
      <c r="C14837" s="21" t="s">
        <v>21094</v>
      </c>
      <c r="D14837" s="24" t="s">
        <v>30906</v>
      </c>
      <c r="E14837" s="19" t="str">
        <f t="shared" si="231"/>
        <v>spanish</v>
      </c>
    </row>
    <row r="14838" spans="1:5" ht="14.25" hidden="1" customHeight="1" x14ac:dyDescent="0.2">
      <c r="A14838" s="21" t="s">
        <v>31254</v>
      </c>
      <c r="B14838" s="21" t="s">
        <v>16900</v>
      </c>
      <c r="C14838" s="21" t="s">
        <v>21094</v>
      </c>
      <c r="D14838" s="24" t="s">
        <v>30906</v>
      </c>
      <c r="E14838" s="19" t="str">
        <f t="shared" si="231"/>
        <v>unbelievable</v>
      </c>
    </row>
    <row r="14839" spans="1:5" ht="14.25" hidden="1" customHeight="1" x14ac:dyDescent="0.2">
      <c r="A14839" s="21" t="s">
        <v>31255</v>
      </c>
      <c r="B14839" s="21" t="s">
        <v>31256</v>
      </c>
      <c r="C14839" s="21" t="s">
        <v>21094</v>
      </c>
      <c r="D14839" s="24" t="s">
        <v>30906</v>
      </c>
      <c r="E14839" s="19" t="str">
        <f t="shared" si="231"/>
        <v>walkingaway</v>
      </c>
    </row>
    <row r="14840" spans="1:5" ht="14.25" hidden="1" customHeight="1" x14ac:dyDescent="0.2">
      <c r="A14840" s="21" t="s">
        <v>31257</v>
      </c>
      <c r="B14840" s="21" t="s">
        <v>31256</v>
      </c>
      <c r="C14840" s="21" t="s">
        <v>21094</v>
      </c>
      <c r="D14840" s="24" t="s">
        <v>30906</v>
      </c>
      <c r="E14840" s="19" t="str">
        <f t="shared" si="231"/>
        <v>walkingaway</v>
      </c>
    </row>
    <row r="14841" spans="1:5" ht="14.25" hidden="1" customHeight="1" x14ac:dyDescent="0.2">
      <c r="A14841" s="21" t="s">
        <v>31258</v>
      </c>
      <c r="B14841" s="21" t="s">
        <v>31259</v>
      </c>
      <c r="C14841" s="21" t="s">
        <v>21094</v>
      </c>
      <c r="D14841" s="24" t="s">
        <v>30906</v>
      </c>
      <c r="E14841" s="19" t="str">
        <f t="shared" si="231"/>
        <v>what'syourflava</v>
      </c>
    </row>
    <row r="14842" spans="1:5" ht="14.25" hidden="1" customHeight="1" x14ac:dyDescent="0.2">
      <c r="A14842" s="21" t="s">
        <v>31260</v>
      </c>
      <c r="B14842" s="21" t="s">
        <v>31261</v>
      </c>
      <c r="C14842" s="21" t="s">
        <v>21094</v>
      </c>
      <c r="D14842" s="24" t="s">
        <v>30906</v>
      </c>
      <c r="E14842" s="19" t="str">
        <f t="shared" si="231"/>
        <v>worldfilledwithlove</v>
      </c>
    </row>
    <row r="14843" spans="1:5" ht="14.25" hidden="1" customHeight="1" x14ac:dyDescent="0.2">
      <c r="A14843" s="21" t="s">
        <v>31262</v>
      </c>
      <c r="B14843" s="21" t="s">
        <v>31263</v>
      </c>
      <c r="C14843" s="21" t="s">
        <v>21094</v>
      </c>
      <c r="D14843" s="24" t="s">
        <v>30906</v>
      </c>
      <c r="E14843" s="19" t="str">
        <f t="shared" si="231"/>
        <v>youdon'tmissyourwater</v>
      </c>
    </row>
    <row r="14844" spans="1:5" ht="14.25" hidden="1" customHeight="1" x14ac:dyDescent="0.2">
      <c r="A14844" s="21" t="s">
        <v>31264</v>
      </c>
      <c r="B14844" s="21" t="s">
        <v>31265</v>
      </c>
      <c r="C14844" s="21" t="s">
        <v>31266</v>
      </c>
      <c r="D14844" s="24" t="s">
        <v>30906</v>
      </c>
      <c r="E14844" s="19" t="str">
        <f t="shared" si="231"/>
        <v>moveonup</v>
      </c>
    </row>
    <row r="14845" spans="1:5" ht="14.25" hidden="1" customHeight="1" x14ac:dyDescent="0.2">
      <c r="A14845" s="21" t="s">
        <v>31267</v>
      </c>
      <c r="B14845" s="21" t="s">
        <v>16884</v>
      </c>
      <c r="C14845" s="21" t="s">
        <v>31268</v>
      </c>
      <c r="D14845" s="24" t="s">
        <v>30906</v>
      </c>
      <c r="E14845" s="19" t="str">
        <f t="shared" si="231"/>
        <v>rhythmofthenight</v>
      </c>
    </row>
    <row r="14846" spans="1:5" ht="14.25" hidden="1" customHeight="1" x14ac:dyDescent="0.2">
      <c r="A14846" s="21" t="s">
        <v>31269</v>
      </c>
      <c r="B14846" s="21" t="s">
        <v>20218</v>
      </c>
      <c r="C14846" s="21" t="s">
        <v>12750</v>
      </c>
      <c r="D14846" s="24" t="s">
        <v>30906</v>
      </c>
      <c r="E14846" s="19" t="str">
        <f t="shared" si="231"/>
        <v>ain'tnomountainhighenough</v>
      </c>
    </row>
    <row r="14847" spans="1:5" ht="14.25" hidden="1" customHeight="1" x14ac:dyDescent="0.2">
      <c r="A14847" s="21" t="s">
        <v>31270</v>
      </c>
      <c r="B14847" s="21" t="s">
        <v>20218</v>
      </c>
      <c r="C14847" s="21" t="s">
        <v>12750</v>
      </c>
      <c r="D14847" s="24" t="s">
        <v>30906</v>
      </c>
      <c r="E14847" s="19" t="str">
        <f t="shared" si="231"/>
        <v>ain'tnomountainhighenough</v>
      </c>
    </row>
    <row r="14848" spans="1:5" ht="14.25" hidden="1" customHeight="1" x14ac:dyDescent="0.2">
      <c r="A14848" s="21" t="s">
        <v>31271</v>
      </c>
      <c r="B14848" s="21" t="s">
        <v>5964</v>
      </c>
      <c r="C14848" s="21" t="s">
        <v>12750</v>
      </c>
      <c r="D14848" s="24" t="s">
        <v>30906</v>
      </c>
      <c r="E14848" s="19" t="str">
        <f t="shared" si="231"/>
        <v>chainreaction</v>
      </c>
    </row>
    <row r="14849" spans="1:5" ht="14.25" hidden="1" customHeight="1" x14ac:dyDescent="0.2">
      <c r="A14849" s="21" t="s">
        <v>31272</v>
      </c>
      <c r="B14849" s="21" t="s">
        <v>5964</v>
      </c>
      <c r="C14849" s="21" t="s">
        <v>12750</v>
      </c>
      <c r="D14849" s="24" t="s">
        <v>30906</v>
      </c>
      <c r="E14849" s="19" t="str">
        <f t="shared" si="231"/>
        <v>chainreaction</v>
      </c>
    </row>
    <row r="14850" spans="1:5" ht="14.25" hidden="1" customHeight="1" x14ac:dyDescent="0.2">
      <c r="A14850" s="21" t="s">
        <v>31273</v>
      </c>
      <c r="B14850" s="21" t="s">
        <v>31274</v>
      </c>
      <c r="C14850" s="21" t="s">
        <v>12750</v>
      </c>
      <c r="D14850" s="24" t="s">
        <v>30906</v>
      </c>
      <c r="E14850" s="19" t="str">
        <f t="shared" si="231"/>
        <v>i'mcomingout(gm)</v>
      </c>
    </row>
    <row r="14851" spans="1:5" ht="14.25" hidden="1" customHeight="1" x14ac:dyDescent="0.2">
      <c r="A14851" s="21" t="s">
        <v>31275</v>
      </c>
      <c r="B14851" s="21" t="s">
        <v>31276</v>
      </c>
      <c r="C14851" s="21" t="s">
        <v>12750</v>
      </c>
      <c r="D14851" s="24" t="s">
        <v>30906</v>
      </c>
      <c r="E14851" s="19" t="str">
        <f t="shared" ref="E14851:E14914" si="232">LOWER(SUBSTITUTE(B14851, " ", ""))</f>
        <v>i'mcomingout(gs)</v>
      </c>
    </row>
    <row r="14852" spans="1:5" ht="14.25" hidden="1" customHeight="1" x14ac:dyDescent="0.2">
      <c r="A14852" s="21" t="s">
        <v>31277</v>
      </c>
      <c r="B14852" s="21" t="s">
        <v>31278</v>
      </c>
      <c r="C14852" s="21" t="s">
        <v>12750</v>
      </c>
      <c r="D14852" s="24" t="s">
        <v>30906</v>
      </c>
      <c r="E14852" s="19" t="str">
        <f t="shared" si="232"/>
        <v>i'mstillwaiting</v>
      </c>
    </row>
    <row r="14853" spans="1:5" ht="14.25" hidden="1" customHeight="1" x14ac:dyDescent="0.2">
      <c r="A14853" s="21" t="s">
        <v>31279</v>
      </c>
      <c r="B14853" s="21" t="s">
        <v>31280</v>
      </c>
      <c r="C14853" s="21" t="s">
        <v>12750</v>
      </c>
      <c r="D14853" s="24" t="s">
        <v>30906</v>
      </c>
      <c r="E14853" s="19" t="str">
        <f t="shared" si="232"/>
        <v>it'smyturn</v>
      </c>
    </row>
    <row r="14854" spans="1:5" ht="14.25" hidden="1" customHeight="1" x14ac:dyDescent="0.2">
      <c r="A14854" s="21" t="s">
        <v>31281</v>
      </c>
      <c r="B14854" s="21" t="s">
        <v>31282</v>
      </c>
      <c r="C14854" s="21" t="s">
        <v>12750</v>
      </c>
      <c r="D14854" s="24" t="s">
        <v>30906</v>
      </c>
      <c r="E14854" s="19" t="str">
        <f t="shared" si="232"/>
        <v>lasttimeisawhim</v>
      </c>
    </row>
    <row r="14855" spans="1:5" ht="14.25" hidden="1" customHeight="1" x14ac:dyDescent="0.2">
      <c r="A14855" s="21" t="s">
        <v>31283</v>
      </c>
      <c r="B14855" s="21" t="s">
        <v>31284</v>
      </c>
      <c r="C14855" s="21" t="s">
        <v>12750</v>
      </c>
      <c r="D14855" s="24" t="s">
        <v>30906</v>
      </c>
      <c r="E14855" s="19" t="str">
        <f t="shared" si="232"/>
        <v>lovehangover</v>
      </c>
    </row>
    <row r="14856" spans="1:5" ht="14.25" hidden="1" customHeight="1" x14ac:dyDescent="0.2">
      <c r="A14856" s="21" t="s">
        <v>31285</v>
      </c>
      <c r="B14856" s="21" t="s">
        <v>31286</v>
      </c>
      <c r="C14856" s="21" t="s">
        <v>12750</v>
      </c>
      <c r="D14856" s="24" t="s">
        <v>30906</v>
      </c>
      <c r="E14856" s="19" t="str">
        <f t="shared" si="232"/>
        <v>loveislikeanitchinginmyheart</v>
      </c>
    </row>
    <row r="14857" spans="1:5" ht="14.25" hidden="1" customHeight="1" x14ac:dyDescent="0.2">
      <c r="A14857" s="21" t="s">
        <v>31287</v>
      </c>
      <c r="B14857" s="21" t="s">
        <v>31288</v>
      </c>
      <c r="C14857" s="21" t="s">
        <v>12750</v>
      </c>
      <c r="D14857" s="24" t="s">
        <v>30906</v>
      </c>
      <c r="E14857" s="19" t="str">
        <f t="shared" si="232"/>
        <v>mahogony</v>
      </c>
    </row>
    <row r="14858" spans="1:5" ht="14.25" hidden="1" customHeight="1" x14ac:dyDescent="0.2">
      <c r="A14858" s="21" t="s">
        <v>31289</v>
      </c>
      <c r="B14858" s="21" t="s">
        <v>21479</v>
      </c>
      <c r="C14858" s="21" t="s">
        <v>12750</v>
      </c>
      <c r="D14858" s="24" t="s">
        <v>30906</v>
      </c>
      <c r="E14858" s="19" t="str">
        <f t="shared" si="232"/>
        <v>mirrormirror</v>
      </c>
    </row>
    <row r="14859" spans="1:5" ht="14.25" hidden="1" customHeight="1" x14ac:dyDescent="0.2">
      <c r="A14859" s="21" t="s">
        <v>31290</v>
      </c>
      <c r="B14859" s="21" t="s">
        <v>3193</v>
      </c>
      <c r="C14859" s="21" t="s">
        <v>12750</v>
      </c>
      <c r="D14859" s="24" t="s">
        <v>30906</v>
      </c>
      <c r="E14859" s="19" t="str">
        <f t="shared" si="232"/>
        <v>missingyou</v>
      </c>
    </row>
    <row r="14860" spans="1:5" ht="14.25" hidden="1" customHeight="1" x14ac:dyDescent="0.2">
      <c r="A14860" s="21" t="s">
        <v>31291</v>
      </c>
      <c r="B14860" s="21" t="s">
        <v>31292</v>
      </c>
      <c r="C14860" s="21" t="s">
        <v>12750</v>
      </c>
      <c r="D14860" s="24" t="s">
        <v>30906</v>
      </c>
      <c r="E14860" s="19" t="str">
        <f t="shared" si="232"/>
        <v>notoveryouyet</v>
      </c>
    </row>
    <row r="14861" spans="1:5" ht="14.25" hidden="1" customHeight="1" x14ac:dyDescent="0.2">
      <c r="A14861" s="21" t="s">
        <v>31293</v>
      </c>
      <c r="B14861" s="21" t="s">
        <v>31294</v>
      </c>
      <c r="C14861" s="21" t="s">
        <v>12750</v>
      </c>
      <c r="D14861" s="24" t="s">
        <v>30906</v>
      </c>
      <c r="E14861" s="19" t="str">
        <f t="shared" si="232"/>
        <v>rememberme</v>
      </c>
    </row>
    <row r="14862" spans="1:5" ht="14.25" hidden="1" customHeight="1" x14ac:dyDescent="0.2">
      <c r="A14862" s="21" t="s">
        <v>31295</v>
      </c>
      <c r="B14862" s="21" t="s">
        <v>31296</v>
      </c>
      <c r="C14862" s="21" t="s">
        <v>12750</v>
      </c>
      <c r="D14862" s="24" t="s">
        <v>30906</v>
      </c>
      <c r="E14862" s="19" t="str">
        <f t="shared" si="232"/>
        <v>shakeme,wakeme</v>
      </c>
    </row>
    <row r="14863" spans="1:5" ht="14.25" hidden="1" customHeight="1" x14ac:dyDescent="0.2">
      <c r="A14863" s="22">
        <v>101485</v>
      </c>
      <c r="B14863" s="21" t="s">
        <v>2560</v>
      </c>
      <c r="C14863" s="21" t="s">
        <v>12750</v>
      </c>
      <c r="D14863" s="24" t="s">
        <v>30906</v>
      </c>
      <c r="E14863" s="19" t="str">
        <f t="shared" si="232"/>
        <v>surrender</v>
      </c>
    </row>
    <row r="14864" spans="1:5" ht="14.25" hidden="1" customHeight="1" x14ac:dyDescent="0.2">
      <c r="A14864" s="21" t="s">
        <v>31297</v>
      </c>
      <c r="B14864" s="21" t="s">
        <v>31298</v>
      </c>
      <c r="C14864" s="21" t="s">
        <v>12750</v>
      </c>
      <c r="D14864" s="24" t="s">
        <v>30906</v>
      </c>
      <c r="E14864" s="19" t="str">
        <f t="shared" si="232"/>
        <v>thebestyearsofmylife</v>
      </c>
    </row>
    <row r="14865" spans="1:5" ht="14.25" hidden="1" customHeight="1" x14ac:dyDescent="0.2">
      <c r="A14865" s="21" t="s">
        <v>31299</v>
      </c>
      <c r="B14865" s="21" t="s">
        <v>31300</v>
      </c>
      <c r="C14865" s="21" t="s">
        <v>12750</v>
      </c>
      <c r="D14865" s="24" t="s">
        <v>30906</v>
      </c>
      <c r="E14865" s="19" t="str">
        <f t="shared" si="232"/>
        <v>theboss</v>
      </c>
    </row>
    <row r="14866" spans="1:5" ht="14.25" hidden="1" customHeight="1" x14ac:dyDescent="0.2">
      <c r="A14866" s="21" t="s">
        <v>31301</v>
      </c>
      <c r="B14866" s="21" t="s">
        <v>31302</v>
      </c>
      <c r="C14866" s="21" t="s">
        <v>12750</v>
      </c>
      <c r="D14866" s="24" t="s">
        <v>30906</v>
      </c>
      <c r="E14866" s="19" t="str">
        <f t="shared" si="232"/>
        <v>touchmeinthemorning</v>
      </c>
    </row>
    <row r="14867" spans="1:5" ht="14.25" hidden="1" customHeight="1" x14ac:dyDescent="0.2">
      <c r="A14867" s="21" t="s">
        <v>31303</v>
      </c>
      <c r="B14867" s="21" t="s">
        <v>31302</v>
      </c>
      <c r="C14867" s="21" t="s">
        <v>12750</v>
      </c>
      <c r="D14867" s="24" t="s">
        <v>30906</v>
      </c>
      <c r="E14867" s="19" t="str">
        <f t="shared" si="232"/>
        <v>touchmeinthemorning</v>
      </c>
    </row>
    <row r="14868" spans="1:5" ht="14.25" hidden="1" customHeight="1" x14ac:dyDescent="0.2">
      <c r="A14868" s="21" t="s">
        <v>31304</v>
      </c>
      <c r="B14868" s="21" t="s">
        <v>19864</v>
      </c>
      <c r="C14868" s="21" t="s">
        <v>12750</v>
      </c>
      <c r="D14868" s="24" t="s">
        <v>30906</v>
      </c>
      <c r="E14868" s="19" t="str">
        <f t="shared" si="232"/>
        <v>whenyoutellmethatyouloveme</v>
      </c>
    </row>
    <row r="14869" spans="1:5" ht="14.25" hidden="1" customHeight="1" x14ac:dyDescent="0.2">
      <c r="A14869" s="21" t="s">
        <v>31305</v>
      </c>
      <c r="B14869" s="21" t="s">
        <v>2747</v>
      </c>
      <c r="C14869" s="21" t="s">
        <v>12750</v>
      </c>
      <c r="D14869" s="24" t="s">
        <v>30906</v>
      </c>
      <c r="E14869" s="19" t="str">
        <f t="shared" si="232"/>
        <v>whydofoolsfallinlove</v>
      </c>
    </row>
    <row r="14870" spans="1:5" ht="14.25" hidden="1" customHeight="1" x14ac:dyDescent="0.2">
      <c r="A14870" s="21" t="s">
        <v>31306</v>
      </c>
      <c r="B14870" s="21" t="s">
        <v>2747</v>
      </c>
      <c r="C14870" s="21" t="s">
        <v>12750</v>
      </c>
      <c r="D14870" s="24" t="s">
        <v>30906</v>
      </c>
      <c r="E14870" s="19" t="str">
        <f t="shared" si="232"/>
        <v>whydofoolsfallinlove</v>
      </c>
    </row>
    <row r="14871" spans="1:5" ht="14.25" hidden="1" customHeight="1" x14ac:dyDescent="0.2">
      <c r="A14871" s="21" t="s">
        <v>31307</v>
      </c>
      <c r="B14871" s="21" t="s">
        <v>31308</v>
      </c>
      <c r="C14871" s="21" t="s">
        <v>2367</v>
      </c>
      <c r="D14871" s="24" t="s">
        <v>30906</v>
      </c>
      <c r="E14871" s="19" t="str">
        <f t="shared" si="232"/>
        <v>wheredidourlovego</v>
      </c>
    </row>
    <row r="14872" spans="1:5" ht="14.25" hidden="1" customHeight="1" x14ac:dyDescent="0.2">
      <c r="A14872" s="21" t="s">
        <v>31309</v>
      </c>
      <c r="B14872" s="21" t="s">
        <v>31310</v>
      </c>
      <c r="C14872" s="21" t="s">
        <v>31311</v>
      </c>
      <c r="D14872" s="24" t="s">
        <v>30906</v>
      </c>
      <c r="E14872" s="19" t="str">
        <f t="shared" si="232"/>
        <v>alfie</v>
      </c>
    </row>
    <row r="14873" spans="1:5" ht="14.25" hidden="1" customHeight="1" x14ac:dyDescent="0.2">
      <c r="A14873" s="21" t="s">
        <v>31312</v>
      </c>
      <c r="B14873" s="21" t="s">
        <v>25485</v>
      </c>
      <c r="C14873" s="21" t="s">
        <v>31311</v>
      </c>
      <c r="D14873" s="24" t="s">
        <v>30906</v>
      </c>
      <c r="E14873" s="19" t="str">
        <f t="shared" si="232"/>
        <v>alltheloveintheworld</v>
      </c>
    </row>
    <row r="14874" spans="1:5" ht="14.25" hidden="1" customHeight="1" x14ac:dyDescent="0.2">
      <c r="A14874" s="21" t="s">
        <v>31313</v>
      </c>
      <c r="B14874" s="21" t="s">
        <v>31314</v>
      </c>
      <c r="C14874" s="21" t="s">
        <v>31311</v>
      </c>
      <c r="D14874" s="24" t="s">
        <v>30906</v>
      </c>
      <c r="E14874" s="19" t="str">
        <f t="shared" si="232"/>
        <v>dejavu</v>
      </c>
    </row>
    <row r="14875" spans="1:5" ht="14.25" hidden="1" customHeight="1" x14ac:dyDescent="0.2">
      <c r="A14875" s="21" t="s">
        <v>31315</v>
      </c>
      <c r="B14875" s="21" t="s">
        <v>31316</v>
      </c>
      <c r="C14875" s="21" t="s">
        <v>31311</v>
      </c>
      <c r="D14875" s="24" t="s">
        <v>30906</v>
      </c>
      <c r="E14875" s="19" t="str">
        <f t="shared" si="232"/>
        <v>doyouknowthewaytosanjose</v>
      </c>
    </row>
    <row r="14876" spans="1:5" ht="14.25" hidden="1" customHeight="1" x14ac:dyDescent="0.2">
      <c r="A14876" s="21" t="s">
        <v>31317</v>
      </c>
      <c r="B14876" s="21" t="s">
        <v>31316</v>
      </c>
      <c r="C14876" s="21" t="s">
        <v>31311</v>
      </c>
      <c r="D14876" s="24" t="s">
        <v>30906</v>
      </c>
      <c r="E14876" s="19" t="str">
        <f t="shared" si="232"/>
        <v>doyouknowthewaytosanjose</v>
      </c>
    </row>
    <row r="14877" spans="1:5" ht="14.25" hidden="1" customHeight="1" x14ac:dyDescent="0.2">
      <c r="A14877" s="21" t="s">
        <v>31318</v>
      </c>
      <c r="B14877" s="21" t="s">
        <v>14340</v>
      </c>
      <c r="C14877" s="21" t="s">
        <v>31311</v>
      </c>
      <c r="D14877" s="24" t="s">
        <v>30906</v>
      </c>
      <c r="E14877" s="19" t="str">
        <f t="shared" si="232"/>
        <v>heartbreaker</v>
      </c>
    </row>
    <row r="14878" spans="1:5" ht="14.25" hidden="1" customHeight="1" x14ac:dyDescent="0.2">
      <c r="A14878" s="21" t="s">
        <v>31319</v>
      </c>
      <c r="B14878" s="21" t="s">
        <v>14340</v>
      </c>
      <c r="C14878" s="21" t="s">
        <v>31311</v>
      </c>
      <c r="D14878" s="24" t="s">
        <v>30906</v>
      </c>
      <c r="E14878" s="19" t="str">
        <f t="shared" si="232"/>
        <v>heartbreaker</v>
      </c>
    </row>
    <row r="14879" spans="1:5" ht="14.25" hidden="1" customHeight="1" x14ac:dyDescent="0.2">
      <c r="A14879" s="21" t="s">
        <v>31320</v>
      </c>
      <c r="B14879" s="21" t="s">
        <v>17088</v>
      </c>
      <c r="C14879" s="21" t="s">
        <v>31311</v>
      </c>
      <c r="D14879" s="24" t="s">
        <v>30906</v>
      </c>
      <c r="E14879" s="19" t="str">
        <f t="shared" si="232"/>
        <v>isayalittleprayer</v>
      </c>
    </row>
    <row r="14880" spans="1:5" ht="14.25" hidden="1" customHeight="1" x14ac:dyDescent="0.2">
      <c r="A14880" s="21" t="s">
        <v>31321</v>
      </c>
      <c r="B14880" s="21" t="s">
        <v>1719</v>
      </c>
      <c r="C14880" s="21" t="s">
        <v>31311</v>
      </c>
      <c r="D14880" s="24" t="s">
        <v>30906</v>
      </c>
      <c r="E14880" s="19" t="str">
        <f t="shared" si="232"/>
        <v>i'llneverfallinloveagain</v>
      </c>
    </row>
    <row r="14881" spans="1:5" ht="14.25" hidden="1" customHeight="1" x14ac:dyDescent="0.2">
      <c r="A14881" s="21" t="s">
        <v>31322</v>
      </c>
      <c r="B14881" s="21" t="s">
        <v>31323</v>
      </c>
      <c r="C14881" s="21" t="s">
        <v>31311</v>
      </c>
      <c r="D14881" s="24" t="s">
        <v>30906</v>
      </c>
      <c r="E14881" s="19" t="str">
        <f t="shared" si="232"/>
        <v>i'llneverlovethiswayagain</v>
      </c>
    </row>
    <row r="14882" spans="1:5" ht="14.25" hidden="1" customHeight="1" x14ac:dyDescent="0.2">
      <c r="A14882" s="21" t="s">
        <v>31324</v>
      </c>
      <c r="B14882" s="21" t="s">
        <v>31325</v>
      </c>
      <c r="C14882" s="21" t="s">
        <v>31311</v>
      </c>
      <c r="D14882" s="24" t="s">
        <v>30906</v>
      </c>
      <c r="E14882" s="19" t="str">
        <f t="shared" si="232"/>
        <v>messagetomichael</v>
      </c>
    </row>
    <row r="14883" spans="1:5" ht="14.25" hidden="1" customHeight="1" x14ac:dyDescent="0.2">
      <c r="A14883" s="21" t="s">
        <v>31326</v>
      </c>
      <c r="B14883" s="21" t="s">
        <v>12754</v>
      </c>
      <c r="C14883" s="21" t="s">
        <v>31311</v>
      </c>
      <c r="D14883" s="24" t="s">
        <v>30906</v>
      </c>
      <c r="E14883" s="19" t="str">
        <f t="shared" si="232"/>
        <v>that'swhatfriendsarefor</v>
      </c>
    </row>
    <row r="14884" spans="1:5" ht="14.25" hidden="1" customHeight="1" x14ac:dyDescent="0.2">
      <c r="A14884" s="21" t="s">
        <v>31327</v>
      </c>
      <c r="B14884" s="21" t="s">
        <v>31328</v>
      </c>
      <c r="C14884" s="21" t="s">
        <v>31311</v>
      </c>
      <c r="D14884" s="24" t="s">
        <v>30906</v>
      </c>
      <c r="E14884" s="19" t="str">
        <f t="shared" si="232"/>
        <v>thencameyou</v>
      </c>
    </row>
    <row r="14885" spans="1:5" ht="14.25" hidden="1" customHeight="1" x14ac:dyDescent="0.2">
      <c r="A14885" s="21" t="s">
        <v>31329</v>
      </c>
      <c r="B14885" s="21" t="s">
        <v>31330</v>
      </c>
      <c r="C14885" s="21" t="s">
        <v>31311</v>
      </c>
      <c r="D14885" s="24" t="s">
        <v>30906</v>
      </c>
      <c r="E14885" s="19" t="str">
        <f t="shared" si="232"/>
        <v>thisgirl'sinlovewithyou</v>
      </c>
    </row>
    <row r="14886" spans="1:5" ht="14.25" hidden="1" customHeight="1" x14ac:dyDescent="0.2">
      <c r="A14886" s="21" t="s">
        <v>31331</v>
      </c>
      <c r="B14886" s="21" t="s">
        <v>31332</v>
      </c>
      <c r="C14886" s="21" t="s">
        <v>31311</v>
      </c>
      <c r="D14886" s="24" t="s">
        <v>30906</v>
      </c>
      <c r="E14886" s="19" t="str">
        <f t="shared" si="232"/>
        <v>valleyofthedolls</v>
      </c>
    </row>
    <row r="14887" spans="1:5" ht="14.25" hidden="1" customHeight="1" x14ac:dyDescent="0.2">
      <c r="A14887" s="21" t="s">
        <v>31333</v>
      </c>
      <c r="B14887" s="21" t="s">
        <v>21908</v>
      </c>
      <c r="C14887" s="21" t="s">
        <v>31311</v>
      </c>
      <c r="D14887" s="24" t="s">
        <v>30906</v>
      </c>
      <c r="E14887" s="19" t="str">
        <f t="shared" si="232"/>
        <v>walkonby</v>
      </c>
    </row>
    <row r="14888" spans="1:5" ht="14.25" hidden="1" customHeight="1" x14ac:dyDescent="0.2">
      <c r="A14888" s="21" t="s">
        <v>31334</v>
      </c>
      <c r="B14888" s="21" t="s">
        <v>21908</v>
      </c>
      <c r="C14888" s="21" t="s">
        <v>31311</v>
      </c>
      <c r="D14888" s="24" t="s">
        <v>30906</v>
      </c>
      <c r="E14888" s="19" t="str">
        <f t="shared" si="232"/>
        <v>walkonby</v>
      </c>
    </row>
    <row r="14889" spans="1:5" ht="14.25" hidden="1" customHeight="1" x14ac:dyDescent="0.2">
      <c r="A14889" s="21" t="s">
        <v>31335</v>
      </c>
      <c r="B14889" s="21" t="s">
        <v>31336</v>
      </c>
      <c r="C14889" s="21" t="s">
        <v>31311</v>
      </c>
      <c r="D14889" s="24" t="s">
        <v>30906</v>
      </c>
      <c r="E14889" s="19" t="str">
        <f t="shared" si="232"/>
        <v>whattheworldneedsnow</v>
      </c>
    </row>
    <row r="14890" spans="1:5" ht="14.25" hidden="1" customHeight="1" x14ac:dyDescent="0.2">
      <c r="A14890" s="21" t="s">
        <v>31337</v>
      </c>
      <c r="B14890" s="21" t="s">
        <v>31338</v>
      </c>
      <c r="C14890" s="21" t="s">
        <v>31311</v>
      </c>
      <c r="D14890" s="24" t="s">
        <v>30906</v>
      </c>
      <c r="E14890" s="19" t="str">
        <f t="shared" si="232"/>
        <v>you'llnevergettoheaven</v>
      </c>
    </row>
    <row r="14891" spans="1:5" ht="14.25" hidden="1" customHeight="1" x14ac:dyDescent="0.2">
      <c r="A14891" s="21" t="s">
        <v>31339</v>
      </c>
      <c r="B14891" s="21" t="s">
        <v>31338</v>
      </c>
      <c r="C14891" s="21" t="s">
        <v>31311</v>
      </c>
      <c r="D14891" s="24" t="s">
        <v>30906</v>
      </c>
      <c r="E14891" s="19" t="str">
        <f t="shared" si="232"/>
        <v>you'llnevergettoheaven</v>
      </c>
    </row>
    <row r="14892" spans="1:5" ht="14.25" hidden="1" customHeight="1" x14ac:dyDescent="0.2">
      <c r="A14892" s="21" t="s">
        <v>31340</v>
      </c>
      <c r="B14892" s="21" t="s">
        <v>31341</v>
      </c>
      <c r="C14892" s="21" t="s">
        <v>31342</v>
      </c>
      <c r="D14892" s="24" t="s">
        <v>30906</v>
      </c>
      <c r="E14892" s="19" t="str">
        <f t="shared" si="232"/>
        <v>freakin'you</v>
      </c>
    </row>
    <row r="14893" spans="1:5" ht="14.25" hidden="1" customHeight="1" x14ac:dyDescent="0.2">
      <c r="A14893" s="21" t="s">
        <v>31343</v>
      </c>
      <c r="B14893" s="21" t="s">
        <v>31344</v>
      </c>
      <c r="C14893" s="21" t="s">
        <v>31342</v>
      </c>
      <c r="D14893" s="24" t="s">
        <v>30906</v>
      </c>
      <c r="E14893" s="19" t="str">
        <f t="shared" si="232"/>
        <v>uknowwhatsup</v>
      </c>
    </row>
    <row r="14894" spans="1:5" ht="14.25" hidden="1" customHeight="1" x14ac:dyDescent="0.2">
      <c r="A14894" s="21" t="s">
        <v>31345</v>
      </c>
      <c r="B14894" s="21" t="s">
        <v>31346</v>
      </c>
      <c r="C14894" s="21" t="s">
        <v>31342</v>
      </c>
      <c r="D14894" s="24" t="s">
        <v>30906</v>
      </c>
      <c r="E14894" s="19" t="str">
        <f t="shared" si="232"/>
        <v>uknowwhatsup(ukedit)</v>
      </c>
    </row>
    <row r="14895" spans="1:5" ht="14.25" hidden="1" customHeight="1" x14ac:dyDescent="0.2">
      <c r="A14895" s="21" t="s">
        <v>31347</v>
      </c>
      <c r="B14895" s="21" t="s">
        <v>31348</v>
      </c>
      <c r="C14895" s="21" t="s">
        <v>142</v>
      </c>
      <c r="D14895" s="24" t="s">
        <v>30906</v>
      </c>
      <c r="E14895" s="19" t="str">
        <f t="shared" si="232"/>
        <v>badgirls</v>
      </c>
    </row>
    <row r="14896" spans="1:5" ht="14.25" hidden="1" customHeight="1" x14ac:dyDescent="0.2">
      <c r="A14896" s="21" t="s">
        <v>31349</v>
      </c>
      <c r="B14896" s="21" t="s">
        <v>31348</v>
      </c>
      <c r="C14896" s="21" t="s">
        <v>142</v>
      </c>
      <c r="D14896" s="24" t="s">
        <v>30906</v>
      </c>
      <c r="E14896" s="19" t="str">
        <f t="shared" si="232"/>
        <v>badgirls</v>
      </c>
    </row>
    <row r="14897" spans="1:5" ht="14.25" hidden="1" customHeight="1" x14ac:dyDescent="0.2">
      <c r="A14897" s="21" t="s">
        <v>31350</v>
      </c>
      <c r="B14897" s="21" t="s">
        <v>5909</v>
      </c>
      <c r="C14897" s="21" t="s">
        <v>142</v>
      </c>
      <c r="D14897" s="24" t="s">
        <v>30906</v>
      </c>
      <c r="E14897" s="19" t="str">
        <f t="shared" si="232"/>
        <v>coulditbemagic</v>
      </c>
    </row>
    <row r="14898" spans="1:5" ht="14.25" hidden="1" customHeight="1" x14ac:dyDescent="0.2">
      <c r="A14898" s="21" t="s">
        <v>31351</v>
      </c>
      <c r="B14898" s="21" t="s">
        <v>31352</v>
      </c>
      <c r="C14898" s="21" t="s">
        <v>142</v>
      </c>
      <c r="D14898" s="24" t="s">
        <v>30906</v>
      </c>
      <c r="E14898" s="19" t="str">
        <f t="shared" si="232"/>
        <v>dimallthelights</v>
      </c>
    </row>
    <row r="14899" spans="1:5" ht="14.25" hidden="1" customHeight="1" x14ac:dyDescent="0.2">
      <c r="A14899" s="21" t="s">
        <v>31353</v>
      </c>
      <c r="B14899" s="21" t="s">
        <v>31354</v>
      </c>
      <c r="C14899" s="21" t="s">
        <v>142</v>
      </c>
      <c r="D14899" s="24" t="s">
        <v>30906</v>
      </c>
      <c r="E14899" s="19" t="str">
        <f t="shared" si="232"/>
        <v>dinnerwithgershwin</v>
      </c>
    </row>
    <row r="14900" spans="1:5" ht="14.25" hidden="1" customHeight="1" x14ac:dyDescent="0.2">
      <c r="A14900" s="21" t="s">
        <v>31355</v>
      </c>
      <c r="B14900" s="21" t="s">
        <v>141</v>
      </c>
      <c r="C14900" s="21" t="s">
        <v>142</v>
      </c>
      <c r="D14900" s="24" t="s">
        <v>30906</v>
      </c>
      <c r="E14900" s="19" t="str">
        <f t="shared" si="232"/>
        <v>hotstuff</v>
      </c>
    </row>
    <row r="14901" spans="1:5" ht="14.25" hidden="1" customHeight="1" x14ac:dyDescent="0.2">
      <c r="A14901" s="21" t="s">
        <v>31356</v>
      </c>
      <c r="B14901" s="21" t="s">
        <v>141</v>
      </c>
      <c r="C14901" s="21" t="s">
        <v>142</v>
      </c>
      <c r="D14901" s="24" t="s">
        <v>30906</v>
      </c>
      <c r="E14901" s="19" t="str">
        <f t="shared" si="232"/>
        <v>hotstuff</v>
      </c>
    </row>
    <row r="14902" spans="1:5" ht="14.25" hidden="1" customHeight="1" x14ac:dyDescent="0.2">
      <c r="A14902" s="21" t="s">
        <v>31357</v>
      </c>
      <c r="B14902" s="21" t="s">
        <v>31358</v>
      </c>
      <c r="C14902" s="21" t="s">
        <v>142</v>
      </c>
      <c r="D14902" s="24" t="s">
        <v>30906</v>
      </c>
      <c r="E14902" s="19" t="str">
        <f t="shared" si="232"/>
        <v>idon'twannagethurt</v>
      </c>
    </row>
    <row r="14903" spans="1:5" ht="14.25" hidden="1" customHeight="1" x14ac:dyDescent="0.2">
      <c r="A14903" s="21" t="s">
        <v>31359</v>
      </c>
      <c r="B14903" s="21" t="s">
        <v>31360</v>
      </c>
      <c r="C14903" s="21" t="s">
        <v>142</v>
      </c>
      <c r="D14903" s="24" t="s">
        <v>30906</v>
      </c>
      <c r="E14903" s="19" t="str">
        <f t="shared" si="232"/>
        <v>ifeellove</v>
      </c>
    </row>
    <row r="14904" spans="1:5" ht="14.25" hidden="1" customHeight="1" x14ac:dyDescent="0.2">
      <c r="A14904" s="21" t="s">
        <v>31361</v>
      </c>
      <c r="B14904" s="21" t="s">
        <v>31362</v>
      </c>
      <c r="C14904" s="21" t="s">
        <v>142</v>
      </c>
      <c r="D14904" s="24" t="s">
        <v>30906</v>
      </c>
      <c r="E14904" s="19" t="str">
        <f t="shared" si="232"/>
        <v>iwillgowithyou</v>
      </c>
    </row>
    <row r="14905" spans="1:5" ht="14.25" hidden="1" customHeight="1" x14ac:dyDescent="0.2">
      <c r="A14905" s="21" t="s">
        <v>31363</v>
      </c>
      <c r="B14905" s="21" t="s">
        <v>31364</v>
      </c>
      <c r="C14905" s="21" t="s">
        <v>142</v>
      </c>
      <c r="D14905" s="24" t="s">
        <v>30906</v>
      </c>
      <c r="E14905" s="19" t="str">
        <f t="shared" si="232"/>
        <v>lastdance</v>
      </c>
    </row>
    <row r="14906" spans="1:5" ht="14.25" hidden="1" customHeight="1" x14ac:dyDescent="0.2">
      <c r="A14906" s="21" t="s">
        <v>31365</v>
      </c>
      <c r="B14906" s="21" t="s">
        <v>31364</v>
      </c>
      <c r="C14906" s="21" t="s">
        <v>142</v>
      </c>
      <c r="D14906" s="24" t="s">
        <v>30906</v>
      </c>
      <c r="E14906" s="19" t="str">
        <f t="shared" si="232"/>
        <v>lastdance</v>
      </c>
    </row>
    <row r="14907" spans="1:5" ht="14.25" hidden="1" customHeight="1" x14ac:dyDescent="0.2">
      <c r="A14907" s="21" t="s">
        <v>31366</v>
      </c>
      <c r="B14907" s="21" t="s">
        <v>31367</v>
      </c>
      <c r="C14907" s="21" t="s">
        <v>142</v>
      </c>
      <c r="D14907" s="24" t="s">
        <v>30906</v>
      </c>
      <c r="E14907" s="19" t="str">
        <f t="shared" si="232"/>
        <v>lovetoloveyoubaby</v>
      </c>
    </row>
    <row r="14908" spans="1:5" ht="14.25" hidden="1" customHeight="1" x14ac:dyDescent="0.2">
      <c r="A14908" s="21" t="s">
        <v>31368</v>
      </c>
      <c r="B14908" s="21" t="s">
        <v>31367</v>
      </c>
      <c r="C14908" s="21" t="s">
        <v>142</v>
      </c>
      <c r="D14908" s="24" t="s">
        <v>30906</v>
      </c>
      <c r="E14908" s="19" t="str">
        <f t="shared" si="232"/>
        <v>lovetoloveyoubaby</v>
      </c>
    </row>
    <row r="14909" spans="1:5" ht="14.25" hidden="1" customHeight="1" x14ac:dyDescent="0.2">
      <c r="A14909" s="21" t="s">
        <v>31369</v>
      </c>
      <c r="B14909" s="21" t="s">
        <v>31370</v>
      </c>
      <c r="C14909" s="21" t="s">
        <v>142</v>
      </c>
      <c r="D14909" s="24" t="s">
        <v>30906</v>
      </c>
      <c r="E14909" s="19" t="str">
        <f t="shared" si="232"/>
        <v>love'sabouttochangemyheart</v>
      </c>
    </row>
    <row r="14910" spans="1:5" ht="14.25" hidden="1" customHeight="1" x14ac:dyDescent="0.2">
      <c r="A14910" s="21" t="s">
        <v>31371</v>
      </c>
      <c r="B14910" s="21" t="s">
        <v>31372</v>
      </c>
      <c r="C14910" s="21" t="s">
        <v>142</v>
      </c>
      <c r="D14910" s="24" t="s">
        <v>30906</v>
      </c>
      <c r="E14910" s="19" t="str">
        <f t="shared" si="232"/>
        <v>love'sunkind</v>
      </c>
    </row>
    <row r="14911" spans="1:5" ht="14.25" hidden="1" customHeight="1" x14ac:dyDescent="0.2">
      <c r="A14911" s="21" t="s">
        <v>31373</v>
      </c>
      <c r="B14911" s="21" t="s">
        <v>14460</v>
      </c>
      <c r="C14911" s="21" t="s">
        <v>142</v>
      </c>
      <c r="D14911" s="24" t="s">
        <v>30906</v>
      </c>
      <c r="E14911" s="19" t="str">
        <f t="shared" si="232"/>
        <v>macarthurpark</v>
      </c>
    </row>
    <row r="14912" spans="1:5" ht="14.25" hidden="1" customHeight="1" x14ac:dyDescent="0.2">
      <c r="A14912" s="21" t="s">
        <v>31374</v>
      </c>
      <c r="B14912" s="21" t="s">
        <v>9718</v>
      </c>
      <c r="C14912" s="21" t="s">
        <v>142</v>
      </c>
      <c r="D14912" s="24" t="s">
        <v>30906</v>
      </c>
      <c r="E14912" s="19" t="str">
        <f t="shared" si="232"/>
        <v>macarthurpark</v>
      </c>
    </row>
    <row r="14913" spans="1:5" ht="14.25" hidden="1" customHeight="1" x14ac:dyDescent="0.2">
      <c r="A14913" s="21" t="s">
        <v>31375</v>
      </c>
      <c r="B14913" s="21" t="s">
        <v>6072</v>
      </c>
      <c r="C14913" s="21" t="s">
        <v>142</v>
      </c>
      <c r="D14913" s="24" t="s">
        <v>30906</v>
      </c>
      <c r="E14913" s="19" t="str">
        <f t="shared" si="232"/>
        <v>mylife</v>
      </c>
    </row>
    <row r="14914" spans="1:5" ht="14.25" hidden="1" customHeight="1" x14ac:dyDescent="0.2">
      <c r="A14914" s="21" t="s">
        <v>31376</v>
      </c>
      <c r="B14914" s="21" t="s">
        <v>23428</v>
      </c>
      <c r="C14914" s="21" t="s">
        <v>142</v>
      </c>
      <c r="D14914" s="24" t="s">
        <v>30906</v>
      </c>
      <c r="E14914" s="19" t="str">
        <f t="shared" si="232"/>
        <v>ontheradio</v>
      </c>
    </row>
    <row r="14915" spans="1:5" ht="14.25" hidden="1" customHeight="1" x14ac:dyDescent="0.2">
      <c r="A14915" s="21" t="s">
        <v>31377</v>
      </c>
      <c r="B14915" s="21" t="s">
        <v>23428</v>
      </c>
      <c r="C14915" s="21" t="s">
        <v>142</v>
      </c>
      <c r="D14915" s="24" t="s">
        <v>30906</v>
      </c>
      <c r="E14915" s="19" t="str">
        <f t="shared" ref="E14915:E14978" si="233">LOWER(SUBSTITUTE(B14915, " ", ""))</f>
        <v>ontheradio</v>
      </c>
    </row>
    <row r="14916" spans="1:5" ht="14.25" hidden="1" customHeight="1" x14ac:dyDescent="0.2">
      <c r="A14916" s="21" t="s">
        <v>31378</v>
      </c>
      <c r="B14916" s="21" t="s">
        <v>31379</v>
      </c>
      <c r="C14916" s="21" t="s">
        <v>142</v>
      </c>
      <c r="D14916" s="24" t="s">
        <v>30906</v>
      </c>
      <c r="E14916" s="19" t="str">
        <f t="shared" si="233"/>
        <v>sheworkshardforthemoney</v>
      </c>
    </row>
    <row r="14917" spans="1:5" ht="14.25" hidden="1" customHeight="1" x14ac:dyDescent="0.2">
      <c r="A14917" s="21" t="s">
        <v>31380</v>
      </c>
      <c r="B14917" s="21" t="s">
        <v>31379</v>
      </c>
      <c r="C14917" s="21" t="s">
        <v>142</v>
      </c>
      <c r="D14917" s="24" t="s">
        <v>30906</v>
      </c>
      <c r="E14917" s="19" t="str">
        <f t="shared" si="233"/>
        <v>sheworkshardforthemoney</v>
      </c>
    </row>
    <row r="14918" spans="1:5" ht="14.25" hidden="1" customHeight="1" x14ac:dyDescent="0.2">
      <c r="A14918" s="21" t="s">
        <v>31381</v>
      </c>
      <c r="B14918" s="21" t="s">
        <v>31382</v>
      </c>
      <c r="C14918" s="21" t="s">
        <v>142</v>
      </c>
      <c r="D14918" s="24" t="s">
        <v>30906</v>
      </c>
      <c r="E14918" s="19" t="str">
        <f t="shared" si="233"/>
        <v>springaffair</v>
      </c>
    </row>
    <row r="14919" spans="1:5" ht="14.25" hidden="1" customHeight="1" x14ac:dyDescent="0.2">
      <c r="A14919" s="21" t="s">
        <v>31383</v>
      </c>
      <c r="B14919" s="21" t="s">
        <v>22803</v>
      </c>
      <c r="C14919" s="21" t="s">
        <v>142</v>
      </c>
      <c r="D14919" s="24" t="s">
        <v>30906</v>
      </c>
      <c r="E14919" s="19" t="str">
        <f t="shared" si="233"/>
        <v>thistimeiknowit'sforreal</v>
      </c>
    </row>
    <row r="14920" spans="1:5" ht="14.25" hidden="1" customHeight="1" x14ac:dyDescent="0.2">
      <c r="A14920" s="21" t="s">
        <v>31384</v>
      </c>
      <c r="B14920" s="21" t="s">
        <v>22803</v>
      </c>
      <c r="C14920" s="21" t="s">
        <v>142</v>
      </c>
      <c r="D14920" s="24" t="s">
        <v>30906</v>
      </c>
      <c r="E14920" s="19" t="str">
        <f t="shared" si="233"/>
        <v>thistimeiknowit'sforreal</v>
      </c>
    </row>
    <row r="14921" spans="1:5" ht="14.25" hidden="1" customHeight="1" x14ac:dyDescent="0.2">
      <c r="A14921" s="21" t="s">
        <v>31385</v>
      </c>
      <c r="B14921" s="21" t="s">
        <v>31386</v>
      </c>
      <c r="C14921" s="21" t="s">
        <v>142</v>
      </c>
      <c r="D14921" s="24" t="s">
        <v>30906</v>
      </c>
      <c r="E14921" s="19" t="str">
        <f t="shared" si="233"/>
        <v>tryme,iknowwecanmakeit</v>
      </c>
    </row>
    <row r="14922" spans="1:5" ht="14.25" hidden="1" customHeight="1" x14ac:dyDescent="0.2">
      <c r="A14922" s="21" t="s">
        <v>31387</v>
      </c>
      <c r="B14922" s="21" t="s">
        <v>31388</v>
      </c>
      <c r="C14922" s="21" t="s">
        <v>2432</v>
      </c>
      <c r="D14922" s="24" t="s">
        <v>30906</v>
      </c>
      <c r="E14922" s="19" t="str">
        <f t="shared" si="233"/>
        <v>24hoursfromtulsa</v>
      </c>
    </row>
    <row r="14923" spans="1:5" ht="14.25" hidden="1" customHeight="1" x14ac:dyDescent="0.2">
      <c r="A14923" s="21" t="s">
        <v>31389</v>
      </c>
      <c r="B14923" s="21" t="s">
        <v>31390</v>
      </c>
      <c r="C14923" s="21" t="s">
        <v>2432</v>
      </c>
      <c r="D14923" s="24" t="s">
        <v>30906</v>
      </c>
      <c r="E14923" s="19" t="str">
        <f t="shared" si="233"/>
        <v>alliseeisyou</v>
      </c>
    </row>
    <row r="14924" spans="1:5" ht="14.25" hidden="1" customHeight="1" x14ac:dyDescent="0.2">
      <c r="A14924" s="21" t="s">
        <v>31391</v>
      </c>
      <c r="B14924" s="21" t="s">
        <v>12895</v>
      </c>
      <c r="C14924" s="21" t="s">
        <v>2432</v>
      </c>
      <c r="D14924" s="24" t="s">
        <v>30906</v>
      </c>
      <c r="E14924" s="19" t="str">
        <f t="shared" si="233"/>
        <v>goin'back</v>
      </c>
    </row>
    <row r="14925" spans="1:5" ht="14.25" hidden="1" customHeight="1" x14ac:dyDescent="0.2">
      <c r="A14925" s="21" t="s">
        <v>31392</v>
      </c>
      <c r="B14925" s="21" t="s">
        <v>2431</v>
      </c>
      <c r="C14925" s="21" t="s">
        <v>2432</v>
      </c>
      <c r="D14925" s="24" t="s">
        <v>30906</v>
      </c>
      <c r="E14925" s="19" t="str">
        <f t="shared" si="233"/>
        <v>iclosemyeyesandcounttoten</v>
      </c>
    </row>
    <row r="14926" spans="1:5" ht="14.25" hidden="1" customHeight="1" x14ac:dyDescent="0.2">
      <c r="A14926" s="21" t="s">
        <v>31393</v>
      </c>
      <c r="B14926" s="21" t="s">
        <v>31394</v>
      </c>
      <c r="C14926" s="21" t="s">
        <v>2432</v>
      </c>
      <c r="D14926" s="24" t="s">
        <v>30906</v>
      </c>
      <c r="E14926" s="19" t="str">
        <f t="shared" si="233"/>
        <v>ijustdontknowwhattodowithmyself</v>
      </c>
    </row>
    <row r="14927" spans="1:5" ht="14.25" hidden="1" customHeight="1" x14ac:dyDescent="0.2">
      <c r="A14927" s="21" t="s">
        <v>31395</v>
      </c>
      <c r="B14927" s="21" t="s">
        <v>31396</v>
      </c>
      <c r="C14927" s="21" t="s">
        <v>2432</v>
      </c>
      <c r="D14927" s="24" t="s">
        <v>30906</v>
      </c>
      <c r="E14927" s="19" t="str">
        <f t="shared" si="233"/>
        <v>iknowaplace</v>
      </c>
    </row>
    <row r="14928" spans="1:5" ht="14.25" hidden="1" customHeight="1" x14ac:dyDescent="0.2">
      <c r="A14928" s="21" t="s">
        <v>31397</v>
      </c>
      <c r="B14928" s="21" t="s">
        <v>5960</v>
      </c>
      <c r="C14928" s="21" t="s">
        <v>2432</v>
      </c>
      <c r="D14928" s="24" t="s">
        <v>30906</v>
      </c>
      <c r="E14928" s="19" t="str">
        <f t="shared" si="233"/>
        <v>ionlywanttobewithyou</v>
      </c>
    </row>
    <row r="14929" spans="1:5" ht="14.25" hidden="1" customHeight="1" x14ac:dyDescent="0.2">
      <c r="A14929" s="21" t="s">
        <v>31398</v>
      </c>
      <c r="B14929" s="21" t="s">
        <v>5960</v>
      </c>
      <c r="C14929" s="21" t="s">
        <v>2432</v>
      </c>
      <c r="D14929" s="24" t="s">
        <v>30906</v>
      </c>
      <c r="E14929" s="19" t="str">
        <f t="shared" si="233"/>
        <v>ionlywanttobewithyou</v>
      </c>
    </row>
    <row r="14930" spans="1:5" ht="14.25" hidden="1" customHeight="1" x14ac:dyDescent="0.2">
      <c r="A14930" s="21" t="s">
        <v>31399</v>
      </c>
      <c r="B14930" s="21" t="s">
        <v>19939</v>
      </c>
      <c r="C14930" s="21" t="s">
        <v>2432</v>
      </c>
      <c r="D14930" s="24" t="s">
        <v>30906</v>
      </c>
      <c r="E14930" s="19" t="str">
        <f t="shared" si="233"/>
        <v>inprivate</v>
      </c>
    </row>
    <row r="14931" spans="1:5" ht="14.25" hidden="1" customHeight="1" x14ac:dyDescent="0.2">
      <c r="A14931" s="21" t="s">
        <v>31400</v>
      </c>
      <c r="B14931" s="21" t="s">
        <v>31401</v>
      </c>
      <c r="C14931" s="21" t="s">
        <v>2432</v>
      </c>
      <c r="D14931" s="24" t="s">
        <v>30906</v>
      </c>
      <c r="E14931" s="19" t="str">
        <f t="shared" si="233"/>
        <v>inthemiddleofnowhere</v>
      </c>
    </row>
    <row r="14932" spans="1:5" ht="14.25" hidden="1" customHeight="1" x14ac:dyDescent="0.2">
      <c r="A14932" s="21" t="s">
        <v>31402</v>
      </c>
      <c r="B14932" s="21" t="s">
        <v>24019</v>
      </c>
      <c r="C14932" s="21" t="s">
        <v>2432</v>
      </c>
      <c r="D14932" s="24" t="s">
        <v>30906</v>
      </c>
      <c r="E14932" s="19" t="str">
        <f t="shared" si="233"/>
        <v>littlebylittle</v>
      </c>
    </row>
    <row r="14933" spans="1:5" ht="14.25" hidden="1" customHeight="1" x14ac:dyDescent="0.2">
      <c r="A14933" s="21" t="s">
        <v>31403</v>
      </c>
      <c r="B14933" s="21" t="s">
        <v>1858</v>
      </c>
      <c r="C14933" s="21" t="s">
        <v>2432</v>
      </c>
      <c r="D14933" s="24" t="s">
        <v>30906</v>
      </c>
      <c r="E14933" s="19" t="str">
        <f t="shared" si="233"/>
        <v>silverthreadsandgoldenneedles</v>
      </c>
    </row>
    <row r="14934" spans="1:5" ht="14.25" hidden="1" customHeight="1" x14ac:dyDescent="0.2">
      <c r="A14934" s="21" t="s">
        <v>31404</v>
      </c>
      <c r="B14934" s="21" t="s">
        <v>31405</v>
      </c>
      <c r="C14934" s="21" t="s">
        <v>2432</v>
      </c>
      <c r="D14934" s="24" t="s">
        <v>30906</v>
      </c>
      <c r="E14934" s="19" t="str">
        <f t="shared" si="233"/>
        <v>sonofapreacherman</v>
      </c>
    </row>
    <row r="14935" spans="1:5" ht="14.25" hidden="1" customHeight="1" x14ac:dyDescent="0.2">
      <c r="A14935" s="21" t="s">
        <v>31406</v>
      </c>
      <c r="B14935" s="21" t="s">
        <v>31405</v>
      </c>
      <c r="C14935" s="21" t="s">
        <v>2432</v>
      </c>
      <c r="D14935" s="24" t="s">
        <v>30906</v>
      </c>
      <c r="E14935" s="19" t="str">
        <f t="shared" si="233"/>
        <v>sonofapreacherman</v>
      </c>
    </row>
    <row r="14936" spans="1:5" ht="14.25" hidden="1" customHeight="1" x14ac:dyDescent="0.2">
      <c r="A14936" s="21" t="s">
        <v>31407</v>
      </c>
      <c r="B14936" s="21" t="s">
        <v>6692</v>
      </c>
      <c r="C14936" s="21" t="s">
        <v>2432</v>
      </c>
      <c r="D14936" s="24" t="s">
        <v>30906</v>
      </c>
      <c r="E14936" s="19" t="str">
        <f t="shared" si="233"/>
        <v>spooky</v>
      </c>
    </row>
    <row r="14937" spans="1:5" ht="14.25" hidden="1" customHeight="1" x14ac:dyDescent="0.2">
      <c r="A14937" s="21" t="s">
        <v>31408</v>
      </c>
      <c r="B14937" s="21" t="s">
        <v>31409</v>
      </c>
      <c r="C14937" s="21" t="s">
        <v>2432</v>
      </c>
      <c r="D14937" s="24" t="s">
        <v>30906</v>
      </c>
      <c r="E14937" s="19" t="str">
        <f t="shared" si="233"/>
        <v>stayawhile</v>
      </c>
    </row>
    <row r="14938" spans="1:5" ht="14.25" hidden="1" customHeight="1" x14ac:dyDescent="0.2">
      <c r="A14938" s="21" t="s">
        <v>31410</v>
      </c>
      <c r="B14938" s="21" t="s">
        <v>31409</v>
      </c>
      <c r="C14938" s="21" t="s">
        <v>2432</v>
      </c>
      <c r="D14938" s="24" t="s">
        <v>30906</v>
      </c>
      <c r="E14938" s="19" t="str">
        <f t="shared" si="233"/>
        <v>stayawhile</v>
      </c>
    </row>
    <row r="14939" spans="1:5" ht="14.25" hidden="1" customHeight="1" x14ac:dyDescent="0.2">
      <c r="A14939" s="21" t="s">
        <v>31411</v>
      </c>
      <c r="B14939" s="21" t="s">
        <v>31412</v>
      </c>
      <c r="C14939" s="21" t="s">
        <v>2432</v>
      </c>
      <c r="D14939" s="24" t="s">
        <v>30906</v>
      </c>
      <c r="E14939" s="19" t="str">
        <f t="shared" si="233"/>
        <v>timeandtimeagain</v>
      </c>
    </row>
    <row r="14940" spans="1:5" ht="14.25" hidden="1" customHeight="1" x14ac:dyDescent="0.2">
      <c r="A14940" s="21" t="s">
        <v>31413</v>
      </c>
      <c r="B14940" s="21" t="s">
        <v>31414</v>
      </c>
      <c r="C14940" s="21" t="s">
        <v>2432</v>
      </c>
      <c r="D14940" s="24" t="s">
        <v>30906</v>
      </c>
      <c r="E14940" s="19" t="str">
        <f t="shared" si="233"/>
        <v>whathaveidonetodeservethis</v>
      </c>
    </row>
    <row r="14941" spans="1:5" ht="14.25" hidden="1" customHeight="1" x14ac:dyDescent="0.2">
      <c r="A14941" s="21" t="s">
        <v>31415</v>
      </c>
      <c r="B14941" s="21" t="s">
        <v>31416</v>
      </c>
      <c r="C14941" s="21" t="s">
        <v>2432</v>
      </c>
      <c r="D14941" s="24" t="s">
        <v>30906</v>
      </c>
      <c r="E14941" s="19" t="str">
        <f t="shared" si="233"/>
        <v>wishin'andhopin'</v>
      </c>
    </row>
    <row r="14942" spans="1:5" ht="14.25" hidden="1" customHeight="1" x14ac:dyDescent="0.2">
      <c r="A14942" s="21" t="s">
        <v>31417</v>
      </c>
      <c r="B14942" s="21" t="s">
        <v>31418</v>
      </c>
      <c r="C14942" s="21" t="s">
        <v>2432</v>
      </c>
      <c r="D14942" s="24" t="s">
        <v>30906</v>
      </c>
      <c r="E14942" s="19" t="str">
        <f t="shared" si="233"/>
        <v>wishing&amp;hoping</v>
      </c>
    </row>
    <row r="14943" spans="1:5" ht="14.25" hidden="1" customHeight="1" x14ac:dyDescent="0.2">
      <c r="A14943" s="21" t="s">
        <v>31419</v>
      </c>
      <c r="B14943" s="21" t="s">
        <v>31420</v>
      </c>
      <c r="C14943" s="21" t="s">
        <v>2432</v>
      </c>
      <c r="D14943" s="24" t="s">
        <v>30906</v>
      </c>
      <c r="E14943" s="19" t="str">
        <f t="shared" si="233"/>
        <v>youdon'thavetosayyoulove</v>
      </c>
    </row>
    <row r="14944" spans="1:5" ht="14.25" hidden="1" customHeight="1" x14ac:dyDescent="0.2">
      <c r="A14944" s="21" t="s">
        <v>31421</v>
      </c>
      <c r="B14944" s="21" t="s">
        <v>31422</v>
      </c>
      <c r="C14944" s="21" t="s">
        <v>2432</v>
      </c>
      <c r="D14944" s="24" t="s">
        <v>30906</v>
      </c>
      <c r="E14944" s="19" t="str">
        <f t="shared" si="233"/>
        <v>youdon'thavetosayyouloveme</v>
      </c>
    </row>
    <row r="14945" spans="1:5" ht="14.25" hidden="1" customHeight="1" x14ac:dyDescent="0.2">
      <c r="A14945" s="21" t="s">
        <v>31423</v>
      </c>
      <c r="B14945" s="21" t="s">
        <v>31422</v>
      </c>
      <c r="C14945" s="21" t="s">
        <v>2432</v>
      </c>
      <c r="D14945" s="24" t="s">
        <v>30906</v>
      </c>
      <c r="E14945" s="19" t="str">
        <f t="shared" si="233"/>
        <v>youdon'thavetosayyouloveme</v>
      </c>
    </row>
    <row r="14946" spans="1:5" ht="14.25" hidden="1" customHeight="1" x14ac:dyDescent="0.2">
      <c r="A14946" s="21" t="s">
        <v>31424</v>
      </c>
      <c r="B14946" s="21" t="s">
        <v>31425</v>
      </c>
      <c r="C14946" s="21" t="s">
        <v>31426</v>
      </c>
      <c r="D14946" s="24" t="s">
        <v>30906</v>
      </c>
      <c r="E14946" s="19" t="str">
        <f t="shared" si="233"/>
        <v>f##kit</v>
      </c>
    </row>
    <row r="14947" spans="1:5" ht="14.25" hidden="1" customHeight="1" x14ac:dyDescent="0.2">
      <c r="A14947" s="21" t="s">
        <v>31427</v>
      </c>
      <c r="B14947" s="21" t="s">
        <v>31428</v>
      </c>
      <c r="C14947" s="21" t="s">
        <v>31426</v>
      </c>
      <c r="D14947" s="24" t="s">
        <v>30906</v>
      </c>
      <c r="E14947" s="19" t="str">
        <f t="shared" si="233"/>
        <v>ilovethemhoes</v>
      </c>
    </row>
    <row r="14948" spans="1:5" ht="14.25" hidden="1" customHeight="1" x14ac:dyDescent="0.2">
      <c r="A14948" s="21" t="s">
        <v>31429</v>
      </c>
      <c r="B14948" s="21" t="s">
        <v>31430</v>
      </c>
      <c r="C14948" s="21" t="s">
        <v>31431</v>
      </c>
      <c r="D14948" s="24" t="s">
        <v>30906</v>
      </c>
      <c r="E14948" s="19" t="str">
        <f t="shared" si="233"/>
        <v>don'tletgo(love)</v>
      </c>
    </row>
    <row r="14949" spans="1:5" ht="14.25" hidden="1" customHeight="1" x14ac:dyDescent="0.2">
      <c r="A14949" s="21" t="s">
        <v>31432</v>
      </c>
      <c r="B14949" s="21" t="s">
        <v>31433</v>
      </c>
      <c r="C14949" s="21" t="s">
        <v>31431</v>
      </c>
      <c r="D14949" s="24" t="s">
        <v>30906</v>
      </c>
      <c r="E14949" s="19" t="str">
        <f t="shared" si="233"/>
        <v>freeyourmind</v>
      </c>
    </row>
    <row r="14950" spans="1:5" ht="14.25" hidden="1" customHeight="1" x14ac:dyDescent="0.2">
      <c r="A14950" s="21" t="s">
        <v>31434</v>
      </c>
      <c r="B14950" s="21" t="s">
        <v>9971</v>
      </c>
      <c r="C14950" s="21" t="s">
        <v>31431</v>
      </c>
      <c r="D14950" s="24" t="s">
        <v>30906</v>
      </c>
      <c r="E14950" s="19" t="str">
        <f t="shared" si="233"/>
        <v>holdon</v>
      </c>
    </row>
    <row r="14951" spans="1:5" ht="14.25" hidden="1" customHeight="1" x14ac:dyDescent="0.2">
      <c r="A14951" s="21" t="s">
        <v>31435</v>
      </c>
      <c r="B14951" s="21" t="s">
        <v>31436</v>
      </c>
      <c r="C14951" s="21" t="s">
        <v>31431</v>
      </c>
      <c r="D14951" s="24" t="s">
        <v>30906</v>
      </c>
      <c r="E14951" s="19" t="str">
        <f t="shared" si="233"/>
        <v>mylovinyou'renevergonnagetit</v>
      </c>
    </row>
    <row r="14952" spans="1:5" ht="14.25" hidden="1" customHeight="1" x14ac:dyDescent="0.2">
      <c r="A14952" s="21" t="s">
        <v>31437</v>
      </c>
      <c r="B14952" s="21" t="s">
        <v>31438</v>
      </c>
      <c r="C14952" s="21" t="s">
        <v>26908</v>
      </c>
      <c r="D14952" s="24" t="s">
        <v>30906</v>
      </c>
      <c r="E14952" s="19" t="str">
        <f t="shared" si="233"/>
        <v>sanfranciscannights</v>
      </c>
    </row>
    <row r="14953" spans="1:5" ht="14.25" hidden="1" customHeight="1" x14ac:dyDescent="0.2">
      <c r="A14953" s="21" t="s">
        <v>31439</v>
      </c>
      <c r="B14953" s="21" t="s">
        <v>31440</v>
      </c>
      <c r="C14953" s="21" t="s">
        <v>26908</v>
      </c>
      <c r="D14953" s="24" t="s">
        <v>30906</v>
      </c>
      <c r="E14953" s="19" t="str">
        <f t="shared" si="233"/>
        <v>spillthewine</v>
      </c>
    </row>
    <row r="14954" spans="1:5" ht="14.25" hidden="1" customHeight="1" x14ac:dyDescent="0.2">
      <c r="A14954" s="22">
        <v>101744</v>
      </c>
      <c r="B14954" s="21" t="s">
        <v>31441</v>
      </c>
      <c r="C14954" s="21" t="s">
        <v>31442</v>
      </c>
      <c r="D14954" s="24" t="s">
        <v>30906</v>
      </c>
      <c r="E14954" s="19" t="str">
        <f t="shared" si="233"/>
        <v>yeyo(live)</v>
      </c>
    </row>
    <row r="14955" spans="1:5" ht="14.25" hidden="1" customHeight="1" x14ac:dyDescent="0.2">
      <c r="A14955" s="21" t="s">
        <v>31443</v>
      </c>
      <c r="B14955" s="21" t="s">
        <v>31444</v>
      </c>
      <c r="C14955" s="21" t="s">
        <v>17273</v>
      </c>
      <c r="D14955" s="24" t="s">
        <v>30906</v>
      </c>
      <c r="E14955" s="19" t="str">
        <f t="shared" si="233"/>
        <v>angelofmine</v>
      </c>
    </row>
    <row r="14956" spans="1:5" ht="14.25" hidden="1" customHeight="1" x14ac:dyDescent="0.2">
      <c r="A14956" s="21" t="s">
        <v>31445</v>
      </c>
      <c r="B14956" s="21" t="s">
        <v>13053</v>
      </c>
      <c r="C14956" s="21" t="s">
        <v>17273</v>
      </c>
      <c r="D14956" s="24" t="s">
        <v>30906</v>
      </c>
      <c r="E14956" s="19" t="str">
        <f t="shared" si="233"/>
        <v>goodthing</v>
      </c>
    </row>
    <row r="14957" spans="1:5" ht="14.25" hidden="1" customHeight="1" x14ac:dyDescent="0.2">
      <c r="A14957" s="21" t="s">
        <v>31446</v>
      </c>
      <c r="B14957" s="21" t="s">
        <v>31447</v>
      </c>
      <c r="C14957" s="21" t="s">
        <v>17273</v>
      </c>
      <c r="D14957" s="24" t="s">
        <v>30906</v>
      </c>
      <c r="E14957" s="19" t="str">
        <f t="shared" si="233"/>
        <v>iamblessed</v>
      </c>
    </row>
    <row r="14958" spans="1:5" ht="14.25" hidden="1" customHeight="1" x14ac:dyDescent="0.2">
      <c r="A14958" s="21" t="s">
        <v>31448</v>
      </c>
      <c r="B14958" s="21" t="s">
        <v>31447</v>
      </c>
      <c r="C14958" s="21" t="s">
        <v>17273</v>
      </c>
      <c r="D14958" s="24" t="s">
        <v>30906</v>
      </c>
      <c r="E14958" s="19" t="str">
        <f t="shared" si="233"/>
        <v>iamblessed</v>
      </c>
    </row>
    <row r="14959" spans="1:5" ht="14.25" hidden="1" customHeight="1" x14ac:dyDescent="0.2">
      <c r="A14959" s="21" t="s">
        <v>31449</v>
      </c>
      <c r="B14959" s="21" t="s">
        <v>31450</v>
      </c>
      <c r="C14959" s="21" t="s">
        <v>17273</v>
      </c>
      <c r="D14959" s="24" t="s">
        <v>30906</v>
      </c>
      <c r="E14959" s="19" t="str">
        <f t="shared" si="233"/>
        <v>icryrealtears</v>
      </c>
    </row>
    <row r="14960" spans="1:5" ht="14.25" hidden="1" customHeight="1" x14ac:dyDescent="0.2">
      <c r="A14960" s="21" t="s">
        <v>31451</v>
      </c>
      <c r="B14960" s="21" t="s">
        <v>31452</v>
      </c>
      <c r="C14960" s="21" t="s">
        <v>17273</v>
      </c>
      <c r="D14960" s="24" t="s">
        <v>30906</v>
      </c>
      <c r="E14960" s="19" t="str">
        <f t="shared" si="233"/>
        <v>iwannabetheonlyone</v>
      </c>
    </row>
    <row r="14961" spans="1:5" ht="14.25" hidden="1" customHeight="1" x14ac:dyDescent="0.2">
      <c r="A14961" s="21" t="s">
        <v>31453</v>
      </c>
      <c r="B14961" s="21" t="s">
        <v>31454</v>
      </c>
      <c r="C14961" s="21" t="s">
        <v>17273</v>
      </c>
      <c r="D14961" s="24" t="s">
        <v>30906</v>
      </c>
      <c r="E14961" s="19" t="str">
        <f t="shared" si="233"/>
        <v>justastepfromheaven</v>
      </c>
    </row>
    <row r="14962" spans="1:5" ht="14.25" hidden="1" customHeight="1" x14ac:dyDescent="0.2">
      <c r="A14962" s="21" t="s">
        <v>31455</v>
      </c>
      <c r="B14962" s="21" t="s">
        <v>31456</v>
      </c>
      <c r="C14962" s="21" t="s">
        <v>17273</v>
      </c>
      <c r="D14962" s="24" t="s">
        <v>30906</v>
      </c>
      <c r="E14962" s="19" t="str">
        <f t="shared" si="233"/>
        <v>ohbabyi</v>
      </c>
    </row>
    <row r="14963" spans="1:5" ht="14.25" hidden="1" customHeight="1" x14ac:dyDescent="0.2">
      <c r="A14963" s="21" t="s">
        <v>31457</v>
      </c>
      <c r="B14963" s="21" t="s">
        <v>31458</v>
      </c>
      <c r="C14963" s="21" t="s">
        <v>17273</v>
      </c>
      <c r="D14963" s="24" t="s">
        <v>30906</v>
      </c>
      <c r="E14963" s="19" t="str">
        <f t="shared" si="233"/>
        <v>powerofawoman</v>
      </c>
    </row>
    <row r="14964" spans="1:5" ht="14.25" hidden="1" customHeight="1" x14ac:dyDescent="0.2">
      <c r="A14964" s="21" t="s">
        <v>31459</v>
      </c>
      <c r="B14964" s="21" t="s">
        <v>10306</v>
      </c>
      <c r="C14964" s="21" t="s">
        <v>17273</v>
      </c>
      <c r="D14964" s="24" t="s">
        <v>30906</v>
      </c>
      <c r="E14964" s="19" t="str">
        <f t="shared" si="233"/>
        <v>stay</v>
      </c>
    </row>
    <row r="14965" spans="1:5" ht="14.25" hidden="1" customHeight="1" x14ac:dyDescent="0.2">
      <c r="A14965" s="21" t="s">
        <v>31460</v>
      </c>
      <c r="B14965" s="21" t="s">
        <v>31461</v>
      </c>
      <c r="C14965" s="21" t="s">
        <v>17273</v>
      </c>
      <c r="D14965" s="24" t="s">
        <v>30906</v>
      </c>
      <c r="E14965" s="19" t="str">
        <f t="shared" si="233"/>
        <v>thepowerofawoman</v>
      </c>
    </row>
    <row r="14966" spans="1:5" ht="14.25" hidden="1" customHeight="1" x14ac:dyDescent="0.2">
      <c r="A14966" s="21" t="s">
        <v>31462</v>
      </c>
      <c r="B14966" s="21" t="s">
        <v>31463</v>
      </c>
      <c r="C14966" s="21" t="s">
        <v>31464</v>
      </c>
      <c r="D14966" s="24" t="s">
        <v>30906</v>
      </c>
      <c r="E14966" s="19" t="str">
        <f t="shared" si="233"/>
        <v>yougetsnolove</v>
      </c>
    </row>
    <row r="14967" spans="1:5" ht="14.25" hidden="1" customHeight="1" x14ac:dyDescent="0.2">
      <c r="A14967" s="21" t="s">
        <v>31465</v>
      </c>
      <c r="B14967" s="21" t="s">
        <v>3026</v>
      </c>
      <c r="C14967" s="21" t="s">
        <v>523</v>
      </c>
      <c r="D14967" s="24" t="s">
        <v>30906</v>
      </c>
      <c r="E14967" s="19" t="str">
        <f t="shared" si="233"/>
        <v>summertime</v>
      </c>
    </row>
    <row r="14968" spans="1:5" ht="14.25" hidden="1" customHeight="1" x14ac:dyDescent="0.2">
      <c r="A14968" s="21" t="s">
        <v>31466</v>
      </c>
      <c r="B14968" s="21" t="s">
        <v>31467</v>
      </c>
      <c r="C14968" s="21" t="s">
        <v>31468</v>
      </c>
      <c r="D14968" s="24" t="s">
        <v>30906</v>
      </c>
      <c r="E14968" s="19" t="str">
        <f t="shared" si="233"/>
        <v>biggirlsdon'tcry(personal)</v>
      </c>
    </row>
    <row r="14969" spans="1:5" ht="14.25" hidden="1" customHeight="1" x14ac:dyDescent="0.2">
      <c r="A14969" s="21" t="s">
        <v>31469</v>
      </c>
      <c r="B14969" s="21" t="s">
        <v>31470</v>
      </c>
      <c r="C14969" s="21" t="s">
        <v>31468</v>
      </c>
      <c r="D14969" s="24" t="s">
        <v>30906</v>
      </c>
      <c r="E14969" s="19" t="str">
        <f t="shared" si="233"/>
        <v>clumsy</v>
      </c>
    </row>
    <row r="14970" spans="1:5" ht="14.25" hidden="1" customHeight="1" x14ac:dyDescent="0.2">
      <c r="A14970" s="21" t="s">
        <v>31471</v>
      </c>
      <c r="B14970" s="21" t="s">
        <v>31472</v>
      </c>
      <c r="C14970" s="21" t="s">
        <v>31468</v>
      </c>
      <c r="D14970" s="24" t="s">
        <v>30906</v>
      </c>
      <c r="E14970" s="19" t="str">
        <f t="shared" si="233"/>
        <v>fergaliciousfeaturingwill.i.am</v>
      </c>
    </row>
    <row r="14971" spans="1:5" ht="14.25" hidden="1" customHeight="1" x14ac:dyDescent="0.2">
      <c r="A14971" s="21" t="s">
        <v>31473</v>
      </c>
      <c r="B14971" s="21" t="s">
        <v>12361</v>
      </c>
      <c r="C14971" s="21" t="s">
        <v>31468</v>
      </c>
      <c r="D14971" s="24" t="s">
        <v>30906</v>
      </c>
      <c r="E14971" s="19" t="str">
        <f t="shared" si="233"/>
        <v>finally</v>
      </c>
    </row>
    <row r="14972" spans="1:5" ht="14.25" hidden="1" customHeight="1" x14ac:dyDescent="0.2">
      <c r="A14972" s="21" t="s">
        <v>31474</v>
      </c>
      <c r="B14972" s="21" t="s">
        <v>31475</v>
      </c>
      <c r="C14972" s="21" t="s">
        <v>31468</v>
      </c>
      <c r="D14972" s="24" t="s">
        <v>30906</v>
      </c>
      <c r="E14972" s="19" t="str">
        <f t="shared" si="233"/>
        <v>glamorous</v>
      </c>
    </row>
    <row r="14973" spans="1:5" ht="14.25" hidden="1" customHeight="1" x14ac:dyDescent="0.2">
      <c r="A14973" s="21" t="s">
        <v>31476</v>
      </c>
      <c r="B14973" s="21" t="s">
        <v>31477</v>
      </c>
      <c r="C14973" s="21" t="s">
        <v>31468</v>
      </c>
      <c r="D14973" s="24" t="s">
        <v>30906</v>
      </c>
      <c r="E14973" s="19" t="str">
        <f t="shared" si="233"/>
        <v>hereicome</v>
      </c>
    </row>
    <row r="14974" spans="1:5" ht="14.25" hidden="1" customHeight="1" x14ac:dyDescent="0.2">
      <c r="A14974" s="21" t="s">
        <v>31478</v>
      </c>
      <c r="B14974" s="21" t="s">
        <v>31479</v>
      </c>
      <c r="C14974" s="21" t="s">
        <v>31468</v>
      </c>
      <c r="D14974" s="24" t="s">
        <v>30906</v>
      </c>
      <c r="E14974" s="19" t="str">
        <f t="shared" si="233"/>
        <v>labelsorlove</v>
      </c>
    </row>
    <row r="14975" spans="1:5" ht="14.25" hidden="1" customHeight="1" x14ac:dyDescent="0.2">
      <c r="A14975" s="21" t="s">
        <v>31480</v>
      </c>
      <c r="B14975" s="21" t="s">
        <v>6107</v>
      </c>
      <c r="C14975" s="21" t="s">
        <v>31481</v>
      </c>
      <c r="D14975" s="24" t="s">
        <v>30906</v>
      </c>
      <c r="E14975" s="19" t="str">
        <f t="shared" si="233"/>
        <v>me&amp;mrsjones</v>
      </c>
    </row>
    <row r="14976" spans="1:5" ht="14.25" hidden="1" customHeight="1" x14ac:dyDescent="0.2">
      <c r="A14976" s="21" t="s">
        <v>31482</v>
      </c>
      <c r="B14976" s="21" t="s">
        <v>31483</v>
      </c>
      <c r="C14976" s="21" t="s">
        <v>31481</v>
      </c>
      <c r="D14976" s="24" t="s">
        <v>30906</v>
      </c>
      <c r="E14976" s="19" t="str">
        <f t="shared" si="233"/>
        <v>rockmetonightforoldtimessake</v>
      </c>
    </row>
    <row r="14977" spans="1:5" ht="14.25" hidden="1" customHeight="1" x14ac:dyDescent="0.2">
      <c r="A14977" s="21" t="s">
        <v>31484</v>
      </c>
      <c r="B14977" s="21" t="s">
        <v>9763</v>
      </c>
      <c r="C14977" s="21" t="s">
        <v>17388</v>
      </c>
      <c r="D14977" s="24" t="s">
        <v>30906</v>
      </c>
      <c r="E14977" s="19" t="str">
        <f t="shared" si="233"/>
        <v>killingmesoftlywithhissong</v>
      </c>
    </row>
    <row r="14978" spans="1:5" ht="14.25" hidden="1" customHeight="1" x14ac:dyDescent="0.2">
      <c r="A14978" s="21" t="s">
        <v>31485</v>
      </c>
      <c r="B14978" s="21" t="s">
        <v>31486</v>
      </c>
      <c r="C14978" s="21" t="s">
        <v>31487</v>
      </c>
      <c r="D14978" s="24" t="s">
        <v>30906</v>
      </c>
      <c r="E14978" s="19" t="str">
        <f t="shared" si="233"/>
        <v>differences</v>
      </c>
    </row>
    <row r="14979" spans="1:5" ht="14.25" hidden="1" customHeight="1" x14ac:dyDescent="0.2">
      <c r="A14979" s="21" t="s">
        <v>31488</v>
      </c>
      <c r="B14979" s="21" t="s">
        <v>22668</v>
      </c>
      <c r="C14979" s="21" t="s">
        <v>31487</v>
      </c>
      <c r="D14979" s="24" t="s">
        <v>30906</v>
      </c>
      <c r="E14979" s="19" t="str">
        <f t="shared" ref="E14979:E15042" si="234">LOWER(SUBSTITUTE(B14979, " ", ""))</f>
        <v>pony</v>
      </c>
    </row>
    <row r="14980" spans="1:5" ht="14.25" hidden="1" customHeight="1" x14ac:dyDescent="0.2">
      <c r="A14980" s="22">
        <v>101515</v>
      </c>
      <c r="B14980" s="21" t="s">
        <v>10091</v>
      </c>
      <c r="C14980" s="21" t="s">
        <v>31489</v>
      </c>
      <c r="D14980" s="24" t="s">
        <v>30906</v>
      </c>
      <c r="E14980" s="19" t="str">
        <f t="shared" si="234"/>
        <v>iwonderwhy</v>
      </c>
    </row>
    <row r="14981" spans="1:5" ht="14.25" hidden="1" customHeight="1" x14ac:dyDescent="0.2">
      <c r="A14981" s="21" t="s">
        <v>31490</v>
      </c>
      <c r="B14981" s="21" t="s">
        <v>31491</v>
      </c>
      <c r="C14981" s="21" t="s">
        <v>31492</v>
      </c>
      <c r="D14981" s="24" t="s">
        <v>30906</v>
      </c>
      <c r="E14981" s="19" t="str">
        <f t="shared" si="234"/>
        <v>lavieenrose</v>
      </c>
    </row>
    <row r="14982" spans="1:5" ht="14.25" hidden="1" customHeight="1" x14ac:dyDescent="0.2">
      <c r="A14982" s="21" t="s">
        <v>31493</v>
      </c>
      <c r="B14982" s="21" t="s">
        <v>31494</v>
      </c>
      <c r="C14982" s="21" t="s">
        <v>31492</v>
      </c>
      <c r="D14982" s="24" t="s">
        <v>30906</v>
      </c>
      <c r="E14982" s="19" t="str">
        <f t="shared" si="234"/>
        <v>slavetotherhythm</v>
      </c>
    </row>
    <row r="14983" spans="1:5" ht="14.25" hidden="1" customHeight="1" x14ac:dyDescent="0.2">
      <c r="A14983" s="21" t="s">
        <v>31495</v>
      </c>
      <c r="B14983" s="21" t="s">
        <v>31496</v>
      </c>
      <c r="C14983" s="21" t="s">
        <v>31492</v>
      </c>
      <c r="D14983" s="24" t="s">
        <v>30906</v>
      </c>
      <c r="E14983" s="19" t="str">
        <f t="shared" si="234"/>
        <v>pulluptothebumper</v>
      </c>
    </row>
    <row r="14984" spans="1:5" ht="14.25" hidden="1" customHeight="1" x14ac:dyDescent="0.2">
      <c r="A14984" s="21" t="s">
        <v>31497</v>
      </c>
      <c r="B14984" s="21" t="s">
        <v>31498</v>
      </c>
      <c r="C14984" s="21" t="s">
        <v>22107</v>
      </c>
      <c r="D14984" s="24" t="s">
        <v>30906</v>
      </c>
      <c r="E14984" s="19" t="str">
        <f t="shared" si="234"/>
        <v>angelsbroughtmehere</v>
      </c>
    </row>
    <row r="14985" spans="1:5" ht="14.25" hidden="1" customHeight="1" x14ac:dyDescent="0.2">
      <c r="A14985" s="21" t="s">
        <v>31499</v>
      </c>
      <c r="B14985" s="21" t="s">
        <v>31500</v>
      </c>
      <c r="C14985" s="21" t="s">
        <v>22107</v>
      </c>
      <c r="D14985" s="24" t="s">
        <v>30906</v>
      </c>
      <c r="E14985" s="19" t="str">
        <f t="shared" si="234"/>
        <v>elevatorlove</v>
      </c>
    </row>
    <row r="14986" spans="1:5" ht="14.25" hidden="1" customHeight="1" x14ac:dyDescent="0.2">
      <c r="A14986" s="21" t="s">
        <v>31501</v>
      </c>
      <c r="B14986" s="21" t="s">
        <v>31502</v>
      </c>
      <c r="C14986" s="21" t="s">
        <v>22107</v>
      </c>
      <c r="D14986" s="24" t="s">
        <v>30906</v>
      </c>
      <c r="E14986" s="19" t="str">
        <f t="shared" si="234"/>
        <v>likeitlikethat</v>
      </c>
    </row>
    <row r="14987" spans="1:5" ht="14.25" hidden="1" customHeight="1" x14ac:dyDescent="0.2">
      <c r="A14987" s="21" t="s">
        <v>31503</v>
      </c>
      <c r="B14987" s="21" t="s">
        <v>31504</v>
      </c>
      <c r="C14987" s="21" t="s">
        <v>22107</v>
      </c>
      <c r="D14987" s="24" t="s">
        <v>30906</v>
      </c>
      <c r="E14987" s="19" t="str">
        <f t="shared" si="234"/>
        <v>outwithmybaby</v>
      </c>
    </row>
    <row r="14988" spans="1:5" ht="14.25" hidden="1" customHeight="1" x14ac:dyDescent="0.2">
      <c r="A14988" s="21" t="s">
        <v>31505</v>
      </c>
      <c r="B14988" s="21" t="s">
        <v>4783</v>
      </c>
      <c r="C14988" s="21" t="s">
        <v>22107</v>
      </c>
      <c r="D14988" s="24" t="s">
        <v>30906</v>
      </c>
      <c r="E14988" s="19" t="str">
        <f t="shared" si="234"/>
        <v>undertheboardwalk</v>
      </c>
    </row>
    <row r="14989" spans="1:5" ht="14.25" hidden="1" customHeight="1" x14ac:dyDescent="0.2">
      <c r="A14989" s="21" t="s">
        <v>31506</v>
      </c>
      <c r="B14989" s="21" t="s">
        <v>31507</v>
      </c>
      <c r="C14989" s="21" t="s">
        <v>7843</v>
      </c>
      <c r="D14989" s="24" t="s">
        <v>30906</v>
      </c>
      <c r="E14989" s="19" t="str">
        <f t="shared" si="234"/>
        <v>iwanttoknowyouforalongtime</v>
      </c>
    </row>
    <row r="14990" spans="1:5" ht="14.25" hidden="1" customHeight="1" x14ac:dyDescent="0.2">
      <c r="A14990" s="21" t="s">
        <v>31508</v>
      </c>
      <c r="B14990" s="21" t="s">
        <v>31509</v>
      </c>
      <c r="C14990" s="21" t="s">
        <v>31510</v>
      </c>
      <c r="D14990" s="24" t="s">
        <v>30906</v>
      </c>
      <c r="E14990" s="19" t="str">
        <f t="shared" si="234"/>
        <v>(yourlovekeepsliftingme)higherandhigher</v>
      </c>
    </row>
    <row r="14991" spans="1:5" ht="14.25" hidden="1" customHeight="1" x14ac:dyDescent="0.2">
      <c r="A14991" s="21" t="s">
        <v>31511</v>
      </c>
      <c r="B14991" s="21" t="s">
        <v>17828</v>
      </c>
      <c r="C14991" s="21" t="s">
        <v>31510</v>
      </c>
      <c r="D14991" s="24" t="s">
        <v>30906</v>
      </c>
      <c r="E14991" s="19" t="str">
        <f t="shared" si="234"/>
        <v>higherandhigher</v>
      </c>
    </row>
    <row r="14992" spans="1:5" ht="14.25" hidden="1" customHeight="1" x14ac:dyDescent="0.2">
      <c r="A14992" s="21" t="s">
        <v>31512</v>
      </c>
      <c r="B14992" s="21" t="s">
        <v>26109</v>
      </c>
      <c r="C14992" s="21" t="s">
        <v>31510</v>
      </c>
      <c r="D14992" s="24" t="s">
        <v>30906</v>
      </c>
      <c r="E14992" s="19" t="str">
        <f t="shared" si="234"/>
        <v>igetthesweetestfeeling</v>
      </c>
    </row>
    <row r="14993" spans="1:5" ht="14.25" hidden="1" customHeight="1" x14ac:dyDescent="0.2">
      <c r="A14993" s="21" t="s">
        <v>31513</v>
      </c>
      <c r="B14993" s="21" t="s">
        <v>26109</v>
      </c>
      <c r="C14993" s="21" t="s">
        <v>31510</v>
      </c>
      <c r="D14993" s="24" t="s">
        <v>30906</v>
      </c>
      <c r="E14993" s="19" t="str">
        <f t="shared" si="234"/>
        <v>igetthesweetestfeeling</v>
      </c>
    </row>
    <row r="14994" spans="1:5" ht="14.25" hidden="1" customHeight="1" x14ac:dyDescent="0.2">
      <c r="A14994" s="21" t="s">
        <v>31514</v>
      </c>
      <c r="B14994" s="21" t="s">
        <v>31515</v>
      </c>
      <c r="C14994" s="21" t="s">
        <v>31510</v>
      </c>
      <c r="D14994" s="24" t="s">
        <v>30906</v>
      </c>
      <c r="E14994" s="19" t="str">
        <f t="shared" si="234"/>
        <v>lonelyteardrops</v>
      </c>
    </row>
    <row r="14995" spans="1:5" ht="14.25" hidden="1" customHeight="1" x14ac:dyDescent="0.2">
      <c r="A14995" s="21" t="s">
        <v>31516</v>
      </c>
      <c r="B14995" s="21" t="s">
        <v>31517</v>
      </c>
      <c r="C14995" s="21" t="s">
        <v>31510</v>
      </c>
      <c r="D14995" s="24" t="s">
        <v>30906</v>
      </c>
      <c r="E14995" s="19" t="str">
        <f t="shared" si="234"/>
        <v>reetpetite</v>
      </c>
    </row>
    <row r="14996" spans="1:5" ht="14.25" hidden="1" customHeight="1" x14ac:dyDescent="0.2">
      <c r="A14996" s="21" t="s">
        <v>31518</v>
      </c>
      <c r="B14996" s="21" t="s">
        <v>31517</v>
      </c>
      <c r="C14996" s="21" t="s">
        <v>31510</v>
      </c>
      <c r="D14996" s="24" t="s">
        <v>30906</v>
      </c>
      <c r="E14996" s="19" t="str">
        <f t="shared" si="234"/>
        <v>reetpetite</v>
      </c>
    </row>
    <row r="14997" spans="1:5" ht="14.25" hidden="1" customHeight="1" x14ac:dyDescent="0.2">
      <c r="A14997" s="21" t="s">
        <v>31519</v>
      </c>
      <c r="B14997" s="21" t="s">
        <v>31520</v>
      </c>
      <c r="C14997" s="21" t="s">
        <v>31510</v>
      </c>
      <c r="D14997" s="24" t="s">
        <v>30906</v>
      </c>
      <c r="E14997" s="19" t="str">
        <f t="shared" si="234"/>
        <v>that'swhy(iloveyouso)</v>
      </c>
    </row>
    <row r="14998" spans="1:5" ht="14.25" hidden="1" customHeight="1" x14ac:dyDescent="0.2">
      <c r="A14998" s="21" t="s">
        <v>31521</v>
      </c>
      <c r="B14998" s="21" t="s">
        <v>31522</v>
      </c>
      <c r="C14998" s="21" t="s">
        <v>31523</v>
      </c>
      <c r="D14998" s="24" t="s">
        <v>30906</v>
      </c>
      <c r="E14998" s="19" t="str">
        <f t="shared" si="234"/>
        <v>walkedouttaheaven</v>
      </c>
    </row>
    <row r="14999" spans="1:5" ht="14.25" hidden="1" customHeight="1" x14ac:dyDescent="0.2">
      <c r="A14999" s="21" t="s">
        <v>31524</v>
      </c>
      <c r="B14999" s="21" t="s">
        <v>31525</v>
      </c>
      <c r="C14999" s="21" t="s">
        <v>31526</v>
      </c>
      <c r="D14999" s="24" t="s">
        <v>30906</v>
      </c>
      <c r="E14999" s="19" t="str">
        <f t="shared" si="234"/>
        <v>justonce</v>
      </c>
    </row>
    <row r="15000" spans="1:5" ht="14.25" hidden="1" customHeight="1" x14ac:dyDescent="0.2">
      <c r="A15000" s="21" t="s">
        <v>31527</v>
      </c>
      <c r="B15000" s="21" t="s">
        <v>31525</v>
      </c>
      <c r="C15000" s="21" t="s">
        <v>31526</v>
      </c>
      <c r="D15000" s="24" t="s">
        <v>30906</v>
      </c>
      <c r="E15000" s="19" t="str">
        <f t="shared" si="234"/>
        <v>justonce</v>
      </c>
    </row>
    <row r="15001" spans="1:5" ht="14.25" hidden="1" customHeight="1" x14ac:dyDescent="0.2">
      <c r="A15001" s="21" t="s">
        <v>31528</v>
      </c>
      <c r="B15001" s="21" t="s">
        <v>13503</v>
      </c>
      <c r="C15001" s="21" t="s">
        <v>31526</v>
      </c>
      <c r="D15001" s="24" t="s">
        <v>30906</v>
      </c>
      <c r="E15001" s="19" t="str">
        <f t="shared" si="234"/>
        <v>yamobthere</v>
      </c>
    </row>
    <row r="15002" spans="1:5" ht="14.25" hidden="1" customHeight="1" x14ac:dyDescent="0.2">
      <c r="A15002" s="21" t="s">
        <v>31529</v>
      </c>
      <c r="B15002" s="21" t="s">
        <v>19111</v>
      </c>
      <c r="C15002" s="21" t="s">
        <v>31530</v>
      </c>
      <c r="D15002" s="24" t="s">
        <v>30906</v>
      </c>
      <c r="E15002" s="19" t="str">
        <f t="shared" si="234"/>
        <v>allforyou</v>
      </c>
    </row>
    <row r="15003" spans="1:5" ht="14.25" hidden="1" customHeight="1" x14ac:dyDescent="0.2">
      <c r="A15003" s="21" t="s">
        <v>31531</v>
      </c>
      <c r="B15003" s="21" t="s">
        <v>31532</v>
      </c>
      <c r="C15003" s="21" t="s">
        <v>31530</v>
      </c>
      <c r="D15003" s="24" t="s">
        <v>30906</v>
      </c>
      <c r="E15003" s="19" t="str">
        <f t="shared" si="234"/>
        <v>blackcat</v>
      </c>
    </row>
    <row r="15004" spans="1:5" ht="14.25" hidden="1" customHeight="1" x14ac:dyDescent="0.2">
      <c r="A15004" s="21" t="s">
        <v>31533</v>
      </c>
      <c r="B15004" s="21" t="s">
        <v>31534</v>
      </c>
      <c r="C15004" s="21" t="s">
        <v>31530</v>
      </c>
      <c r="D15004" s="24" t="s">
        <v>30906</v>
      </c>
      <c r="E15004" s="19" t="str">
        <f t="shared" si="234"/>
        <v>doesn'treallymatter</v>
      </c>
    </row>
    <row r="15005" spans="1:5" ht="14.25" hidden="1" customHeight="1" x14ac:dyDescent="0.2">
      <c r="A15005" s="21" t="s">
        <v>31535</v>
      </c>
      <c r="B15005" s="21" t="s">
        <v>31536</v>
      </c>
      <c r="C15005" s="21" t="s">
        <v>31530</v>
      </c>
      <c r="D15005" s="24" t="s">
        <v>30906</v>
      </c>
      <c r="E15005" s="19" t="str">
        <f t="shared" si="234"/>
        <v>escapade</v>
      </c>
    </row>
    <row r="15006" spans="1:5" ht="14.25" hidden="1" customHeight="1" x14ac:dyDescent="0.2">
      <c r="A15006" s="21" t="s">
        <v>31537</v>
      </c>
      <c r="B15006" s="21" t="s">
        <v>31538</v>
      </c>
      <c r="C15006" s="21" t="s">
        <v>31530</v>
      </c>
      <c r="D15006" s="24" t="s">
        <v>30906</v>
      </c>
      <c r="E15006" s="19" t="str">
        <f t="shared" si="234"/>
        <v>everytime</v>
      </c>
    </row>
    <row r="15007" spans="1:5" ht="14.25" hidden="1" customHeight="1" x14ac:dyDescent="0.2">
      <c r="A15007" s="21" t="s">
        <v>31539</v>
      </c>
      <c r="B15007" s="21" t="s">
        <v>31540</v>
      </c>
      <c r="C15007" s="21" t="s">
        <v>31530</v>
      </c>
      <c r="D15007" s="24" t="s">
        <v>30906</v>
      </c>
      <c r="E15007" s="19" t="str">
        <f t="shared" si="234"/>
        <v>igetlonely</v>
      </c>
    </row>
    <row r="15008" spans="1:5" ht="14.25" hidden="1" customHeight="1" x14ac:dyDescent="0.2">
      <c r="A15008" s="21" t="s">
        <v>31541</v>
      </c>
      <c r="B15008" s="21" t="s">
        <v>31540</v>
      </c>
      <c r="C15008" s="21" t="s">
        <v>31530</v>
      </c>
      <c r="D15008" s="24" t="s">
        <v>30906</v>
      </c>
      <c r="E15008" s="19" t="str">
        <f t="shared" si="234"/>
        <v>igetlonely</v>
      </c>
    </row>
    <row r="15009" spans="1:5" ht="14.25" hidden="1" customHeight="1" x14ac:dyDescent="0.2">
      <c r="A15009" s="21" t="s">
        <v>31542</v>
      </c>
      <c r="B15009" s="21" t="s">
        <v>31543</v>
      </c>
      <c r="C15009" s="21" t="s">
        <v>31530</v>
      </c>
      <c r="D15009" s="24" t="s">
        <v>30906</v>
      </c>
      <c r="E15009" s="19" t="str">
        <f t="shared" si="234"/>
        <v>lovemeforalittlewhile</v>
      </c>
    </row>
    <row r="15010" spans="1:5" ht="14.25" hidden="1" customHeight="1" x14ac:dyDescent="0.2">
      <c r="A15010" s="21" t="s">
        <v>31544</v>
      </c>
      <c r="B15010" s="21" t="s">
        <v>31545</v>
      </c>
      <c r="C15010" s="21" t="s">
        <v>31530</v>
      </c>
      <c r="D15010" s="24" t="s">
        <v>30906</v>
      </c>
      <c r="E15010" s="19" t="str">
        <f t="shared" si="234"/>
        <v>rhythmnation</v>
      </c>
    </row>
    <row r="15011" spans="1:5" ht="14.25" hidden="1" customHeight="1" x14ac:dyDescent="0.2">
      <c r="A15011" s="21" t="s">
        <v>31546</v>
      </c>
      <c r="B15011" s="21" t="s">
        <v>31547</v>
      </c>
      <c r="C15011" s="21" t="s">
        <v>31530</v>
      </c>
      <c r="D15011" s="24" t="s">
        <v>30906</v>
      </c>
      <c r="E15011" s="19" t="str">
        <f t="shared" si="234"/>
        <v>someonetocallmylover</v>
      </c>
    </row>
    <row r="15012" spans="1:5" ht="14.25" hidden="1" customHeight="1" x14ac:dyDescent="0.2">
      <c r="A15012" s="21" t="s">
        <v>31548</v>
      </c>
      <c r="B15012" s="21" t="s">
        <v>31547</v>
      </c>
      <c r="C15012" s="21" t="s">
        <v>31530</v>
      </c>
      <c r="D15012" s="24" t="s">
        <v>30906</v>
      </c>
      <c r="E15012" s="19" t="str">
        <f t="shared" si="234"/>
        <v>someonetocallmylover</v>
      </c>
    </row>
    <row r="15013" spans="1:5" ht="14.25" hidden="1" customHeight="1" x14ac:dyDescent="0.2">
      <c r="A15013" s="21" t="s">
        <v>31549</v>
      </c>
      <c r="B15013" s="21" t="s">
        <v>31550</v>
      </c>
      <c r="C15013" s="21" t="s">
        <v>31530</v>
      </c>
      <c r="D15013" s="24" t="s">
        <v>30906</v>
      </c>
      <c r="E15013" s="19" t="str">
        <f t="shared" si="234"/>
        <v>sonofagun</v>
      </c>
    </row>
    <row r="15014" spans="1:5" ht="14.25" hidden="1" customHeight="1" x14ac:dyDescent="0.2">
      <c r="A15014" s="21" t="s">
        <v>31551</v>
      </c>
      <c r="B15014" s="21" t="s">
        <v>10271</v>
      </c>
      <c r="C15014" s="21" t="s">
        <v>31530</v>
      </c>
      <c r="D15014" s="24" t="s">
        <v>30906</v>
      </c>
      <c r="E15014" s="19" t="str">
        <f t="shared" si="234"/>
        <v>togetheragain</v>
      </c>
    </row>
    <row r="15015" spans="1:5" ht="14.25" hidden="1" customHeight="1" x14ac:dyDescent="0.2">
      <c r="A15015" s="21" t="s">
        <v>31552</v>
      </c>
      <c r="B15015" s="21" t="s">
        <v>10271</v>
      </c>
      <c r="C15015" s="21" t="s">
        <v>31530</v>
      </c>
      <c r="D15015" s="24" t="s">
        <v>30906</v>
      </c>
      <c r="E15015" s="19" t="str">
        <f t="shared" si="234"/>
        <v>togetheragain</v>
      </c>
    </row>
    <row r="15016" spans="1:5" ht="14.25" hidden="1" customHeight="1" x14ac:dyDescent="0.2">
      <c r="A15016" s="21" t="s">
        <v>31553</v>
      </c>
      <c r="B15016" s="21" t="s">
        <v>31554</v>
      </c>
      <c r="C15016" s="21" t="s">
        <v>31530</v>
      </c>
      <c r="D15016" s="24" t="s">
        <v>30906</v>
      </c>
      <c r="E15016" s="19" t="str">
        <f t="shared" si="234"/>
        <v>whathaveyoudoneformelately?</v>
      </c>
    </row>
    <row r="15017" spans="1:5" ht="14.25" hidden="1" customHeight="1" x14ac:dyDescent="0.2">
      <c r="A15017" s="21" t="s">
        <v>31555</v>
      </c>
      <c r="B15017" s="21" t="s">
        <v>31556</v>
      </c>
      <c r="C15017" s="21" t="s">
        <v>31530</v>
      </c>
      <c r="D15017" s="24" t="s">
        <v>30906</v>
      </c>
      <c r="E15017" s="19" t="str">
        <f t="shared" si="234"/>
        <v>godeep</v>
      </c>
    </row>
    <row r="15018" spans="1:5" ht="14.25" hidden="1" customHeight="1" x14ac:dyDescent="0.2">
      <c r="A15018" s="21" t="s">
        <v>31557</v>
      </c>
      <c r="B15018" s="21" t="s">
        <v>31556</v>
      </c>
      <c r="C15018" s="21" t="s">
        <v>31530</v>
      </c>
      <c r="D15018" s="24" t="s">
        <v>30906</v>
      </c>
      <c r="E15018" s="19" t="str">
        <f t="shared" si="234"/>
        <v>godeep</v>
      </c>
    </row>
    <row r="15019" spans="1:5" ht="14.25" hidden="1" customHeight="1" x14ac:dyDescent="0.2">
      <c r="A15019" s="21" t="s">
        <v>31558</v>
      </c>
      <c r="B15019" s="21" t="s">
        <v>31559</v>
      </c>
      <c r="C15019" s="21" t="s">
        <v>27218</v>
      </c>
      <c r="D15019" s="24" t="s">
        <v>30906</v>
      </c>
      <c r="E15019" s="19" t="str">
        <f t="shared" si="234"/>
        <v>inmyhead</v>
      </c>
    </row>
    <row r="15020" spans="1:5" ht="14.25" hidden="1" customHeight="1" x14ac:dyDescent="0.2">
      <c r="A15020" s="21" t="s">
        <v>31560</v>
      </c>
      <c r="B15020" s="21" t="s">
        <v>14480</v>
      </c>
      <c r="C15020" s="21" t="s">
        <v>31561</v>
      </c>
      <c r="D15020" s="24" t="s">
        <v>30906</v>
      </c>
      <c r="E15020" s="19" t="str">
        <f t="shared" si="234"/>
        <v>doyouremember</v>
      </c>
    </row>
    <row r="15021" spans="1:5" ht="14.25" hidden="1" customHeight="1" x14ac:dyDescent="0.2">
      <c r="A15021" s="21" t="s">
        <v>31562</v>
      </c>
      <c r="B15021" s="21" t="s">
        <v>31563</v>
      </c>
      <c r="C15021" s="21" t="s">
        <v>29051</v>
      </c>
      <c r="D15021" s="24" t="s">
        <v>30906</v>
      </c>
      <c r="E15021" s="19" t="str">
        <f t="shared" si="234"/>
        <v>andiamtellingyoui'mnotgoing</v>
      </c>
    </row>
    <row r="15022" spans="1:5" ht="14.25" hidden="1" customHeight="1" x14ac:dyDescent="0.2">
      <c r="A15022" s="21" t="s">
        <v>31564</v>
      </c>
      <c r="B15022" s="21" t="s">
        <v>31565</v>
      </c>
      <c r="C15022" s="21" t="s">
        <v>29051</v>
      </c>
      <c r="D15022" s="24" t="s">
        <v>30906</v>
      </c>
      <c r="E15022" s="19" t="str">
        <f t="shared" si="234"/>
        <v>iamchanging(dreamgirls)</v>
      </c>
    </row>
    <row r="15023" spans="1:5" ht="14.25" hidden="1" customHeight="1" x14ac:dyDescent="0.2">
      <c r="A15023" s="21" t="s">
        <v>31566</v>
      </c>
      <c r="B15023" s="21" t="s">
        <v>31567</v>
      </c>
      <c r="C15023" s="21" t="s">
        <v>29051</v>
      </c>
      <c r="D15023" s="24" t="s">
        <v>30906</v>
      </c>
      <c r="E15023" s="19" t="str">
        <f t="shared" si="234"/>
        <v>loveyouido(dreamgirls)</v>
      </c>
    </row>
    <row r="15024" spans="1:5" ht="14.25" hidden="1" customHeight="1" x14ac:dyDescent="0.2">
      <c r="A15024" s="21" t="s">
        <v>31568</v>
      </c>
      <c r="B15024" s="21" t="s">
        <v>22429</v>
      </c>
      <c r="C15024" s="21" t="s">
        <v>17782</v>
      </c>
      <c r="D15024" s="24" t="s">
        <v>30906</v>
      </c>
      <c r="E15024" s="19" t="str">
        <f t="shared" si="234"/>
        <v>ain'titfunny</v>
      </c>
    </row>
    <row r="15025" spans="1:5" ht="14.25" hidden="1" customHeight="1" x14ac:dyDescent="0.2">
      <c r="A15025" s="21" t="s">
        <v>31569</v>
      </c>
      <c r="B15025" s="21" t="s">
        <v>31570</v>
      </c>
      <c r="C15025" s="21" t="s">
        <v>17782</v>
      </c>
      <c r="D15025" s="24" t="s">
        <v>30906</v>
      </c>
      <c r="E15025" s="19" t="str">
        <f t="shared" si="234"/>
        <v>feelingsogood</v>
      </c>
    </row>
    <row r="15026" spans="1:5" ht="14.25" hidden="1" customHeight="1" x14ac:dyDescent="0.2">
      <c r="A15026" s="21" t="s">
        <v>31571</v>
      </c>
      <c r="B15026" s="21" t="s">
        <v>22438</v>
      </c>
      <c r="C15026" s="21" t="s">
        <v>17782</v>
      </c>
      <c r="D15026" s="24" t="s">
        <v>30906</v>
      </c>
      <c r="E15026" s="19" t="str">
        <f t="shared" si="234"/>
        <v>getright</v>
      </c>
    </row>
    <row r="15027" spans="1:5" ht="14.25" hidden="1" customHeight="1" x14ac:dyDescent="0.2">
      <c r="A15027" s="21" t="s">
        <v>31572</v>
      </c>
      <c r="B15027" s="21" t="s">
        <v>31573</v>
      </c>
      <c r="C15027" s="21" t="s">
        <v>17782</v>
      </c>
      <c r="D15027" s="24" t="s">
        <v>30906</v>
      </c>
      <c r="E15027" s="19" t="str">
        <f t="shared" si="234"/>
        <v>holdyoudown</v>
      </c>
    </row>
    <row r="15028" spans="1:5" ht="14.25" hidden="1" customHeight="1" x14ac:dyDescent="0.2">
      <c r="A15028" s="21" t="s">
        <v>31574</v>
      </c>
      <c r="B15028" s="21" t="s">
        <v>31575</v>
      </c>
      <c r="C15028" s="21" t="s">
        <v>17782</v>
      </c>
      <c r="D15028" s="24" t="s">
        <v>30906</v>
      </c>
      <c r="E15028" s="19" t="str">
        <f t="shared" si="234"/>
        <v>i'mglad</v>
      </c>
    </row>
    <row r="15029" spans="1:5" ht="14.25" hidden="1" customHeight="1" x14ac:dyDescent="0.2">
      <c r="A15029" s="21" t="s">
        <v>31576</v>
      </c>
      <c r="B15029" s="21" t="s">
        <v>22440</v>
      </c>
      <c r="C15029" s="21" t="s">
        <v>17782</v>
      </c>
      <c r="D15029" s="24" t="s">
        <v>30906</v>
      </c>
      <c r="E15029" s="19" t="str">
        <f t="shared" si="234"/>
        <v>i'mgonnabealright</v>
      </c>
    </row>
    <row r="15030" spans="1:5" ht="14.25" hidden="1" customHeight="1" x14ac:dyDescent="0.2">
      <c r="A15030" s="21" t="s">
        <v>31577</v>
      </c>
      <c r="B15030" s="21" t="s">
        <v>31578</v>
      </c>
      <c r="C15030" s="21" t="s">
        <v>17782</v>
      </c>
      <c r="D15030" s="24" t="s">
        <v>30906</v>
      </c>
      <c r="E15030" s="19" t="str">
        <f t="shared" si="234"/>
        <v>i'mreal</v>
      </c>
    </row>
    <row r="15031" spans="1:5" ht="14.25" hidden="1" customHeight="1" x14ac:dyDescent="0.2">
      <c r="A15031" s="21" t="s">
        <v>31579</v>
      </c>
      <c r="B15031" s="21" t="s">
        <v>17781</v>
      </c>
      <c r="C15031" s="21" t="s">
        <v>17782</v>
      </c>
      <c r="D15031" s="24" t="s">
        <v>30906</v>
      </c>
      <c r="E15031" s="19" t="str">
        <f t="shared" si="234"/>
        <v>ifyouhadmylove</v>
      </c>
    </row>
    <row r="15032" spans="1:5" ht="14.25" hidden="1" customHeight="1" x14ac:dyDescent="0.2">
      <c r="A15032" s="21" t="s">
        <v>31580</v>
      </c>
      <c r="B15032" s="21" t="s">
        <v>31581</v>
      </c>
      <c r="C15032" s="21" t="s">
        <v>17782</v>
      </c>
      <c r="D15032" s="24" t="s">
        <v>30906</v>
      </c>
      <c r="E15032" s="19" t="str">
        <f t="shared" si="234"/>
        <v>jennyfromtheblock</v>
      </c>
    </row>
    <row r="15033" spans="1:5" ht="14.25" hidden="1" customHeight="1" x14ac:dyDescent="0.2">
      <c r="A15033" s="21" t="s">
        <v>31582</v>
      </c>
      <c r="B15033" s="21" t="s">
        <v>22442</v>
      </c>
      <c r="C15033" s="21" t="s">
        <v>17782</v>
      </c>
      <c r="D15033" s="24" t="s">
        <v>30906</v>
      </c>
      <c r="E15033" s="19" t="str">
        <f t="shared" si="234"/>
        <v>let'sgetloud</v>
      </c>
    </row>
    <row r="15034" spans="1:5" ht="14.25" hidden="1" customHeight="1" x14ac:dyDescent="0.2">
      <c r="A15034" s="21" t="s">
        <v>31583</v>
      </c>
      <c r="B15034" s="21" t="s">
        <v>31584</v>
      </c>
      <c r="C15034" s="21" t="s">
        <v>17782</v>
      </c>
      <c r="D15034" s="24" t="s">
        <v>30906</v>
      </c>
      <c r="E15034" s="19" t="str">
        <f t="shared" si="234"/>
        <v>lovedon'tcostathing</v>
      </c>
    </row>
    <row r="15035" spans="1:5" ht="14.25" hidden="1" customHeight="1" x14ac:dyDescent="0.2">
      <c r="A15035" s="21" t="s">
        <v>31585</v>
      </c>
      <c r="B15035" s="21" t="s">
        <v>22444</v>
      </c>
      <c r="C15035" s="21" t="s">
        <v>17782</v>
      </c>
      <c r="D15035" s="24" t="s">
        <v>30906</v>
      </c>
      <c r="E15035" s="19" t="str">
        <f t="shared" si="234"/>
        <v>play</v>
      </c>
    </row>
    <row r="15036" spans="1:5" ht="14.25" hidden="1" customHeight="1" x14ac:dyDescent="0.2">
      <c r="A15036" s="21" t="s">
        <v>31586</v>
      </c>
      <c r="B15036" s="21" t="s">
        <v>31587</v>
      </c>
      <c r="C15036" s="21" t="s">
        <v>31588</v>
      </c>
      <c r="D15036" s="24" t="s">
        <v>30906</v>
      </c>
      <c r="E15036" s="19" t="str">
        <f t="shared" si="234"/>
        <v>beautifulsoul</v>
      </c>
    </row>
    <row r="15037" spans="1:5" ht="14.25" hidden="1" customHeight="1" x14ac:dyDescent="0.2">
      <c r="A15037" s="21" t="s">
        <v>31589</v>
      </c>
      <c r="B15037" s="21" t="s">
        <v>31590</v>
      </c>
      <c r="C15037" s="21" t="s">
        <v>31588</v>
      </c>
      <c r="D15037" s="24" t="s">
        <v>30906</v>
      </c>
      <c r="E15037" s="19" t="str">
        <f t="shared" si="234"/>
        <v>leavin'</v>
      </c>
    </row>
    <row r="15038" spans="1:5" ht="14.25" hidden="1" customHeight="1" x14ac:dyDescent="0.2">
      <c r="A15038" s="22">
        <v>101558</v>
      </c>
      <c r="B15038" s="21" t="s">
        <v>31591</v>
      </c>
      <c r="C15038" s="21" t="s">
        <v>31592</v>
      </c>
      <c r="D15038" s="24" t="s">
        <v>30906</v>
      </c>
      <c r="E15038" s="19" t="str">
        <f t="shared" si="234"/>
        <v>ijustwannabeyours</v>
      </c>
    </row>
    <row r="15039" spans="1:5" ht="14.25" hidden="1" customHeight="1" x14ac:dyDescent="0.2">
      <c r="A15039" s="21" t="s">
        <v>31593</v>
      </c>
      <c r="B15039" s="21" t="s">
        <v>31594</v>
      </c>
      <c r="C15039" s="21" t="s">
        <v>27240</v>
      </c>
      <c r="D15039" s="24" t="s">
        <v>30906</v>
      </c>
      <c r="E15039" s="19" t="str">
        <f t="shared" si="234"/>
        <v>letmebeme</v>
      </c>
    </row>
    <row r="15040" spans="1:5" ht="14.25" hidden="1" customHeight="1" x14ac:dyDescent="0.2">
      <c r="A15040" s="21" t="s">
        <v>31595</v>
      </c>
      <c r="B15040" s="21" t="s">
        <v>31596</v>
      </c>
      <c r="C15040" s="21" t="s">
        <v>27240</v>
      </c>
      <c r="D15040" s="24" t="s">
        <v>30906</v>
      </c>
      <c r="E15040" s="19" t="str">
        <f t="shared" si="234"/>
        <v>whataman</v>
      </c>
    </row>
    <row r="15041" spans="1:5" ht="14.25" hidden="1" customHeight="1" x14ac:dyDescent="0.2">
      <c r="A15041" s="21" t="s">
        <v>31597</v>
      </c>
      <c r="B15041" s="21" t="s">
        <v>31598</v>
      </c>
      <c r="C15041" s="21" t="s">
        <v>31599</v>
      </c>
      <c r="D15041" s="24" t="s">
        <v>30906</v>
      </c>
      <c r="E15041" s="19" t="str">
        <f t="shared" si="234"/>
        <v>alongwalk</v>
      </c>
    </row>
    <row r="15042" spans="1:5" ht="14.25" hidden="1" customHeight="1" x14ac:dyDescent="0.2">
      <c r="A15042" s="21" t="s">
        <v>31600</v>
      </c>
      <c r="B15042" s="21" t="s">
        <v>31601</v>
      </c>
      <c r="C15042" s="21" t="s">
        <v>31599</v>
      </c>
      <c r="D15042" s="24" t="s">
        <v>30906</v>
      </c>
      <c r="E15042" s="19" t="str">
        <f t="shared" si="234"/>
        <v>golden</v>
      </c>
    </row>
    <row r="15043" spans="1:5" ht="14.25" hidden="1" customHeight="1" x14ac:dyDescent="0.2">
      <c r="A15043" s="21" t="s">
        <v>31602</v>
      </c>
      <c r="B15043" s="21" t="s">
        <v>31603</v>
      </c>
      <c r="C15043" s="21" t="s">
        <v>31599</v>
      </c>
      <c r="D15043" s="24" t="s">
        <v>30906</v>
      </c>
      <c r="E15043" s="19" t="str">
        <f t="shared" ref="E15043:E15106" si="235">LOWER(SUBSTITUTE(B15043, " ", ""))</f>
        <v>helovesme</v>
      </c>
    </row>
    <row r="15044" spans="1:5" ht="14.25" hidden="1" customHeight="1" x14ac:dyDescent="0.2">
      <c r="A15044" s="21" t="s">
        <v>31604</v>
      </c>
      <c r="B15044" s="21" t="s">
        <v>31605</v>
      </c>
      <c r="C15044" s="21" t="s">
        <v>31606</v>
      </c>
      <c r="D15044" s="24" t="s">
        <v>30906</v>
      </c>
      <c r="E15044" s="19" t="str">
        <f t="shared" si="235"/>
        <v>i'mtheoneyouneed</v>
      </c>
    </row>
    <row r="15045" spans="1:5" ht="14.25" hidden="1" customHeight="1" x14ac:dyDescent="0.2">
      <c r="A15045" s="21" t="s">
        <v>31607</v>
      </c>
      <c r="B15045" s="21" t="s">
        <v>31608</v>
      </c>
      <c r="C15045" s="21" t="s">
        <v>31606</v>
      </c>
      <c r="D15045" s="24" t="s">
        <v>30906</v>
      </c>
      <c r="E15045" s="19" t="str">
        <f t="shared" si="235"/>
        <v>lookingforanewlove</v>
      </c>
    </row>
    <row r="15046" spans="1:5" ht="14.25" hidden="1" customHeight="1" x14ac:dyDescent="0.2">
      <c r="A15046" s="21" t="s">
        <v>31609</v>
      </c>
      <c r="B15046" s="21" t="s">
        <v>31610</v>
      </c>
      <c r="C15046" s="21" t="s">
        <v>31611</v>
      </c>
      <c r="D15046" s="24" t="s">
        <v>30906</v>
      </c>
      <c r="E15046" s="19" t="str">
        <f t="shared" si="235"/>
        <v>iwannaknow</v>
      </c>
    </row>
    <row r="15047" spans="1:5" ht="14.25" hidden="1" customHeight="1" x14ac:dyDescent="0.2">
      <c r="A15047" s="21" t="s">
        <v>31612</v>
      </c>
      <c r="B15047" s="21" t="s">
        <v>31613</v>
      </c>
      <c r="C15047" s="21" t="s">
        <v>31614</v>
      </c>
      <c r="D15047" s="24" t="s">
        <v>30906</v>
      </c>
      <c r="E15047" s="19" t="str">
        <f t="shared" si="235"/>
        <v>quiettimetoplay</v>
      </c>
    </row>
    <row r="15048" spans="1:5" ht="14.25" hidden="1" customHeight="1" x14ac:dyDescent="0.2">
      <c r="A15048" s="21" t="s">
        <v>31615</v>
      </c>
      <c r="B15048" s="21" t="s">
        <v>31616</v>
      </c>
      <c r="C15048" s="21" t="s">
        <v>31614</v>
      </c>
      <c r="D15048" s="24" t="s">
        <v>30906</v>
      </c>
      <c r="E15048" s="19" t="str">
        <f t="shared" si="235"/>
        <v>rubyoutherightway</v>
      </c>
    </row>
    <row r="15049" spans="1:5" ht="14.25" hidden="1" customHeight="1" x14ac:dyDescent="0.2">
      <c r="A15049" s="21" t="s">
        <v>31617</v>
      </c>
      <c r="B15049" s="21" t="s">
        <v>31618</v>
      </c>
      <c r="C15049" s="21" t="s">
        <v>31614</v>
      </c>
      <c r="D15049" s="24" t="s">
        <v>30906</v>
      </c>
      <c r="E15049" s="19" t="str">
        <f t="shared" si="235"/>
        <v>mymymy</v>
      </c>
    </row>
    <row r="15050" spans="1:5" ht="14.25" hidden="1" customHeight="1" x14ac:dyDescent="0.2">
      <c r="A15050" s="21" t="s">
        <v>31619</v>
      </c>
      <c r="B15050" s="21" t="s">
        <v>31620</v>
      </c>
      <c r="C15050" s="21" t="s">
        <v>6364</v>
      </c>
      <c r="D15050" s="24" t="s">
        <v>30906</v>
      </c>
      <c r="E15050" s="19" t="str">
        <f t="shared" si="235"/>
        <v>babyitsyou</v>
      </c>
    </row>
    <row r="15051" spans="1:5" ht="14.25" hidden="1" customHeight="1" x14ac:dyDescent="0.2">
      <c r="A15051" s="21" t="s">
        <v>31621</v>
      </c>
      <c r="B15051" s="21" t="s">
        <v>31622</v>
      </c>
      <c r="C15051" s="21" t="s">
        <v>6364</v>
      </c>
      <c r="D15051" s="24" t="s">
        <v>30906</v>
      </c>
      <c r="E15051" s="19" t="str">
        <f t="shared" si="235"/>
        <v>leave(getout)</v>
      </c>
    </row>
    <row r="15052" spans="1:5" ht="14.25" hidden="1" customHeight="1" x14ac:dyDescent="0.2">
      <c r="A15052" s="21" t="s">
        <v>31623</v>
      </c>
      <c r="B15052" s="21" t="s">
        <v>31624</v>
      </c>
      <c r="C15052" s="21" t="s">
        <v>6364</v>
      </c>
      <c r="D15052" s="24" t="s">
        <v>30906</v>
      </c>
      <c r="E15052" s="19" t="str">
        <f t="shared" si="235"/>
        <v>leave(getout)</v>
      </c>
    </row>
    <row r="15053" spans="1:5" ht="14.25" hidden="1" customHeight="1" x14ac:dyDescent="0.2">
      <c r="A15053" s="21" t="s">
        <v>31625</v>
      </c>
      <c r="B15053" s="21" t="s">
        <v>31626</v>
      </c>
      <c r="C15053" s="21" t="s">
        <v>6364</v>
      </c>
      <c r="D15053" s="24" t="s">
        <v>30906</v>
      </c>
      <c r="E15053" s="19" t="str">
        <f t="shared" si="235"/>
        <v>notthatkindagirl</v>
      </c>
    </row>
    <row r="15054" spans="1:5" ht="14.25" hidden="1" customHeight="1" x14ac:dyDescent="0.2">
      <c r="A15054" s="21" t="s">
        <v>31627</v>
      </c>
      <c r="B15054" s="21" t="s">
        <v>31628</v>
      </c>
      <c r="C15054" s="21" t="s">
        <v>31629</v>
      </c>
      <c r="D15054" s="24" t="s">
        <v>30906</v>
      </c>
      <c r="E15054" s="19" t="str">
        <f t="shared" si="235"/>
        <v>dirtyman</v>
      </c>
    </row>
    <row r="15055" spans="1:5" ht="14.25" hidden="1" customHeight="1" x14ac:dyDescent="0.2">
      <c r="A15055" s="21" t="s">
        <v>31630</v>
      </c>
      <c r="B15055" s="21" t="s">
        <v>31631</v>
      </c>
      <c r="C15055" s="21" t="s">
        <v>31629</v>
      </c>
      <c r="D15055" s="24" t="s">
        <v>30906</v>
      </c>
      <c r="E15055" s="19" t="str">
        <f t="shared" si="235"/>
        <v>don'tchawannaride</v>
      </c>
    </row>
    <row r="15056" spans="1:5" ht="14.25" hidden="1" customHeight="1" x14ac:dyDescent="0.2">
      <c r="A15056" s="21" t="s">
        <v>31632</v>
      </c>
      <c r="B15056" s="21" t="s">
        <v>31633</v>
      </c>
      <c r="C15056" s="21" t="s">
        <v>31629</v>
      </c>
      <c r="D15056" s="24" t="s">
        <v>30906</v>
      </c>
      <c r="E15056" s="19" t="str">
        <f t="shared" si="235"/>
        <v>fellinlovewithaboy</v>
      </c>
    </row>
    <row r="15057" spans="1:5" ht="14.25" hidden="1" customHeight="1" x14ac:dyDescent="0.2">
      <c r="A15057" s="21" t="s">
        <v>31634</v>
      </c>
      <c r="B15057" s="21" t="s">
        <v>31635</v>
      </c>
      <c r="C15057" s="21" t="s">
        <v>31629</v>
      </c>
      <c r="D15057" s="24" t="s">
        <v>30906</v>
      </c>
      <c r="E15057" s="19" t="str">
        <f t="shared" si="235"/>
        <v>righttobewrong</v>
      </c>
    </row>
    <row r="15058" spans="1:5" ht="14.25" hidden="1" customHeight="1" x14ac:dyDescent="0.2">
      <c r="A15058" s="21" t="s">
        <v>31636</v>
      </c>
      <c r="B15058" s="21" t="s">
        <v>10793</v>
      </c>
      <c r="C15058" s="21" t="s">
        <v>31629</v>
      </c>
      <c r="D15058" s="24" t="s">
        <v>30906</v>
      </c>
      <c r="E15058" s="19" t="str">
        <f t="shared" si="235"/>
        <v>somekindofwonderful</v>
      </c>
    </row>
    <row r="15059" spans="1:5" ht="14.25" hidden="1" customHeight="1" x14ac:dyDescent="0.2">
      <c r="A15059" s="21" t="s">
        <v>31637</v>
      </c>
      <c r="B15059" s="21" t="s">
        <v>31638</v>
      </c>
      <c r="C15059" s="21" t="s">
        <v>31629</v>
      </c>
      <c r="D15059" s="24" t="s">
        <v>30906</v>
      </c>
      <c r="E15059" s="19" t="str">
        <f t="shared" si="235"/>
        <v>spoiled</v>
      </c>
    </row>
    <row r="15060" spans="1:5" ht="14.25" hidden="1" customHeight="1" x14ac:dyDescent="0.2">
      <c r="A15060" s="21" t="s">
        <v>31639</v>
      </c>
      <c r="B15060" s="21" t="s">
        <v>31640</v>
      </c>
      <c r="C15060" s="21" t="s">
        <v>31629</v>
      </c>
      <c r="D15060" s="24" t="s">
        <v>30906</v>
      </c>
      <c r="E15060" s="19" t="str">
        <f t="shared" si="235"/>
        <v>superduperlove</v>
      </c>
    </row>
    <row r="15061" spans="1:5" ht="14.25" hidden="1" customHeight="1" x14ac:dyDescent="0.2">
      <c r="A15061" s="21" t="s">
        <v>31641</v>
      </c>
      <c r="B15061" s="21" t="s">
        <v>31642</v>
      </c>
      <c r="C15061" s="21" t="s">
        <v>31629</v>
      </c>
      <c r="D15061" s="24" t="s">
        <v>30906</v>
      </c>
      <c r="E15061" s="19" t="str">
        <f t="shared" si="235"/>
        <v>thechokin'kind</v>
      </c>
    </row>
    <row r="15062" spans="1:5" ht="14.25" hidden="1" customHeight="1" x14ac:dyDescent="0.2">
      <c r="A15062" s="21" t="s">
        <v>31643</v>
      </c>
      <c r="B15062" s="21" t="s">
        <v>31644</v>
      </c>
      <c r="C15062" s="21" t="s">
        <v>31629</v>
      </c>
      <c r="D15062" s="24" t="s">
        <v>30906</v>
      </c>
      <c r="E15062" s="19" t="str">
        <f t="shared" si="235"/>
        <v>youhadme</v>
      </c>
    </row>
    <row r="15063" spans="1:5" ht="14.25" hidden="1" customHeight="1" x14ac:dyDescent="0.2">
      <c r="A15063" s="21" t="s">
        <v>31645</v>
      </c>
      <c r="B15063" s="21" t="s">
        <v>31646</v>
      </c>
      <c r="C15063" s="21" t="s">
        <v>31629</v>
      </c>
      <c r="D15063" s="24" t="s">
        <v>30906</v>
      </c>
      <c r="E15063" s="19" t="str">
        <f t="shared" si="235"/>
        <v>dontchawannaride</v>
      </c>
    </row>
    <row r="15064" spans="1:5" ht="14.25" hidden="1" customHeight="1" x14ac:dyDescent="0.2">
      <c r="A15064" s="21" t="s">
        <v>31647</v>
      </c>
      <c r="B15064" s="21" t="s">
        <v>31635</v>
      </c>
      <c r="C15064" s="21" t="s">
        <v>31629</v>
      </c>
      <c r="D15064" s="24" t="s">
        <v>30906</v>
      </c>
      <c r="E15064" s="19" t="str">
        <f t="shared" si="235"/>
        <v>righttobewrong</v>
      </c>
    </row>
    <row r="15065" spans="1:5" ht="14.25" hidden="1" customHeight="1" x14ac:dyDescent="0.2">
      <c r="A15065" s="21" t="s">
        <v>31648</v>
      </c>
      <c r="B15065" s="21" t="s">
        <v>31638</v>
      </c>
      <c r="C15065" s="21" t="s">
        <v>31629</v>
      </c>
      <c r="D15065" s="24" t="s">
        <v>30906</v>
      </c>
      <c r="E15065" s="19" t="str">
        <f t="shared" si="235"/>
        <v>spoiled</v>
      </c>
    </row>
    <row r="15066" spans="1:5" ht="14.25" hidden="1" customHeight="1" x14ac:dyDescent="0.2">
      <c r="A15066" s="21" t="s">
        <v>31649</v>
      </c>
      <c r="B15066" s="21" t="s">
        <v>31640</v>
      </c>
      <c r="C15066" s="21" t="s">
        <v>31629</v>
      </c>
      <c r="D15066" s="24" t="s">
        <v>30906</v>
      </c>
      <c r="E15066" s="19" t="str">
        <f t="shared" si="235"/>
        <v>superduperlove</v>
      </c>
    </row>
    <row r="15067" spans="1:5" ht="14.25" hidden="1" customHeight="1" x14ac:dyDescent="0.2">
      <c r="A15067" s="21" t="s">
        <v>31650</v>
      </c>
      <c r="B15067" s="21" t="s">
        <v>31644</v>
      </c>
      <c r="C15067" s="21" t="s">
        <v>31629</v>
      </c>
      <c r="D15067" s="24" t="s">
        <v>30906</v>
      </c>
      <c r="E15067" s="19" t="str">
        <f t="shared" si="235"/>
        <v>youhadme</v>
      </c>
    </row>
    <row r="15068" spans="1:5" ht="14.25" hidden="1" customHeight="1" x14ac:dyDescent="0.2">
      <c r="A15068" s="21" t="s">
        <v>31651</v>
      </c>
      <c r="B15068" s="21" t="s">
        <v>11538</v>
      </c>
      <c r="C15068" s="21" t="s">
        <v>31652</v>
      </c>
      <c r="D15068" s="24" t="s">
        <v>30906</v>
      </c>
      <c r="E15068" s="19" t="str">
        <f t="shared" si="235"/>
        <v>milkshake</v>
      </c>
    </row>
    <row r="15069" spans="1:5" ht="14.25" hidden="1" customHeight="1" x14ac:dyDescent="0.2">
      <c r="A15069" s="21" t="s">
        <v>31653</v>
      </c>
      <c r="B15069" s="21" t="s">
        <v>11538</v>
      </c>
      <c r="C15069" s="21" t="s">
        <v>31652</v>
      </c>
      <c r="D15069" s="24" t="s">
        <v>30906</v>
      </c>
      <c r="E15069" s="19" t="str">
        <f t="shared" si="235"/>
        <v>milkshake</v>
      </c>
    </row>
    <row r="15070" spans="1:5" ht="14.25" hidden="1" customHeight="1" x14ac:dyDescent="0.2">
      <c r="A15070" s="21" t="s">
        <v>31654</v>
      </c>
      <c r="B15070" s="21" t="s">
        <v>22768</v>
      </c>
      <c r="C15070" s="21" t="s">
        <v>31652</v>
      </c>
      <c r="D15070" s="24" t="s">
        <v>30906</v>
      </c>
      <c r="E15070" s="19" t="str">
        <f t="shared" si="235"/>
        <v>trickme</v>
      </c>
    </row>
    <row r="15071" spans="1:5" ht="14.25" hidden="1" customHeight="1" x14ac:dyDescent="0.2">
      <c r="A15071" s="21" t="s">
        <v>31655</v>
      </c>
      <c r="B15071" s="21" t="s">
        <v>31656</v>
      </c>
      <c r="C15071" s="21" t="s">
        <v>31652</v>
      </c>
      <c r="D15071" s="24" t="s">
        <v>30906</v>
      </c>
      <c r="E15071" s="19" t="str">
        <f t="shared" si="235"/>
        <v>getalongwithyou</v>
      </c>
    </row>
    <row r="15072" spans="1:5" ht="14.25" hidden="1" customHeight="1" x14ac:dyDescent="0.2">
      <c r="A15072" s="21" t="s">
        <v>31657</v>
      </c>
      <c r="B15072" s="21" t="s">
        <v>31658</v>
      </c>
      <c r="C15072" s="21" t="s">
        <v>31652</v>
      </c>
      <c r="D15072" s="24" t="s">
        <v>30906</v>
      </c>
      <c r="E15072" s="19" t="str">
        <f t="shared" si="235"/>
        <v>inpublic</v>
      </c>
    </row>
    <row r="15073" spans="1:5" ht="14.25" hidden="1" customHeight="1" x14ac:dyDescent="0.2">
      <c r="A15073" s="21" t="s">
        <v>31659</v>
      </c>
      <c r="B15073" s="21" t="s">
        <v>11538</v>
      </c>
      <c r="C15073" s="21" t="s">
        <v>31652</v>
      </c>
      <c r="D15073" s="24" t="s">
        <v>30906</v>
      </c>
      <c r="E15073" s="19" t="str">
        <f t="shared" si="235"/>
        <v>milkshake</v>
      </c>
    </row>
    <row r="15074" spans="1:5" ht="14.25" hidden="1" customHeight="1" x14ac:dyDescent="0.2">
      <c r="A15074" s="21" t="s">
        <v>31660</v>
      </c>
      <c r="B15074" s="21" t="s">
        <v>31661</v>
      </c>
      <c r="C15074" s="21" t="s">
        <v>31652</v>
      </c>
      <c r="D15074" s="24" t="s">
        <v>30906</v>
      </c>
      <c r="E15074" s="19" t="str">
        <f t="shared" si="235"/>
        <v>millionaire</v>
      </c>
    </row>
    <row r="15075" spans="1:5" ht="14.25" hidden="1" customHeight="1" x14ac:dyDescent="0.2">
      <c r="A15075" s="21" t="s">
        <v>31662</v>
      </c>
      <c r="B15075" s="21" t="s">
        <v>31661</v>
      </c>
      <c r="C15075" s="21" t="s">
        <v>31652</v>
      </c>
      <c r="D15075" s="24" t="s">
        <v>30906</v>
      </c>
      <c r="E15075" s="19" t="str">
        <f t="shared" si="235"/>
        <v>millionaire</v>
      </c>
    </row>
    <row r="15076" spans="1:5" ht="14.25" hidden="1" customHeight="1" x14ac:dyDescent="0.2">
      <c r="A15076" s="21" t="s">
        <v>31663</v>
      </c>
      <c r="B15076" s="21" t="s">
        <v>31664</v>
      </c>
      <c r="C15076" s="21" t="s">
        <v>31652</v>
      </c>
      <c r="D15076" s="24" t="s">
        <v>30906</v>
      </c>
      <c r="E15076" s="19" t="str">
        <f t="shared" si="235"/>
        <v>youngfreshnnew</v>
      </c>
    </row>
    <row r="15077" spans="1:5" ht="14.25" hidden="1" customHeight="1" x14ac:dyDescent="0.2">
      <c r="A15077" s="21" t="s">
        <v>31665</v>
      </c>
      <c r="B15077" s="21" t="s">
        <v>31666</v>
      </c>
      <c r="C15077" s="21" t="s">
        <v>31667</v>
      </c>
      <c r="D15077" s="24" t="s">
        <v>30906</v>
      </c>
      <c r="E15077" s="19" t="str">
        <f t="shared" si="235"/>
        <v>stole</v>
      </c>
    </row>
    <row r="15078" spans="1:5" ht="14.25" hidden="1" customHeight="1" x14ac:dyDescent="0.2">
      <c r="A15078" s="21" t="s">
        <v>31668</v>
      </c>
      <c r="B15078" s="21" t="s">
        <v>31669</v>
      </c>
      <c r="C15078" s="21" t="s">
        <v>31667</v>
      </c>
      <c r="D15078" s="24" t="s">
        <v>30906</v>
      </c>
      <c r="E15078" s="19" t="str">
        <f t="shared" si="235"/>
        <v>trainonatrack</v>
      </c>
    </row>
    <row r="15079" spans="1:5" ht="14.25" hidden="1" customHeight="1" x14ac:dyDescent="0.2">
      <c r="A15079" s="21" t="s">
        <v>31670</v>
      </c>
      <c r="B15079" s="21" t="s">
        <v>31666</v>
      </c>
      <c r="C15079" s="21" t="s">
        <v>31667</v>
      </c>
      <c r="D15079" s="24" t="s">
        <v>30906</v>
      </c>
      <c r="E15079" s="19" t="str">
        <f t="shared" si="235"/>
        <v>stole</v>
      </c>
    </row>
    <row r="15080" spans="1:5" ht="14.25" hidden="1" customHeight="1" x14ac:dyDescent="0.2">
      <c r="A15080" s="21" t="s">
        <v>31671</v>
      </c>
      <c r="B15080" s="21" t="s">
        <v>31669</v>
      </c>
      <c r="C15080" s="21" t="s">
        <v>31667</v>
      </c>
      <c r="D15080" s="24" t="s">
        <v>30906</v>
      </c>
      <c r="E15080" s="19" t="str">
        <f t="shared" si="235"/>
        <v>trainonatrack</v>
      </c>
    </row>
    <row r="15081" spans="1:5" ht="14.25" hidden="1" customHeight="1" x14ac:dyDescent="0.2">
      <c r="A15081" s="21" t="s">
        <v>31672</v>
      </c>
      <c r="B15081" s="21" t="s">
        <v>22770</v>
      </c>
      <c r="C15081" s="21" t="s">
        <v>27598</v>
      </c>
      <c r="D15081" s="24" t="s">
        <v>30906</v>
      </c>
      <c r="E15081" s="19" t="str">
        <f t="shared" si="235"/>
        <v>amomentlikethis</v>
      </c>
    </row>
    <row r="15082" spans="1:5" ht="14.25" hidden="1" customHeight="1" x14ac:dyDescent="0.2">
      <c r="A15082" s="21" t="s">
        <v>31673</v>
      </c>
      <c r="B15082" s="21" t="s">
        <v>31674</v>
      </c>
      <c r="C15082" s="21" t="s">
        <v>27598</v>
      </c>
      <c r="D15082" s="24" t="s">
        <v>30906</v>
      </c>
      <c r="E15082" s="19" t="str">
        <f t="shared" si="235"/>
        <v>betterintime</v>
      </c>
    </row>
    <row r="15083" spans="1:5" ht="14.25" hidden="1" customHeight="1" x14ac:dyDescent="0.2">
      <c r="A15083" s="21" t="s">
        <v>31675</v>
      </c>
      <c r="B15083" s="21" t="s">
        <v>31676</v>
      </c>
      <c r="C15083" s="21" t="s">
        <v>27598</v>
      </c>
      <c r="D15083" s="24" t="s">
        <v>30906</v>
      </c>
      <c r="E15083" s="19" t="str">
        <f t="shared" si="235"/>
        <v>bleedinglove</v>
      </c>
    </row>
    <row r="15084" spans="1:5" ht="14.25" hidden="1" customHeight="1" x14ac:dyDescent="0.2">
      <c r="A15084" s="21" t="s">
        <v>31677</v>
      </c>
      <c r="B15084" s="21" t="s">
        <v>31678</v>
      </c>
      <c r="C15084" s="21" t="s">
        <v>27598</v>
      </c>
      <c r="D15084" s="24" t="s">
        <v>30906</v>
      </c>
      <c r="E15084" s="19" t="str">
        <f t="shared" si="235"/>
        <v>forgiveme</v>
      </c>
    </row>
    <row r="15085" spans="1:5" ht="14.25" hidden="1" customHeight="1" x14ac:dyDescent="0.2">
      <c r="A15085" s="21" t="s">
        <v>31679</v>
      </c>
      <c r="B15085" s="21" t="s">
        <v>10643</v>
      </c>
      <c r="C15085" s="21" t="s">
        <v>27598</v>
      </c>
      <c r="D15085" s="24" t="s">
        <v>30906</v>
      </c>
      <c r="E15085" s="19" t="str">
        <f t="shared" si="235"/>
        <v>happy</v>
      </c>
    </row>
    <row r="15086" spans="1:5" ht="14.25" hidden="1" customHeight="1" x14ac:dyDescent="0.2">
      <c r="A15086" s="21" t="s">
        <v>31680</v>
      </c>
      <c r="B15086" s="21" t="s">
        <v>21975</v>
      </c>
      <c r="C15086" s="21" t="s">
        <v>27598</v>
      </c>
      <c r="D15086" s="24" t="s">
        <v>30906</v>
      </c>
      <c r="E15086" s="19" t="str">
        <f t="shared" si="235"/>
        <v>run</v>
      </c>
    </row>
    <row r="15087" spans="1:5" ht="14.25" hidden="1" customHeight="1" x14ac:dyDescent="0.2">
      <c r="A15087" s="22">
        <v>101656</v>
      </c>
      <c r="B15087" s="21" t="s">
        <v>31681</v>
      </c>
      <c r="C15087" s="21" t="s">
        <v>31682</v>
      </c>
      <c r="D15087" s="24" t="s">
        <v>30906</v>
      </c>
      <c r="E15087" s="19" t="str">
        <f t="shared" si="235"/>
        <v>casanova</v>
      </c>
    </row>
    <row r="15088" spans="1:5" ht="14.25" hidden="1" customHeight="1" x14ac:dyDescent="0.2">
      <c r="A15088" s="21" t="s">
        <v>31683</v>
      </c>
      <c r="B15088" s="21" t="s">
        <v>13114</v>
      </c>
      <c r="C15088" s="21" t="s">
        <v>13824</v>
      </c>
      <c r="D15088" s="24" t="s">
        <v>30906</v>
      </c>
      <c r="E15088" s="19" t="str">
        <f t="shared" si="235"/>
        <v>allnightlong</v>
      </c>
    </row>
    <row r="15089" spans="1:5" ht="14.25" hidden="1" customHeight="1" x14ac:dyDescent="0.2">
      <c r="A15089" s="21" t="s">
        <v>31684</v>
      </c>
      <c r="B15089" s="21" t="s">
        <v>13114</v>
      </c>
      <c r="C15089" s="21" t="s">
        <v>13824</v>
      </c>
      <c r="D15089" s="24" t="s">
        <v>30906</v>
      </c>
      <c r="E15089" s="19" t="str">
        <f t="shared" si="235"/>
        <v>allnightlong</v>
      </c>
    </row>
    <row r="15090" spans="1:5" ht="14.25" hidden="1" customHeight="1" x14ac:dyDescent="0.2">
      <c r="A15090" s="21" t="s">
        <v>31685</v>
      </c>
      <c r="B15090" s="21" t="s">
        <v>9778</v>
      </c>
      <c r="C15090" s="21" t="s">
        <v>13824</v>
      </c>
      <c r="D15090" s="24" t="s">
        <v>30906</v>
      </c>
      <c r="E15090" s="19" t="str">
        <f t="shared" si="235"/>
        <v>angel</v>
      </c>
    </row>
    <row r="15091" spans="1:5" ht="14.25" hidden="1" customHeight="1" x14ac:dyDescent="0.2">
      <c r="A15091" s="21" t="s">
        <v>31686</v>
      </c>
      <c r="B15091" s="21" t="s">
        <v>9778</v>
      </c>
      <c r="C15091" s="21" t="s">
        <v>13824</v>
      </c>
      <c r="D15091" s="24" t="s">
        <v>30906</v>
      </c>
      <c r="E15091" s="19" t="str">
        <f t="shared" si="235"/>
        <v>angel</v>
      </c>
    </row>
    <row r="15092" spans="1:5" ht="14.25" hidden="1" customHeight="1" x14ac:dyDescent="0.2">
      <c r="A15092" s="21" t="s">
        <v>31687</v>
      </c>
      <c r="B15092" s="21" t="s">
        <v>14637</v>
      </c>
      <c r="C15092" s="21" t="s">
        <v>13824</v>
      </c>
      <c r="D15092" s="24" t="s">
        <v>30906</v>
      </c>
      <c r="E15092" s="19" t="str">
        <f t="shared" si="235"/>
        <v>dancingontheceiling</v>
      </c>
    </row>
    <row r="15093" spans="1:5" ht="14.25" hidden="1" customHeight="1" x14ac:dyDescent="0.2">
      <c r="A15093" s="21" t="s">
        <v>31688</v>
      </c>
      <c r="B15093" s="21" t="s">
        <v>14637</v>
      </c>
      <c r="C15093" s="21" t="s">
        <v>13824</v>
      </c>
      <c r="D15093" s="24" t="s">
        <v>30906</v>
      </c>
      <c r="E15093" s="19" t="str">
        <f t="shared" si="235"/>
        <v>dancingontheceiling</v>
      </c>
    </row>
    <row r="15094" spans="1:5" ht="14.25" hidden="1" customHeight="1" x14ac:dyDescent="0.2">
      <c r="A15094" s="21" t="s">
        <v>31689</v>
      </c>
      <c r="B15094" s="21" t="s">
        <v>31690</v>
      </c>
      <c r="C15094" s="21" t="s">
        <v>13824</v>
      </c>
      <c r="D15094" s="24" t="s">
        <v>30906</v>
      </c>
      <c r="E15094" s="19" t="str">
        <f t="shared" si="235"/>
        <v>deepriverwoman</v>
      </c>
    </row>
    <row r="15095" spans="1:5" ht="14.25" hidden="1" customHeight="1" x14ac:dyDescent="0.2">
      <c r="A15095" s="21" t="s">
        <v>31691</v>
      </c>
      <c r="B15095" s="21" t="s">
        <v>31692</v>
      </c>
      <c r="C15095" s="21" t="s">
        <v>13824</v>
      </c>
      <c r="D15095" s="24" t="s">
        <v>30906</v>
      </c>
      <c r="E15095" s="19" t="str">
        <f t="shared" si="235"/>
        <v>doittome</v>
      </c>
    </row>
    <row r="15096" spans="1:5" ht="14.25" hidden="1" customHeight="1" x14ac:dyDescent="0.2">
      <c r="A15096" s="21" t="s">
        <v>31693</v>
      </c>
      <c r="B15096" s="21" t="s">
        <v>31694</v>
      </c>
      <c r="C15096" s="21" t="s">
        <v>13824</v>
      </c>
      <c r="D15096" s="24" t="s">
        <v>30906</v>
      </c>
      <c r="E15096" s="19" t="str">
        <f t="shared" si="235"/>
        <v>don'tstopthemusic</v>
      </c>
    </row>
    <row r="15097" spans="1:5" ht="14.25" hidden="1" customHeight="1" x14ac:dyDescent="0.2">
      <c r="A15097" s="21" t="s">
        <v>31695</v>
      </c>
      <c r="B15097" s="21" t="s">
        <v>31696</v>
      </c>
      <c r="C15097" s="21" t="s">
        <v>13824</v>
      </c>
      <c r="D15097" s="24" t="s">
        <v>30906</v>
      </c>
      <c r="E15097" s="19" t="str">
        <f t="shared" si="235"/>
        <v>endlesslove</v>
      </c>
    </row>
    <row r="15098" spans="1:5" ht="14.25" hidden="1" customHeight="1" x14ac:dyDescent="0.2">
      <c r="A15098" s="21" t="s">
        <v>31697</v>
      </c>
      <c r="B15098" s="21" t="s">
        <v>20874</v>
      </c>
      <c r="C15098" s="21" t="s">
        <v>13824</v>
      </c>
      <c r="D15098" s="24" t="s">
        <v>30906</v>
      </c>
      <c r="E15098" s="19" t="str">
        <f t="shared" si="235"/>
        <v>hello</v>
      </c>
    </row>
    <row r="15099" spans="1:5" ht="14.25" hidden="1" customHeight="1" x14ac:dyDescent="0.2">
      <c r="A15099" s="21" t="s">
        <v>31698</v>
      </c>
      <c r="B15099" s="21" t="s">
        <v>31699</v>
      </c>
      <c r="C15099" s="21" t="s">
        <v>13824</v>
      </c>
      <c r="D15099" s="24" t="s">
        <v>30906</v>
      </c>
      <c r="E15099" s="19" t="str">
        <f t="shared" si="235"/>
        <v>pennylover</v>
      </c>
    </row>
    <row r="15100" spans="1:5" ht="14.25" hidden="1" customHeight="1" x14ac:dyDescent="0.2">
      <c r="A15100" s="21" t="s">
        <v>31700</v>
      </c>
      <c r="B15100" s="21" t="s">
        <v>31701</v>
      </c>
      <c r="C15100" s="21" t="s">
        <v>13824</v>
      </c>
      <c r="D15100" s="24" t="s">
        <v>30906</v>
      </c>
      <c r="E15100" s="19" t="str">
        <f t="shared" si="235"/>
        <v>runningwiththenight</v>
      </c>
    </row>
    <row r="15101" spans="1:5" ht="14.25" hidden="1" customHeight="1" x14ac:dyDescent="0.2">
      <c r="A15101" s="21" t="s">
        <v>31702</v>
      </c>
      <c r="B15101" s="21" t="s">
        <v>31703</v>
      </c>
      <c r="C15101" s="21" t="s">
        <v>13824</v>
      </c>
      <c r="D15101" s="24" t="s">
        <v>30906</v>
      </c>
      <c r="E15101" s="19" t="str">
        <f t="shared" si="235"/>
        <v>runningwiththenight(liveversion)</v>
      </c>
    </row>
    <row r="15102" spans="1:5" ht="14.25" hidden="1" customHeight="1" x14ac:dyDescent="0.2">
      <c r="A15102" s="21" t="s">
        <v>31704</v>
      </c>
      <c r="B15102" s="21" t="s">
        <v>31705</v>
      </c>
      <c r="C15102" s="21" t="s">
        <v>13824</v>
      </c>
      <c r="D15102" s="24" t="s">
        <v>30906</v>
      </c>
      <c r="E15102" s="19" t="str">
        <f t="shared" si="235"/>
        <v>sayyousayme</v>
      </c>
    </row>
    <row r="15103" spans="1:5" ht="14.25" hidden="1" customHeight="1" x14ac:dyDescent="0.2">
      <c r="A15103" s="21" t="s">
        <v>31706</v>
      </c>
      <c r="B15103" s="21" t="s">
        <v>2556</v>
      </c>
      <c r="C15103" s="21" t="s">
        <v>13824</v>
      </c>
      <c r="D15103" s="24" t="s">
        <v>30906</v>
      </c>
      <c r="E15103" s="19" t="str">
        <f t="shared" si="235"/>
        <v>stuckonyou</v>
      </c>
    </row>
    <row r="15104" spans="1:5" ht="14.25" hidden="1" customHeight="1" x14ac:dyDescent="0.2">
      <c r="A15104" s="21" t="s">
        <v>31707</v>
      </c>
      <c r="B15104" s="21" t="s">
        <v>31708</v>
      </c>
      <c r="C15104" s="21" t="s">
        <v>13824</v>
      </c>
      <c r="D15104" s="24" t="s">
        <v>30906</v>
      </c>
      <c r="E15104" s="19" t="str">
        <f t="shared" si="235"/>
        <v>truly</v>
      </c>
    </row>
    <row r="15105" spans="1:5" ht="14.25" hidden="1" customHeight="1" x14ac:dyDescent="0.2">
      <c r="A15105" s="21" t="s">
        <v>31709</v>
      </c>
      <c r="B15105" s="21" t="s">
        <v>20361</v>
      </c>
      <c r="C15105" s="21" t="s">
        <v>13824</v>
      </c>
      <c r="D15105" s="24" t="s">
        <v>30906</v>
      </c>
      <c r="E15105" s="19" t="str">
        <f t="shared" si="235"/>
        <v>youare</v>
      </c>
    </row>
    <row r="15106" spans="1:5" ht="14.25" hidden="1" customHeight="1" x14ac:dyDescent="0.2">
      <c r="A15106" s="21" t="s">
        <v>31710</v>
      </c>
      <c r="B15106" s="21" t="s">
        <v>31711</v>
      </c>
      <c r="C15106" s="21" t="s">
        <v>13824</v>
      </c>
      <c r="D15106" s="24" t="s">
        <v>30906</v>
      </c>
      <c r="E15106" s="19" t="str">
        <f t="shared" si="235"/>
        <v>youaremydestiny</v>
      </c>
    </row>
    <row r="15107" spans="1:5" ht="14.25" hidden="1" customHeight="1" x14ac:dyDescent="0.2">
      <c r="A15107" s="21" t="s">
        <v>31712</v>
      </c>
      <c r="B15107" s="21" t="s">
        <v>31711</v>
      </c>
      <c r="C15107" s="21" t="s">
        <v>13824</v>
      </c>
      <c r="D15107" s="24" t="s">
        <v>30906</v>
      </c>
      <c r="E15107" s="19" t="str">
        <f t="shared" ref="E15107:E15170" si="236">LOWER(SUBSTITUTE(B15107, " ", ""))</f>
        <v>youaremydestiny</v>
      </c>
    </row>
    <row r="15108" spans="1:5" ht="14.25" hidden="1" customHeight="1" x14ac:dyDescent="0.2">
      <c r="A15108" s="21" t="s">
        <v>31713</v>
      </c>
      <c r="B15108" s="21" t="s">
        <v>31714</v>
      </c>
      <c r="C15108" s="21" t="s">
        <v>31715</v>
      </c>
      <c r="D15108" s="24" t="s">
        <v>30906</v>
      </c>
      <c r="E15108" s="19" t="str">
        <f t="shared" si="236"/>
        <v>allaroundtheworld</v>
      </c>
    </row>
    <row r="15109" spans="1:5" ht="14.25" hidden="1" customHeight="1" x14ac:dyDescent="0.2">
      <c r="A15109" s="21" t="s">
        <v>31716</v>
      </c>
      <c r="B15109" s="21" t="s">
        <v>446</v>
      </c>
      <c r="C15109" s="21" t="s">
        <v>31715</v>
      </c>
      <c r="D15109" s="24" t="s">
        <v>30906</v>
      </c>
      <c r="E15109" s="19" t="str">
        <f t="shared" si="236"/>
        <v>change</v>
      </c>
    </row>
    <row r="15110" spans="1:5" ht="14.25" hidden="1" customHeight="1" x14ac:dyDescent="0.2">
      <c r="A15110" s="21" t="s">
        <v>31717</v>
      </c>
      <c r="B15110" s="21" t="s">
        <v>31718</v>
      </c>
      <c r="C15110" s="21" t="s">
        <v>31715</v>
      </c>
      <c r="D15110" s="24" t="s">
        <v>30906</v>
      </c>
      <c r="E15110" s="19" t="str">
        <f t="shared" si="236"/>
        <v>inalltherightplaces</v>
      </c>
    </row>
    <row r="15111" spans="1:5" ht="14.25" hidden="1" customHeight="1" x14ac:dyDescent="0.2">
      <c r="A15111" s="21" t="s">
        <v>31719</v>
      </c>
      <c r="B15111" s="21" t="s">
        <v>31720</v>
      </c>
      <c r="C15111" s="21" t="s">
        <v>31715</v>
      </c>
      <c r="D15111" s="24" t="s">
        <v>30906</v>
      </c>
      <c r="E15111" s="19" t="str">
        <f t="shared" si="236"/>
        <v>somedayi'mcomingback</v>
      </c>
    </row>
    <row r="15112" spans="1:5" ht="14.25" hidden="1" customHeight="1" x14ac:dyDescent="0.2">
      <c r="A15112" s="21" t="s">
        <v>31721</v>
      </c>
      <c r="B15112" s="21" t="s">
        <v>3940</v>
      </c>
      <c r="C15112" s="21" t="s">
        <v>31715</v>
      </c>
      <c r="D15112" s="24" t="s">
        <v>30906</v>
      </c>
      <c r="E15112" s="19" t="str">
        <f t="shared" si="236"/>
        <v>therealthing</v>
      </c>
    </row>
    <row r="15113" spans="1:5" ht="14.25" hidden="1" customHeight="1" x14ac:dyDescent="0.2">
      <c r="A15113" s="21" t="s">
        <v>31722</v>
      </c>
      <c r="B15113" s="21" t="s">
        <v>31714</v>
      </c>
      <c r="C15113" s="21" t="s">
        <v>31715</v>
      </c>
      <c r="D15113" s="24" t="s">
        <v>30906</v>
      </c>
      <c r="E15113" s="19" t="str">
        <f t="shared" si="236"/>
        <v>allaroundtheworld</v>
      </c>
    </row>
    <row r="15114" spans="1:5" ht="14.25" hidden="1" customHeight="1" x14ac:dyDescent="0.2">
      <c r="A15114" s="21" t="s">
        <v>31723</v>
      </c>
      <c r="B15114" s="21" t="s">
        <v>446</v>
      </c>
      <c r="C15114" s="21" t="s">
        <v>31715</v>
      </c>
      <c r="D15114" s="24" t="s">
        <v>30906</v>
      </c>
      <c r="E15114" s="19" t="str">
        <f t="shared" si="236"/>
        <v>change</v>
      </c>
    </row>
    <row r="15115" spans="1:5" ht="14.25" hidden="1" customHeight="1" x14ac:dyDescent="0.2">
      <c r="A15115" s="21" t="s">
        <v>31724</v>
      </c>
      <c r="B15115" s="21" t="s">
        <v>31725</v>
      </c>
      <c r="C15115" s="21" t="s">
        <v>31726</v>
      </c>
      <c r="D15115" s="24" t="s">
        <v>30906</v>
      </c>
      <c r="E15115" s="19" t="str">
        <f t="shared" si="236"/>
        <v>personality</v>
      </c>
    </row>
    <row r="15116" spans="1:5" ht="14.25" hidden="1" customHeight="1" x14ac:dyDescent="0.2">
      <c r="A15116" s="21" t="s">
        <v>31727</v>
      </c>
      <c r="B15116" s="21" t="s">
        <v>31728</v>
      </c>
      <c r="C15116" s="21" t="s">
        <v>8868</v>
      </c>
      <c r="D15116" s="24" t="s">
        <v>30906</v>
      </c>
      <c r="E15116" s="19" t="str">
        <f t="shared" si="236"/>
        <v>ahouseisnotahome</v>
      </c>
    </row>
    <row r="15117" spans="1:5" ht="14.25" hidden="1" customHeight="1" x14ac:dyDescent="0.2">
      <c r="A15117" s="21" t="s">
        <v>31729</v>
      </c>
      <c r="B15117" s="21" t="s">
        <v>31730</v>
      </c>
      <c r="C15117" s="21" t="s">
        <v>8868</v>
      </c>
      <c r="D15117" s="24" t="s">
        <v>30906</v>
      </c>
      <c r="E15117" s="19" t="str">
        <f t="shared" si="236"/>
        <v>dancewithmyfather</v>
      </c>
    </row>
    <row r="15118" spans="1:5" ht="14.25" hidden="1" customHeight="1" x14ac:dyDescent="0.2">
      <c r="A15118" s="21" t="s">
        <v>31731</v>
      </c>
      <c r="B15118" s="21" t="s">
        <v>31732</v>
      </c>
      <c r="C15118" s="21" t="s">
        <v>8868</v>
      </c>
      <c r="D15118" s="24" t="s">
        <v>30906</v>
      </c>
      <c r="E15118" s="19" t="str">
        <f t="shared" si="236"/>
        <v>don'twanttobeafool</v>
      </c>
    </row>
    <row r="15119" spans="1:5" ht="14.25" hidden="1" customHeight="1" x14ac:dyDescent="0.2">
      <c r="A15119" s="21" t="s">
        <v>31733</v>
      </c>
      <c r="B15119" s="21" t="s">
        <v>31734</v>
      </c>
      <c r="C15119" s="21" t="s">
        <v>8868</v>
      </c>
      <c r="D15119" s="24" t="s">
        <v>30906</v>
      </c>
      <c r="E15119" s="19" t="str">
        <f t="shared" si="236"/>
        <v>givemethereason</v>
      </c>
    </row>
    <row r="15120" spans="1:5" ht="14.25" hidden="1" customHeight="1" x14ac:dyDescent="0.2">
      <c r="A15120" s="21" t="s">
        <v>31735</v>
      </c>
      <c r="B15120" s="21" t="s">
        <v>31736</v>
      </c>
      <c r="C15120" s="21" t="s">
        <v>8868</v>
      </c>
      <c r="D15120" s="24" t="s">
        <v>30906</v>
      </c>
      <c r="E15120" s="19" t="str">
        <f t="shared" si="236"/>
        <v>heartsgetbrokenallthetime</v>
      </c>
    </row>
    <row r="15121" spans="1:5" ht="14.25" hidden="1" customHeight="1" x14ac:dyDescent="0.2">
      <c r="A15121" s="21" t="s">
        <v>31737</v>
      </c>
      <c r="B15121" s="21" t="s">
        <v>19209</v>
      </c>
      <c r="C15121" s="21" t="s">
        <v>8868</v>
      </c>
      <c r="D15121" s="24" t="s">
        <v>30906</v>
      </c>
      <c r="E15121" s="19" t="str">
        <f t="shared" si="236"/>
        <v>hereandnow</v>
      </c>
    </row>
    <row r="15122" spans="1:5" ht="14.25" hidden="1" customHeight="1" x14ac:dyDescent="0.2">
      <c r="A15122" s="21" t="s">
        <v>31738</v>
      </c>
      <c r="B15122" s="21" t="s">
        <v>31739</v>
      </c>
      <c r="C15122" s="21" t="s">
        <v>8868</v>
      </c>
      <c r="D15122" s="24" t="s">
        <v>30906</v>
      </c>
      <c r="E15122" s="19" t="str">
        <f t="shared" si="236"/>
        <v>ireallydidn'tmeanit</v>
      </c>
    </row>
    <row r="15123" spans="1:5" ht="14.25" hidden="1" customHeight="1" x14ac:dyDescent="0.2">
      <c r="A15123" s="21" t="s">
        <v>31740</v>
      </c>
      <c r="B15123" s="21" t="s">
        <v>6767</v>
      </c>
      <c r="C15123" s="21" t="s">
        <v>8868</v>
      </c>
      <c r="D15123" s="24" t="s">
        <v>30906</v>
      </c>
      <c r="E15123" s="19" t="str">
        <f t="shared" si="236"/>
        <v>lovetheoneyou'rewith</v>
      </c>
    </row>
    <row r="15124" spans="1:5" ht="14.25" hidden="1" customHeight="1" x14ac:dyDescent="0.2">
      <c r="A15124" s="21" t="s">
        <v>31741</v>
      </c>
      <c r="B15124" s="21" t="s">
        <v>31742</v>
      </c>
      <c r="C15124" s="21" t="s">
        <v>8868</v>
      </c>
      <c r="D15124" s="24" t="s">
        <v>30906</v>
      </c>
      <c r="E15124" s="19" t="str">
        <f t="shared" si="236"/>
        <v>nevertoomuch(remix1989)</v>
      </c>
    </row>
    <row r="15125" spans="1:5" ht="14.25" hidden="1" customHeight="1" x14ac:dyDescent="0.2">
      <c r="A15125" s="21" t="s">
        <v>31743</v>
      </c>
      <c r="B15125" s="21" t="s">
        <v>31744</v>
      </c>
      <c r="C15125" s="21" t="s">
        <v>8868</v>
      </c>
      <c r="D15125" s="24" t="s">
        <v>30906</v>
      </c>
      <c r="E15125" s="19" t="str">
        <f t="shared" si="236"/>
        <v>poweroflove/lovepower</v>
      </c>
    </row>
    <row r="15126" spans="1:5" ht="14.25" hidden="1" customHeight="1" x14ac:dyDescent="0.2">
      <c r="A15126" s="21" t="s">
        <v>31745</v>
      </c>
      <c r="B15126" s="21" t="s">
        <v>31746</v>
      </c>
      <c r="C15126" s="21" t="s">
        <v>8868</v>
      </c>
      <c r="D15126" s="24" t="s">
        <v>30906</v>
      </c>
      <c r="E15126" s="19" t="str">
        <f t="shared" si="236"/>
        <v>stoptolove</v>
      </c>
    </row>
    <row r="15127" spans="1:5" ht="14.25" hidden="1" customHeight="1" x14ac:dyDescent="0.2">
      <c r="A15127" s="21" t="s">
        <v>31747</v>
      </c>
      <c r="B15127" s="21" t="s">
        <v>31748</v>
      </c>
      <c r="C15127" s="21" t="s">
        <v>8868</v>
      </c>
      <c r="D15127" s="24" t="s">
        <v>30906</v>
      </c>
      <c r="E15127" s="19" t="str">
        <f t="shared" si="236"/>
        <v>thinkaboutyou</v>
      </c>
    </row>
    <row r="15128" spans="1:5" ht="14.25" hidden="1" customHeight="1" x14ac:dyDescent="0.2">
      <c r="A15128" s="21" t="s">
        <v>31749</v>
      </c>
      <c r="B15128" s="21" t="s">
        <v>14473</v>
      </c>
      <c r="C15128" s="21" t="s">
        <v>191</v>
      </c>
      <c r="D15128" s="24" t="s">
        <v>30906</v>
      </c>
      <c r="E15128" s="19" t="str">
        <f t="shared" si="236"/>
        <v>againstallodds</v>
      </c>
    </row>
    <row r="15129" spans="1:5" ht="14.25" hidden="1" customHeight="1" x14ac:dyDescent="0.2">
      <c r="A15129" s="21" t="s">
        <v>31750</v>
      </c>
      <c r="B15129" s="21" t="s">
        <v>31751</v>
      </c>
      <c r="C15129" s="21" t="s">
        <v>191</v>
      </c>
      <c r="D15129" s="24" t="s">
        <v>30906</v>
      </c>
      <c r="E15129" s="19" t="str">
        <f t="shared" si="236"/>
        <v>alliwantforchristmasisyou</v>
      </c>
    </row>
    <row r="15130" spans="1:5" ht="14.25" hidden="1" customHeight="1" x14ac:dyDescent="0.2">
      <c r="A15130" s="21" t="s">
        <v>31752</v>
      </c>
      <c r="B15130" s="21" t="s">
        <v>31753</v>
      </c>
      <c r="C15130" s="21" t="s">
        <v>191</v>
      </c>
      <c r="D15130" s="24" t="s">
        <v>30906</v>
      </c>
      <c r="E15130" s="19" t="str">
        <f t="shared" si="236"/>
        <v>allinyourmind</v>
      </c>
    </row>
    <row r="15131" spans="1:5" ht="14.25" hidden="1" customHeight="1" x14ac:dyDescent="0.2">
      <c r="A15131" s="21" t="s">
        <v>31754</v>
      </c>
      <c r="B15131" s="21" t="s">
        <v>31753</v>
      </c>
      <c r="C15131" s="21" t="s">
        <v>191</v>
      </c>
      <c r="D15131" s="24" t="s">
        <v>30906</v>
      </c>
      <c r="E15131" s="19" t="str">
        <f t="shared" si="236"/>
        <v>allinyourmind</v>
      </c>
    </row>
    <row r="15132" spans="1:5" ht="14.25" hidden="1" customHeight="1" x14ac:dyDescent="0.2">
      <c r="A15132" s="21" t="s">
        <v>31755</v>
      </c>
      <c r="B15132" s="21" t="s">
        <v>31756</v>
      </c>
      <c r="C15132" s="21" t="s">
        <v>191</v>
      </c>
      <c r="D15132" s="24" t="s">
        <v>30906</v>
      </c>
      <c r="E15132" s="19" t="str">
        <f t="shared" si="236"/>
        <v>alwaysbemybaby</v>
      </c>
    </row>
    <row r="15133" spans="1:5" ht="14.25" hidden="1" customHeight="1" x14ac:dyDescent="0.2">
      <c r="A15133" s="21" t="s">
        <v>31757</v>
      </c>
      <c r="B15133" s="21" t="s">
        <v>31756</v>
      </c>
      <c r="C15133" s="21" t="s">
        <v>191</v>
      </c>
      <c r="D15133" s="24" t="s">
        <v>30906</v>
      </c>
      <c r="E15133" s="19" t="str">
        <f t="shared" si="236"/>
        <v>alwaysbemybaby</v>
      </c>
    </row>
    <row r="15134" spans="1:5" ht="14.25" hidden="1" customHeight="1" x14ac:dyDescent="0.2">
      <c r="A15134" s="21" t="s">
        <v>31758</v>
      </c>
      <c r="B15134" s="21" t="s">
        <v>31759</v>
      </c>
      <c r="C15134" s="21" t="s">
        <v>191</v>
      </c>
      <c r="D15134" s="24" t="s">
        <v>30906</v>
      </c>
      <c r="E15134" s="19" t="str">
        <f t="shared" si="236"/>
        <v>byebye</v>
      </c>
    </row>
    <row r="15135" spans="1:5" ht="14.25" hidden="1" customHeight="1" x14ac:dyDescent="0.2">
      <c r="A15135" s="21" t="s">
        <v>31760</v>
      </c>
      <c r="B15135" s="21" t="s">
        <v>18099</v>
      </c>
      <c r="C15135" s="21" t="s">
        <v>191</v>
      </c>
      <c r="D15135" s="24" t="s">
        <v>30906</v>
      </c>
      <c r="E15135" s="19" t="str">
        <f t="shared" si="236"/>
        <v>can'tletgo</v>
      </c>
    </row>
    <row r="15136" spans="1:5" ht="14.25" hidden="1" customHeight="1" x14ac:dyDescent="0.2">
      <c r="A15136" s="21" t="s">
        <v>31761</v>
      </c>
      <c r="B15136" s="21" t="s">
        <v>31762</v>
      </c>
      <c r="C15136" s="21" t="s">
        <v>191</v>
      </c>
      <c r="D15136" s="24" t="s">
        <v>30906</v>
      </c>
      <c r="E15136" s="19" t="str">
        <f t="shared" si="236"/>
        <v>closemyeyes</v>
      </c>
    </row>
    <row r="15137" spans="1:5" ht="14.25" hidden="1" customHeight="1" x14ac:dyDescent="0.2">
      <c r="A15137" s="21" t="s">
        <v>31763</v>
      </c>
      <c r="B15137" s="21" t="s">
        <v>31764</v>
      </c>
      <c r="C15137" s="21" t="s">
        <v>191</v>
      </c>
      <c r="D15137" s="24" t="s">
        <v>30906</v>
      </c>
      <c r="E15137" s="19" t="str">
        <f t="shared" si="236"/>
        <v>don'tforgetaboutus</v>
      </c>
    </row>
    <row r="15138" spans="1:5" ht="14.25" hidden="1" customHeight="1" x14ac:dyDescent="0.2">
      <c r="A15138" s="21" t="s">
        <v>31765</v>
      </c>
      <c r="B15138" s="21" t="s">
        <v>1739</v>
      </c>
      <c r="C15138" s="21" t="s">
        <v>191</v>
      </c>
      <c r="D15138" s="24" t="s">
        <v>30906</v>
      </c>
      <c r="E15138" s="19" t="str">
        <f t="shared" si="236"/>
        <v>dreamlover</v>
      </c>
    </row>
    <row r="15139" spans="1:5" ht="14.25" hidden="1" customHeight="1" x14ac:dyDescent="0.2">
      <c r="A15139" s="21" t="s">
        <v>31766</v>
      </c>
      <c r="B15139" s="21" t="s">
        <v>31767</v>
      </c>
      <c r="C15139" s="21" t="s">
        <v>191</v>
      </c>
      <c r="D15139" s="24" t="s">
        <v>30906</v>
      </c>
      <c r="E15139" s="19" t="str">
        <f t="shared" si="236"/>
        <v>dreamlover</v>
      </c>
    </row>
    <row r="15140" spans="1:5" ht="14.25" hidden="1" customHeight="1" x14ac:dyDescent="0.2">
      <c r="A15140" s="21" t="s">
        <v>31768</v>
      </c>
      <c r="B15140" s="21" t="s">
        <v>31769</v>
      </c>
      <c r="C15140" s="21" t="s">
        <v>191</v>
      </c>
      <c r="D15140" s="24" t="s">
        <v>30906</v>
      </c>
      <c r="E15140" s="19" t="str">
        <f t="shared" si="236"/>
        <v>emotions</v>
      </c>
    </row>
    <row r="15141" spans="1:5" ht="14.25" hidden="1" customHeight="1" x14ac:dyDescent="0.2">
      <c r="A15141" s="21" t="s">
        <v>31770</v>
      </c>
      <c r="B15141" s="21" t="s">
        <v>31769</v>
      </c>
      <c r="C15141" s="21" t="s">
        <v>191</v>
      </c>
      <c r="D15141" s="24" t="s">
        <v>30906</v>
      </c>
      <c r="E15141" s="19" t="str">
        <f t="shared" si="236"/>
        <v>emotions</v>
      </c>
    </row>
    <row r="15142" spans="1:5" ht="14.25" hidden="1" customHeight="1" x14ac:dyDescent="0.2">
      <c r="A15142" s="21" t="s">
        <v>31771</v>
      </c>
      <c r="B15142" s="21" t="s">
        <v>7158</v>
      </c>
      <c r="C15142" s="21" t="s">
        <v>191</v>
      </c>
      <c r="D15142" s="24" t="s">
        <v>30906</v>
      </c>
      <c r="E15142" s="19" t="str">
        <f t="shared" si="236"/>
        <v>fantasy</v>
      </c>
    </row>
    <row r="15143" spans="1:5" ht="14.25" hidden="1" customHeight="1" x14ac:dyDescent="0.2">
      <c r="A15143" s="21" t="s">
        <v>31772</v>
      </c>
      <c r="B15143" s="21" t="s">
        <v>12589</v>
      </c>
      <c r="C15143" s="21" t="s">
        <v>191</v>
      </c>
      <c r="D15143" s="24" t="s">
        <v>30906</v>
      </c>
      <c r="E15143" s="19" t="str">
        <f t="shared" si="236"/>
        <v>forever</v>
      </c>
    </row>
    <row r="15144" spans="1:5" ht="14.25" hidden="1" customHeight="1" x14ac:dyDescent="0.2">
      <c r="A15144" s="21" t="s">
        <v>31773</v>
      </c>
      <c r="B15144" s="21" t="s">
        <v>20923</v>
      </c>
      <c r="C15144" s="21" t="s">
        <v>191</v>
      </c>
      <c r="D15144" s="24" t="s">
        <v>30906</v>
      </c>
      <c r="E15144" s="19" t="str">
        <f t="shared" si="236"/>
        <v>hero</v>
      </c>
    </row>
    <row r="15145" spans="1:5" ht="14.25" hidden="1" customHeight="1" x14ac:dyDescent="0.2">
      <c r="A15145" s="21" t="s">
        <v>31774</v>
      </c>
      <c r="B15145" s="21" t="s">
        <v>20923</v>
      </c>
      <c r="C15145" s="21" t="s">
        <v>191</v>
      </c>
      <c r="D15145" s="24" t="s">
        <v>30906</v>
      </c>
      <c r="E15145" s="19" t="str">
        <f t="shared" si="236"/>
        <v>hero</v>
      </c>
    </row>
    <row r="15146" spans="1:5" ht="14.25" hidden="1" customHeight="1" x14ac:dyDescent="0.2">
      <c r="A15146" s="21" t="s">
        <v>31775</v>
      </c>
      <c r="B15146" s="21" t="s">
        <v>1759</v>
      </c>
      <c r="C15146" s="21" t="s">
        <v>191</v>
      </c>
      <c r="D15146" s="24" t="s">
        <v>30906</v>
      </c>
      <c r="E15146" s="19" t="str">
        <f t="shared" si="236"/>
        <v>honey</v>
      </c>
    </row>
    <row r="15147" spans="1:5" ht="14.25" hidden="1" customHeight="1" x14ac:dyDescent="0.2">
      <c r="A15147" s="21" t="s">
        <v>31776</v>
      </c>
      <c r="B15147" s="21" t="s">
        <v>1759</v>
      </c>
      <c r="C15147" s="21" t="s">
        <v>191</v>
      </c>
      <c r="D15147" s="24" t="s">
        <v>30906</v>
      </c>
      <c r="E15147" s="19" t="str">
        <f t="shared" si="236"/>
        <v>honey</v>
      </c>
    </row>
    <row r="15148" spans="1:5" ht="14.25" hidden="1" customHeight="1" x14ac:dyDescent="0.2">
      <c r="A15148" s="21" t="s">
        <v>31777</v>
      </c>
      <c r="B15148" s="21" t="s">
        <v>31778</v>
      </c>
      <c r="C15148" s="21" t="s">
        <v>191</v>
      </c>
      <c r="D15148" s="24" t="s">
        <v>30906</v>
      </c>
      <c r="E15148" s="19" t="str">
        <f t="shared" si="236"/>
        <v>idon'tmeantoturnyouon</v>
      </c>
    </row>
    <row r="15149" spans="1:5" ht="14.25" hidden="1" customHeight="1" x14ac:dyDescent="0.2">
      <c r="A15149" s="21" t="s">
        <v>31779</v>
      </c>
      <c r="B15149" s="21" t="s">
        <v>31780</v>
      </c>
      <c r="C15149" s="21" t="s">
        <v>191</v>
      </c>
      <c r="D15149" s="24" t="s">
        <v>30906</v>
      </c>
      <c r="E15149" s="19" t="str">
        <f t="shared" si="236"/>
        <v>idon'twanttocry</v>
      </c>
    </row>
    <row r="15150" spans="1:5" ht="14.25" hidden="1" customHeight="1" x14ac:dyDescent="0.2">
      <c r="A15150" s="21" t="s">
        <v>31781</v>
      </c>
      <c r="B15150" s="21" t="s">
        <v>10955</v>
      </c>
      <c r="C15150" s="21" t="s">
        <v>191</v>
      </c>
      <c r="D15150" s="24" t="s">
        <v>30906</v>
      </c>
      <c r="E15150" s="19" t="str">
        <f t="shared" si="236"/>
        <v>i'llbethere</v>
      </c>
    </row>
    <row r="15151" spans="1:5" ht="14.25" hidden="1" customHeight="1" x14ac:dyDescent="0.2">
      <c r="A15151" s="21" t="s">
        <v>31782</v>
      </c>
      <c r="B15151" s="21" t="s">
        <v>31783</v>
      </c>
      <c r="C15151" s="21" t="s">
        <v>191</v>
      </c>
      <c r="D15151" s="24" t="s">
        <v>30906</v>
      </c>
      <c r="E15151" s="19" t="str">
        <f t="shared" si="236"/>
        <v>it'slikethat</v>
      </c>
    </row>
    <row r="15152" spans="1:5" ht="14.25" hidden="1" customHeight="1" x14ac:dyDescent="0.2">
      <c r="A15152" s="22">
        <v>101666</v>
      </c>
      <c r="B15152" s="21" t="s">
        <v>31784</v>
      </c>
      <c r="C15152" s="21" t="s">
        <v>191</v>
      </c>
      <c r="D15152" s="24" t="s">
        <v>30906</v>
      </c>
      <c r="E15152" s="19" t="str">
        <f t="shared" si="236"/>
        <v>leadtheway</v>
      </c>
    </row>
    <row r="15153" spans="1:5" ht="14.25" hidden="1" customHeight="1" x14ac:dyDescent="0.2">
      <c r="A15153" s="21" t="s">
        <v>31785</v>
      </c>
      <c r="B15153" s="21" t="s">
        <v>9386</v>
      </c>
      <c r="C15153" s="21" t="s">
        <v>191</v>
      </c>
      <c r="D15153" s="24" t="s">
        <v>30906</v>
      </c>
      <c r="E15153" s="19" t="str">
        <f t="shared" si="236"/>
        <v>lovetakestime</v>
      </c>
    </row>
    <row r="15154" spans="1:5" ht="14.25" hidden="1" customHeight="1" x14ac:dyDescent="0.2">
      <c r="A15154" s="21" t="s">
        <v>31786</v>
      </c>
      <c r="B15154" s="21" t="s">
        <v>20651</v>
      </c>
      <c r="C15154" s="21" t="s">
        <v>191</v>
      </c>
      <c r="D15154" s="24" t="s">
        <v>30906</v>
      </c>
      <c r="E15154" s="19" t="str">
        <f t="shared" si="236"/>
        <v>makeithappen</v>
      </c>
    </row>
    <row r="15155" spans="1:5" ht="14.25" hidden="1" customHeight="1" x14ac:dyDescent="0.2">
      <c r="A15155" s="21" t="s">
        <v>31787</v>
      </c>
      <c r="B15155" s="21" t="s">
        <v>20651</v>
      </c>
      <c r="C15155" s="21" t="s">
        <v>191</v>
      </c>
      <c r="D15155" s="24" t="s">
        <v>30906</v>
      </c>
      <c r="E15155" s="19" t="str">
        <f t="shared" si="236"/>
        <v>makeithappen</v>
      </c>
    </row>
    <row r="15156" spans="1:5" ht="14.25" hidden="1" customHeight="1" x14ac:dyDescent="0.2">
      <c r="A15156" s="21" t="s">
        <v>31788</v>
      </c>
      <c r="B15156" s="21" t="s">
        <v>31789</v>
      </c>
      <c r="C15156" s="21" t="s">
        <v>191</v>
      </c>
      <c r="D15156" s="24" t="s">
        <v>30906</v>
      </c>
      <c r="E15156" s="19" t="str">
        <f t="shared" si="236"/>
        <v>musicbox</v>
      </c>
    </row>
    <row r="15157" spans="1:5" ht="14.25" hidden="1" customHeight="1" x14ac:dyDescent="0.2">
      <c r="A15157" s="21" t="s">
        <v>31790</v>
      </c>
      <c r="B15157" s="21" t="s">
        <v>31789</v>
      </c>
      <c r="C15157" s="21" t="s">
        <v>191</v>
      </c>
      <c r="D15157" s="24" t="s">
        <v>30906</v>
      </c>
      <c r="E15157" s="19" t="str">
        <f t="shared" si="236"/>
        <v>musicbox</v>
      </c>
    </row>
    <row r="15158" spans="1:5" ht="14.25" hidden="1" customHeight="1" x14ac:dyDescent="0.2">
      <c r="A15158" s="21" t="s">
        <v>31791</v>
      </c>
      <c r="B15158" s="21" t="s">
        <v>31792</v>
      </c>
      <c r="C15158" s="21" t="s">
        <v>191</v>
      </c>
      <c r="D15158" s="24" t="s">
        <v>30906</v>
      </c>
      <c r="E15158" s="19" t="str">
        <f t="shared" si="236"/>
        <v>myall</v>
      </c>
    </row>
    <row r="15159" spans="1:5" ht="14.25" hidden="1" customHeight="1" x14ac:dyDescent="0.2">
      <c r="A15159" s="21" t="s">
        <v>31793</v>
      </c>
      <c r="B15159" s="21" t="s">
        <v>31794</v>
      </c>
      <c r="C15159" s="21" t="s">
        <v>191</v>
      </c>
      <c r="D15159" s="24" t="s">
        <v>30906</v>
      </c>
      <c r="E15159" s="19" t="str">
        <f t="shared" si="236"/>
        <v>nevertoofar</v>
      </c>
    </row>
    <row r="15160" spans="1:5" ht="14.25" hidden="1" customHeight="1" x14ac:dyDescent="0.2">
      <c r="A15160" s="21" t="s">
        <v>31795</v>
      </c>
      <c r="B15160" s="21" t="s">
        <v>31796</v>
      </c>
      <c r="C15160" s="21" t="s">
        <v>191</v>
      </c>
      <c r="D15160" s="24" t="s">
        <v>30906</v>
      </c>
      <c r="E15160" s="19" t="str">
        <f t="shared" si="236"/>
        <v>openarms</v>
      </c>
    </row>
    <row r="15161" spans="1:5" ht="14.25" hidden="1" customHeight="1" x14ac:dyDescent="0.2">
      <c r="A15161" s="21" t="s">
        <v>31797</v>
      </c>
      <c r="B15161" s="21" t="s">
        <v>31796</v>
      </c>
      <c r="C15161" s="21" t="s">
        <v>191</v>
      </c>
      <c r="D15161" s="24" t="s">
        <v>30906</v>
      </c>
      <c r="E15161" s="19" t="str">
        <f t="shared" si="236"/>
        <v>openarms</v>
      </c>
    </row>
    <row r="15162" spans="1:5" ht="14.25" hidden="1" customHeight="1" x14ac:dyDescent="0.2">
      <c r="A15162" s="21" t="s">
        <v>31798</v>
      </c>
      <c r="B15162" s="21" t="s">
        <v>30773</v>
      </c>
      <c r="C15162" s="21" t="s">
        <v>191</v>
      </c>
      <c r="D15162" s="24" t="s">
        <v>30906</v>
      </c>
      <c r="E15162" s="19" t="str">
        <f t="shared" si="236"/>
        <v>santaclausiscomingtotown</v>
      </c>
    </row>
    <row r="15163" spans="1:5" ht="14.25" hidden="1" customHeight="1" x14ac:dyDescent="0.2">
      <c r="A15163" s="21" t="s">
        <v>31799</v>
      </c>
      <c r="B15163" s="21" t="s">
        <v>28490</v>
      </c>
      <c r="C15163" s="21" t="s">
        <v>191</v>
      </c>
      <c r="D15163" s="24" t="s">
        <v>30906</v>
      </c>
      <c r="E15163" s="19" t="str">
        <f t="shared" si="236"/>
        <v>shakeitoff</v>
      </c>
    </row>
    <row r="15164" spans="1:5" ht="14.25" hidden="1" customHeight="1" x14ac:dyDescent="0.2">
      <c r="A15164" s="21" t="s">
        <v>31800</v>
      </c>
      <c r="B15164" s="21" t="s">
        <v>28490</v>
      </c>
      <c r="C15164" s="21" t="s">
        <v>191</v>
      </c>
      <c r="D15164" s="24" t="s">
        <v>30906</v>
      </c>
      <c r="E15164" s="19" t="str">
        <f t="shared" si="236"/>
        <v>shakeitoff</v>
      </c>
    </row>
    <row r="15165" spans="1:5" ht="14.25" hidden="1" customHeight="1" x14ac:dyDescent="0.2">
      <c r="A15165" s="21" t="s">
        <v>31801</v>
      </c>
      <c r="B15165" s="21" t="s">
        <v>31802</v>
      </c>
      <c r="C15165" s="21" t="s">
        <v>191</v>
      </c>
      <c r="D15165" s="24" t="s">
        <v>30906</v>
      </c>
      <c r="E15165" s="19" t="str">
        <f t="shared" si="236"/>
        <v>soblessed</v>
      </c>
    </row>
    <row r="15166" spans="1:5" ht="14.25" hidden="1" customHeight="1" x14ac:dyDescent="0.2">
      <c r="A15166" s="21" t="s">
        <v>31803</v>
      </c>
      <c r="B15166" s="21" t="s">
        <v>5370</v>
      </c>
      <c r="C15166" s="21" t="s">
        <v>191</v>
      </c>
      <c r="D15166" s="24" t="s">
        <v>30906</v>
      </c>
      <c r="E15166" s="19" t="str">
        <f t="shared" si="236"/>
        <v>someday</v>
      </c>
    </row>
    <row r="15167" spans="1:5" ht="14.25" hidden="1" customHeight="1" x14ac:dyDescent="0.2">
      <c r="A15167" s="21" t="s">
        <v>31804</v>
      </c>
      <c r="B15167" s="21" t="s">
        <v>5370</v>
      </c>
      <c r="C15167" s="21" t="s">
        <v>191</v>
      </c>
      <c r="D15167" s="24" t="s">
        <v>30906</v>
      </c>
      <c r="E15167" s="19" t="str">
        <f t="shared" si="236"/>
        <v>someday</v>
      </c>
    </row>
    <row r="15168" spans="1:5" ht="14.25" hidden="1" customHeight="1" x14ac:dyDescent="0.2">
      <c r="A15168" s="21" t="s">
        <v>31805</v>
      </c>
      <c r="B15168" s="21" t="s">
        <v>31806</v>
      </c>
      <c r="C15168" s="21" t="s">
        <v>191</v>
      </c>
      <c r="D15168" s="24" t="s">
        <v>30906</v>
      </c>
      <c r="E15168" s="19" t="str">
        <f t="shared" si="236"/>
        <v>thankgodifoundyou(albumversion)</v>
      </c>
    </row>
    <row r="15169" spans="1:5" ht="14.25" hidden="1" customHeight="1" x14ac:dyDescent="0.2">
      <c r="A15169" s="21" t="s">
        <v>31807</v>
      </c>
      <c r="B15169" s="21" t="s">
        <v>31808</v>
      </c>
      <c r="C15169" s="21" t="s">
        <v>191</v>
      </c>
      <c r="D15169" s="24" t="s">
        <v>30906</v>
      </c>
      <c r="E15169" s="19" t="str">
        <f t="shared" si="236"/>
        <v>throughtherain</v>
      </c>
    </row>
    <row r="15170" spans="1:5" ht="14.25" hidden="1" customHeight="1" x14ac:dyDescent="0.2">
      <c r="A15170" s="21" t="s">
        <v>31809</v>
      </c>
      <c r="B15170" s="21" t="s">
        <v>31810</v>
      </c>
      <c r="C15170" s="21" t="s">
        <v>191</v>
      </c>
      <c r="D15170" s="24" t="s">
        <v>30906</v>
      </c>
      <c r="E15170" s="19" t="str">
        <f t="shared" si="236"/>
        <v>touchmybody</v>
      </c>
    </row>
    <row r="15171" spans="1:5" ht="14.25" hidden="1" customHeight="1" x14ac:dyDescent="0.2">
      <c r="A15171" s="21" t="s">
        <v>31811</v>
      </c>
      <c r="B15171" s="21" t="s">
        <v>31812</v>
      </c>
      <c r="C15171" s="21" t="s">
        <v>191</v>
      </c>
      <c r="D15171" s="24" t="s">
        <v>30906</v>
      </c>
      <c r="E15171" s="19" t="str">
        <f t="shared" ref="E15171:E15234" si="237">LOWER(SUBSTITUTE(B15171, " ", ""))</f>
        <v>visionoflove</v>
      </c>
    </row>
    <row r="15172" spans="1:5" ht="14.25" hidden="1" customHeight="1" x14ac:dyDescent="0.2">
      <c r="A15172" s="21" t="s">
        <v>31813</v>
      </c>
      <c r="B15172" s="21" t="s">
        <v>31812</v>
      </c>
      <c r="C15172" s="21" t="s">
        <v>191</v>
      </c>
      <c r="D15172" s="24" t="s">
        <v>30906</v>
      </c>
      <c r="E15172" s="19" t="str">
        <f t="shared" si="237"/>
        <v>visionoflove</v>
      </c>
    </row>
    <row r="15173" spans="1:5" ht="14.25" hidden="1" customHeight="1" x14ac:dyDescent="0.2">
      <c r="A15173" s="21" t="s">
        <v>31814</v>
      </c>
      <c r="B15173" s="21" t="s">
        <v>31815</v>
      </c>
      <c r="C15173" s="21" t="s">
        <v>191</v>
      </c>
      <c r="D15173" s="24" t="s">
        <v>30906</v>
      </c>
      <c r="E15173" s="19" t="str">
        <f t="shared" si="237"/>
        <v>webelongtogether</v>
      </c>
    </row>
    <row r="15174" spans="1:5" ht="14.25" hidden="1" customHeight="1" x14ac:dyDescent="0.2">
      <c r="A15174" s="21" t="s">
        <v>31816</v>
      </c>
      <c r="B15174" s="21" t="s">
        <v>31815</v>
      </c>
      <c r="C15174" s="21" t="s">
        <v>191</v>
      </c>
      <c r="D15174" s="24" t="s">
        <v>30906</v>
      </c>
      <c r="E15174" s="19" t="str">
        <f t="shared" si="237"/>
        <v>webelongtogether</v>
      </c>
    </row>
    <row r="15175" spans="1:5" ht="14.25" hidden="1" customHeight="1" x14ac:dyDescent="0.2">
      <c r="A15175" s="21" t="s">
        <v>31817</v>
      </c>
      <c r="B15175" s="21" t="s">
        <v>31818</v>
      </c>
      <c r="C15175" s="21" t="s">
        <v>191</v>
      </c>
      <c r="D15175" s="24" t="s">
        <v>30906</v>
      </c>
      <c r="E15175" s="19" t="str">
        <f t="shared" si="237"/>
        <v>wheneveryoucall</v>
      </c>
    </row>
    <row r="15176" spans="1:5" ht="14.25" hidden="1" customHeight="1" x14ac:dyDescent="0.2">
      <c r="A15176" s="21" t="s">
        <v>31819</v>
      </c>
      <c r="B15176" s="21" t="s">
        <v>5855</v>
      </c>
      <c r="C15176" s="21" t="s">
        <v>191</v>
      </c>
      <c r="D15176" s="24" t="s">
        <v>30906</v>
      </c>
      <c r="E15176" s="19" t="str">
        <f t="shared" si="237"/>
        <v>withoutyou</v>
      </c>
    </row>
    <row r="15177" spans="1:5" ht="14.25" hidden="1" customHeight="1" x14ac:dyDescent="0.2">
      <c r="A15177" s="21" t="s">
        <v>31820</v>
      </c>
      <c r="B15177" s="21" t="s">
        <v>31821</v>
      </c>
      <c r="C15177" s="21" t="s">
        <v>191</v>
      </c>
      <c r="D15177" s="24" t="s">
        <v>30906</v>
      </c>
      <c r="E15177" s="19" t="str">
        <f t="shared" si="237"/>
        <v>youneedme</v>
      </c>
    </row>
    <row r="15178" spans="1:5" ht="14.25" hidden="1" customHeight="1" x14ac:dyDescent="0.2">
      <c r="A15178" s="21" t="s">
        <v>31822</v>
      </c>
      <c r="B15178" s="21" t="s">
        <v>31823</v>
      </c>
      <c r="C15178" s="21" t="s">
        <v>31824</v>
      </c>
      <c r="D15178" s="24" t="s">
        <v>30906</v>
      </c>
      <c r="E15178" s="19" t="str">
        <f t="shared" si="237"/>
        <v>hereigoagain</v>
      </c>
    </row>
    <row r="15179" spans="1:5" ht="14.25" hidden="1" customHeight="1" x14ac:dyDescent="0.2">
      <c r="A15179" s="21" t="s">
        <v>31825</v>
      </c>
      <c r="B15179" s="21" t="s">
        <v>31826</v>
      </c>
      <c r="C15179" s="21" t="s">
        <v>31824</v>
      </c>
      <c r="D15179" s="24" t="s">
        <v>30906</v>
      </c>
      <c r="E15179" s="19" t="str">
        <f t="shared" si="237"/>
        <v>letmeloveyou</v>
      </c>
    </row>
    <row r="15180" spans="1:5" ht="14.25" hidden="1" customHeight="1" x14ac:dyDescent="0.2">
      <c r="A15180" s="21" t="s">
        <v>31827</v>
      </c>
      <c r="B15180" s="21" t="s">
        <v>31826</v>
      </c>
      <c r="C15180" s="21" t="s">
        <v>31824</v>
      </c>
      <c r="D15180" s="24" t="s">
        <v>30906</v>
      </c>
      <c r="E15180" s="19" t="str">
        <f t="shared" si="237"/>
        <v>letmeloveyou</v>
      </c>
    </row>
    <row r="15181" spans="1:5" ht="14.25" hidden="1" customHeight="1" x14ac:dyDescent="0.2">
      <c r="A15181" s="21" t="s">
        <v>31828</v>
      </c>
      <c r="B15181" s="21" t="s">
        <v>11177</v>
      </c>
      <c r="C15181" s="21" t="s">
        <v>190</v>
      </c>
      <c r="D15181" s="24" t="s">
        <v>30906</v>
      </c>
      <c r="E15181" s="19" t="str">
        <f t="shared" si="237"/>
        <v>ain'tthatpeculiar</v>
      </c>
    </row>
    <row r="15182" spans="1:5" ht="14.25" hidden="1" customHeight="1" x14ac:dyDescent="0.2">
      <c r="A15182" s="21" t="s">
        <v>31829</v>
      </c>
      <c r="B15182" s="21" t="s">
        <v>8046</v>
      </c>
      <c r="C15182" s="21" t="s">
        <v>190</v>
      </c>
      <c r="D15182" s="24" t="s">
        <v>30906</v>
      </c>
      <c r="E15182" s="19" t="str">
        <f t="shared" si="237"/>
        <v>howsweetitis</v>
      </c>
    </row>
    <row r="15183" spans="1:5" ht="14.25" hidden="1" customHeight="1" x14ac:dyDescent="0.2">
      <c r="A15183" s="21" t="s">
        <v>31830</v>
      </c>
      <c r="B15183" s="21" t="s">
        <v>2868</v>
      </c>
      <c r="C15183" s="21" t="s">
        <v>190</v>
      </c>
      <c r="D15183" s="24" t="s">
        <v>30906</v>
      </c>
      <c r="E15183" s="19" t="str">
        <f t="shared" si="237"/>
        <v>ihearditthroughthegrapevine</v>
      </c>
    </row>
    <row r="15184" spans="1:5" ht="14.25" hidden="1" customHeight="1" x14ac:dyDescent="0.2">
      <c r="A15184" s="21" t="s">
        <v>31831</v>
      </c>
      <c r="B15184" s="21" t="s">
        <v>31832</v>
      </c>
      <c r="C15184" s="21" t="s">
        <v>190</v>
      </c>
      <c r="D15184" s="24" t="s">
        <v>30906</v>
      </c>
      <c r="E15184" s="19" t="str">
        <f t="shared" si="237"/>
        <v>innercityblues</v>
      </c>
    </row>
    <row r="15185" spans="1:5" ht="14.25" hidden="1" customHeight="1" x14ac:dyDescent="0.2">
      <c r="A15185" s="21" t="s">
        <v>31833</v>
      </c>
      <c r="B15185" s="21" t="s">
        <v>14706</v>
      </c>
      <c r="C15185" s="21" t="s">
        <v>190</v>
      </c>
      <c r="D15185" s="24" t="s">
        <v>30906</v>
      </c>
      <c r="E15185" s="19" t="str">
        <f t="shared" si="237"/>
        <v>let'sgetiton</v>
      </c>
    </row>
    <row r="15186" spans="1:5" ht="14.25" hidden="1" customHeight="1" x14ac:dyDescent="0.2">
      <c r="A15186" s="21" t="s">
        <v>31834</v>
      </c>
      <c r="B15186" s="21" t="s">
        <v>31835</v>
      </c>
      <c r="C15186" s="21" t="s">
        <v>190</v>
      </c>
      <c r="D15186" s="24" t="s">
        <v>30906</v>
      </c>
      <c r="E15186" s="19" t="str">
        <f t="shared" si="237"/>
        <v>mercymercyme</v>
      </c>
    </row>
    <row r="15187" spans="1:5" ht="14.25" hidden="1" customHeight="1" x14ac:dyDescent="0.2">
      <c r="A15187" s="21" t="s">
        <v>31836</v>
      </c>
      <c r="B15187" s="21" t="s">
        <v>31835</v>
      </c>
      <c r="C15187" s="21" t="s">
        <v>190</v>
      </c>
      <c r="D15187" s="24" t="s">
        <v>30906</v>
      </c>
      <c r="E15187" s="19" t="str">
        <f t="shared" si="237"/>
        <v>mercymercyme</v>
      </c>
    </row>
    <row r="15188" spans="1:5" ht="14.25" hidden="1" customHeight="1" x14ac:dyDescent="0.2">
      <c r="A15188" s="21" t="s">
        <v>31837</v>
      </c>
      <c r="B15188" s="21" t="s">
        <v>31838</v>
      </c>
      <c r="C15188" s="21" t="s">
        <v>190</v>
      </c>
      <c r="D15188" s="24" t="s">
        <v>30906</v>
      </c>
      <c r="E15188" s="19" t="str">
        <f t="shared" si="237"/>
        <v>sexualhealing</v>
      </c>
    </row>
    <row r="15189" spans="1:5" ht="14.25" hidden="1" customHeight="1" x14ac:dyDescent="0.2">
      <c r="A15189" s="21" t="s">
        <v>31839</v>
      </c>
      <c r="B15189" s="21" t="s">
        <v>31838</v>
      </c>
      <c r="C15189" s="21" t="s">
        <v>190</v>
      </c>
      <c r="D15189" s="24" t="s">
        <v>30906</v>
      </c>
      <c r="E15189" s="19" t="str">
        <f t="shared" si="237"/>
        <v>sexualhealing</v>
      </c>
    </row>
    <row r="15190" spans="1:5" ht="14.25" hidden="1" customHeight="1" x14ac:dyDescent="0.2">
      <c r="A15190" s="21" t="s">
        <v>31840</v>
      </c>
      <c r="B15190" s="21" t="s">
        <v>31841</v>
      </c>
      <c r="C15190" s="21" t="s">
        <v>190</v>
      </c>
      <c r="D15190" s="24" t="s">
        <v>30906</v>
      </c>
      <c r="E15190" s="19" t="str">
        <f t="shared" si="237"/>
        <v>toobusythinkingaboutmybaby</v>
      </c>
    </row>
    <row r="15191" spans="1:5" ht="14.25" hidden="1" customHeight="1" x14ac:dyDescent="0.2">
      <c r="A15191" s="21" t="s">
        <v>31842</v>
      </c>
      <c r="B15191" s="21" t="s">
        <v>31843</v>
      </c>
      <c r="C15191" s="21" t="s">
        <v>190</v>
      </c>
      <c r="D15191" s="24" t="s">
        <v>30906</v>
      </c>
      <c r="E15191" s="19" t="str">
        <f t="shared" si="237"/>
        <v>what'sgoingon</v>
      </c>
    </row>
    <row r="15192" spans="1:5" ht="14.25" hidden="1" customHeight="1" x14ac:dyDescent="0.2">
      <c r="A15192" s="21" t="s">
        <v>31844</v>
      </c>
      <c r="B15192" s="21" t="s">
        <v>31843</v>
      </c>
      <c r="C15192" s="21" t="s">
        <v>190</v>
      </c>
      <c r="D15192" s="24" t="s">
        <v>30906</v>
      </c>
      <c r="E15192" s="19" t="str">
        <f t="shared" si="237"/>
        <v>what'sgoingon</v>
      </c>
    </row>
    <row r="15193" spans="1:5" ht="14.25" hidden="1" customHeight="1" x14ac:dyDescent="0.2">
      <c r="A15193" s="21" t="s">
        <v>31845</v>
      </c>
      <c r="B15193" s="21" t="s">
        <v>23445</v>
      </c>
      <c r="C15193" s="21" t="s">
        <v>31846</v>
      </c>
      <c r="D15193" s="24" t="s">
        <v>30906</v>
      </c>
      <c r="E15193" s="19" t="str">
        <f t="shared" si="237"/>
        <v>familyaffair</v>
      </c>
    </row>
    <row r="15194" spans="1:5" ht="14.25" hidden="1" customHeight="1" x14ac:dyDescent="0.2">
      <c r="A15194" s="21" t="s">
        <v>31847</v>
      </c>
      <c r="B15194" s="21" t="s">
        <v>31848</v>
      </c>
      <c r="C15194" s="21" t="s">
        <v>31846</v>
      </c>
      <c r="D15194" s="24" t="s">
        <v>30906</v>
      </c>
      <c r="E15194" s="19" t="str">
        <f t="shared" si="237"/>
        <v>givemeyou</v>
      </c>
    </row>
    <row r="15195" spans="1:5" ht="14.25" hidden="1" customHeight="1" x14ac:dyDescent="0.2">
      <c r="A15195" s="21" t="s">
        <v>31849</v>
      </c>
      <c r="B15195" s="21" t="s">
        <v>31848</v>
      </c>
      <c r="C15195" s="21" t="s">
        <v>31846</v>
      </c>
      <c r="D15195" s="24" t="s">
        <v>30906</v>
      </c>
      <c r="E15195" s="19" t="str">
        <f t="shared" si="237"/>
        <v>givemeyou</v>
      </c>
    </row>
    <row r="15196" spans="1:5" ht="14.25" hidden="1" customHeight="1" x14ac:dyDescent="0.2">
      <c r="A15196" s="21" t="s">
        <v>31850</v>
      </c>
      <c r="B15196" s="21" t="s">
        <v>31851</v>
      </c>
      <c r="C15196" s="21" t="s">
        <v>31846</v>
      </c>
      <c r="D15196" s="24" t="s">
        <v>30906</v>
      </c>
      <c r="E15196" s="19" t="str">
        <f t="shared" si="237"/>
        <v>nomoredrama</v>
      </c>
    </row>
    <row r="15197" spans="1:5" ht="14.25" hidden="1" customHeight="1" x14ac:dyDescent="0.2">
      <c r="A15197" s="22">
        <v>101423</v>
      </c>
      <c r="B15197" s="21" t="s">
        <v>31852</v>
      </c>
      <c r="C15197" s="21" t="s">
        <v>31846</v>
      </c>
      <c r="D15197" s="24" t="s">
        <v>30906</v>
      </c>
      <c r="E15197" s="19" t="str">
        <f t="shared" si="237"/>
        <v>pms</v>
      </c>
    </row>
    <row r="15198" spans="1:5" ht="14.25" hidden="1" customHeight="1" x14ac:dyDescent="0.2">
      <c r="A15198" s="21" t="s">
        <v>31853</v>
      </c>
      <c r="B15198" s="21" t="s">
        <v>31854</v>
      </c>
      <c r="C15198" s="21" t="s">
        <v>31855</v>
      </c>
      <c r="D15198" s="24" t="s">
        <v>30906</v>
      </c>
      <c r="E15198" s="19" t="str">
        <f t="shared" si="237"/>
        <v>shackles(praiseyou)</v>
      </c>
    </row>
    <row r="15199" spans="1:5" ht="14.25" hidden="1" customHeight="1" x14ac:dyDescent="0.2">
      <c r="A15199" s="21" t="s">
        <v>31856</v>
      </c>
      <c r="B15199" s="21" t="s">
        <v>31857</v>
      </c>
      <c r="C15199" s="21" t="s">
        <v>31855</v>
      </c>
      <c r="D15199" s="24" t="s">
        <v>30906</v>
      </c>
      <c r="E15199" s="19" t="str">
        <f t="shared" si="237"/>
        <v>therealparty(trevon'sbirthday)</v>
      </c>
    </row>
    <row r="15200" spans="1:5" ht="14.25" hidden="1" customHeight="1" x14ac:dyDescent="0.2">
      <c r="A15200" s="21" t="s">
        <v>31858</v>
      </c>
      <c r="B15200" s="21" t="s">
        <v>31859</v>
      </c>
      <c r="C15200" s="21" t="s">
        <v>31860</v>
      </c>
      <c r="D15200" s="24" t="s">
        <v>30906</v>
      </c>
      <c r="E15200" s="19" t="str">
        <f t="shared" si="237"/>
        <v>myguy</v>
      </c>
    </row>
    <row r="15201" spans="1:5" ht="14.25" hidden="1" customHeight="1" x14ac:dyDescent="0.2">
      <c r="A15201" s="21" t="s">
        <v>31861</v>
      </c>
      <c r="B15201" s="21" t="s">
        <v>31859</v>
      </c>
      <c r="C15201" s="21" t="s">
        <v>31860</v>
      </c>
      <c r="D15201" s="24" t="s">
        <v>30906</v>
      </c>
      <c r="E15201" s="19" t="str">
        <f t="shared" si="237"/>
        <v>myguy</v>
      </c>
    </row>
    <row r="15202" spans="1:5" ht="14.25" hidden="1" customHeight="1" x14ac:dyDescent="0.2">
      <c r="A15202" s="21" t="s">
        <v>31862</v>
      </c>
      <c r="B15202" s="21" t="s">
        <v>31863</v>
      </c>
      <c r="C15202" s="21" t="s">
        <v>31860</v>
      </c>
      <c r="D15202" s="24" t="s">
        <v>30906</v>
      </c>
      <c r="E15202" s="19" t="str">
        <f t="shared" si="237"/>
        <v>twolovers</v>
      </c>
    </row>
    <row r="15203" spans="1:5" ht="14.25" hidden="1" customHeight="1" x14ac:dyDescent="0.2">
      <c r="A15203" s="21" t="s">
        <v>31864</v>
      </c>
      <c r="B15203" s="21" t="s">
        <v>30932</v>
      </c>
      <c r="C15203" s="21" t="s">
        <v>31865</v>
      </c>
      <c r="D15203" s="24" t="s">
        <v>30906</v>
      </c>
      <c r="E15203" s="19" t="str">
        <f t="shared" si="237"/>
        <v>noone</v>
      </c>
    </row>
    <row r="15204" spans="1:5" ht="14.25" hidden="1" customHeight="1" x14ac:dyDescent="0.2">
      <c r="A15204" s="21" t="s">
        <v>31866</v>
      </c>
      <c r="B15204" s="21" t="s">
        <v>31867</v>
      </c>
      <c r="C15204" s="21" t="s">
        <v>115</v>
      </c>
      <c r="D15204" s="24" t="s">
        <v>30906</v>
      </c>
      <c r="E15204" s="19" t="str">
        <f t="shared" si="237"/>
        <v>anotherpartofme</v>
      </c>
    </row>
    <row r="15205" spans="1:5" ht="14.25" hidden="1" customHeight="1" x14ac:dyDescent="0.2">
      <c r="A15205" s="21" t="s">
        <v>31868</v>
      </c>
      <c r="B15205" s="21" t="s">
        <v>31869</v>
      </c>
      <c r="C15205" s="21" t="s">
        <v>115</v>
      </c>
      <c r="D15205" s="24" t="s">
        <v>30906</v>
      </c>
      <c r="E15205" s="19" t="str">
        <f t="shared" si="237"/>
        <v>bad</v>
      </c>
    </row>
    <row r="15206" spans="1:5" ht="14.25" hidden="1" customHeight="1" x14ac:dyDescent="0.2">
      <c r="A15206" s="21" t="s">
        <v>31870</v>
      </c>
      <c r="B15206" s="21" t="s">
        <v>31871</v>
      </c>
      <c r="C15206" s="21" t="s">
        <v>115</v>
      </c>
      <c r="D15206" s="24" t="s">
        <v>30906</v>
      </c>
      <c r="E15206" s="19" t="str">
        <f t="shared" si="237"/>
        <v>beatit</v>
      </c>
    </row>
    <row r="15207" spans="1:5" ht="14.25" hidden="1" customHeight="1" x14ac:dyDescent="0.2">
      <c r="A15207" s="21" t="s">
        <v>31872</v>
      </c>
      <c r="B15207" s="21" t="s">
        <v>31873</v>
      </c>
      <c r="C15207" s="21" t="s">
        <v>115</v>
      </c>
      <c r="D15207" s="24" t="s">
        <v>30906</v>
      </c>
      <c r="E15207" s="19" t="str">
        <f t="shared" si="237"/>
        <v>ben</v>
      </c>
    </row>
    <row r="15208" spans="1:5" ht="14.25" hidden="1" customHeight="1" x14ac:dyDescent="0.2">
      <c r="A15208" s="21" t="s">
        <v>31874</v>
      </c>
      <c r="B15208" s="21" t="s">
        <v>31875</v>
      </c>
      <c r="C15208" s="21" t="s">
        <v>115</v>
      </c>
      <c r="D15208" s="24" t="s">
        <v>30906</v>
      </c>
      <c r="E15208" s="19" t="str">
        <f t="shared" si="237"/>
        <v>billiejean</v>
      </c>
    </row>
    <row r="15209" spans="1:5" ht="14.25" hidden="1" customHeight="1" x14ac:dyDescent="0.2">
      <c r="A15209" s="21" t="s">
        <v>31876</v>
      </c>
      <c r="B15209" s="21" t="s">
        <v>31875</v>
      </c>
      <c r="C15209" s="21" t="s">
        <v>115</v>
      </c>
      <c r="D15209" s="24" t="s">
        <v>30906</v>
      </c>
      <c r="E15209" s="19" t="str">
        <f t="shared" si="237"/>
        <v>billiejean</v>
      </c>
    </row>
    <row r="15210" spans="1:5" ht="14.25" hidden="1" customHeight="1" x14ac:dyDescent="0.2">
      <c r="A15210" s="21" t="s">
        <v>31877</v>
      </c>
      <c r="B15210" s="21" t="s">
        <v>31878</v>
      </c>
      <c r="C15210" s="21" t="s">
        <v>115</v>
      </c>
      <c r="D15210" s="24" t="s">
        <v>30906</v>
      </c>
      <c r="E15210" s="19" t="str">
        <f t="shared" si="237"/>
        <v>blackorwhite</v>
      </c>
    </row>
    <row r="15211" spans="1:5" ht="14.25" hidden="1" customHeight="1" x14ac:dyDescent="0.2">
      <c r="A15211" s="21" t="s">
        <v>31879</v>
      </c>
      <c r="B15211" s="21" t="s">
        <v>31878</v>
      </c>
      <c r="C15211" s="21" t="s">
        <v>115</v>
      </c>
      <c r="D15211" s="24" t="s">
        <v>30906</v>
      </c>
      <c r="E15211" s="19" t="str">
        <f t="shared" si="237"/>
        <v>blackorwhite</v>
      </c>
    </row>
    <row r="15212" spans="1:5" ht="14.25" hidden="1" customHeight="1" x14ac:dyDescent="0.2">
      <c r="A15212" s="21" t="s">
        <v>31880</v>
      </c>
      <c r="B15212" s="21" t="s">
        <v>8870</v>
      </c>
      <c r="C15212" s="21" t="s">
        <v>115</v>
      </c>
      <c r="D15212" s="24" t="s">
        <v>30906</v>
      </c>
      <c r="E15212" s="19" t="str">
        <f t="shared" si="237"/>
        <v>cry</v>
      </c>
    </row>
    <row r="15213" spans="1:5" ht="14.25" hidden="1" customHeight="1" x14ac:dyDescent="0.2">
      <c r="A15213" s="21" t="s">
        <v>31881</v>
      </c>
      <c r="B15213" s="21" t="s">
        <v>8870</v>
      </c>
      <c r="C15213" s="21" t="s">
        <v>115</v>
      </c>
      <c r="D15213" s="24" t="s">
        <v>30906</v>
      </c>
      <c r="E15213" s="19" t="str">
        <f t="shared" si="237"/>
        <v>cry</v>
      </c>
    </row>
    <row r="15214" spans="1:5" ht="14.25" hidden="1" customHeight="1" x14ac:dyDescent="0.2">
      <c r="A15214" s="21" t="s">
        <v>31882</v>
      </c>
      <c r="B15214" s="21" t="s">
        <v>31883</v>
      </c>
      <c r="C15214" s="21" t="s">
        <v>115</v>
      </c>
      <c r="D15214" s="24" t="s">
        <v>30906</v>
      </c>
      <c r="E15214" s="19" t="str">
        <f t="shared" si="237"/>
        <v>dirtydianna</v>
      </c>
    </row>
    <row r="15215" spans="1:5" ht="14.25" hidden="1" customHeight="1" x14ac:dyDescent="0.2">
      <c r="A15215" s="21" t="s">
        <v>31884</v>
      </c>
      <c r="B15215" s="21" t="s">
        <v>31885</v>
      </c>
      <c r="C15215" s="21" t="s">
        <v>115</v>
      </c>
      <c r="D15215" s="24" t="s">
        <v>30906</v>
      </c>
      <c r="E15215" s="19" t="str">
        <f t="shared" si="237"/>
        <v>don'tstop'tilyougetenough</v>
      </c>
    </row>
    <row r="15216" spans="1:5" ht="14.25" hidden="1" customHeight="1" x14ac:dyDescent="0.2">
      <c r="A15216" s="21" t="s">
        <v>31886</v>
      </c>
      <c r="B15216" s="21" t="s">
        <v>31885</v>
      </c>
      <c r="C15216" s="21" t="s">
        <v>115</v>
      </c>
      <c r="D15216" s="24" t="s">
        <v>30906</v>
      </c>
      <c r="E15216" s="19" t="str">
        <f t="shared" si="237"/>
        <v>don'tstop'tilyougetenough</v>
      </c>
    </row>
    <row r="15217" spans="1:5" ht="14.25" hidden="1" customHeight="1" x14ac:dyDescent="0.2">
      <c r="A15217" s="21" t="s">
        <v>31887</v>
      </c>
      <c r="B15217" s="21" t="s">
        <v>7597</v>
      </c>
      <c r="C15217" s="21" t="s">
        <v>115</v>
      </c>
      <c r="D15217" s="24" t="s">
        <v>30906</v>
      </c>
      <c r="E15217" s="19" t="str">
        <f t="shared" si="237"/>
        <v>don'twalkaway</v>
      </c>
    </row>
    <row r="15218" spans="1:5" ht="14.25" hidden="1" customHeight="1" x14ac:dyDescent="0.2">
      <c r="A15218" s="21" t="s">
        <v>31888</v>
      </c>
      <c r="B15218" s="21" t="s">
        <v>488</v>
      </c>
      <c r="C15218" s="21" t="s">
        <v>115</v>
      </c>
      <c r="D15218" s="24" t="s">
        <v>30906</v>
      </c>
      <c r="E15218" s="19" t="str">
        <f t="shared" si="237"/>
        <v>earthsong</v>
      </c>
    </row>
    <row r="15219" spans="1:5" ht="14.25" hidden="1" customHeight="1" x14ac:dyDescent="0.2">
      <c r="A15219" s="21" t="s">
        <v>31889</v>
      </c>
      <c r="B15219" s="21" t="s">
        <v>488</v>
      </c>
      <c r="C15219" s="21" t="s">
        <v>115</v>
      </c>
      <c r="D15219" s="24" t="s">
        <v>30906</v>
      </c>
      <c r="E15219" s="19" t="str">
        <f t="shared" si="237"/>
        <v>earthsong</v>
      </c>
    </row>
    <row r="15220" spans="1:5" ht="14.25" hidden="1" customHeight="1" x14ac:dyDescent="0.2">
      <c r="A15220" s="21" t="s">
        <v>31890</v>
      </c>
      <c r="B15220" s="21" t="s">
        <v>31891</v>
      </c>
      <c r="C15220" s="21" t="s">
        <v>115</v>
      </c>
      <c r="D15220" s="24" t="s">
        <v>30906</v>
      </c>
      <c r="E15220" s="19" t="str">
        <f t="shared" si="237"/>
        <v>gottobethere</v>
      </c>
    </row>
    <row r="15221" spans="1:5" ht="14.25" hidden="1" customHeight="1" x14ac:dyDescent="0.2">
      <c r="A15221" s="21" t="s">
        <v>31892</v>
      </c>
      <c r="B15221" s="21" t="s">
        <v>31893</v>
      </c>
      <c r="C15221" s="21" t="s">
        <v>115</v>
      </c>
      <c r="D15221" s="24" t="s">
        <v>30906</v>
      </c>
      <c r="E15221" s="19" t="str">
        <f t="shared" si="237"/>
        <v>healtheworld</v>
      </c>
    </row>
    <row r="15222" spans="1:5" ht="14.25" hidden="1" customHeight="1" x14ac:dyDescent="0.2">
      <c r="A15222" s="21" t="s">
        <v>31894</v>
      </c>
      <c r="B15222" s="21" t="s">
        <v>17696</v>
      </c>
      <c r="C15222" s="21" t="s">
        <v>115</v>
      </c>
      <c r="D15222" s="24" t="s">
        <v>30906</v>
      </c>
      <c r="E15222" s="19" t="str">
        <f t="shared" si="237"/>
        <v>humannature</v>
      </c>
    </row>
    <row r="15223" spans="1:5" ht="14.25" hidden="1" customHeight="1" x14ac:dyDescent="0.2">
      <c r="A15223" s="21" t="s">
        <v>31895</v>
      </c>
      <c r="B15223" s="21" t="s">
        <v>22319</v>
      </c>
      <c r="C15223" s="21" t="s">
        <v>115</v>
      </c>
      <c r="D15223" s="24" t="s">
        <v>30906</v>
      </c>
      <c r="E15223" s="19" t="str">
        <f t="shared" si="237"/>
        <v>jam</v>
      </c>
    </row>
    <row r="15224" spans="1:5" ht="14.25" hidden="1" customHeight="1" x14ac:dyDescent="0.2">
      <c r="A15224" s="21" t="s">
        <v>31896</v>
      </c>
      <c r="B15224" s="21" t="s">
        <v>31897</v>
      </c>
      <c r="C15224" s="21" t="s">
        <v>115</v>
      </c>
      <c r="D15224" s="24" t="s">
        <v>30906</v>
      </c>
      <c r="E15224" s="19" t="str">
        <f t="shared" si="237"/>
        <v>maninthemirror</v>
      </c>
    </row>
    <row r="15225" spans="1:5" ht="14.25" hidden="1" customHeight="1" x14ac:dyDescent="0.2">
      <c r="A15225" s="21" t="s">
        <v>31898</v>
      </c>
      <c r="B15225" s="21" t="s">
        <v>31897</v>
      </c>
      <c r="C15225" s="21" t="s">
        <v>115</v>
      </c>
      <c r="D15225" s="24" t="s">
        <v>30906</v>
      </c>
      <c r="E15225" s="19" t="str">
        <f t="shared" si="237"/>
        <v>maninthemirror</v>
      </c>
    </row>
    <row r="15226" spans="1:5" ht="14.25" hidden="1" customHeight="1" x14ac:dyDescent="0.2">
      <c r="A15226" s="21" t="s">
        <v>31899</v>
      </c>
      <c r="B15226" s="21" t="s">
        <v>31900</v>
      </c>
      <c r="C15226" s="21" t="s">
        <v>115</v>
      </c>
      <c r="D15226" s="24" t="s">
        <v>30906</v>
      </c>
      <c r="E15226" s="19" t="str">
        <f t="shared" si="237"/>
        <v>offthewall</v>
      </c>
    </row>
    <row r="15227" spans="1:5" ht="14.25" hidden="1" customHeight="1" x14ac:dyDescent="0.2">
      <c r="A15227" s="21" t="s">
        <v>31901</v>
      </c>
      <c r="B15227" s="21" t="s">
        <v>20192</v>
      </c>
      <c r="C15227" s="21" t="s">
        <v>115</v>
      </c>
      <c r="D15227" s="24" t="s">
        <v>30906</v>
      </c>
      <c r="E15227" s="19" t="str">
        <f t="shared" si="237"/>
        <v>onedayinyourlife</v>
      </c>
    </row>
    <row r="15228" spans="1:5" ht="14.25" hidden="1" customHeight="1" x14ac:dyDescent="0.2">
      <c r="A15228" s="21" t="s">
        <v>31902</v>
      </c>
      <c r="B15228" s="21" t="s">
        <v>20192</v>
      </c>
      <c r="C15228" s="21" t="s">
        <v>115</v>
      </c>
      <c r="D15228" s="24" t="s">
        <v>30906</v>
      </c>
      <c r="E15228" s="19" t="str">
        <f t="shared" si="237"/>
        <v>onedayinyourlife</v>
      </c>
    </row>
    <row r="15229" spans="1:5" ht="14.25" hidden="1" customHeight="1" x14ac:dyDescent="0.2">
      <c r="A15229" s="21" t="s">
        <v>31903</v>
      </c>
      <c r="B15229" s="21" t="s">
        <v>31904</v>
      </c>
      <c r="C15229" s="21" t="s">
        <v>115</v>
      </c>
      <c r="D15229" s="24" t="s">
        <v>30906</v>
      </c>
      <c r="E15229" s="19" t="str">
        <f t="shared" si="237"/>
        <v>onemorechance</v>
      </c>
    </row>
    <row r="15230" spans="1:5" ht="14.25" hidden="1" customHeight="1" x14ac:dyDescent="0.2">
      <c r="A15230" s="21" t="s">
        <v>31905</v>
      </c>
      <c r="B15230" s="21" t="s">
        <v>31904</v>
      </c>
      <c r="C15230" s="21" t="s">
        <v>115</v>
      </c>
      <c r="D15230" s="24" t="s">
        <v>30906</v>
      </c>
      <c r="E15230" s="19" t="str">
        <f t="shared" si="237"/>
        <v>onemorechance</v>
      </c>
    </row>
    <row r="15231" spans="1:5" ht="14.25" hidden="1" customHeight="1" x14ac:dyDescent="0.2">
      <c r="A15231" s="21" t="s">
        <v>31906</v>
      </c>
      <c r="B15231" s="21" t="s">
        <v>31907</v>
      </c>
      <c r="C15231" s="21" t="s">
        <v>115</v>
      </c>
      <c r="D15231" s="24" t="s">
        <v>30906</v>
      </c>
      <c r="E15231" s="19" t="str">
        <f t="shared" si="237"/>
        <v>rememberthetime</v>
      </c>
    </row>
    <row r="15232" spans="1:5" ht="14.25" hidden="1" customHeight="1" x14ac:dyDescent="0.2">
      <c r="A15232" s="21" t="s">
        <v>31908</v>
      </c>
      <c r="B15232" s="21" t="s">
        <v>31909</v>
      </c>
      <c r="C15232" s="21" t="s">
        <v>115</v>
      </c>
      <c r="D15232" s="24" t="s">
        <v>30906</v>
      </c>
      <c r="E15232" s="19" t="str">
        <f t="shared" si="237"/>
        <v>rockwithyou</v>
      </c>
    </row>
    <row r="15233" spans="1:5" ht="14.25" hidden="1" customHeight="1" x14ac:dyDescent="0.2">
      <c r="A15233" s="21" t="s">
        <v>31910</v>
      </c>
      <c r="B15233" s="21" t="s">
        <v>31909</v>
      </c>
      <c r="C15233" s="21" t="s">
        <v>115</v>
      </c>
      <c r="D15233" s="24" t="s">
        <v>30906</v>
      </c>
      <c r="E15233" s="19" t="str">
        <f t="shared" si="237"/>
        <v>rockwithyou</v>
      </c>
    </row>
    <row r="15234" spans="1:5" ht="14.25" hidden="1" customHeight="1" x14ac:dyDescent="0.2">
      <c r="A15234" s="21" t="s">
        <v>31911</v>
      </c>
      <c r="B15234" s="21" t="s">
        <v>31912</v>
      </c>
      <c r="C15234" s="21" t="s">
        <v>115</v>
      </c>
      <c r="D15234" s="24" t="s">
        <v>30906</v>
      </c>
      <c r="E15234" s="19" t="str">
        <f t="shared" si="237"/>
        <v>rockin'robin</v>
      </c>
    </row>
    <row r="15235" spans="1:5" ht="14.25" hidden="1" customHeight="1" x14ac:dyDescent="0.2">
      <c r="A15235" s="21" t="s">
        <v>31913</v>
      </c>
      <c r="B15235" s="21" t="s">
        <v>31914</v>
      </c>
      <c r="C15235" s="21" t="s">
        <v>115</v>
      </c>
      <c r="D15235" s="24" t="s">
        <v>30906</v>
      </c>
      <c r="E15235" s="19" t="str">
        <f t="shared" ref="E15235:E15298" si="238">LOWER(SUBSTITUTE(B15235, " ", ""))</f>
        <v>she'soutofmylife</v>
      </c>
    </row>
    <row r="15236" spans="1:5" ht="14.25" hidden="1" customHeight="1" x14ac:dyDescent="0.2">
      <c r="A15236" s="21" t="s">
        <v>31915</v>
      </c>
      <c r="B15236" s="21" t="s">
        <v>31914</v>
      </c>
      <c r="C15236" s="21" t="s">
        <v>115</v>
      </c>
      <c r="D15236" s="24" t="s">
        <v>30906</v>
      </c>
      <c r="E15236" s="19" t="str">
        <f t="shared" si="238"/>
        <v>she'soutofmylife</v>
      </c>
    </row>
    <row r="15237" spans="1:5" ht="14.25" hidden="1" customHeight="1" x14ac:dyDescent="0.2">
      <c r="A15237" s="21" t="s">
        <v>31916</v>
      </c>
      <c r="B15237" s="21" t="s">
        <v>20099</v>
      </c>
      <c r="C15237" s="21" t="s">
        <v>115</v>
      </c>
      <c r="D15237" s="24" t="s">
        <v>30906</v>
      </c>
      <c r="E15237" s="19" t="str">
        <f t="shared" si="238"/>
        <v>smoothcriminal</v>
      </c>
    </row>
    <row r="15238" spans="1:5" ht="14.25" hidden="1" customHeight="1" x14ac:dyDescent="0.2">
      <c r="A15238" s="21" t="s">
        <v>31917</v>
      </c>
      <c r="B15238" s="21" t="s">
        <v>19223</v>
      </c>
      <c r="C15238" s="21" t="s">
        <v>115</v>
      </c>
      <c r="D15238" s="24" t="s">
        <v>30906</v>
      </c>
      <c r="E15238" s="19" t="str">
        <f t="shared" si="238"/>
        <v>thewayyoumakemefeel</v>
      </c>
    </row>
    <row r="15239" spans="1:5" ht="14.25" hidden="1" customHeight="1" x14ac:dyDescent="0.2">
      <c r="A15239" s="21" t="s">
        <v>31918</v>
      </c>
      <c r="B15239" s="21" t="s">
        <v>31919</v>
      </c>
      <c r="C15239" s="21" t="s">
        <v>115</v>
      </c>
      <c r="D15239" s="24" t="s">
        <v>30906</v>
      </c>
      <c r="E15239" s="19" t="str">
        <f t="shared" si="238"/>
        <v>thriller</v>
      </c>
    </row>
    <row r="15240" spans="1:5" ht="14.25" hidden="1" customHeight="1" x14ac:dyDescent="0.2">
      <c r="A15240" s="21" t="s">
        <v>31920</v>
      </c>
      <c r="B15240" s="21" t="s">
        <v>31919</v>
      </c>
      <c r="C15240" s="21" t="s">
        <v>115</v>
      </c>
      <c r="D15240" s="24" t="s">
        <v>30906</v>
      </c>
      <c r="E15240" s="19" t="str">
        <f t="shared" si="238"/>
        <v>thriller</v>
      </c>
    </row>
    <row r="15241" spans="1:5" ht="14.25" hidden="1" customHeight="1" x14ac:dyDescent="0.2">
      <c r="A15241" s="21" t="s">
        <v>31921</v>
      </c>
      <c r="B15241" s="21" t="s">
        <v>31922</v>
      </c>
      <c r="C15241" s="21" t="s">
        <v>115</v>
      </c>
      <c r="D15241" s="24" t="s">
        <v>30906</v>
      </c>
      <c r="E15241" s="19" t="str">
        <f t="shared" si="238"/>
        <v>wannabestartin'somethin'</v>
      </c>
    </row>
    <row r="15242" spans="1:5" ht="14.25" hidden="1" customHeight="1" x14ac:dyDescent="0.2">
      <c r="A15242" s="21" t="s">
        <v>31923</v>
      </c>
      <c r="B15242" s="21" t="s">
        <v>31924</v>
      </c>
      <c r="C15242" s="21" t="s">
        <v>115</v>
      </c>
      <c r="D15242" s="24" t="s">
        <v>30906</v>
      </c>
      <c r="E15242" s="19" t="str">
        <f t="shared" si="238"/>
        <v>willyoubethere</v>
      </c>
    </row>
    <row r="15243" spans="1:5" ht="14.25" hidden="1" customHeight="1" x14ac:dyDescent="0.2">
      <c r="A15243" s="21" t="s">
        <v>31925</v>
      </c>
      <c r="B15243" s="21" t="s">
        <v>18584</v>
      </c>
      <c r="C15243" s="21" t="s">
        <v>115</v>
      </c>
      <c r="D15243" s="24" t="s">
        <v>30906</v>
      </c>
      <c r="E15243" s="19" t="str">
        <f t="shared" si="238"/>
        <v>youarenotalone</v>
      </c>
    </row>
    <row r="15244" spans="1:5" ht="14.25" hidden="1" customHeight="1" x14ac:dyDescent="0.2">
      <c r="A15244" s="21" t="s">
        <v>31926</v>
      </c>
      <c r="B15244" s="21" t="s">
        <v>18584</v>
      </c>
      <c r="C15244" s="21" t="s">
        <v>115</v>
      </c>
      <c r="D15244" s="24" t="s">
        <v>30906</v>
      </c>
      <c r="E15244" s="19" t="str">
        <f t="shared" si="238"/>
        <v>youarenotalone</v>
      </c>
    </row>
    <row r="15245" spans="1:5" ht="14.25" hidden="1" customHeight="1" x14ac:dyDescent="0.2">
      <c r="A15245" s="21" t="s">
        <v>31927</v>
      </c>
      <c r="B15245" s="21" t="s">
        <v>31928</v>
      </c>
      <c r="C15245" s="21" t="s">
        <v>115</v>
      </c>
      <c r="D15245" s="24" t="s">
        <v>30906</v>
      </c>
      <c r="E15245" s="19" t="str">
        <f t="shared" si="238"/>
        <v>youcan'twin</v>
      </c>
    </row>
    <row r="15246" spans="1:5" ht="14.25" hidden="1" customHeight="1" x14ac:dyDescent="0.2">
      <c r="A15246" s="21" t="s">
        <v>31929</v>
      </c>
      <c r="B15246" s="21" t="s">
        <v>31930</v>
      </c>
      <c r="C15246" s="21" t="s">
        <v>115</v>
      </c>
      <c r="D15246" s="24" t="s">
        <v>30906</v>
      </c>
      <c r="E15246" s="19" t="str">
        <f t="shared" si="238"/>
        <v>yourockmyworld</v>
      </c>
    </row>
    <row r="15247" spans="1:5" ht="14.25" hidden="1" customHeight="1" x14ac:dyDescent="0.2">
      <c r="A15247" s="21" t="s">
        <v>31931</v>
      </c>
      <c r="B15247" s="21" t="s">
        <v>31930</v>
      </c>
      <c r="C15247" s="21" t="s">
        <v>115</v>
      </c>
      <c r="D15247" s="24" t="s">
        <v>30906</v>
      </c>
      <c r="E15247" s="19" t="str">
        <f t="shared" si="238"/>
        <v>yourockmyworld</v>
      </c>
    </row>
    <row r="15248" spans="1:5" ht="14.25" hidden="1" customHeight="1" x14ac:dyDescent="0.2">
      <c r="A15248" s="21" t="s">
        <v>31932</v>
      </c>
      <c r="B15248" s="21" t="s">
        <v>31933</v>
      </c>
      <c r="C15248" s="21" t="s">
        <v>31934</v>
      </c>
      <c r="D15248" s="24" t="s">
        <v>30906</v>
      </c>
      <c r="E15248" s="19" t="str">
        <f t="shared" si="238"/>
        <v>don'ttakeitpersonal</v>
      </c>
    </row>
    <row r="15249" spans="1:5" ht="14.25" hidden="1" customHeight="1" x14ac:dyDescent="0.2">
      <c r="A15249" s="21" t="s">
        <v>31935</v>
      </c>
      <c r="B15249" s="21" t="s">
        <v>31936</v>
      </c>
      <c r="C15249" s="21" t="s">
        <v>31937</v>
      </c>
      <c r="D15249" s="24" t="s">
        <v>30906</v>
      </c>
      <c r="E15249" s="19" t="str">
        <f t="shared" si="238"/>
        <v>thisishowwedoit</v>
      </c>
    </row>
    <row r="15250" spans="1:5" ht="14.25" hidden="1" customHeight="1" x14ac:dyDescent="0.2">
      <c r="A15250" s="21" t="s">
        <v>31938</v>
      </c>
      <c r="B15250" s="21" t="s">
        <v>31939</v>
      </c>
      <c r="C15250" s="21" t="s">
        <v>31940</v>
      </c>
      <c r="D15250" s="24" t="s">
        <v>30906</v>
      </c>
      <c r="E15250" s="19" t="str">
        <f t="shared" si="238"/>
        <v>ansiedad</v>
      </c>
    </row>
    <row r="15251" spans="1:5" ht="14.25" hidden="1" customHeight="1" x14ac:dyDescent="0.2">
      <c r="A15251" s="21" t="s">
        <v>31941</v>
      </c>
      <c r="B15251" s="21" t="s">
        <v>31942</v>
      </c>
      <c r="C15251" s="21" t="s">
        <v>31940</v>
      </c>
      <c r="D15251" s="24" t="s">
        <v>30906</v>
      </c>
      <c r="E15251" s="19" t="str">
        <f t="shared" si="238"/>
        <v>ballerina</v>
      </c>
    </row>
    <row r="15252" spans="1:5" ht="14.25" hidden="1" customHeight="1" x14ac:dyDescent="0.2">
      <c r="A15252" s="21" t="s">
        <v>31943</v>
      </c>
      <c r="B15252" s="21" t="s">
        <v>20136</v>
      </c>
      <c r="C15252" s="21" t="s">
        <v>31940</v>
      </c>
      <c r="D15252" s="24" t="s">
        <v>30906</v>
      </c>
      <c r="E15252" s="19" t="str">
        <f t="shared" si="238"/>
        <v>fascination</v>
      </c>
    </row>
    <row r="15253" spans="1:5" ht="14.25" hidden="1" customHeight="1" x14ac:dyDescent="0.2">
      <c r="A15253" s="21" t="s">
        <v>31944</v>
      </c>
      <c r="B15253" s="21" t="s">
        <v>5764</v>
      </c>
      <c r="C15253" s="21" t="s">
        <v>31940</v>
      </c>
      <c r="D15253" s="24" t="s">
        <v>30906</v>
      </c>
      <c r="E15253" s="19" t="str">
        <f t="shared" si="238"/>
        <v>lettherebelove</v>
      </c>
    </row>
    <row r="15254" spans="1:5" ht="14.25" hidden="1" customHeight="1" x14ac:dyDescent="0.2">
      <c r="A15254" s="21" t="s">
        <v>31945</v>
      </c>
      <c r="B15254" s="21" t="s">
        <v>5764</v>
      </c>
      <c r="C15254" s="21" t="s">
        <v>31940</v>
      </c>
      <c r="D15254" s="24" t="s">
        <v>30906</v>
      </c>
      <c r="E15254" s="19" t="str">
        <f t="shared" si="238"/>
        <v>lettherebelove</v>
      </c>
    </row>
    <row r="15255" spans="1:5" ht="14.25" hidden="1" customHeight="1" x14ac:dyDescent="0.2">
      <c r="A15255" s="22">
        <v>101401</v>
      </c>
      <c r="B15255" s="21" t="s">
        <v>17237</v>
      </c>
      <c r="C15255" s="21" t="s">
        <v>31940</v>
      </c>
      <c r="D15255" s="24" t="s">
        <v>30906</v>
      </c>
      <c r="E15255" s="19" t="str">
        <f t="shared" si="238"/>
        <v>monalisa</v>
      </c>
    </row>
    <row r="15256" spans="1:5" ht="14.25" hidden="1" customHeight="1" x14ac:dyDescent="0.2">
      <c r="A15256" s="21" t="s">
        <v>31946</v>
      </c>
      <c r="B15256" s="21" t="s">
        <v>17237</v>
      </c>
      <c r="C15256" s="21" t="s">
        <v>31940</v>
      </c>
      <c r="D15256" s="24" t="s">
        <v>30906</v>
      </c>
      <c r="E15256" s="19" t="str">
        <f t="shared" si="238"/>
        <v>monalisa</v>
      </c>
    </row>
    <row r="15257" spans="1:5" ht="14.25" hidden="1" customHeight="1" x14ac:dyDescent="0.2">
      <c r="A15257" s="21" t="s">
        <v>31947</v>
      </c>
      <c r="B15257" s="21" t="s">
        <v>637</v>
      </c>
      <c r="C15257" s="21" t="s">
        <v>31940</v>
      </c>
      <c r="D15257" s="24" t="s">
        <v>30906</v>
      </c>
      <c r="E15257" s="19" t="str">
        <f t="shared" si="238"/>
        <v>orangecoloredsky</v>
      </c>
    </row>
    <row r="15258" spans="1:5" ht="14.25" hidden="1" customHeight="1" x14ac:dyDescent="0.2">
      <c r="A15258" s="21" t="s">
        <v>31948</v>
      </c>
      <c r="B15258" s="21" t="s">
        <v>1856</v>
      </c>
      <c r="C15258" s="21" t="s">
        <v>31940</v>
      </c>
      <c r="D15258" s="24" t="s">
        <v>30906</v>
      </c>
      <c r="E15258" s="19" t="str">
        <f t="shared" si="238"/>
        <v>pretend</v>
      </c>
    </row>
    <row r="15259" spans="1:5" ht="14.25" hidden="1" customHeight="1" x14ac:dyDescent="0.2">
      <c r="A15259" s="21" t="s">
        <v>31949</v>
      </c>
      <c r="B15259" s="21" t="s">
        <v>31950</v>
      </c>
      <c r="C15259" s="21" t="s">
        <v>31940</v>
      </c>
      <c r="D15259" s="24" t="s">
        <v>30906</v>
      </c>
      <c r="E15259" s="19" t="str">
        <f t="shared" si="238"/>
        <v>ramblin'rose</v>
      </c>
    </row>
    <row r="15260" spans="1:5" ht="14.25" hidden="1" customHeight="1" x14ac:dyDescent="0.2">
      <c r="A15260" s="21" t="s">
        <v>31951</v>
      </c>
      <c r="B15260" s="21" t="s">
        <v>31952</v>
      </c>
      <c r="C15260" s="21" t="s">
        <v>31940</v>
      </c>
      <c r="D15260" s="24" t="s">
        <v>30906</v>
      </c>
      <c r="E15260" s="19" t="str">
        <f t="shared" si="238"/>
        <v>route66</v>
      </c>
    </row>
    <row r="15261" spans="1:5" ht="14.25" hidden="1" customHeight="1" x14ac:dyDescent="0.2">
      <c r="A15261" s="21" t="s">
        <v>31953</v>
      </c>
      <c r="B15261" s="21" t="s">
        <v>2328</v>
      </c>
      <c r="C15261" s="21" t="s">
        <v>31940</v>
      </c>
      <c r="D15261" s="24" t="s">
        <v>30906</v>
      </c>
      <c r="E15261" s="19" t="str">
        <f t="shared" si="238"/>
        <v>smile</v>
      </c>
    </row>
    <row r="15262" spans="1:5" ht="14.25" hidden="1" customHeight="1" x14ac:dyDescent="0.2">
      <c r="A15262" s="21" t="s">
        <v>31954</v>
      </c>
      <c r="B15262" s="21" t="s">
        <v>2616</v>
      </c>
      <c r="C15262" s="21" t="s">
        <v>31940</v>
      </c>
      <c r="D15262" s="24" t="s">
        <v>30906</v>
      </c>
      <c r="E15262" s="19" t="str">
        <f t="shared" si="238"/>
        <v>stardust</v>
      </c>
    </row>
    <row r="15263" spans="1:5" ht="14.25" hidden="1" customHeight="1" x14ac:dyDescent="0.2">
      <c r="A15263" s="21" t="s">
        <v>31955</v>
      </c>
      <c r="B15263" s="21" t="s">
        <v>24575</v>
      </c>
      <c r="C15263" s="21" t="s">
        <v>31940</v>
      </c>
      <c r="D15263" s="24" t="s">
        <v>30906</v>
      </c>
      <c r="E15263" s="19" t="str">
        <f t="shared" si="238"/>
        <v>straightenupandflyright</v>
      </c>
    </row>
    <row r="15264" spans="1:5" ht="14.25" hidden="1" customHeight="1" x14ac:dyDescent="0.2">
      <c r="A15264" s="21" t="s">
        <v>31956</v>
      </c>
      <c r="B15264" s="21" t="s">
        <v>31957</v>
      </c>
      <c r="C15264" s="21" t="s">
        <v>31940</v>
      </c>
      <c r="D15264" s="24" t="s">
        <v>30906</v>
      </c>
      <c r="E15264" s="19" t="str">
        <f t="shared" si="238"/>
        <v>sweetgeorgiabrown</v>
      </c>
    </row>
    <row r="15265" spans="1:5" ht="14.25" hidden="1" customHeight="1" x14ac:dyDescent="0.2">
      <c r="A15265" s="21" t="s">
        <v>31958</v>
      </c>
      <c r="B15265" s="21" t="s">
        <v>31959</v>
      </c>
      <c r="C15265" s="21" t="s">
        <v>31940</v>
      </c>
      <c r="D15265" s="24" t="s">
        <v>30906</v>
      </c>
      <c r="E15265" s="19" t="str">
        <f t="shared" si="238"/>
        <v>tenderly</v>
      </c>
    </row>
    <row r="15266" spans="1:5" ht="14.25" hidden="1" customHeight="1" x14ac:dyDescent="0.2">
      <c r="A15266" s="21" t="s">
        <v>31960</v>
      </c>
      <c r="B15266" s="21" t="s">
        <v>31961</v>
      </c>
      <c r="C15266" s="21" t="s">
        <v>31940</v>
      </c>
      <c r="D15266" s="24" t="s">
        <v>30906</v>
      </c>
      <c r="E15266" s="19" t="str">
        <f t="shared" si="238"/>
        <v>thatsunday,thatsummer</v>
      </c>
    </row>
    <row r="15267" spans="1:5" ht="14.25" hidden="1" customHeight="1" x14ac:dyDescent="0.2">
      <c r="A15267" s="21" t="s">
        <v>31962</v>
      </c>
      <c r="B15267" s="21" t="s">
        <v>31963</v>
      </c>
      <c r="C15267" s="21" t="s">
        <v>31940</v>
      </c>
      <c r="D15267" s="24" t="s">
        <v>30906</v>
      </c>
      <c r="E15267" s="19" t="str">
        <f t="shared" si="238"/>
        <v>thechristmassong(chestnuts)</v>
      </c>
    </row>
    <row r="15268" spans="1:5" ht="14.25" hidden="1" customHeight="1" x14ac:dyDescent="0.2">
      <c r="A15268" s="21" t="s">
        <v>31964</v>
      </c>
      <c r="B15268" s="21" t="s">
        <v>31965</v>
      </c>
      <c r="C15268" s="21" t="s">
        <v>31940</v>
      </c>
      <c r="D15268" s="24" t="s">
        <v>30906</v>
      </c>
      <c r="E15268" s="19" t="str">
        <f t="shared" si="238"/>
        <v>thoselazy,hazy,crazydaysofsummer</v>
      </c>
    </row>
    <row r="15269" spans="1:5" ht="14.25" hidden="1" customHeight="1" x14ac:dyDescent="0.2">
      <c r="A15269" s="21" t="s">
        <v>31966</v>
      </c>
      <c r="B15269" s="21" t="s">
        <v>749</v>
      </c>
      <c r="C15269" s="21" t="s">
        <v>31940</v>
      </c>
      <c r="D15269" s="24" t="s">
        <v>30906</v>
      </c>
      <c r="E15269" s="19" t="str">
        <f t="shared" si="238"/>
        <v>whenifallinlove</v>
      </c>
    </row>
    <row r="15270" spans="1:5" ht="14.25" hidden="1" customHeight="1" x14ac:dyDescent="0.2">
      <c r="A15270" s="21" t="s">
        <v>31967</v>
      </c>
      <c r="B15270" s="21" t="s">
        <v>31968</v>
      </c>
      <c r="C15270" s="21" t="s">
        <v>9217</v>
      </c>
      <c r="D15270" s="24" t="s">
        <v>30906</v>
      </c>
      <c r="E15270" s="19" t="str">
        <f t="shared" si="238"/>
        <v>almostlikebeinginlove</v>
      </c>
    </row>
    <row r="15271" spans="1:5" ht="14.25" hidden="1" customHeight="1" x14ac:dyDescent="0.2">
      <c r="A15271" s="21" t="s">
        <v>31969</v>
      </c>
      <c r="B15271" s="21" t="s">
        <v>6494</v>
      </c>
      <c r="C15271" s="21" t="s">
        <v>9217</v>
      </c>
      <c r="D15271" s="24" t="s">
        <v>30906</v>
      </c>
      <c r="E15271" s="19" t="str">
        <f t="shared" si="238"/>
        <v>astimegoesby</v>
      </c>
    </row>
    <row r="15272" spans="1:5" ht="14.25" hidden="1" customHeight="1" x14ac:dyDescent="0.2">
      <c r="A15272" s="22">
        <v>101490</v>
      </c>
      <c r="B15272" s="21" t="s">
        <v>17659</v>
      </c>
      <c r="C15272" s="21" t="s">
        <v>9217</v>
      </c>
      <c r="D15272" s="24" t="s">
        <v>30906</v>
      </c>
      <c r="E15272" s="19" t="str">
        <f t="shared" si="238"/>
        <v>callingyou</v>
      </c>
    </row>
    <row r="15273" spans="1:5" ht="14.25" hidden="1" customHeight="1" x14ac:dyDescent="0.2">
      <c r="A15273" s="21" t="s">
        <v>31970</v>
      </c>
      <c r="B15273" s="21" t="s">
        <v>31971</v>
      </c>
      <c r="C15273" s="21" t="s">
        <v>9217</v>
      </c>
      <c r="D15273" s="24" t="s">
        <v>30906</v>
      </c>
      <c r="E15273" s="19" t="str">
        <f t="shared" si="238"/>
        <v>grown-upchristmaslist</v>
      </c>
    </row>
    <row r="15274" spans="1:5" ht="14.25" hidden="1" customHeight="1" x14ac:dyDescent="0.2">
      <c r="A15274" s="21" t="s">
        <v>31972</v>
      </c>
      <c r="B15274" s="21" t="s">
        <v>31973</v>
      </c>
      <c r="C15274" s="21" t="s">
        <v>9217</v>
      </c>
      <c r="D15274" s="24" t="s">
        <v>30906</v>
      </c>
      <c r="E15274" s="19" t="str">
        <f t="shared" si="238"/>
        <v>inseperable</v>
      </c>
    </row>
    <row r="15275" spans="1:5" ht="14.25" hidden="1" customHeight="1" x14ac:dyDescent="0.2">
      <c r="A15275" s="21" t="s">
        <v>31974</v>
      </c>
      <c r="B15275" s="21" t="s">
        <v>31975</v>
      </c>
      <c r="C15275" s="21" t="s">
        <v>9217</v>
      </c>
      <c r="D15275" s="24" t="s">
        <v>30906</v>
      </c>
      <c r="E15275" s="19" t="str">
        <f t="shared" si="238"/>
        <v>l.o.v.e</v>
      </c>
    </row>
    <row r="15276" spans="1:5" ht="14.25" hidden="1" customHeight="1" x14ac:dyDescent="0.2">
      <c r="A15276" s="21" t="s">
        <v>31976</v>
      </c>
      <c r="B15276" s="21" t="s">
        <v>31977</v>
      </c>
      <c r="C15276" s="21" t="s">
        <v>9217</v>
      </c>
      <c r="D15276" s="24" t="s">
        <v>30906</v>
      </c>
      <c r="E15276" s="19" t="str">
        <f t="shared" si="238"/>
        <v>missyoulikecrazy</v>
      </c>
    </row>
    <row r="15277" spans="1:5" ht="14.25" hidden="1" customHeight="1" x14ac:dyDescent="0.2">
      <c r="A15277" s="21" t="s">
        <v>31978</v>
      </c>
      <c r="B15277" s="21" t="s">
        <v>31979</v>
      </c>
      <c r="C15277" s="21" t="s">
        <v>9217</v>
      </c>
      <c r="D15277" s="24" t="s">
        <v>30906</v>
      </c>
      <c r="E15277" s="19" t="str">
        <f t="shared" si="238"/>
        <v>ourloveisheretostay</v>
      </c>
    </row>
    <row r="15278" spans="1:5" ht="14.25" hidden="1" customHeight="1" x14ac:dyDescent="0.2">
      <c r="A15278" s="21" t="s">
        <v>31980</v>
      </c>
      <c r="B15278" s="21" t="s">
        <v>31981</v>
      </c>
      <c r="C15278" s="21" t="s">
        <v>9217</v>
      </c>
      <c r="D15278" s="24" t="s">
        <v>30906</v>
      </c>
      <c r="E15278" s="19" t="str">
        <f t="shared" si="238"/>
        <v>papermoon</v>
      </c>
    </row>
    <row r="15279" spans="1:5" ht="14.25" hidden="1" customHeight="1" x14ac:dyDescent="0.2">
      <c r="A15279" s="21" t="s">
        <v>31982</v>
      </c>
      <c r="B15279" s="21" t="s">
        <v>12299</v>
      </c>
      <c r="C15279" s="21" t="s">
        <v>9217</v>
      </c>
      <c r="D15279" s="24" t="s">
        <v>30906</v>
      </c>
      <c r="E15279" s="19" t="str">
        <f t="shared" si="238"/>
        <v>pinkcadillac</v>
      </c>
    </row>
    <row r="15280" spans="1:5" ht="14.25" hidden="1" customHeight="1" x14ac:dyDescent="0.2">
      <c r="A15280" s="21" t="s">
        <v>31983</v>
      </c>
      <c r="B15280" s="21" t="s">
        <v>12299</v>
      </c>
      <c r="C15280" s="21" t="s">
        <v>9217</v>
      </c>
      <c r="D15280" s="24" t="s">
        <v>30906</v>
      </c>
      <c r="E15280" s="19" t="str">
        <f t="shared" si="238"/>
        <v>pinkcadillac</v>
      </c>
    </row>
    <row r="15281" spans="1:5" ht="14.25" hidden="1" customHeight="1" x14ac:dyDescent="0.2">
      <c r="A15281" s="21" t="s">
        <v>31984</v>
      </c>
      <c r="B15281" s="21" t="s">
        <v>31985</v>
      </c>
      <c r="C15281" s="21" t="s">
        <v>9217</v>
      </c>
      <c r="D15281" s="24" t="s">
        <v>30906</v>
      </c>
      <c r="E15281" s="19" t="str">
        <f t="shared" si="238"/>
        <v>thiswillbe</v>
      </c>
    </row>
    <row r="15282" spans="1:5" ht="14.25" hidden="1" customHeight="1" x14ac:dyDescent="0.2">
      <c r="A15282" s="21" t="s">
        <v>31986</v>
      </c>
      <c r="B15282" s="21" t="s">
        <v>31987</v>
      </c>
      <c r="C15282" s="21" t="s">
        <v>9217</v>
      </c>
      <c r="D15282" s="24" t="s">
        <v>30906</v>
      </c>
      <c r="E15282" s="19" t="str">
        <f t="shared" si="238"/>
        <v>wildwomendo</v>
      </c>
    </row>
    <row r="15283" spans="1:5" ht="14.25" hidden="1" customHeight="1" x14ac:dyDescent="0.2">
      <c r="A15283" s="21" t="s">
        <v>31988</v>
      </c>
      <c r="B15283" s="21" t="s">
        <v>31989</v>
      </c>
      <c r="C15283" s="21" t="s">
        <v>216</v>
      </c>
      <c r="D15283" s="24" t="s">
        <v>30906</v>
      </c>
      <c r="E15283" s="19" t="str">
        <f t="shared" si="238"/>
        <v>ibruiseeasily</v>
      </c>
    </row>
    <row r="15284" spans="1:5" ht="14.25" hidden="1" customHeight="1" x14ac:dyDescent="0.2">
      <c r="A15284" s="21" t="s">
        <v>31990</v>
      </c>
      <c r="B15284" s="21" t="s">
        <v>31989</v>
      </c>
      <c r="C15284" s="21" t="s">
        <v>216</v>
      </c>
      <c r="D15284" s="24" t="s">
        <v>30906</v>
      </c>
      <c r="E15284" s="19" t="str">
        <f t="shared" si="238"/>
        <v>ibruiseeasily</v>
      </c>
    </row>
    <row r="15285" spans="1:5" ht="14.25" hidden="1" customHeight="1" x14ac:dyDescent="0.2">
      <c r="A15285" s="21" t="s">
        <v>31991</v>
      </c>
      <c r="B15285" s="21" t="s">
        <v>31992</v>
      </c>
      <c r="C15285" s="21" t="s">
        <v>216</v>
      </c>
      <c r="D15285" s="24" t="s">
        <v>30906</v>
      </c>
      <c r="E15285" s="19" t="str">
        <f t="shared" si="238"/>
        <v>single</v>
      </c>
    </row>
    <row r="15286" spans="1:5" ht="14.25" hidden="1" customHeight="1" x14ac:dyDescent="0.2">
      <c r="A15286" s="21" t="s">
        <v>31993</v>
      </c>
      <c r="B15286" s="21" t="s">
        <v>31994</v>
      </c>
      <c r="C15286" s="21" t="s">
        <v>216</v>
      </c>
      <c r="D15286" s="24" t="s">
        <v>30906</v>
      </c>
      <c r="E15286" s="19" t="str">
        <f t="shared" si="238"/>
        <v>thesewords</v>
      </c>
    </row>
    <row r="15287" spans="1:5" ht="14.25" hidden="1" customHeight="1" x14ac:dyDescent="0.2">
      <c r="A15287" s="21" t="s">
        <v>31995</v>
      </c>
      <c r="B15287" s="21" t="s">
        <v>31994</v>
      </c>
      <c r="C15287" s="21" t="s">
        <v>216</v>
      </c>
      <c r="D15287" s="24" t="s">
        <v>30906</v>
      </c>
      <c r="E15287" s="19" t="str">
        <f t="shared" si="238"/>
        <v>thesewords</v>
      </c>
    </row>
    <row r="15288" spans="1:5" ht="14.25" hidden="1" customHeight="1" x14ac:dyDescent="0.2">
      <c r="A15288" s="21" t="s">
        <v>31996</v>
      </c>
      <c r="B15288" s="21" t="s">
        <v>31997</v>
      </c>
      <c r="C15288" s="21" t="s">
        <v>216</v>
      </c>
      <c r="D15288" s="24" t="s">
        <v>30906</v>
      </c>
      <c r="E15288" s="19" t="str">
        <f t="shared" si="238"/>
        <v>unwritten</v>
      </c>
    </row>
    <row r="15289" spans="1:5" ht="14.25" hidden="1" customHeight="1" x14ac:dyDescent="0.2">
      <c r="A15289" s="21" t="s">
        <v>31998</v>
      </c>
      <c r="B15289" s="21" t="s">
        <v>31997</v>
      </c>
      <c r="C15289" s="21" t="s">
        <v>216</v>
      </c>
      <c r="D15289" s="24" t="s">
        <v>30906</v>
      </c>
      <c r="E15289" s="19" t="str">
        <f t="shared" si="238"/>
        <v>unwritten</v>
      </c>
    </row>
    <row r="15290" spans="1:5" ht="14.25" hidden="1" customHeight="1" x14ac:dyDescent="0.2">
      <c r="A15290" s="21" t="s">
        <v>31999</v>
      </c>
      <c r="B15290" s="21" t="s">
        <v>32000</v>
      </c>
      <c r="C15290" s="21" t="s">
        <v>32001</v>
      </c>
      <c r="D15290" s="24" t="s">
        <v>30906</v>
      </c>
      <c r="E15290" s="19" t="str">
        <f t="shared" si="238"/>
        <v>beautifulmonster</v>
      </c>
    </row>
    <row r="15291" spans="1:5" ht="14.25" hidden="1" customHeight="1" x14ac:dyDescent="0.2">
      <c r="A15291" s="21" t="s">
        <v>32002</v>
      </c>
      <c r="B15291" s="21" t="s">
        <v>32003</v>
      </c>
      <c r="C15291" s="21" t="s">
        <v>32001</v>
      </c>
      <c r="D15291" s="24" t="s">
        <v>30906</v>
      </c>
      <c r="E15291" s="19" t="str">
        <f t="shared" si="238"/>
        <v>canwechill</v>
      </c>
    </row>
    <row r="15292" spans="1:5" ht="14.25" hidden="1" customHeight="1" x14ac:dyDescent="0.2">
      <c r="A15292" s="21" t="s">
        <v>32004</v>
      </c>
      <c r="B15292" s="21" t="s">
        <v>32005</v>
      </c>
      <c r="C15292" s="21" t="s">
        <v>32001</v>
      </c>
      <c r="D15292" s="24" t="s">
        <v>30906</v>
      </c>
      <c r="E15292" s="19" t="str">
        <f t="shared" si="238"/>
        <v>champagnelife</v>
      </c>
    </row>
    <row r="15293" spans="1:5" ht="14.25" hidden="1" customHeight="1" x14ac:dyDescent="0.2">
      <c r="A15293" s="21" t="s">
        <v>32006</v>
      </c>
      <c r="B15293" s="21" t="s">
        <v>32007</v>
      </c>
      <c r="C15293" s="21" t="s">
        <v>32001</v>
      </c>
      <c r="D15293" s="24" t="s">
        <v>30906</v>
      </c>
      <c r="E15293" s="19" t="str">
        <f t="shared" si="238"/>
        <v>sosick</v>
      </c>
    </row>
    <row r="15294" spans="1:5" ht="14.25" hidden="1" customHeight="1" x14ac:dyDescent="0.2">
      <c r="A15294" s="22">
        <v>101396</v>
      </c>
      <c r="B15294" s="21" t="s">
        <v>32008</v>
      </c>
      <c r="C15294" s="21" t="s">
        <v>3674</v>
      </c>
      <c r="D15294" s="24" t="s">
        <v>30906</v>
      </c>
      <c r="E15294" s="19" t="str">
        <f t="shared" si="238"/>
        <v>loveman</v>
      </c>
    </row>
    <row r="15295" spans="1:5" ht="14.25" hidden="1" customHeight="1" x14ac:dyDescent="0.2">
      <c r="A15295" s="21" t="s">
        <v>32009</v>
      </c>
      <c r="B15295" s="21" t="s">
        <v>32010</v>
      </c>
      <c r="C15295" s="21" t="s">
        <v>3674</v>
      </c>
      <c r="D15295" s="24" t="s">
        <v>30906</v>
      </c>
      <c r="E15295" s="19" t="str">
        <f t="shared" si="238"/>
        <v>mr.pitiful</v>
      </c>
    </row>
    <row r="15296" spans="1:5" ht="14.25" hidden="1" customHeight="1" x14ac:dyDescent="0.2">
      <c r="A15296" s="21" t="s">
        <v>32011</v>
      </c>
      <c r="B15296" s="21" t="s">
        <v>8906</v>
      </c>
      <c r="C15296" s="21" t="s">
        <v>3674</v>
      </c>
      <c r="D15296" s="24" t="s">
        <v>30906</v>
      </c>
      <c r="E15296" s="19" t="str">
        <f t="shared" si="238"/>
        <v>mygirl</v>
      </c>
    </row>
    <row r="15297" spans="1:5" ht="14.25" hidden="1" customHeight="1" x14ac:dyDescent="0.2">
      <c r="A15297" s="21" t="s">
        <v>32012</v>
      </c>
      <c r="B15297" s="21" t="s">
        <v>26226</v>
      </c>
      <c r="C15297" s="21" t="s">
        <v>3674</v>
      </c>
      <c r="D15297" s="24" t="s">
        <v>30906</v>
      </c>
      <c r="E15297" s="19" t="str">
        <f t="shared" si="238"/>
        <v>respect</v>
      </c>
    </row>
    <row r="15298" spans="1:5" ht="14.25" hidden="1" customHeight="1" x14ac:dyDescent="0.2">
      <c r="A15298" s="22">
        <v>101397</v>
      </c>
      <c r="B15298" s="21" t="s">
        <v>3956</v>
      </c>
      <c r="C15298" s="21" t="s">
        <v>3674</v>
      </c>
      <c r="D15298" s="24" t="s">
        <v>30906</v>
      </c>
      <c r="E15298" s="19" t="str">
        <f t="shared" si="238"/>
        <v>shake</v>
      </c>
    </row>
    <row r="15299" spans="1:5" ht="14.25" hidden="1" customHeight="1" x14ac:dyDescent="0.2">
      <c r="A15299" s="21" t="s">
        <v>32013</v>
      </c>
      <c r="B15299" s="21" t="s">
        <v>11325</v>
      </c>
      <c r="C15299" s="21" t="s">
        <v>3674</v>
      </c>
      <c r="D15299" s="24" t="s">
        <v>30906</v>
      </c>
      <c r="E15299" s="19" t="str">
        <f t="shared" ref="E15299:E15362" si="239">LOWER(SUBSTITUTE(B15299, " ", ""))</f>
        <v>tryalittletenderness</v>
      </c>
    </row>
    <row r="15300" spans="1:5" ht="14.25" hidden="1" customHeight="1" x14ac:dyDescent="0.2">
      <c r="A15300" s="21" t="s">
        <v>32014</v>
      </c>
      <c r="B15300" s="21" t="s">
        <v>3960</v>
      </c>
      <c r="C15300" s="21" t="s">
        <v>3674</v>
      </c>
      <c r="D15300" s="24" t="s">
        <v>30906</v>
      </c>
      <c r="E15300" s="19" t="str">
        <f t="shared" si="239"/>
        <v>wonderfulworld</v>
      </c>
    </row>
    <row r="15301" spans="1:5" ht="14.25" hidden="1" customHeight="1" x14ac:dyDescent="0.2">
      <c r="A15301" s="21" t="s">
        <v>32015</v>
      </c>
      <c r="B15301" s="21" t="s">
        <v>16128</v>
      </c>
      <c r="C15301" s="21" t="s">
        <v>9435</v>
      </c>
      <c r="D15301" s="24" t="s">
        <v>30906</v>
      </c>
      <c r="E15301" s="19" t="str">
        <f t="shared" si="239"/>
        <v>ladymarmalade</v>
      </c>
    </row>
    <row r="15302" spans="1:5" ht="14.25" hidden="1" customHeight="1" x14ac:dyDescent="0.2">
      <c r="A15302" s="21" t="s">
        <v>32016</v>
      </c>
      <c r="B15302" s="21" t="s">
        <v>32017</v>
      </c>
      <c r="C15302" s="21" t="s">
        <v>9435</v>
      </c>
      <c r="D15302" s="24" t="s">
        <v>30906</v>
      </c>
      <c r="E15302" s="19" t="str">
        <f t="shared" si="239"/>
        <v>stiritup</v>
      </c>
    </row>
    <row r="15303" spans="1:5" ht="14.25" hidden="1" customHeight="1" x14ac:dyDescent="0.2">
      <c r="A15303" s="22">
        <v>101555</v>
      </c>
      <c r="B15303" s="21" t="s">
        <v>32018</v>
      </c>
      <c r="C15303" s="21" t="s">
        <v>32019</v>
      </c>
      <c r="D15303" s="24" t="s">
        <v>30906</v>
      </c>
      <c r="E15303" s="19" t="str">
        <f t="shared" si="239"/>
        <v>canyoustoptherain</v>
      </c>
    </row>
    <row r="15304" spans="1:5" ht="14.25" hidden="1" customHeight="1" x14ac:dyDescent="0.2">
      <c r="A15304" s="21" t="s">
        <v>32020</v>
      </c>
      <c r="B15304" s="22">
        <v>1999</v>
      </c>
      <c r="C15304" s="21" t="s">
        <v>218</v>
      </c>
      <c r="D15304" s="24" t="s">
        <v>30906</v>
      </c>
      <c r="E15304" s="19" t="str">
        <f t="shared" si="239"/>
        <v>1999</v>
      </c>
    </row>
    <row r="15305" spans="1:5" ht="14.25" hidden="1" customHeight="1" x14ac:dyDescent="0.2">
      <c r="A15305" s="21" t="s">
        <v>32021</v>
      </c>
      <c r="B15305" s="22">
        <v>1999</v>
      </c>
      <c r="C15305" s="21" t="s">
        <v>218</v>
      </c>
      <c r="D15305" s="24" t="s">
        <v>30906</v>
      </c>
      <c r="E15305" s="19" t="str">
        <f t="shared" si="239"/>
        <v>1999</v>
      </c>
    </row>
    <row r="15306" spans="1:5" ht="14.25" hidden="1" customHeight="1" x14ac:dyDescent="0.2">
      <c r="A15306" s="21" t="s">
        <v>32022</v>
      </c>
      <c r="B15306" s="21" t="s">
        <v>8583</v>
      </c>
      <c r="C15306" s="21" t="s">
        <v>218</v>
      </c>
      <c r="D15306" s="24" t="s">
        <v>30906</v>
      </c>
      <c r="E15306" s="19" t="str">
        <f t="shared" si="239"/>
        <v>kiss</v>
      </c>
    </row>
    <row r="15307" spans="1:5" ht="14.25" hidden="1" customHeight="1" x14ac:dyDescent="0.2">
      <c r="A15307" s="21" t="s">
        <v>32023</v>
      </c>
      <c r="B15307" s="21" t="s">
        <v>32024</v>
      </c>
      <c r="C15307" s="21" t="s">
        <v>218</v>
      </c>
      <c r="D15307" s="24" t="s">
        <v>30906</v>
      </c>
      <c r="E15307" s="19" t="str">
        <f t="shared" si="239"/>
        <v>themostbeautifulgirlintheworld</v>
      </c>
    </row>
    <row r="15308" spans="1:5" ht="14.25" hidden="1" customHeight="1" x14ac:dyDescent="0.2">
      <c r="A15308" s="21" t="s">
        <v>32025</v>
      </c>
      <c r="B15308" s="21" t="s">
        <v>32026</v>
      </c>
      <c r="C15308" s="21" t="s">
        <v>24430</v>
      </c>
      <c r="D15308" s="24" t="s">
        <v>30906</v>
      </c>
      <c r="E15308" s="19" t="str">
        <f t="shared" si="239"/>
        <v>californiakingbed</v>
      </c>
    </row>
    <row r="15309" spans="1:5" ht="14.25" hidden="1" customHeight="1" x14ac:dyDescent="0.2">
      <c r="A15309" s="21" t="s">
        <v>32027</v>
      </c>
      <c r="B15309" s="21" t="s">
        <v>32028</v>
      </c>
      <c r="C15309" s="21" t="s">
        <v>24430</v>
      </c>
      <c r="D15309" s="24" t="s">
        <v>30906</v>
      </c>
      <c r="E15309" s="19" t="str">
        <f t="shared" si="239"/>
        <v>cheers(drinktothat)</v>
      </c>
    </row>
    <row r="15310" spans="1:5" ht="14.25" hidden="1" customHeight="1" x14ac:dyDescent="0.2">
      <c r="A15310" s="21" t="s">
        <v>32029</v>
      </c>
      <c r="B15310" s="21" t="s">
        <v>32030</v>
      </c>
      <c r="C15310" s="21" t="s">
        <v>24430</v>
      </c>
      <c r="D15310" s="24" t="s">
        <v>30906</v>
      </c>
      <c r="E15310" s="19" t="str">
        <f t="shared" si="239"/>
        <v>disturbia</v>
      </c>
    </row>
    <row r="15311" spans="1:5" ht="14.25" hidden="1" customHeight="1" x14ac:dyDescent="0.2">
      <c r="A15311" s="21" t="s">
        <v>32031</v>
      </c>
      <c r="B15311" s="21" t="s">
        <v>31694</v>
      </c>
      <c r="C15311" s="21" t="s">
        <v>24430</v>
      </c>
      <c r="D15311" s="24" t="s">
        <v>30906</v>
      </c>
      <c r="E15311" s="19" t="str">
        <f t="shared" si="239"/>
        <v>don'tstopthemusic</v>
      </c>
    </row>
    <row r="15312" spans="1:5" ht="14.25" hidden="1" customHeight="1" x14ac:dyDescent="0.2">
      <c r="A15312" s="21" t="s">
        <v>32032</v>
      </c>
      <c r="B15312" s="21" t="s">
        <v>31694</v>
      </c>
      <c r="C15312" s="21" t="s">
        <v>24430</v>
      </c>
      <c r="D15312" s="24" t="s">
        <v>30906</v>
      </c>
      <c r="E15312" s="19" t="str">
        <f t="shared" si="239"/>
        <v>don'tstopthemusic</v>
      </c>
    </row>
    <row r="15313" spans="1:5" ht="14.25" hidden="1" customHeight="1" x14ac:dyDescent="0.2">
      <c r="A15313" s="21" t="s">
        <v>32033</v>
      </c>
      <c r="B15313" s="21" t="s">
        <v>24377</v>
      </c>
      <c r="C15313" s="21" t="s">
        <v>24430</v>
      </c>
      <c r="D15313" s="24" t="s">
        <v>30906</v>
      </c>
      <c r="E15313" s="19" t="str">
        <f t="shared" si="239"/>
        <v>ohbaby</v>
      </c>
    </row>
    <row r="15314" spans="1:5" ht="14.25" hidden="1" customHeight="1" x14ac:dyDescent="0.2">
      <c r="A15314" s="21" t="s">
        <v>32034</v>
      </c>
      <c r="B15314" s="21" t="s">
        <v>32035</v>
      </c>
      <c r="C15314" s="21" t="s">
        <v>24430</v>
      </c>
      <c r="D15314" s="24" t="s">
        <v>30906</v>
      </c>
      <c r="E15314" s="19" t="str">
        <f t="shared" si="239"/>
        <v>onlygirlintheworld</v>
      </c>
    </row>
    <row r="15315" spans="1:5" ht="14.25" hidden="1" customHeight="1" x14ac:dyDescent="0.2">
      <c r="A15315" s="21" t="s">
        <v>32036</v>
      </c>
      <c r="B15315" s="21" t="s">
        <v>32037</v>
      </c>
      <c r="C15315" s="21" t="s">
        <v>24430</v>
      </c>
      <c r="D15315" s="24" t="s">
        <v>30906</v>
      </c>
      <c r="E15315" s="19" t="str">
        <f t="shared" si="239"/>
        <v>pondereplay</v>
      </c>
    </row>
    <row r="15316" spans="1:5" ht="14.25" hidden="1" customHeight="1" x14ac:dyDescent="0.2">
      <c r="A15316" s="21" t="s">
        <v>32038</v>
      </c>
      <c r="B15316" s="21" t="s">
        <v>32037</v>
      </c>
      <c r="C15316" s="21" t="s">
        <v>24430</v>
      </c>
      <c r="D15316" s="24" t="s">
        <v>30906</v>
      </c>
      <c r="E15316" s="19" t="str">
        <f t="shared" si="239"/>
        <v>pondereplay</v>
      </c>
    </row>
    <row r="15317" spans="1:5" ht="14.25" hidden="1" customHeight="1" x14ac:dyDescent="0.2">
      <c r="A15317" s="21" t="s">
        <v>32039</v>
      </c>
      <c r="B15317" s="21" t="s">
        <v>32040</v>
      </c>
      <c r="C15317" s="21" t="s">
        <v>24430</v>
      </c>
      <c r="D15317" s="24" t="s">
        <v>30906</v>
      </c>
      <c r="E15317" s="19" t="str">
        <f t="shared" si="239"/>
        <v>rudeboy</v>
      </c>
    </row>
    <row r="15318" spans="1:5" ht="14.25" hidden="1" customHeight="1" x14ac:dyDescent="0.2">
      <c r="A15318" s="21" t="s">
        <v>32041</v>
      </c>
      <c r="B15318" s="21" t="s">
        <v>32042</v>
      </c>
      <c r="C15318" s="21" t="s">
        <v>24430</v>
      </c>
      <c r="D15318" s="24" t="s">
        <v>30906</v>
      </c>
      <c r="E15318" s="19" t="str">
        <f t="shared" si="239"/>
        <v>s&amp;m</v>
      </c>
    </row>
    <row r="15319" spans="1:5" ht="14.25" hidden="1" customHeight="1" x14ac:dyDescent="0.2">
      <c r="A15319" s="21" t="s">
        <v>32043</v>
      </c>
      <c r="B15319" s="21" t="s">
        <v>32044</v>
      </c>
      <c r="C15319" s="21" t="s">
        <v>24430</v>
      </c>
      <c r="D15319" s="24" t="s">
        <v>30906</v>
      </c>
      <c r="E15319" s="19" t="str">
        <f t="shared" si="239"/>
        <v>s.o.s.(rescueme)</v>
      </c>
    </row>
    <row r="15320" spans="1:5" ht="14.25" hidden="1" customHeight="1" x14ac:dyDescent="0.2">
      <c r="A15320" s="21" t="s">
        <v>32045</v>
      </c>
      <c r="B15320" s="21" t="s">
        <v>32046</v>
      </c>
      <c r="C15320" s="21" t="s">
        <v>24430</v>
      </c>
      <c r="D15320" s="24" t="s">
        <v>30906</v>
      </c>
      <c r="E15320" s="19" t="str">
        <f t="shared" si="239"/>
        <v>shutupanddrive</v>
      </c>
    </row>
    <row r="15321" spans="1:5" ht="14.25" hidden="1" customHeight="1" x14ac:dyDescent="0.2">
      <c r="A15321" s="21" t="s">
        <v>32047</v>
      </c>
      <c r="B15321" s="21" t="s">
        <v>18173</v>
      </c>
      <c r="C15321" s="21" t="s">
        <v>24430</v>
      </c>
      <c r="D15321" s="24" t="s">
        <v>30906</v>
      </c>
      <c r="E15321" s="19" t="str">
        <f t="shared" si="239"/>
        <v>takeabow</v>
      </c>
    </row>
    <row r="15322" spans="1:5" ht="14.25" hidden="1" customHeight="1" x14ac:dyDescent="0.2">
      <c r="A15322" s="21" t="s">
        <v>32048</v>
      </c>
      <c r="B15322" s="21" t="s">
        <v>18173</v>
      </c>
      <c r="C15322" s="21" t="s">
        <v>24430</v>
      </c>
      <c r="D15322" s="24" t="s">
        <v>30906</v>
      </c>
      <c r="E15322" s="19" t="str">
        <f t="shared" si="239"/>
        <v>takeabow</v>
      </c>
    </row>
    <row r="15323" spans="1:5" ht="14.25" hidden="1" customHeight="1" x14ac:dyDescent="0.2">
      <c r="A15323" s="21" t="s">
        <v>32049</v>
      </c>
      <c r="B15323" s="21" t="s">
        <v>32050</v>
      </c>
      <c r="C15323" s="21" t="s">
        <v>24430</v>
      </c>
      <c r="D15323" s="24" t="s">
        <v>30906</v>
      </c>
      <c r="E15323" s="19" t="str">
        <f t="shared" si="239"/>
        <v>unfaithful</v>
      </c>
    </row>
    <row r="15324" spans="1:5" ht="14.25" hidden="1" customHeight="1" x14ac:dyDescent="0.2">
      <c r="A15324" s="21" t="s">
        <v>32051</v>
      </c>
      <c r="B15324" s="21" t="s">
        <v>32052</v>
      </c>
      <c r="C15324" s="21" t="s">
        <v>24430</v>
      </c>
      <c r="D15324" s="24" t="s">
        <v>30906</v>
      </c>
      <c r="E15324" s="19" t="str">
        <f t="shared" si="239"/>
        <v>youdaone</v>
      </c>
    </row>
    <row r="15325" spans="1:5" ht="14.25" hidden="1" customHeight="1" x14ac:dyDescent="0.2">
      <c r="A15325" s="21" t="s">
        <v>32053</v>
      </c>
      <c r="B15325" s="21" t="s">
        <v>32054</v>
      </c>
      <c r="C15325" s="21" t="s">
        <v>19021</v>
      </c>
      <c r="D15325" s="24" t="s">
        <v>30906</v>
      </c>
      <c r="E15325" s="19" t="str">
        <f t="shared" si="239"/>
        <v>bulletproofsoul</v>
      </c>
    </row>
    <row r="15326" spans="1:5" ht="14.25" hidden="1" customHeight="1" x14ac:dyDescent="0.2">
      <c r="A15326" s="21" t="s">
        <v>32055</v>
      </c>
      <c r="B15326" s="21" t="s">
        <v>32056</v>
      </c>
      <c r="C15326" s="21" t="s">
        <v>19021</v>
      </c>
      <c r="D15326" s="24" t="s">
        <v>30906</v>
      </c>
      <c r="E15326" s="19" t="str">
        <f t="shared" si="239"/>
        <v>byyourside</v>
      </c>
    </row>
    <row r="15327" spans="1:5" ht="14.25" hidden="1" customHeight="1" x14ac:dyDescent="0.2">
      <c r="A15327" s="21" t="s">
        <v>32057</v>
      </c>
      <c r="B15327" s="21" t="s">
        <v>32058</v>
      </c>
      <c r="C15327" s="21" t="s">
        <v>19021</v>
      </c>
      <c r="D15327" s="24" t="s">
        <v>30906</v>
      </c>
      <c r="E15327" s="19" t="str">
        <f t="shared" si="239"/>
        <v>icouldn'tloveyoumore</v>
      </c>
    </row>
    <row r="15328" spans="1:5" ht="14.25" hidden="1" customHeight="1" x14ac:dyDescent="0.2">
      <c r="A15328" s="21" t="s">
        <v>32059</v>
      </c>
      <c r="B15328" s="21" t="s">
        <v>32060</v>
      </c>
      <c r="C15328" s="21" t="s">
        <v>19021</v>
      </c>
      <c r="D15328" s="24" t="s">
        <v>30906</v>
      </c>
      <c r="E15328" s="19" t="str">
        <f t="shared" si="239"/>
        <v>smoothoperator</v>
      </c>
    </row>
    <row r="15329" spans="1:5" ht="14.25" hidden="1" customHeight="1" x14ac:dyDescent="0.2">
      <c r="A15329" s="21" t="s">
        <v>32061</v>
      </c>
      <c r="B15329" s="21" t="s">
        <v>32062</v>
      </c>
      <c r="C15329" s="21" t="s">
        <v>19021</v>
      </c>
      <c r="D15329" s="24" t="s">
        <v>30906</v>
      </c>
      <c r="E15329" s="19" t="str">
        <f t="shared" si="239"/>
        <v>soldieroflove</v>
      </c>
    </row>
    <row r="15330" spans="1:5" ht="14.25" hidden="1" customHeight="1" x14ac:dyDescent="0.2">
      <c r="A15330" s="21" t="s">
        <v>32063</v>
      </c>
      <c r="B15330" s="21" t="s">
        <v>32056</v>
      </c>
      <c r="C15330" s="21" t="s">
        <v>19021</v>
      </c>
      <c r="D15330" s="24" t="s">
        <v>30906</v>
      </c>
      <c r="E15330" s="19" t="str">
        <f t="shared" si="239"/>
        <v>byyourside</v>
      </c>
    </row>
    <row r="15331" spans="1:5" ht="14.25" hidden="1" customHeight="1" x14ac:dyDescent="0.2">
      <c r="A15331" s="21" t="s">
        <v>32064</v>
      </c>
      <c r="B15331" s="21" t="s">
        <v>32065</v>
      </c>
      <c r="C15331" s="21" t="s">
        <v>19021</v>
      </c>
      <c r="D15331" s="24" t="s">
        <v>30906</v>
      </c>
      <c r="E15331" s="19" t="str">
        <f t="shared" si="239"/>
        <v>givingyouthebestigot</v>
      </c>
    </row>
    <row r="15332" spans="1:5" ht="14.25" hidden="1" customHeight="1" x14ac:dyDescent="0.2">
      <c r="A15332" s="21" t="s">
        <v>32066</v>
      </c>
      <c r="B15332" s="21" t="s">
        <v>19020</v>
      </c>
      <c r="C15332" s="21" t="s">
        <v>19021</v>
      </c>
      <c r="D15332" s="24" t="s">
        <v>30906</v>
      </c>
      <c r="E15332" s="19" t="str">
        <f t="shared" si="239"/>
        <v>noordinarylove</v>
      </c>
    </row>
    <row r="15333" spans="1:5" ht="14.25" hidden="1" customHeight="1" x14ac:dyDescent="0.2">
      <c r="A15333" s="21" t="s">
        <v>32067</v>
      </c>
      <c r="B15333" s="21" t="s">
        <v>26669</v>
      </c>
      <c r="C15333" s="21" t="s">
        <v>19021</v>
      </c>
      <c r="D15333" s="24" t="s">
        <v>30906</v>
      </c>
      <c r="E15333" s="19" t="str">
        <f t="shared" si="239"/>
        <v>paradise</v>
      </c>
    </row>
    <row r="15334" spans="1:5" ht="14.25" hidden="1" customHeight="1" x14ac:dyDescent="0.2">
      <c r="A15334" s="21" t="s">
        <v>32068</v>
      </c>
      <c r="B15334" s="21" t="s">
        <v>32060</v>
      </c>
      <c r="C15334" s="21" t="s">
        <v>19021</v>
      </c>
      <c r="D15334" s="24" t="s">
        <v>30906</v>
      </c>
      <c r="E15334" s="19" t="str">
        <f t="shared" si="239"/>
        <v>smoothoperator</v>
      </c>
    </row>
    <row r="15335" spans="1:5" ht="14.25" hidden="1" customHeight="1" x14ac:dyDescent="0.2">
      <c r="A15335" s="21" t="s">
        <v>32069</v>
      </c>
      <c r="B15335" s="21" t="s">
        <v>32070</v>
      </c>
      <c r="C15335" s="21" t="s">
        <v>19021</v>
      </c>
      <c r="D15335" s="24" t="s">
        <v>30906</v>
      </c>
      <c r="E15335" s="19" t="str">
        <f t="shared" si="239"/>
        <v>thesweetesttaboo</v>
      </c>
    </row>
    <row r="15336" spans="1:5" ht="14.25" hidden="1" customHeight="1" x14ac:dyDescent="0.2">
      <c r="A15336" s="21" t="s">
        <v>32071</v>
      </c>
      <c r="B15336" s="21" t="s">
        <v>32072</v>
      </c>
      <c r="C15336" s="21" t="s">
        <v>19021</v>
      </c>
      <c r="D15336" s="24" t="s">
        <v>30906</v>
      </c>
      <c r="E15336" s="19" t="str">
        <f t="shared" si="239"/>
        <v>yourloveisking</v>
      </c>
    </row>
    <row r="15337" spans="1:5" ht="14.25" hidden="1" customHeight="1" x14ac:dyDescent="0.2">
      <c r="A15337" s="21" t="s">
        <v>32073</v>
      </c>
      <c r="B15337" s="21" t="s">
        <v>32072</v>
      </c>
      <c r="C15337" s="21" t="s">
        <v>19021</v>
      </c>
      <c r="D15337" s="24" t="s">
        <v>30906</v>
      </c>
      <c r="E15337" s="19" t="str">
        <f t="shared" si="239"/>
        <v>yourloveisking</v>
      </c>
    </row>
    <row r="15338" spans="1:5" ht="14.25" hidden="1" customHeight="1" x14ac:dyDescent="0.2">
      <c r="A15338" s="21" t="s">
        <v>32074</v>
      </c>
      <c r="B15338" s="21" t="s">
        <v>32075</v>
      </c>
      <c r="C15338" s="21" t="s">
        <v>32076</v>
      </c>
      <c r="D15338" s="24" t="s">
        <v>30906</v>
      </c>
      <c r="E15338" s="19" t="str">
        <f t="shared" si="239"/>
        <v>blackandgold</v>
      </c>
    </row>
    <row r="15339" spans="1:5" ht="14.25" hidden="1" customHeight="1" x14ac:dyDescent="0.2">
      <c r="A15339" s="21" t="s">
        <v>32077</v>
      </c>
      <c r="B15339" s="21" t="s">
        <v>32078</v>
      </c>
      <c r="C15339" s="21" t="s">
        <v>32079</v>
      </c>
      <c r="D15339" s="24" t="s">
        <v>30906</v>
      </c>
      <c r="E15339" s="19" t="str">
        <f t="shared" si="239"/>
        <v>alwayscomebacktoyourlove</v>
      </c>
    </row>
    <row r="15340" spans="1:5" ht="14.25" hidden="1" customHeight="1" x14ac:dyDescent="0.2">
      <c r="A15340" s="21" t="s">
        <v>32080</v>
      </c>
      <c r="B15340" s="21" t="s">
        <v>32081</v>
      </c>
      <c r="C15340" s="21" t="s">
        <v>32079</v>
      </c>
      <c r="D15340" s="24" t="s">
        <v>30906</v>
      </c>
      <c r="E15340" s="19" t="str">
        <f t="shared" si="239"/>
        <v>babycomeonover</v>
      </c>
    </row>
    <row r="15341" spans="1:5" ht="14.25" hidden="1" customHeight="1" x14ac:dyDescent="0.2">
      <c r="A15341" s="21" t="s">
        <v>32082</v>
      </c>
      <c r="B15341" s="21" t="s">
        <v>32083</v>
      </c>
      <c r="C15341" s="21" t="s">
        <v>32079</v>
      </c>
      <c r="D15341" s="24" t="s">
        <v>30906</v>
      </c>
      <c r="E15341" s="19" t="str">
        <f t="shared" si="239"/>
        <v>gottatellyou</v>
      </c>
    </row>
    <row r="15342" spans="1:5" ht="14.25" hidden="1" customHeight="1" x14ac:dyDescent="0.2">
      <c r="A15342" s="21" t="s">
        <v>32084</v>
      </c>
      <c r="B15342" s="21" t="s">
        <v>32085</v>
      </c>
      <c r="C15342" s="21" t="s">
        <v>32079</v>
      </c>
      <c r="D15342" s="24" t="s">
        <v>30906</v>
      </c>
      <c r="E15342" s="19" t="str">
        <f t="shared" si="239"/>
        <v>i'mrighthere</v>
      </c>
    </row>
    <row r="15343" spans="1:5" ht="14.25" hidden="1" customHeight="1" x14ac:dyDescent="0.2">
      <c r="A15343" s="21" t="s">
        <v>32086</v>
      </c>
      <c r="B15343" s="21" t="s">
        <v>23165</v>
      </c>
      <c r="C15343" s="21" t="s">
        <v>32079</v>
      </c>
      <c r="D15343" s="24" t="s">
        <v>30906</v>
      </c>
      <c r="E15343" s="19" t="str">
        <f t="shared" si="239"/>
        <v>lately</v>
      </c>
    </row>
    <row r="15344" spans="1:5" ht="14.25" hidden="1" customHeight="1" x14ac:dyDescent="0.2">
      <c r="A15344" s="21" t="s">
        <v>32087</v>
      </c>
      <c r="B15344" s="21" t="s">
        <v>32078</v>
      </c>
      <c r="C15344" s="21" t="s">
        <v>32079</v>
      </c>
      <c r="D15344" s="24" t="s">
        <v>30906</v>
      </c>
      <c r="E15344" s="19" t="str">
        <f t="shared" si="239"/>
        <v>alwayscomebacktoyourlove</v>
      </c>
    </row>
    <row r="15345" spans="1:5" ht="14.25" hidden="1" customHeight="1" x14ac:dyDescent="0.2">
      <c r="A15345" s="21" t="s">
        <v>32088</v>
      </c>
      <c r="B15345" s="21" t="s">
        <v>32081</v>
      </c>
      <c r="C15345" s="21" t="s">
        <v>32079</v>
      </c>
      <c r="D15345" s="24" t="s">
        <v>30906</v>
      </c>
      <c r="E15345" s="19" t="str">
        <f t="shared" si="239"/>
        <v>babycomeonover</v>
      </c>
    </row>
    <row r="15346" spans="1:5" ht="14.25" hidden="1" customHeight="1" x14ac:dyDescent="0.2">
      <c r="A15346" s="21" t="s">
        <v>32089</v>
      </c>
      <c r="B15346" s="21" t="s">
        <v>32090</v>
      </c>
      <c r="C15346" s="21" t="s">
        <v>32079</v>
      </c>
      <c r="D15346" s="24" t="s">
        <v>30906</v>
      </c>
      <c r="E15346" s="19" t="str">
        <f t="shared" si="239"/>
        <v>body2body</v>
      </c>
    </row>
    <row r="15347" spans="1:5" ht="14.25" hidden="1" customHeight="1" x14ac:dyDescent="0.2">
      <c r="A15347" s="21" t="s">
        <v>32091</v>
      </c>
      <c r="B15347" s="21" t="s">
        <v>32083</v>
      </c>
      <c r="C15347" s="21" t="s">
        <v>32079</v>
      </c>
      <c r="D15347" s="24" t="s">
        <v>30906</v>
      </c>
      <c r="E15347" s="19" t="str">
        <f t="shared" si="239"/>
        <v>gottatellyou</v>
      </c>
    </row>
    <row r="15348" spans="1:5" ht="14.25" hidden="1" customHeight="1" x14ac:dyDescent="0.2">
      <c r="A15348" s="21" t="s">
        <v>32092</v>
      </c>
      <c r="B15348" s="21" t="s">
        <v>32085</v>
      </c>
      <c r="C15348" s="21" t="s">
        <v>32079</v>
      </c>
      <c r="D15348" s="24" t="s">
        <v>30906</v>
      </c>
      <c r="E15348" s="19" t="str">
        <f t="shared" si="239"/>
        <v>i'mrighthere</v>
      </c>
    </row>
    <row r="15349" spans="1:5" ht="14.25" hidden="1" customHeight="1" x14ac:dyDescent="0.2">
      <c r="A15349" s="21" t="s">
        <v>32093</v>
      </c>
      <c r="B15349" s="21" t="s">
        <v>23165</v>
      </c>
      <c r="C15349" s="21" t="s">
        <v>32079</v>
      </c>
      <c r="D15349" s="24" t="s">
        <v>30906</v>
      </c>
      <c r="E15349" s="19" t="str">
        <f t="shared" si="239"/>
        <v>lately</v>
      </c>
    </row>
    <row r="15350" spans="1:5" ht="14.25" hidden="1" customHeight="1" x14ac:dyDescent="0.2">
      <c r="A15350" s="21" t="s">
        <v>32094</v>
      </c>
      <c r="B15350" s="21" t="s">
        <v>11582</v>
      </c>
      <c r="C15350" s="21" t="s">
        <v>601</v>
      </c>
      <c r="D15350" s="24" t="s">
        <v>30906</v>
      </c>
      <c r="E15350" s="19" t="str">
        <f t="shared" si="239"/>
        <v>crazy</v>
      </c>
    </row>
    <row r="15351" spans="1:5" ht="14.25" hidden="1" customHeight="1" x14ac:dyDescent="0.2">
      <c r="A15351" s="21" t="s">
        <v>32095</v>
      </c>
      <c r="B15351" s="21" t="s">
        <v>32096</v>
      </c>
      <c r="C15351" s="21" t="s">
        <v>601</v>
      </c>
      <c r="D15351" s="24" t="s">
        <v>30906</v>
      </c>
      <c r="E15351" s="19" t="str">
        <f t="shared" si="239"/>
        <v>kissfromarose</v>
      </c>
    </row>
    <row r="15352" spans="1:5" ht="14.25" hidden="1" customHeight="1" x14ac:dyDescent="0.2">
      <c r="A15352" s="21" t="s">
        <v>32097</v>
      </c>
      <c r="B15352" s="21" t="s">
        <v>32098</v>
      </c>
      <c r="C15352" s="21" t="s">
        <v>601</v>
      </c>
      <c r="D15352" s="24" t="s">
        <v>30906</v>
      </c>
      <c r="E15352" s="19" t="str">
        <f t="shared" si="239"/>
        <v>prayerforthedying</v>
      </c>
    </row>
    <row r="15353" spans="1:5" ht="14.25" hidden="1" customHeight="1" x14ac:dyDescent="0.2">
      <c r="A15353" s="21" t="s">
        <v>32099</v>
      </c>
      <c r="B15353" s="21" t="s">
        <v>32100</v>
      </c>
      <c r="C15353" s="21" t="s">
        <v>312</v>
      </c>
      <c r="D15353" s="24" t="s">
        <v>30906</v>
      </c>
      <c r="E15353" s="19" t="str">
        <f t="shared" si="239"/>
        <v>getbusy</v>
      </c>
    </row>
    <row r="15354" spans="1:5" ht="14.25" hidden="1" customHeight="1" x14ac:dyDescent="0.2">
      <c r="A15354" s="21" t="s">
        <v>32101</v>
      </c>
      <c r="B15354" s="21" t="s">
        <v>32102</v>
      </c>
      <c r="C15354" s="21" t="s">
        <v>312</v>
      </c>
      <c r="D15354" s="24" t="s">
        <v>30906</v>
      </c>
      <c r="E15354" s="19" t="str">
        <f t="shared" si="239"/>
        <v>everblazin</v>
      </c>
    </row>
    <row r="15355" spans="1:5" ht="14.25" hidden="1" customHeight="1" x14ac:dyDescent="0.2">
      <c r="A15355" s="21" t="s">
        <v>32103</v>
      </c>
      <c r="B15355" s="21" t="s">
        <v>32100</v>
      </c>
      <c r="C15355" s="21" t="s">
        <v>312</v>
      </c>
      <c r="D15355" s="24" t="s">
        <v>30906</v>
      </c>
      <c r="E15355" s="19" t="str">
        <f t="shared" si="239"/>
        <v>getbusy</v>
      </c>
    </row>
    <row r="15356" spans="1:5" ht="14.25" hidden="1" customHeight="1" x14ac:dyDescent="0.2">
      <c r="A15356" s="21" t="s">
        <v>32104</v>
      </c>
      <c r="B15356" s="21" t="s">
        <v>32105</v>
      </c>
      <c r="C15356" s="21" t="s">
        <v>312</v>
      </c>
      <c r="D15356" s="24" t="s">
        <v>30906</v>
      </c>
      <c r="E15356" s="19" t="str">
        <f t="shared" si="239"/>
        <v>i'mstillinlovewithyou</v>
      </c>
    </row>
    <row r="15357" spans="1:5" ht="14.25" hidden="1" customHeight="1" x14ac:dyDescent="0.2">
      <c r="A15357" s="21" t="s">
        <v>32106</v>
      </c>
      <c r="B15357" s="21" t="s">
        <v>23513</v>
      </c>
      <c r="C15357" s="21" t="s">
        <v>312</v>
      </c>
      <c r="D15357" s="24" t="s">
        <v>30906</v>
      </c>
      <c r="E15357" s="19" t="str">
        <f t="shared" si="239"/>
        <v>onthehorizon</v>
      </c>
    </row>
    <row r="15358" spans="1:5" ht="14.25" hidden="1" customHeight="1" x14ac:dyDescent="0.2">
      <c r="A15358" s="21" t="s">
        <v>32107</v>
      </c>
      <c r="B15358" s="21" t="s">
        <v>32108</v>
      </c>
      <c r="C15358" s="21" t="s">
        <v>312</v>
      </c>
      <c r="D15358" s="24" t="s">
        <v>30906</v>
      </c>
      <c r="E15358" s="19" t="str">
        <f t="shared" si="239"/>
        <v>webeburnin'</v>
      </c>
    </row>
    <row r="15359" spans="1:5" ht="14.25" hidden="1" customHeight="1" x14ac:dyDescent="0.2">
      <c r="A15359" s="21" t="s">
        <v>32109</v>
      </c>
      <c r="B15359" s="21" t="s">
        <v>32110</v>
      </c>
      <c r="C15359" s="21" t="s">
        <v>32111</v>
      </c>
      <c r="D15359" s="24" t="s">
        <v>30906</v>
      </c>
      <c r="E15359" s="19" t="str">
        <f t="shared" si="239"/>
        <v>amorprohibido</v>
      </c>
    </row>
    <row r="15360" spans="1:5" ht="14.25" hidden="1" customHeight="1" x14ac:dyDescent="0.2">
      <c r="A15360" s="21" t="s">
        <v>32112</v>
      </c>
      <c r="B15360" s="21" t="s">
        <v>32113</v>
      </c>
      <c r="C15360" s="21" t="s">
        <v>32111</v>
      </c>
      <c r="D15360" s="24" t="s">
        <v>30906</v>
      </c>
      <c r="E15360" s="19" t="str">
        <f t="shared" si="239"/>
        <v>bailamison</v>
      </c>
    </row>
    <row r="15361" spans="1:5" ht="14.25" hidden="1" customHeight="1" x14ac:dyDescent="0.2">
      <c r="A15361" s="21" t="s">
        <v>32114</v>
      </c>
      <c r="B15361" s="21" t="s">
        <v>32115</v>
      </c>
      <c r="C15361" s="21" t="s">
        <v>32111</v>
      </c>
      <c r="D15361" s="24" t="s">
        <v>30906</v>
      </c>
      <c r="E15361" s="19" t="str">
        <f t="shared" si="239"/>
        <v>bidibidibombom</v>
      </c>
    </row>
    <row r="15362" spans="1:5" ht="14.25" hidden="1" customHeight="1" x14ac:dyDescent="0.2">
      <c r="A15362" s="21" t="s">
        <v>32116</v>
      </c>
      <c r="B15362" s="21" t="s">
        <v>32117</v>
      </c>
      <c r="C15362" s="21" t="s">
        <v>32111</v>
      </c>
      <c r="D15362" s="24" t="s">
        <v>30906</v>
      </c>
      <c r="E15362" s="19" t="str">
        <f t="shared" si="239"/>
        <v>icouldfallinlove</v>
      </c>
    </row>
    <row r="15363" spans="1:5" ht="14.25" hidden="1" customHeight="1" x14ac:dyDescent="0.2">
      <c r="A15363" s="21" t="s">
        <v>32118</v>
      </c>
      <c r="B15363" s="21" t="s">
        <v>32119</v>
      </c>
      <c r="C15363" s="21" t="s">
        <v>32111</v>
      </c>
      <c r="D15363" s="24" t="s">
        <v>30906</v>
      </c>
      <c r="E15363" s="19" t="str">
        <f t="shared" ref="E15363:E15426" si="240">LOWER(SUBSTITUTE(B15363, " ", ""))</f>
        <v>nomequedamas</v>
      </c>
    </row>
    <row r="15364" spans="1:5" ht="14.25" hidden="1" customHeight="1" x14ac:dyDescent="0.2">
      <c r="A15364" s="21" t="s">
        <v>32120</v>
      </c>
      <c r="B15364" s="21" t="s">
        <v>32121</v>
      </c>
      <c r="C15364" s="21" t="s">
        <v>32111</v>
      </c>
      <c r="D15364" s="24" t="s">
        <v>30906</v>
      </c>
      <c r="E15364" s="19" t="str">
        <f t="shared" si="240"/>
        <v>siunavez</v>
      </c>
    </row>
    <row r="15365" spans="1:5" ht="14.25" hidden="1" customHeight="1" x14ac:dyDescent="0.2">
      <c r="A15365" s="21" t="s">
        <v>32122</v>
      </c>
      <c r="B15365" s="21" t="s">
        <v>32123</v>
      </c>
      <c r="C15365" s="21" t="s">
        <v>32124</v>
      </c>
      <c r="D15365" s="24" t="s">
        <v>30906</v>
      </c>
      <c r="E15365" s="19" t="str">
        <f t="shared" si="240"/>
        <v>iloveyoursmile</v>
      </c>
    </row>
    <row r="15366" spans="1:5" ht="14.25" hidden="1" customHeight="1" x14ac:dyDescent="0.2">
      <c r="A15366" s="21" t="s">
        <v>32125</v>
      </c>
      <c r="B15366" s="21" t="s">
        <v>32123</v>
      </c>
      <c r="C15366" s="21" t="s">
        <v>32124</v>
      </c>
      <c r="D15366" s="24" t="s">
        <v>30906</v>
      </c>
      <c r="E15366" s="19" t="str">
        <f t="shared" si="240"/>
        <v>iloveyoursmile</v>
      </c>
    </row>
    <row r="15367" spans="1:5" ht="14.25" hidden="1" customHeight="1" x14ac:dyDescent="0.2">
      <c r="A15367" s="21" t="s">
        <v>32126</v>
      </c>
      <c r="B15367" s="21" t="s">
        <v>19314</v>
      </c>
      <c r="C15367" s="21" t="s">
        <v>32127</v>
      </c>
      <c r="D15367" s="24" t="s">
        <v>30906</v>
      </c>
      <c r="E15367" s="19" t="str">
        <f t="shared" si="240"/>
        <v>t-shirt</v>
      </c>
    </row>
    <row r="15368" spans="1:5" ht="14.25" hidden="1" customHeight="1" x14ac:dyDescent="0.2">
      <c r="A15368" s="21" t="s">
        <v>32128</v>
      </c>
      <c r="B15368" s="21" t="s">
        <v>32129</v>
      </c>
      <c r="C15368" s="21" t="s">
        <v>32130</v>
      </c>
      <c r="D15368" s="24" t="s">
        <v>30906</v>
      </c>
      <c r="E15368" s="19" t="str">
        <f t="shared" si="240"/>
        <v>lostinmusic</v>
      </c>
    </row>
    <row r="15369" spans="1:5" ht="14.25" hidden="1" customHeight="1" x14ac:dyDescent="0.2">
      <c r="A15369" s="21" t="s">
        <v>32131</v>
      </c>
      <c r="B15369" s="21" t="s">
        <v>32132</v>
      </c>
      <c r="C15369" s="21" t="s">
        <v>32130</v>
      </c>
      <c r="D15369" s="24" t="s">
        <v>30906</v>
      </c>
      <c r="E15369" s="19" t="str">
        <f t="shared" si="240"/>
        <v>lostinmusic(re-mix)</v>
      </c>
    </row>
    <row r="15370" spans="1:5" ht="14.25" hidden="1" customHeight="1" x14ac:dyDescent="0.2">
      <c r="A15370" s="21" t="s">
        <v>32133</v>
      </c>
      <c r="B15370" s="21" t="s">
        <v>32134</v>
      </c>
      <c r="C15370" s="21" t="s">
        <v>32130</v>
      </c>
      <c r="D15370" s="24" t="s">
        <v>30906</v>
      </c>
      <c r="E15370" s="19" t="str">
        <f t="shared" si="240"/>
        <v>wearefamily</v>
      </c>
    </row>
    <row r="15371" spans="1:5" ht="14.25" hidden="1" customHeight="1" x14ac:dyDescent="0.2">
      <c r="A15371" s="21" t="s">
        <v>32135</v>
      </c>
      <c r="B15371" s="21" t="s">
        <v>2221</v>
      </c>
      <c r="C15371" s="21" t="s">
        <v>32130</v>
      </c>
      <c r="D15371" s="24" t="s">
        <v>30906</v>
      </c>
      <c r="E15371" s="19" t="str">
        <f t="shared" si="240"/>
        <v>frankie</v>
      </c>
    </row>
    <row r="15372" spans="1:5" ht="14.25" hidden="1" customHeight="1" x14ac:dyDescent="0.2">
      <c r="A15372" s="21" t="s">
        <v>32136</v>
      </c>
      <c r="B15372" s="21" t="s">
        <v>32137</v>
      </c>
      <c r="C15372" s="21" t="s">
        <v>32130</v>
      </c>
      <c r="D15372" s="24" t="s">
        <v>30906</v>
      </c>
      <c r="E15372" s="19" t="str">
        <f t="shared" si="240"/>
        <v>he'sthegreatestdancer</v>
      </c>
    </row>
    <row r="15373" spans="1:5" ht="14.25" hidden="1" customHeight="1" x14ac:dyDescent="0.2">
      <c r="A15373" s="21" t="s">
        <v>32138</v>
      </c>
      <c r="B15373" s="21" t="s">
        <v>32137</v>
      </c>
      <c r="C15373" s="21" t="s">
        <v>32130</v>
      </c>
      <c r="D15373" s="24" t="s">
        <v>30906</v>
      </c>
      <c r="E15373" s="19" t="str">
        <f t="shared" si="240"/>
        <v>he'sthegreatestdancer</v>
      </c>
    </row>
    <row r="15374" spans="1:5" ht="14.25" hidden="1" customHeight="1" x14ac:dyDescent="0.2">
      <c r="A15374" s="21" t="s">
        <v>32139</v>
      </c>
      <c r="B15374" s="21" t="s">
        <v>32129</v>
      </c>
      <c r="C15374" s="21" t="s">
        <v>32130</v>
      </c>
      <c r="D15374" s="24" t="s">
        <v>30906</v>
      </c>
      <c r="E15374" s="19" t="str">
        <f t="shared" si="240"/>
        <v>lostinmusic</v>
      </c>
    </row>
    <row r="15375" spans="1:5" ht="14.25" hidden="1" customHeight="1" x14ac:dyDescent="0.2">
      <c r="A15375" s="21" t="s">
        <v>32140</v>
      </c>
      <c r="B15375" s="21" t="s">
        <v>32134</v>
      </c>
      <c r="C15375" s="21" t="s">
        <v>32130</v>
      </c>
      <c r="D15375" s="24" t="s">
        <v>30906</v>
      </c>
      <c r="E15375" s="19" t="str">
        <f t="shared" si="240"/>
        <v>wearefamily</v>
      </c>
    </row>
    <row r="15376" spans="1:5" ht="14.25" hidden="1" customHeight="1" x14ac:dyDescent="0.2">
      <c r="A15376" s="21" t="s">
        <v>32141</v>
      </c>
      <c r="B15376" s="21" t="s">
        <v>19121</v>
      </c>
      <c r="C15376" s="21" t="s">
        <v>4072</v>
      </c>
      <c r="D15376" s="24" t="s">
        <v>30906</v>
      </c>
      <c r="E15376" s="19" t="str">
        <f t="shared" si="240"/>
        <v>dancetothemusic</v>
      </c>
    </row>
    <row r="15377" spans="1:5" ht="14.25" hidden="1" customHeight="1" x14ac:dyDescent="0.2">
      <c r="A15377" s="21" t="s">
        <v>32142</v>
      </c>
      <c r="B15377" s="21" t="s">
        <v>32143</v>
      </c>
      <c r="C15377" s="21" t="s">
        <v>4072</v>
      </c>
      <c r="D15377" s="24" t="s">
        <v>30906</v>
      </c>
      <c r="E15377" s="19" t="str">
        <f t="shared" si="240"/>
        <v>everybody'sastar</v>
      </c>
    </row>
    <row r="15378" spans="1:5" ht="14.25" hidden="1" customHeight="1" x14ac:dyDescent="0.2">
      <c r="A15378" s="21" t="s">
        <v>32144</v>
      </c>
      <c r="B15378" s="21" t="s">
        <v>32145</v>
      </c>
      <c r="C15378" s="21" t="s">
        <v>4072</v>
      </c>
      <c r="D15378" s="24" t="s">
        <v>30906</v>
      </c>
      <c r="E15378" s="19" t="str">
        <f t="shared" si="240"/>
        <v>everydaypeople</v>
      </c>
    </row>
    <row r="15379" spans="1:5" ht="14.25" hidden="1" customHeight="1" x14ac:dyDescent="0.2">
      <c r="A15379" s="21" t="s">
        <v>32146</v>
      </c>
      <c r="B15379" s="21" t="s">
        <v>23445</v>
      </c>
      <c r="C15379" s="21" t="s">
        <v>4072</v>
      </c>
      <c r="D15379" s="24" t="s">
        <v>30906</v>
      </c>
      <c r="E15379" s="19" t="str">
        <f t="shared" si="240"/>
        <v>familyaffair</v>
      </c>
    </row>
    <row r="15380" spans="1:5" ht="14.25" hidden="1" customHeight="1" x14ac:dyDescent="0.2">
      <c r="A15380" s="21" t="s">
        <v>32147</v>
      </c>
      <c r="B15380" s="21" t="s">
        <v>32148</v>
      </c>
      <c r="C15380" s="21" t="s">
        <v>4072</v>
      </c>
      <c r="D15380" s="24" t="s">
        <v>30906</v>
      </c>
      <c r="E15380" s="19" t="str">
        <f t="shared" si="240"/>
        <v>singasimplesong</v>
      </c>
    </row>
    <row r="15381" spans="1:5" ht="14.25" hidden="1" customHeight="1" x14ac:dyDescent="0.2">
      <c r="A15381" s="21" t="s">
        <v>32149</v>
      </c>
      <c r="B15381" s="21" t="s">
        <v>12320</v>
      </c>
      <c r="C15381" s="21" t="s">
        <v>32150</v>
      </c>
      <c r="D15381" s="24" t="s">
        <v>30906</v>
      </c>
      <c r="E15381" s="19" t="str">
        <f t="shared" si="240"/>
        <v>heaven</v>
      </c>
    </row>
    <row r="15382" spans="1:5" ht="14.25" hidden="1" customHeight="1" x14ac:dyDescent="0.2">
      <c r="A15382" s="21" t="s">
        <v>32151</v>
      </c>
      <c r="B15382" s="21" t="s">
        <v>11836</v>
      </c>
      <c r="C15382" s="21" t="s">
        <v>32152</v>
      </c>
      <c r="D15382" s="24" t="s">
        <v>30906</v>
      </c>
      <c r="E15382" s="19" t="str">
        <f t="shared" si="240"/>
        <v>happybirthday</v>
      </c>
    </row>
    <row r="15383" spans="1:5" ht="14.25" hidden="1" customHeight="1" x14ac:dyDescent="0.2">
      <c r="A15383" s="22">
        <v>101398</v>
      </c>
      <c r="B15383" s="21" t="s">
        <v>32153</v>
      </c>
      <c r="C15383" s="21" t="s">
        <v>394</v>
      </c>
      <c r="D15383" s="24" t="s">
        <v>30906</v>
      </c>
      <c r="E15383" s="19" t="str">
        <f t="shared" si="240"/>
        <v>aplaceinthesun</v>
      </c>
    </row>
    <row r="15384" spans="1:5" ht="14.25" hidden="1" customHeight="1" x14ac:dyDescent="0.2">
      <c r="A15384" s="21" t="s">
        <v>32154</v>
      </c>
      <c r="B15384" s="21" t="s">
        <v>32155</v>
      </c>
      <c r="C15384" s="21" t="s">
        <v>394</v>
      </c>
      <c r="D15384" s="24" t="s">
        <v>30906</v>
      </c>
      <c r="E15384" s="19" t="str">
        <f t="shared" si="240"/>
        <v>allido</v>
      </c>
    </row>
    <row r="15385" spans="1:5" ht="14.25" hidden="1" customHeight="1" x14ac:dyDescent="0.2">
      <c r="A15385" s="21" t="s">
        <v>32156</v>
      </c>
      <c r="B15385" s="21" t="s">
        <v>32157</v>
      </c>
      <c r="C15385" s="21" t="s">
        <v>394</v>
      </c>
      <c r="D15385" s="24" t="s">
        <v>30906</v>
      </c>
      <c r="E15385" s="19" t="str">
        <f t="shared" si="240"/>
        <v>allinloveisfair</v>
      </c>
    </row>
    <row r="15386" spans="1:5" ht="14.25" hidden="1" customHeight="1" x14ac:dyDescent="0.2">
      <c r="A15386" s="21" t="s">
        <v>32158</v>
      </c>
      <c r="B15386" s="21" t="s">
        <v>32159</v>
      </c>
      <c r="C15386" s="21" t="s">
        <v>394</v>
      </c>
      <c r="D15386" s="24" t="s">
        <v>30906</v>
      </c>
      <c r="E15386" s="19" t="str">
        <f t="shared" si="240"/>
        <v>anotherstar</v>
      </c>
    </row>
    <row r="15387" spans="1:5" ht="14.25" hidden="1" customHeight="1" x14ac:dyDescent="0.2">
      <c r="A15387" s="21" t="s">
        <v>32160</v>
      </c>
      <c r="B15387" s="21" t="s">
        <v>32161</v>
      </c>
      <c r="C15387" s="21" t="s">
        <v>394</v>
      </c>
      <c r="D15387" s="24" t="s">
        <v>30906</v>
      </c>
      <c r="E15387" s="19" t="str">
        <f t="shared" si="240"/>
        <v>boogieonreggaewoman</v>
      </c>
    </row>
    <row r="15388" spans="1:5" ht="14.25" hidden="1" customHeight="1" x14ac:dyDescent="0.2">
      <c r="A15388" s="21" t="s">
        <v>32162</v>
      </c>
      <c r="B15388" s="21" t="s">
        <v>32163</v>
      </c>
      <c r="C15388" s="21" t="s">
        <v>394</v>
      </c>
      <c r="D15388" s="24" t="s">
        <v>30906</v>
      </c>
      <c r="E15388" s="19" t="str">
        <f t="shared" si="240"/>
        <v>doido</v>
      </c>
    </row>
    <row r="15389" spans="1:5" ht="14.25" hidden="1" customHeight="1" x14ac:dyDescent="0.2">
      <c r="A15389" s="21" t="s">
        <v>32164</v>
      </c>
      <c r="B15389" s="21" t="s">
        <v>23554</v>
      </c>
      <c r="C15389" s="21" t="s">
        <v>394</v>
      </c>
      <c r="D15389" s="24" t="s">
        <v>30906</v>
      </c>
      <c r="E15389" s="19" t="str">
        <f t="shared" si="240"/>
        <v>foronceinmylife</v>
      </c>
    </row>
    <row r="15390" spans="1:5" ht="14.25" hidden="1" customHeight="1" x14ac:dyDescent="0.2">
      <c r="A15390" s="21" t="s">
        <v>32165</v>
      </c>
      <c r="B15390" s="21" t="s">
        <v>32166</v>
      </c>
      <c r="C15390" s="21" t="s">
        <v>394</v>
      </c>
      <c r="D15390" s="24" t="s">
        <v>30906</v>
      </c>
      <c r="E15390" s="19" t="str">
        <f t="shared" si="240"/>
        <v>higherground</v>
      </c>
    </row>
    <row r="15391" spans="1:5" ht="14.25" hidden="1" customHeight="1" x14ac:dyDescent="0.2">
      <c r="A15391" s="21" t="s">
        <v>32167</v>
      </c>
      <c r="B15391" s="21" t="s">
        <v>29075</v>
      </c>
      <c r="C15391" s="21" t="s">
        <v>394</v>
      </c>
      <c r="D15391" s="24" t="s">
        <v>30906</v>
      </c>
      <c r="E15391" s="19" t="str">
        <f t="shared" si="240"/>
        <v>ijustcalledtosayiloveyou</v>
      </c>
    </row>
    <row r="15392" spans="1:5" ht="14.25" hidden="1" customHeight="1" x14ac:dyDescent="0.2">
      <c r="A15392" s="21" t="s">
        <v>32168</v>
      </c>
      <c r="B15392" s="21" t="s">
        <v>32169</v>
      </c>
      <c r="C15392" s="21" t="s">
        <v>394</v>
      </c>
      <c r="D15392" s="24" t="s">
        <v>30906</v>
      </c>
      <c r="E15392" s="19" t="str">
        <f t="shared" si="240"/>
        <v>iwasmadetoloveher</v>
      </c>
    </row>
    <row r="15393" spans="1:5" ht="14.25" hidden="1" customHeight="1" x14ac:dyDescent="0.2">
      <c r="A15393" s="21" t="s">
        <v>32170</v>
      </c>
      <c r="B15393" s="21" t="s">
        <v>32171</v>
      </c>
      <c r="C15393" s="21" t="s">
        <v>394</v>
      </c>
      <c r="D15393" s="24" t="s">
        <v>30906</v>
      </c>
      <c r="E15393" s="19" t="str">
        <f t="shared" si="240"/>
        <v>isn'tshelovely</v>
      </c>
    </row>
    <row r="15394" spans="1:5" ht="14.25" hidden="1" customHeight="1" x14ac:dyDescent="0.2">
      <c r="A15394" s="21" t="s">
        <v>32172</v>
      </c>
      <c r="B15394" s="21" t="s">
        <v>23165</v>
      </c>
      <c r="C15394" s="21" t="s">
        <v>394</v>
      </c>
      <c r="D15394" s="24" t="s">
        <v>30906</v>
      </c>
      <c r="E15394" s="19" t="str">
        <f t="shared" si="240"/>
        <v>lately</v>
      </c>
    </row>
    <row r="15395" spans="1:5" ht="14.25" hidden="1" customHeight="1" x14ac:dyDescent="0.2">
      <c r="A15395" s="21" t="s">
        <v>32173</v>
      </c>
      <c r="B15395" s="21" t="s">
        <v>32174</v>
      </c>
      <c r="C15395" s="21" t="s">
        <v>394</v>
      </c>
      <c r="D15395" s="24" t="s">
        <v>30906</v>
      </c>
      <c r="E15395" s="19" t="str">
        <f t="shared" si="240"/>
        <v>livingforthecity</v>
      </c>
    </row>
    <row r="15396" spans="1:5" ht="14.25" hidden="1" customHeight="1" x14ac:dyDescent="0.2">
      <c r="A15396" s="22">
        <v>101207</v>
      </c>
      <c r="B15396" s="21" t="s">
        <v>32175</v>
      </c>
      <c r="C15396" s="21" t="s">
        <v>394</v>
      </c>
      <c r="D15396" s="24" t="s">
        <v>30906</v>
      </c>
      <c r="E15396" s="19" t="str">
        <f t="shared" si="240"/>
        <v>love'sinneedoflove</v>
      </c>
    </row>
    <row r="15397" spans="1:5" ht="14.25" hidden="1" customHeight="1" x14ac:dyDescent="0.2">
      <c r="A15397" s="21" t="s">
        <v>32176</v>
      </c>
      <c r="B15397" s="21" t="s">
        <v>32177</v>
      </c>
      <c r="C15397" s="21" t="s">
        <v>394</v>
      </c>
      <c r="D15397" s="24" t="s">
        <v>30906</v>
      </c>
      <c r="E15397" s="19" t="str">
        <f t="shared" si="240"/>
        <v>masterblaster(jammin')</v>
      </c>
    </row>
    <row r="15398" spans="1:5" ht="14.25" hidden="1" customHeight="1" x14ac:dyDescent="0.2">
      <c r="A15398" s="21" t="s">
        <v>32178</v>
      </c>
      <c r="B15398" s="21" t="s">
        <v>32179</v>
      </c>
      <c r="C15398" s="21" t="s">
        <v>394</v>
      </c>
      <c r="D15398" s="24" t="s">
        <v>30906</v>
      </c>
      <c r="E15398" s="19" t="str">
        <f t="shared" si="240"/>
        <v>misstraknow-it-all</v>
      </c>
    </row>
    <row r="15399" spans="1:5" ht="14.25" hidden="1" customHeight="1" x14ac:dyDescent="0.2">
      <c r="A15399" s="21" t="s">
        <v>32180</v>
      </c>
      <c r="B15399" s="21" t="s">
        <v>32181</v>
      </c>
      <c r="C15399" s="21" t="s">
        <v>394</v>
      </c>
      <c r="D15399" s="24" t="s">
        <v>30906</v>
      </c>
      <c r="E15399" s="19" t="str">
        <f t="shared" si="240"/>
        <v>mycherieamour</v>
      </c>
    </row>
    <row r="15400" spans="1:5" ht="14.25" hidden="1" customHeight="1" x14ac:dyDescent="0.2">
      <c r="A15400" s="21" t="s">
        <v>32182</v>
      </c>
      <c r="B15400" s="21" t="s">
        <v>8227</v>
      </c>
      <c r="C15400" s="21" t="s">
        <v>394</v>
      </c>
      <c r="D15400" s="24" t="s">
        <v>30906</v>
      </c>
      <c r="E15400" s="19" t="str">
        <f t="shared" si="240"/>
        <v>neverdreamedyou'dleaveinsummer</v>
      </c>
    </row>
    <row r="15401" spans="1:5" ht="14.25" hidden="1" customHeight="1" x14ac:dyDescent="0.2">
      <c r="A15401" s="21" t="s">
        <v>32183</v>
      </c>
      <c r="B15401" s="21" t="s">
        <v>32184</v>
      </c>
      <c r="C15401" s="21" t="s">
        <v>394</v>
      </c>
      <c r="D15401" s="24" t="s">
        <v>30906</v>
      </c>
      <c r="E15401" s="19" t="str">
        <f t="shared" si="240"/>
        <v>parttimelover</v>
      </c>
    </row>
    <row r="15402" spans="1:5" ht="14.25" hidden="1" customHeight="1" x14ac:dyDescent="0.2">
      <c r="A15402" s="22">
        <v>101448</v>
      </c>
      <c r="B15402" s="21" t="s">
        <v>32185</v>
      </c>
      <c r="C15402" s="21" t="s">
        <v>394</v>
      </c>
      <c r="D15402" s="24" t="s">
        <v>30906</v>
      </c>
      <c r="E15402" s="19" t="str">
        <f t="shared" si="240"/>
        <v>prettylittleangel</v>
      </c>
    </row>
    <row r="15403" spans="1:5" ht="14.25" hidden="1" customHeight="1" x14ac:dyDescent="0.2">
      <c r="A15403" s="21" t="s">
        <v>32186</v>
      </c>
      <c r="B15403" s="21" t="s">
        <v>17733</v>
      </c>
      <c r="C15403" s="21" t="s">
        <v>394</v>
      </c>
      <c r="D15403" s="24" t="s">
        <v>30906</v>
      </c>
      <c r="E15403" s="19" t="str">
        <f t="shared" si="240"/>
        <v>ribboninthesky</v>
      </c>
    </row>
    <row r="15404" spans="1:5" ht="14.25" hidden="1" customHeight="1" x14ac:dyDescent="0.2">
      <c r="A15404" s="21" t="s">
        <v>32187</v>
      </c>
      <c r="B15404" s="21" t="s">
        <v>20655</v>
      </c>
      <c r="C15404" s="21" t="s">
        <v>394</v>
      </c>
      <c r="D15404" s="24" t="s">
        <v>30906</v>
      </c>
      <c r="E15404" s="19" t="str">
        <f t="shared" si="240"/>
        <v>signedsealeddelivered</v>
      </c>
    </row>
    <row r="15405" spans="1:5" ht="14.25" hidden="1" customHeight="1" x14ac:dyDescent="0.2">
      <c r="A15405" s="21" t="s">
        <v>32188</v>
      </c>
      <c r="B15405" s="21" t="s">
        <v>32189</v>
      </c>
      <c r="C15405" s="21" t="s">
        <v>394</v>
      </c>
      <c r="D15405" s="24" t="s">
        <v>30906</v>
      </c>
      <c r="E15405" s="19" t="str">
        <f t="shared" si="240"/>
        <v>sirduke</v>
      </c>
    </row>
    <row r="15406" spans="1:5" ht="14.25" hidden="1" customHeight="1" x14ac:dyDescent="0.2">
      <c r="A15406" s="21" t="s">
        <v>32190</v>
      </c>
      <c r="B15406" s="21" t="s">
        <v>32191</v>
      </c>
      <c r="C15406" s="21" t="s">
        <v>394</v>
      </c>
      <c r="D15406" s="24" t="s">
        <v>30906</v>
      </c>
      <c r="E15406" s="19" t="str">
        <f t="shared" si="240"/>
        <v>superstition</v>
      </c>
    </row>
    <row r="15407" spans="1:5" ht="14.25" hidden="1" customHeight="1" x14ac:dyDescent="0.2">
      <c r="A15407" s="21" t="s">
        <v>32192</v>
      </c>
      <c r="B15407" s="21" t="s">
        <v>32193</v>
      </c>
      <c r="C15407" s="21" t="s">
        <v>394</v>
      </c>
      <c r="D15407" s="24" t="s">
        <v>30906</v>
      </c>
      <c r="E15407" s="19" t="str">
        <f t="shared" si="240"/>
        <v>uptight</v>
      </c>
    </row>
    <row r="15408" spans="1:5" ht="14.25" hidden="1" customHeight="1" x14ac:dyDescent="0.2">
      <c r="A15408" s="21" t="s">
        <v>32194</v>
      </c>
      <c r="B15408" s="21" t="s">
        <v>26119</v>
      </c>
      <c r="C15408" s="21" t="s">
        <v>394</v>
      </c>
      <c r="D15408" s="24" t="s">
        <v>30906</v>
      </c>
      <c r="E15408" s="19" t="str">
        <f t="shared" si="240"/>
        <v>youandi</v>
      </c>
    </row>
    <row r="15409" spans="1:5" ht="14.25" hidden="1" customHeight="1" x14ac:dyDescent="0.2">
      <c r="A15409" s="21" t="s">
        <v>32195</v>
      </c>
      <c r="B15409" s="21" t="s">
        <v>32196</v>
      </c>
      <c r="C15409" s="21" t="s">
        <v>394</v>
      </c>
      <c r="D15409" s="24" t="s">
        <v>30906</v>
      </c>
      <c r="E15409" s="19" t="str">
        <f t="shared" si="240"/>
        <v>youarethesunshineofmylife</v>
      </c>
    </row>
    <row r="15410" spans="1:5" ht="14.25" hidden="1" customHeight="1" x14ac:dyDescent="0.2">
      <c r="A15410" s="22">
        <v>101745</v>
      </c>
      <c r="B15410" s="21" t="s">
        <v>32197</v>
      </c>
      <c r="C15410" s="21" t="s">
        <v>394</v>
      </c>
      <c r="D15410" s="24" t="s">
        <v>30906</v>
      </c>
      <c r="E15410" s="19" t="str">
        <f t="shared" si="240"/>
        <v>youhaven'tdonenothin'</v>
      </c>
    </row>
    <row r="15411" spans="1:5" ht="14.25" hidden="1" customHeight="1" x14ac:dyDescent="0.2">
      <c r="A15411" s="21" t="s">
        <v>32198</v>
      </c>
      <c r="B15411" s="21" t="s">
        <v>23554</v>
      </c>
      <c r="C15411" s="21" t="s">
        <v>394</v>
      </c>
      <c r="D15411" s="24" t="s">
        <v>30906</v>
      </c>
      <c r="E15411" s="19" t="str">
        <f t="shared" si="240"/>
        <v>foronceinmylife</v>
      </c>
    </row>
    <row r="15412" spans="1:5" ht="14.25" hidden="1" customHeight="1" x14ac:dyDescent="0.2">
      <c r="A15412" s="21" t="s">
        <v>32199</v>
      </c>
      <c r="B15412" s="21" t="s">
        <v>5297</v>
      </c>
      <c r="C15412" s="21" t="s">
        <v>394</v>
      </c>
      <c r="D15412" s="24" t="s">
        <v>30906</v>
      </c>
      <c r="E15412" s="19" t="str">
        <f t="shared" si="240"/>
        <v>foryourlove</v>
      </c>
    </row>
    <row r="15413" spans="1:5" ht="14.25" hidden="1" customHeight="1" x14ac:dyDescent="0.2">
      <c r="A15413" s="21" t="s">
        <v>32200</v>
      </c>
      <c r="B15413" s="21" t="s">
        <v>32174</v>
      </c>
      <c r="C15413" s="21" t="s">
        <v>394</v>
      </c>
      <c r="D15413" s="24" t="s">
        <v>30906</v>
      </c>
      <c r="E15413" s="19" t="str">
        <f t="shared" si="240"/>
        <v>livingforthecity</v>
      </c>
    </row>
    <row r="15414" spans="1:5" ht="14.25" hidden="1" customHeight="1" x14ac:dyDescent="0.2">
      <c r="A15414" s="21" t="s">
        <v>32201</v>
      </c>
      <c r="B15414" s="21" t="s">
        <v>32177</v>
      </c>
      <c r="C15414" s="21" t="s">
        <v>394</v>
      </c>
      <c r="D15414" s="24" t="s">
        <v>30906</v>
      </c>
      <c r="E15414" s="19" t="str">
        <f t="shared" si="240"/>
        <v>masterblaster(jammin')</v>
      </c>
    </row>
    <row r="15415" spans="1:5" ht="14.25" hidden="1" customHeight="1" x14ac:dyDescent="0.2">
      <c r="A15415" s="21" t="s">
        <v>32202</v>
      </c>
      <c r="B15415" s="21" t="s">
        <v>32181</v>
      </c>
      <c r="C15415" s="21" t="s">
        <v>394</v>
      </c>
      <c r="D15415" s="24" t="s">
        <v>30906</v>
      </c>
      <c r="E15415" s="19" t="str">
        <f t="shared" si="240"/>
        <v>mycherieamour</v>
      </c>
    </row>
    <row r="15416" spans="1:5" ht="14.25" hidden="1" customHeight="1" x14ac:dyDescent="0.2">
      <c r="A15416" s="21" t="s">
        <v>32203</v>
      </c>
      <c r="B15416" s="21" t="s">
        <v>32204</v>
      </c>
      <c r="C15416" s="21" t="s">
        <v>394</v>
      </c>
      <c r="D15416" s="24" t="s">
        <v>30906</v>
      </c>
      <c r="E15416" s="19" t="str">
        <f t="shared" si="240"/>
        <v>shoo-be-doo-be-doo-da-day</v>
      </c>
    </row>
    <row r="15417" spans="1:5" ht="14.25" hidden="1" customHeight="1" x14ac:dyDescent="0.2">
      <c r="A15417" s="21" t="s">
        <v>32205</v>
      </c>
      <c r="B15417" s="21" t="s">
        <v>32206</v>
      </c>
      <c r="C15417" s="21" t="s">
        <v>394</v>
      </c>
      <c r="D15417" s="24" t="s">
        <v>30906</v>
      </c>
      <c r="E15417" s="19" t="str">
        <f t="shared" si="240"/>
        <v>signedsealeddeliveredi'myours</v>
      </c>
    </row>
    <row r="15418" spans="1:5" ht="14.25" hidden="1" customHeight="1" x14ac:dyDescent="0.2">
      <c r="A15418" s="21" t="s">
        <v>32207</v>
      </c>
      <c r="B15418" s="21" t="s">
        <v>32208</v>
      </c>
      <c r="C15418" s="21" t="s">
        <v>394</v>
      </c>
      <c r="D15418" s="24" t="s">
        <v>30906</v>
      </c>
      <c r="E15418" s="19" t="str">
        <f t="shared" si="240"/>
        <v>toohigh</v>
      </c>
    </row>
    <row r="15419" spans="1:5" ht="14.25" hidden="1" customHeight="1" x14ac:dyDescent="0.2">
      <c r="A15419" s="21" t="s">
        <v>32209</v>
      </c>
      <c r="B15419" s="21" t="s">
        <v>32210</v>
      </c>
      <c r="C15419" s="21" t="s">
        <v>394</v>
      </c>
      <c r="D15419" s="24" t="s">
        <v>30906</v>
      </c>
      <c r="E15419" s="19" t="str">
        <f t="shared" si="240"/>
        <v>uptighteverything'salright</v>
      </c>
    </row>
    <row r="15420" spans="1:5" ht="14.25" hidden="1" customHeight="1" x14ac:dyDescent="0.2">
      <c r="A15420" s="21" t="s">
        <v>32211</v>
      </c>
      <c r="B15420" s="21" t="s">
        <v>32212</v>
      </c>
      <c r="C15420" s="21" t="s">
        <v>394</v>
      </c>
      <c r="D15420" s="24" t="s">
        <v>30906</v>
      </c>
      <c r="E15420" s="19" t="str">
        <f t="shared" si="240"/>
        <v>useme</v>
      </c>
    </row>
    <row r="15421" spans="1:5" ht="14.25" hidden="1" customHeight="1" x14ac:dyDescent="0.2">
      <c r="A15421" s="21" t="s">
        <v>32213</v>
      </c>
      <c r="B15421" s="21" t="s">
        <v>32196</v>
      </c>
      <c r="C15421" s="21" t="s">
        <v>394</v>
      </c>
      <c r="D15421" s="24" t="s">
        <v>30906</v>
      </c>
      <c r="E15421" s="19" t="str">
        <f t="shared" si="240"/>
        <v>youarethesunshineofmylife</v>
      </c>
    </row>
    <row r="15422" spans="1:5" ht="14.25" hidden="1" customHeight="1" x14ac:dyDescent="0.2">
      <c r="A15422" s="21" t="s">
        <v>32214</v>
      </c>
      <c r="B15422" s="21" t="s">
        <v>8843</v>
      </c>
      <c r="C15422" s="21" t="s">
        <v>394</v>
      </c>
      <c r="D15422" s="24" t="s">
        <v>30906</v>
      </c>
      <c r="E15422" s="19" t="str">
        <f t="shared" si="240"/>
        <v>you'llneverfindanotherlovelikemine</v>
      </c>
    </row>
    <row r="15423" spans="1:5" ht="14.25" hidden="1" customHeight="1" x14ac:dyDescent="0.2">
      <c r="A15423" s="21" t="s">
        <v>32215</v>
      </c>
      <c r="B15423" s="21" t="s">
        <v>32216</v>
      </c>
      <c r="C15423" s="21" t="s">
        <v>32217</v>
      </c>
      <c r="D15423" s="24" t="s">
        <v>30906</v>
      </c>
      <c r="E15423" s="19" t="str">
        <f t="shared" si="240"/>
        <v>righthere</v>
      </c>
    </row>
    <row r="15424" spans="1:5" ht="14.25" hidden="1" customHeight="1" x14ac:dyDescent="0.2">
      <c r="A15424" s="21" t="s">
        <v>32218</v>
      </c>
      <c r="B15424" s="21" t="s">
        <v>32219</v>
      </c>
      <c r="C15424" s="21" t="s">
        <v>32220</v>
      </c>
      <c r="D15424" s="24" t="s">
        <v>30906</v>
      </c>
      <c r="E15424" s="19" t="str">
        <f t="shared" si="240"/>
        <v>killbill(remix)(feat.dojacat)</v>
      </c>
    </row>
    <row r="15425" spans="1:5" ht="14.25" hidden="1" customHeight="1" x14ac:dyDescent="0.2">
      <c r="A15425" s="21" t="s">
        <v>32221</v>
      </c>
      <c r="B15425" s="21" t="s">
        <v>32222</v>
      </c>
      <c r="C15425" s="21" t="s">
        <v>32223</v>
      </c>
      <c r="D15425" s="24" t="s">
        <v>30906</v>
      </c>
      <c r="E15425" s="19" t="str">
        <f t="shared" si="240"/>
        <v>lovingyoustill</v>
      </c>
    </row>
    <row r="15426" spans="1:5" ht="14.25" hidden="1" customHeight="1" x14ac:dyDescent="0.2">
      <c r="A15426" s="21" t="s">
        <v>32224</v>
      </c>
      <c r="B15426" s="21" t="s">
        <v>32225</v>
      </c>
      <c r="C15426" s="21" t="s">
        <v>32226</v>
      </c>
      <c r="D15426" s="24" t="s">
        <v>30906</v>
      </c>
      <c r="E15426" s="19" t="str">
        <f t="shared" si="240"/>
        <v>closethedoor</v>
      </c>
    </row>
    <row r="15427" spans="1:5" ht="14.25" hidden="1" customHeight="1" x14ac:dyDescent="0.2">
      <c r="A15427" s="21" t="s">
        <v>32227</v>
      </c>
      <c r="B15427" s="21" t="s">
        <v>32228</v>
      </c>
      <c r="C15427" s="21" t="s">
        <v>32226</v>
      </c>
      <c r="D15427" s="24" t="s">
        <v>30906</v>
      </c>
      <c r="E15427" s="19" t="str">
        <f t="shared" ref="E15427:E15490" si="241">LOWER(SUBSTITUTE(B15427, " ", ""))</f>
        <v>lovet.k.o.</v>
      </c>
    </row>
    <row r="15428" spans="1:5" ht="14.25" hidden="1" customHeight="1" x14ac:dyDescent="0.2">
      <c r="A15428" s="21" t="s">
        <v>32229</v>
      </c>
      <c r="B15428" s="21" t="s">
        <v>32230</v>
      </c>
      <c r="C15428" s="21" t="s">
        <v>32231</v>
      </c>
      <c r="D15428" s="24" t="s">
        <v>30906</v>
      </c>
      <c r="E15428" s="19" t="str">
        <f t="shared" si="241"/>
        <v>behindthegroove</v>
      </c>
    </row>
    <row r="15429" spans="1:5" ht="14.25" hidden="1" customHeight="1" x14ac:dyDescent="0.2">
      <c r="A15429" s="21" t="s">
        <v>32232</v>
      </c>
      <c r="B15429" s="21" t="s">
        <v>15324</v>
      </c>
      <c r="C15429" s="21" t="s">
        <v>4899</v>
      </c>
      <c r="D15429" s="24" t="s">
        <v>30906</v>
      </c>
      <c r="E15429" s="19" t="str">
        <f t="shared" si="241"/>
        <v>harvestfortheworld</v>
      </c>
    </row>
    <row r="15430" spans="1:5" ht="14.25" hidden="1" customHeight="1" x14ac:dyDescent="0.2">
      <c r="A15430" s="21" t="s">
        <v>32233</v>
      </c>
      <c r="B15430" s="21" t="s">
        <v>17965</v>
      </c>
      <c r="C15430" s="21" t="s">
        <v>4899</v>
      </c>
      <c r="D15430" s="24" t="s">
        <v>30906</v>
      </c>
      <c r="E15430" s="19" t="str">
        <f t="shared" si="241"/>
        <v>putyourselfinmyplace</v>
      </c>
    </row>
    <row r="15431" spans="1:5" ht="14.25" hidden="1" customHeight="1" x14ac:dyDescent="0.2">
      <c r="A15431" s="21" t="s">
        <v>32234</v>
      </c>
      <c r="B15431" s="21" t="s">
        <v>3451</v>
      </c>
      <c r="C15431" s="21" t="s">
        <v>4899</v>
      </c>
      <c r="D15431" s="24" t="s">
        <v>30906</v>
      </c>
      <c r="E15431" s="19" t="str">
        <f t="shared" si="241"/>
        <v>shout</v>
      </c>
    </row>
    <row r="15432" spans="1:5" ht="14.25" hidden="1" customHeight="1" x14ac:dyDescent="0.2">
      <c r="A15432" s="21" t="s">
        <v>32235</v>
      </c>
      <c r="B15432" s="21" t="s">
        <v>283</v>
      </c>
      <c r="C15432" s="21" t="s">
        <v>4899</v>
      </c>
      <c r="D15432" s="24" t="s">
        <v>30906</v>
      </c>
      <c r="E15432" s="19" t="str">
        <f t="shared" si="241"/>
        <v>summerbreeze</v>
      </c>
    </row>
    <row r="15433" spans="1:5" ht="14.25" hidden="1" customHeight="1" x14ac:dyDescent="0.2">
      <c r="A15433" s="21" t="s">
        <v>32236</v>
      </c>
      <c r="B15433" s="21" t="s">
        <v>18966</v>
      </c>
      <c r="C15433" s="21" t="s">
        <v>4899</v>
      </c>
      <c r="D15433" s="24" t="s">
        <v>30906</v>
      </c>
      <c r="E15433" s="19" t="str">
        <f t="shared" si="241"/>
        <v>thisoldheartofmine</v>
      </c>
    </row>
    <row r="15434" spans="1:5" ht="14.25" hidden="1" customHeight="1" x14ac:dyDescent="0.2">
      <c r="A15434" s="21" t="s">
        <v>32237</v>
      </c>
      <c r="B15434" s="21" t="s">
        <v>283</v>
      </c>
      <c r="C15434" s="21" t="s">
        <v>4899</v>
      </c>
      <c r="D15434" s="24" t="s">
        <v>30906</v>
      </c>
      <c r="E15434" s="19" t="str">
        <f t="shared" si="241"/>
        <v>summerbreeze</v>
      </c>
    </row>
    <row r="15435" spans="1:5" ht="14.25" hidden="1" customHeight="1" x14ac:dyDescent="0.2">
      <c r="A15435" s="21" t="s">
        <v>32238</v>
      </c>
      <c r="B15435" s="21" t="s">
        <v>32239</v>
      </c>
      <c r="C15435" s="21" t="s">
        <v>15601</v>
      </c>
      <c r="D15435" s="24" t="s">
        <v>30906</v>
      </c>
      <c r="E15435" s="19" t="str">
        <f t="shared" si="241"/>
        <v>takeyourtime(doitright)</v>
      </c>
    </row>
    <row r="15436" spans="1:5" ht="14.25" hidden="1" customHeight="1" x14ac:dyDescent="0.2">
      <c r="A15436" s="21" t="s">
        <v>32240</v>
      </c>
      <c r="B15436" s="21" t="s">
        <v>32241</v>
      </c>
      <c r="C15436" s="21" t="s">
        <v>32242</v>
      </c>
      <c r="D15436" s="24" t="s">
        <v>30906</v>
      </c>
      <c r="E15436" s="19" t="str">
        <f t="shared" si="241"/>
        <v>16bars</v>
      </c>
    </row>
    <row r="15437" spans="1:5" ht="14.25" hidden="1" customHeight="1" x14ac:dyDescent="0.2">
      <c r="A15437" s="21" t="s">
        <v>32243</v>
      </c>
      <c r="B15437" s="21" t="s">
        <v>32244</v>
      </c>
      <c r="C15437" s="21" t="s">
        <v>32242</v>
      </c>
      <c r="D15437" s="24" t="s">
        <v>30906</v>
      </c>
      <c r="E15437" s="19" t="str">
        <f t="shared" si="241"/>
        <v>7000dollarsandyou</v>
      </c>
    </row>
    <row r="15438" spans="1:5" ht="14.25" hidden="1" customHeight="1" x14ac:dyDescent="0.2">
      <c r="A15438" s="21" t="s">
        <v>32245</v>
      </c>
      <c r="B15438" s="21" t="s">
        <v>32246</v>
      </c>
      <c r="C15438" s="21" t="s">
        <v>32242</v>
      </c>
      <c r="D15438" s="24" t="s">
        <v>30906</v>
      </c>
      <c r="E15438" s="19" t="str">
        <f t="shared" si="241"/>
        <v>betchabygollywow</v>
      </c>
    </row>
    <row r="15439" spans="1:5" ht="14.25" hidden="1" customHeight="1" x14ac:dyDescent="0.2">
      <c r="A15439" s="22">
        <v>101400</v>
      </c>
      <c r="B15439" s="21" t="s">
        <v>32247</v>
      </c>
      <c r="C15439" s="21" t="s">
        <v>32242</v>
      </c>
      <c r="D15439" s="24" t="s">
        <v>30906</v>
      </c>
      <c r="E15439" s="19" t="str">
        <f t="shared" si="241"/>
        <v>gonnamakeyouanofferyoucantrefuse</v>
      </c>
    </row>
    <row r="15440" spans="1:5" ht="14.25" hidden="1" customHeight="1" x14ac:dyDescent="0.2">
      <c r="A15440" s="22">
        <v>100543</v>
      </c>
      <c r="B15440" s="21" t="s">
        <v>32248</v>
      </c>
      <c r="C15440" s="21" t="s">
        <v>32242</v>
      </c>
      <c r="D15440" s="24" t="s">
        <v>30906</v>
      </c>
      <c r="E15440" s="19" t="str">
        <f t="shared" si="241"/>
        <v>ican'tgiveyouanything</v>
      </c>
    </row>
    <row r="15441" spans="1:5" ht="14.25" hidden="1" customHeight="1" x14ac:dyDescent="0.2">
      <c r="A15441" s="21" t="s">
        <v>32249</v>
      </c>
      <c r="B15441" s="21" t="s">
        <v>32250</v>
      </c>
      <c r="C15441" s="21" t="s">
        <v>32242</v>
      </c>
      <c r="D15441" s="24" t="s">
        <v>30906</v>
      </c>
      <c r="E15441" s="19" t="str">
        <f t="shared" si="241"/>
        <v>i'mstoneinlovewithyou</v>
      </c>
    </row>
    <row r="15442" spans="1:5" ht="14.25" hidden="1" customHeight="1" x14ac:dyDescent="0.2">
      <c r="A15442" s="21" t="s">
        <v>32251</v>
      </c>
      <c r="B15442" s="21" t="s">
        <v>32252</v>
      </c>
      <c r="C15442" s="21" t="s">
        <v>32242</v>
      </c>
      <c r="D15442" s="24" t="s">
        <v>30906</v>
      </c>
      <c r="E15442" s="19" t="str">
        <f t="shared" si="241"/>
        <v>let'sputitalltogether</v>
      </c>
    </row>
    <row r="15443" spans="1:5" ht="14.25" hidden="1" customHeight="1" x14ac:dyDescent="0.2">
      <c r="A15443" s="21" t="s">
        <v>32253</v>
      </c>
      <c r="B15443" s="21" t="s">
        <v>32254</v>
      </c>
      <c r="C15443" s="21" t="s">
        <v>32242</v>
      </c>
      <c r="D15443" s="24" t="s">
        <v>30906</v>
      </c>
      <c r="E15443" s="19" t="str">
        <f t="shared" si="241"/>
        <v>onlyforthechildren</v>
      </c>
    </row>
    <row r="15444" spans="1:5" ht="14.25" hidden="1" customHeight="1" x14ac:dyDescent="0.2">
      <c r="A15444" s="21" t="s">
        <v>32255</v>
      </c>
      <c r="B15444" s="21" t="s">
        <v>19627</v>
      </c>
      <c r="C15444" s="21" t="s">
        <v>32242</v>
      </c>
      <c r="D15444" s="24" t="s">
        <v>30906</v>
      </c>
      <c r="E15444" s="19" t="str">
        <f t="shared" si="241"/>
        <v>peoplemaketheworldgoround</v>
      </c>
    </row>
    <row r="15445" spans="1:5" ht="14.25" hidden="1" customHeight="1" x14ac:dyDescent="0.2">
      <c r="A15445" s="21" t="s">
        <v>32256</v>
      </c>
      <c r="B15445" s="21" t="s">
        <v>32257</v>
      </c>
      <c r="C15445" s="21" t="s">
        <v>32242</v>
      </c>
      <c r="D15445" s="24" t="s">
        <v>30906</v>
      </c>
      <c r="E15445" s="19" t="str">
        <f t="shared" si="241"/>
        <v>rocknrollbaby</v>
      </c>
    </row>
    <row r="15446" spans="1:5" ht="14.25" hidden="1" customHeight="1" x14ac:dyDescent="0.2">
      <c r="A15446" s="21" t="s">
        <v>32258</v>
      </c>
      <c r="B15446" s="21" t="s">
        <v>32259</v>
      </c>
      <c r="C15446" s="21" t="s">
        <v>32242</v>
      </c>
      <c r="D15446" s="24" t="s">
        <v>30906</v>
      </c>
      <c r="E15446" s="19" t="str">
        <f t="shared" si="241"/>
        <v>stoplooklistentoyouheart</v>
      </c>
    </row>
    <row r="15447" spans="1:5" ht="14.25" hidden="1" customHeight="1" x14ac:dyDescent="0.2">
      <c r="A15447" s="21" t="s">
        <v>32260</v>
      </c>
      <c r="B15447" s="21" t="s">
        <v>32261</v>
      </c>
      <c r="C15447" s="21" t="s">
        <v>32242</v>
      </c>
      <c r="D15447" s="24" t="s">
        <v>30906</v>
      </c>
      <c r="E15447" s="19" t="str">
        <f t="shared" si="241"/>
        <v>youareeverything</v>
      </c>
    </row>
    <row r="15448" spans="1:5" ht="14.25" hidden="1" customHeight="1" x14ac:dyDescent="0.2">
      <c r="A15448" s="21" t="s">
        <v>32262</v>
      </c>
      <c r="B15448" s="21" t="s">
        <v>9281</v>
      </c>
      <c r="C15448" s="21" t="s">
        <v>32242</v>
      </c>
      <c r="D15448" s="24" t="s">
        <v>30906</v>
      </c>
      <c r="E15448" s="19" t="str">
        <f t="shared" si="241"/>
        <v>youmakemefeelbrandnew</v>
      </c>
    </row>
    <row r="15449" spans="1:5" ht="14.25" hidden="1" customHeight="1" x14ac:dyDescent="0.2">
      <c r="A15449" s="21" t="s">
        <v>32263</v>
      </c>
      <c r="B15449" s="21" t="s">
        <v>32246</v>
      </c>
      <c r="C15449" s="21" t="s">
        <v>32242</v>
      </c>
      <c r="D15449" s="24" t="s">
        <v>30906</v>
      </c>
      <c r="E15449" s="19" t="str">
        <f t="shared" si="241"/>
        <v>betchabygollywow</v>
      </c>
    </row>
    <row r="15450" spans="1:5" ht="14.25" hidden="1" customHeight="1" x14ac:dyDescent="0.2">
      <c r="A15450" s="21" t="s">
        <v>32264</v>
      </c>
      <c r="B15450" s="21" t="s">
        <v>32265</v>
      </c>
      <c r="C15450" s="21" t="s">
        <v>32242</v>
      </c>
      <c r="D15450" s="24" t="s">
        <v>30906</v>
      </c>
      <c r="E15450" s="19" t="str">
        <f t="shared" si="241"/>
        <v>breakuptomakeup</v>
      </c>
    </row>
    <row r="15451" spans="1:5" ht="14.25" hidden="1" customHeight="1" x14ac:dyDescent="0.2">
      <c r="A15451" s="21" t="s">
        <v>32266</v>
      </c>
      <c r="B15451" s="21" t="s">
        <v>32267</v>
      </c>
      <c r="C15451" s="21" t="s">
        <v>32242</v>
      </c>
      <c r="D15451" s="24" t="s">
        <v>30906</v>
      </c>
      <c r="E15451" s="19" t="str">
        <f t="shared" si="241"/>
        <v>can'tgiveyouanythingbutmylove</v>
      </c>
    </row>
    <row r="15452" spans="1:5" ht="14.25" hidden="1" customHeight="1" x14ac:dyDescent="0.2">
      <c r="A15452" s="21" t="s">
        <v>32268</v>
      </c>
      <c r="B15452" s="21" t="s">
        <v>5746</v>
      </c>
      <c r="C15452" s="21" t="s">
        <v>32242</v>
      </c>
      <c r="D15452" s="24" t="s">
        <v>30906</v>
      </c>
      <c r="E15452" s="19" t="str">
        <f t="shared" si="241"/>
        <v>can'thelpfallinginlove</v>
      </c>
    </row>
    <row r="15453" spans="1:5" ht="14.25" hidden="1" customHeight="1" x14ac:dyDescent="0.2">
      <c r="A15453" s="21" t="s">
        <v>32269</v>
      </c>
      <c r="B15453" s="21" t="s">
        <v>32270</v>
      </c>
      <c r="C15453" s="21" t="s">
        <v>32242</v>
      </c>
      <c r="D15453" s="24" t="s">
        <v>30906</v>
      </c>
      <c r="E15453" s="19" t="str">
        <f t="shared" si="241"/>
        <v>nanaisthesaddestword</v>
      </c>
    </row>
    <row r="15454" spans="1:5" ht="14.25" hidden="1" customHeight="1" x14ac:dyDescent="0.2">
      <c r="A15454" s="21" t="s">
        <v>32271</v>
      </c>
      <c r="B15454" s="21" t="s">
        <v>32272</v>
      </c>
      <c r="C15454" s="21" t="s">
        <v>32242</v>
      </c>
      <c r="D15454" s="24" t="s">
        <v>30906</v>
      </c>
      <c r="E15454" s="19" t="str">
        <f t="shared" si="241"/>
        <v>rockin'rollbaby</v>
      </c>
    </row>
    <row r="15455" spans="1:5" ht="14.25" hidden="1" customHeight="1" x14ac:dyDescent="0.2">
      <c r="A15455" s="21" t="s">
        <v>32273</v>
      </c>
      <c r="B15455" s="21" t="s">
        <v>32261</v>
      </c>
      <c r="C15455" s="21" t="s">
        <v>32242</v>
      </c>
      <c r="D15455" s="24" t="s">
        <v>30906</v>
      </c>
      <c r="E15455" s="19" t="str">
        <f t="shared" si="241"/>
        <v>youareeverything</v>
      </c>
    </row>
    <row r="15456" spans="1:5" ht="14.25" hidden="1" customHeight="1" x14ac:dyDescent="0.2">
      <c r="A15456" s="21" t="s">
        <v>32274</v>
      </c>
      <c r="B15456" s="21" t="s">
        <v>32275</v>
      </c>
      <c r="C15456" s="21" t="s">
        <v>458</v>
      </c>
      <c r="D15456" s="24" t="s">
        <v>30906</v>
      </c>
      <c r="E15456" s="19" t="str">
        <f t="shared" si="241"/>
        <v>ain'ttooproudtobeg</v>
      </c>
    </row>
    <row r="15457" spans="1:5" ht="14.25" hidden="1" customHeight="1" x14ac:dyDescent="0.2">
      <c r="A15457" s="22">
        <v>101668</v>
      </c>
      <c r="B15457" s="21" t="s">
        <v>456</v>
      </c>
      <c r="C15457" s="21" t="s">
        <v>458</v>
      </c>
      <c r="D15457" s="24" t="s">
        <v>30906</v>
      </c>
      <c r="E15457" s="19" t="str">
        <f t="shared" si="241"/>
        <v>cloudnine</v>
      </c>
    </row>
    <row r="15458" spans="1:5" ht="14.25" hidden="1" customHeight="1" x14ac:dyDescent="0.2">
      <c r="A15458" s="21" t="s">
        <v>32276</v>
      </c>
      <c r="B15458" s="21" t="s">
        <v>14598</v>
      </c>
      <c r="C15458" s="21" t="s">
        <v>458</v>
      </c>
      <c r="D15458" s="24" t="s">
        <v>30906</v>
      </c>
      <c r="E15458" s="19" t="str">
        <f t="shared" si="241"/>
        <v>getready</v>
      </c>
    </row>
    <row r="15459" spans="1:5" ht="14.25" hidden="1" customHeight="1" x14ac:dyDescent="0.2">
      <c r="A15459" s="21" t="s">
        <v>32277</v>
      </c>
      <c r="B15459" s="21" t="s">
        <v>32278</v>
      </c>
      <c r="C15459" s="21" t="s">
        <v>458</v>
      </c>
      <c r="D15459" s="24" t="s">
        <v>30906</v>
      </c>
      <c r="E15459" s="19" t="str">
        <f t="shared" si="241"/>
        <v>justmyimagination</v>
      </c>
    </row>
    <row r="15460" spans="1:5" ht="14.25" hidden="1" customHeight="1" x14ac:dyDescent="0.2">
      <c r="A15460" s="21" t="s">
        <v>32279</v>
      </c>
      <c r="B15460" s="21" t="s">
        <v>32280</v>
      </c>
      <c r="C15460" s="21" t="s">
        <v>458</v>
      </c>
      <c r="D15460" s="24" t="s">
        <v>30906</v>
      </c>
      <c r="E15460" s="19" t="str">
        <f t="shared" si="241"/>
        <v>papawasarollingstone</v>
      </c>
    </row>
    <row r="15461" spans="1:5" ht="14.25" hidden="1" customHeight="1" x14ac:dyDescent="0.2">
      <c r="A15461" s="21" t="s">
        <v>32281</v>
      </c>
      <c r="B15461" s="21" t="s">
        <v>32282</v>
      </c>
      <c r="C15461" s="21" t="s">
        <v>458</v>
      </c>
      <c r="D15461" s="24" t="s">
        <v>30906</v>
      </c>
      <c r="E15461" s="19" t="str">
        <f t="shared" si="241"/>
        <v>soultosoul</v>
      </c>
    </row>
    <row r="15462" spans="1:5" ht="14.25" hidden="1" customHeight="1" x14ac:dyDescent="0.2">
      <c r="A15462" s="21" t="s">
        <v>32283</v>
      </c>
      <c r="B15462" s="21" t="s">
        <v>32275</v>
      </c>
      <c r="C15462" s="21" t="s">
        <v>458</v>
      </c>
      <c r="D15462" s="24" t="s">
        <v>30906</v>
      </c>
      <c r="E15462" s="19" t="str">
        <f t="shared" si="241"/>
        <v>ain'ttooproudtobeg</v>
      </c>
    </row>
    <row r="15463" spans="1:5" ht="14.25" hidden="1" customHeight="1" x14ac:dyDescent="0.2">
      <c r="A15463" s="21" t="s">
        <v>32284</v>
      </c>
      <c r="B15463" s="21" t="s">
        <v>32285</v>
      </c>
      <c r="C15463" s="21" t="s">
        <v>458</v>
      </c>
      <c r="D15463" s="24" t="s">
        <v>30906</v>
      </c>
      <c r="E15463" s="19" t="str">
        <f t="shared" si="241"/>
        <v>ballofconfusion</v>
      </c>
    </row>
    <row r="15464" spans="1:5" ht="14.25" hidden="1" customHeight="1" x14ac:dyDescent="0.2">
      <c r="A15464" s="21" t="s">
        <v>32286</v>
      </c>
      <c r="B15464" s="21" t="s">
        <v>32287</v>
      </c>
      <c r="C15464" s="21" t="s">
        <v>458</v>
      </c>
      <c r="D15464" s="24" t="s">
        <v>30906</v>
      </c>
      <c r="E15464" s="19" t="str">
        <f t="shared" si="241"/>
        <v>beautyisonlyskindeep</v>
      </c>
    </row>
    <row r="15465" spans="1:5" ht="14.25" hidden="1" customHeight="1" x14ac:dyDescent="0.2">
      <c r="A15465" s="21" t="s">
        <v>32288</v>
      </c>
      <c r="B15465" s="21" t="s">
        <v>456</v>
      </c>
      <c r="C15465" s="21" t="s">
        <v>458</v>
      </c>
      <c r="D15465" s="24" t="s">
        <v>30906</v>
      </c>
      <c r="E15465" s="19" t="str">
        <f t="shared" si="241"/>
        <v>cloudnine</v>
      </c>
    </row>
    <row r="15466" spans="1:5" ht="14.25" hidden="1" customHeight="1" x14ac:dyDescent="0.2">
      <c r="A15466" s="21" t="s">
        <v>32289</v>
      </c>
      <c r="B15466" s="21" t="s">
        <v>14598</v>
      </c>
      <c r="C15466" s="21" t="s">
        <v>458</v>
      </c>
      <c r="D15466" s="24" t="s">
        <v>30906</v>
      </c>
      <c r="E15466" s="19" t="str">
        <f t="shared" si="241"/>
        <v>getready</v>
      </c>
    </row>
    <row r="15467" spans="1:5" ht="14.25" hidden="1" customHeight="1" x14ac:dyDescent="0.2">
      <c r="A15467" s="21" t="s">
        <v>32290</v>
      </c>
      <c r="B15467" s="21" t="s">
        <v>32291</v>
      </c>
      <c r="C15467" s="21" t="s">
        <v>458</v>
      </c>
      <c r="D15467" s="24" t="s">
        <v>30906</v>
      </c>
      <c r="E15467" s="19" t="str">
        <f t="shared" si="241"/>
        <v>ican'thelpmyself</v>
      </c>
    </row>
    <row r="15468" spans="1:5" ht="14.25" hidden="1" customHeight="1" x14ac:dyDescent="0.2">
      <c r="A15468" s="21" t="s">
        <v>32292</v>
      </c>
      <c r="B15468" s="21" t="s">
        <v>5193</v>
      </c>
      <c r="C15468" s="21" t="s">
        <v>458</v>
      </c>
      <c r="D15468" s="24" t="s">
        <v>30906</v>
      </c>
      <c r="E15468" s="19" t="str">
        <f t="shared" si="241"/>
        <v>iknowi'mlosingyou</v>
      </c>
    </row>
    <row r="15469" spans="1:5" ht="14.25" hidden="1" customHeight="1" x14ac:dyDescent="0.2">
      <c r="A15469" s="21" t="s">
        <v>32293</v>
      </c>
      <c r="B15469" s="21" t="s">
        <v>536</v>
      </c>
      <c r="C15469" s="21" t="s">
        <v>458</v>
      </c>
      <c r="D15469" s="24" t="s">
        <v>30906</v>
      </c>
      <c r="E15469" s="19" t="str">
        <f t="shared" si="241"/>
        <v>iwishitwouldrain</v>
      </c>
    </row>
    <row r="15470" spans="1:5" ht="14.25" hidden="1" customHeight="1" x14ac:dyDescent="0.2">
      <c r="A15470" s="21" t="s">
        <v>32294</v>
      </c>
      <c r="B15470" s="21" t="s">
        <v>32278</v>
      </c>
      <c r="C15470" s="21" t="s">
        <v>458</v>
      </c>
      <c r="D15470" s="24" t="s">
        <v>30906</v>
      </c>
      <c r="E15470" s="19" t="str">
        <f t="shared" si="241"/>
        <v>justmyimagination</v>
      </c>
    </row>
    <row r="15471" spans="1:5" ht="14.25" hidden="1" customHeight="1" x14ac:dyDescent="0.2">
      <c r="A15471" s="21" t="s">
        <v>32295</v>
      </c>
      <c r="B15471" s="21" t="s">
        <v>27256</v>
      </c>
      <c r="C15471" s="21" t="s">
        <v>458</v>
      </c>
      <c r="D15471" s="24" t="s">
        <v>30906</v>
      </c>
      <c r="E15471" s="19" t="str">
        <f t="shared" si="241"/>
        <v>masterpiece</v>
      </c>
    </row>
    <row r="15472" spans="1:5" ht="14.25" hidden="1" customHeight="1" x14ac:dyDescent="0.2">
      <c r="A15472" s="21" t="s">
        <v>32296</v>
      </c>
      <c r="B15472" s="21" t="s">
        <v>32297</v>
      </c>
      <c r="C15472" s="21" t="s">
        <v>458</v>
      </c>
      <c r="D15472" s="24" t="s">
        <v>30906</v>
      </c>
      <c r="E15472" s="19" t="str">
        <f t="shared" si="241"/>
        <v>papawasarollin'stone</v>
      </c>
    </row>
    <row r="15473" spans="1:5" ht="14.25" hidden="1" customHeight="1" x14ac:dyDescent="0.2">
      <c r="A15473" s="21" t="s">
        <v>32298</v>
      </c>
      <c r="B15473" s="21" t="s">
        <v>32299</v>
      </c>
      <c r="C15473" s="21" t="s">
        <v>458</v>
      </c>
      <c r="D15473" s="24" t="s">
        <v>30906</v>
      </c>
      <c r="E15473" s="19" t="str">
        <f t="shared" si="241"/>
        <v>psychedelicshack</v>
      </c>
    </row>
    <row r="15474" spans="1:5" ht="14.25" hidden="1" customHeight="1" x14ac:dyDescent="0.2">
      <c r="A15474" s="21" t="s">
        <v>32300</v>
      </c>
      <c r="B15474" s="21" t="s">
        <v>30775</v>
      </c>
      <c r="C15474" s="21" t="s">
        <v>458</v>
      </c>
      <c r="D15474" s="24" t="s">
        <v>30906</v>
      </c>
      <c r="E15474" s="19" t="str">
        <f t="shared" si="241"/>
        <v>silentnight</v>
      </c>
    </row>
    <row r="15475" spans="1:5" ht="14.25" hidden="1" customHeight="1" x14ac:dyDescent="0.2">
      <c r="A15475" s="21" t="s">
        <v>32301</v>
      </c>
      <c r="B15475" s="21" t="s">
        <v>32302</v>
      </c>
      <c r="C15475" s="21" t="s">
        <v>458</v>
      </c>
      <c r="D15475" s="24" t="s">
        <v>30906</v>
      </c>
      <c r="E15475" s="19" t="str">
        <f t="shared" si="241"/>
        <v>sinceilostmybaby</v>
      </c>
    </row>
    <row r="15476" spans="1:5" ht="14.25" hidden="1" customHeight="1" x14ac:dyDescent="0.2">
      <c r="A15476" s="21" t="s">
        <v>32303</v>
      </c>
      <c r="B15476" s="21" t="s">
        <v>10793</v>
      </c>
      <c r="C15476" s="21" t="s">
        <v>458</v>
      </c>
      <c r="D15476" s="24" t="s">
        <v>30906</v>
      </c>
      <c r="E15476" s="19" t="str">
        <f t="shared" si="241"/>
        <v>somekindofwonderful</v>
      </c>
    </row>
    <row r="15477" spans="1:5" ht="14.25" hidden="1" customHeight="1" x14ac:dyDescent="0.2">
      <c r="A15477" s="21" t="s">
        <v>32304</v>
      </c>
      <c r="B15477" s="21" t="s">
        <v>32305</v>
      </c>
      <c r="C15477" s="21" t="s">
        <v>458</v>
      </c>
      <c r="D15477" s="24" t="s">
        <v>30906</v>
      </c>
      <c r="E15477" s="19" t="str">
        <f t="shared" si="241"/>
        <v>statueofafool</v>
      </c>
    </row>
    <row r="15478" spans="1:5" ht="14.25" hidden="1" customHeight="1" x14ac:dyDescent="0.2">
      <c r="A15478" s="21" t="s">
        <v>32306</v>
      </c>
      <c r="B15478" s="21" t="s">
        <v>32307</v>
      </c>
      <c r="C15478" s="21" t="s">
        <v>458</v>
      </c>
      <c r="D15478" s="24" t="s">
        <v>30906</v>
      </c>
      <c r="E15478" s="19" t="str">
        <f t="shared" si="241"/>
        <v>treatherlikealady</v>
      </c>
    </row>
    <row r="15479" spans="1:5" ht="14.25" hidden="1" customHeight="1" x14ac:dyDescent="0.2">
      <c r="A15479" s="21" t="s">
        <v>32308</v>
      </c>
      <c r="B15479" s="21" t="s">
        <v>25615</v>
      </c>
      <c r="C15479" s="21" t="s">
        <v>458</v>
      </c>
      <c r="D15479" s="24" t="s">
        <v>30906</v>
      </c>
      <c r="E15479" s="19" t="str">
        <f t="shared" si="241"/>
        <v>you'remyeverything</v>
      </c>
    </row>
    <row r="15480" spans="1:5" ht="14.25" hidden="1" customHeight="1" x14ac:dyDescent="0.2">
      <c r="A15480" s="22">
        <v>101562</v>
      </c>
      <c r="B15480" s="21" t="s">
        <v>32309</v>
      </c>
      <c r="C15480" s="21" t="s">
        <v>15647</v>
      </c>
      <c r="D15480" s="24" t="s">
        <v>30906</v>
      </c>
      <c r="E15480" s="19" t="str">
        <f t="shared" si="241"/>
        <v>ain'tnostoppingusnow</v>
      </c>
    </row>
    <row r="15481" spans="1:5" ht="14.25" hidden="1" customHeight="1" x14ac:dyDescent="0.2">
      <c r="A15481" s="21" t="s">
        <v>32310</v>
      </c>
      <c r="B15481" s="21" t="s">
        <v>32311</v>
      </c>
      <c r="C15481" s="21" t="s">
        <v>15647</v>
      </c>
      <c r="D15481" s="24" t="s">
        <v>30906</v>
      </c>
      <c r="E15481" s="19" t="str">
        <f t="shared" si="241"/>
        <v>andthebeatgoeson</v>
      </c>
    </row>
    <row r="15482" spans="1:5" ht="14.25" hidden="1" customHeight="1" x14ac:dyDescent="0.2">
      <c r="A15482" s="22">
        <v>101511</v>
      </c>
      <c r="B15482" s="21" t="s">
        <v>32312</v>
      </c>
      <c r="C15482" s="21" t="s">
        <v>15647</v>
      </c>
      <c r="D15482" s="24" t="s">
        <v>30906</v>
      </c>
      <c r="E15482" s="19" t="str">
        <f t="shared" si="241"/>
        <v>chocolategirl</v>
      </c>
    </row>
    <row r="15483" spans="1:5" ht="14.25" hidden="1" customHeight="1" x14ac:dyDescent="0.2">
      <c r="A15483" s="22">
        <v>101512</v>
      </c>
      <c r="B15483" s="21" t="s">
        <v>32313</v>
      </c>
      <c r="C15483" s="21" t="s">
        <v>15647</v>
      </c>
      <c r="D15483" s="24" t="s">
        <v>30906</v>
      </c>
      <c r="E15483" s="19" t="str">
        <f t="shared" si="241"/>
        <v>iwannabetheone</v>
      </c>
    </row>
    <row r="15484" spans="1:5" ht="14.25" hidden="1" customHeight="1" x14ac:dyDescent="0.2">
      <c r="A15484" s="22">
        <v>101655</v>
      </c>
      <c r="B15484" s="21" t="s">
        <v>32314</v>
      </c>
      <c r="C15484" s="21" t="s">
        <v>15647</v>
      </c>
      <c r="D15484" s="24" t="s">
        <v>30906</v>
      </c>
      <c r="E15484" s="19" t="str">
        <f t="shared" si="241"/>
        <v>iwannaknowyourname</v>
      </c>
    </row>
    <row r="15485" spans="1:5" ht="14.25" hidden="1" customHeight="1" x14ac:dyDescent="0.2">
      <c r="A15485" s="21" t="s">
        <v>32315</v>
      </c>
      <c r="B15485" s="21" t="s">
        <v>32316</v>
      </c>
      <c r="C15485" s="21" t="s">
        <v>15647</v>
      </c>
      <c r="D15485" s="24" t="s">
        <v>30906</v>
      </c>
      <c r="E15485" s="19" t="str">
        <f t="shared" si="241"/>
        <v>it'salovething</v>
      </c>
    </row>
    <row r="15486" spans="1:5" ht="14.25" hidden="1" customHeight="1" x14ac:dyDescent="0.2">
      <c r="A15486" s="22">
        <v>101952</v>
      </c>
      <c r="B15486" s="21" t="s">
        <v>13984</v>
      </c>
      <c r="C15486" s="21" t="s">
        <v>15647</v>
      </c>
      <c r="D15486" s="24" t="s">
        <v>30906</v>
      </c>
      <c r="E15486" s="19" t="str">
        <f t="shared" si="241"/>
        <v>lovewon'tletmewait</v>
      </c>
    </row>
    <row r="15487" spans="1:5" ht="14.25" hidden="1" customHeight="1" x14ac:dyDescent="0.2">
      <c r="A15487" s="22">
        <v>101513</v>
      </c>
      <c r="B15487" s="21" t="s">
        <v>6391</v>
      </c>
      <c r="C15487" s="21" t="s">
        <v>15647</v>
      </c>
      <c r="D15487" s="24" t="s">
        <v>30906</v>
      </c>
      <c r="E15487" s="19" t="str">
        <f t="shared" si="241"/>
        <v>makeitwithyou</v>
      </c>
    </row>
    <row r="15488" spans="1:5" ht="14.25" hidden="1" customHeight="1" x14ac:dyDescent="0.2">
      <c r="A15488" s="21" t="s">
        <v>32317</v>
      </c>
      <c r="B15488" s="21" t="s">
        <v>31019</v>
      </c>
      <c r="C15488" s="21" t="s">
        <v>15647</v>
      </c>
      <c r="D15488" s="24" t="s">
        <v>30906</v>
      </c>
      <c r="E15488" s="19" t="str">
        <f t="shared" si="241"/>
        <v>rocksteady</v>
      </c>
    </row>
    <row r="15489" spans="1:5" ht="14.25" hidden="1" customHeight="1" x14ac:dyDescent="0.2">
      <c r="A15489" s="21" t="s">
        <v>32318</v>
      </c>
      <c r="B15489" s="21" t="s">
        <v>32319</v>
      </c>
      <c r="C15489" s="21" t="s">
        <v>5331</v>
      </c>
      <c r="D15489" s="24" t="s">
        <v>30906</v>
      </c>
      <c r="E15489" s="19" t="str">
        <f t="shared" si="241"/>
        <v>betterbegoodtome</v>
      </c>
    </row>
    <row r="15490" spans="1:5" ht="14.25" hidden="1" customHeight="1" x14ac:dyDescent="0.2">
      <c r="A15490" s="21" t="s">
        <v>32320</v>
      </c>
      <c r="B15490" s="21" t="s">
        <v>11271</v>
      </c>
      <c r="C15490" s="21" t="s">
        <v>5331</v>
      </c>
      <c r="D15490" s="24" t="s">
        <v>30906</v>
      </c>
      <c r="E15490" s="19" t="str">
        <f t="shared" si="241"/>
        <v>discoinferno</v>
      </c>
    </row>
    <row r="15491" spans="1:5" ht="14.25" hidden="1" customHeight="1" x14ac:dyDescent="0.2">
      <c r="A15491" s="21" t="s">
        <v>32321</v>
      </c>
      <c r="B15491" s="21" t="s">
        <v>32322</v>
      </c>
      <c r="C15491" s="21" t="s">
        <v>5331</v>
      </c>
      <c r="D15491" s="24" t="s">
        <v>30906</v>
      </c>
      <c r="E15491" s="19" t="str">
        <f t="shared" ref="E15491:E15554" si="242">LOWER(SUBSTITUTE(B15491, " ", ""))</f>
        <v>goldeneye</v>
      </c>
    </row>
    <row r="15492" spans="1:5" ht="14.25" hidden="1" customHeight="1" x14ac:dyDescent="0.2">
      <c r="A15492" s="21" t="s">
        <v>32323</v>
      </c>
      <c r="B15492" s="21" t="s">
        <v>5469</v>
      </c>
      <c r="C15492" s="21" t="s">
        <v>5331</v>
      </c>
      <c r="D15492" s="24" t="s">
        <v>30906</v>
      </c>
      <c r="E15492" s="19" t="str">
        <f t="shared" si="242"/>
        <v>landof1000dances</v>
      </c>
    </row>
    <row r="15493" spans="1:5" ht="14.25" hidden="1" customHeight="1" x14ac:dyDescent="0.2">
      <c r="A15493" s="21" t="s">
        <v>32324</v>
      </c>
      <c r="B15493" s="21" t="s">
        <v>31796</v>
      </c>
      <c r="C15493" s="21" t="s">
        <v>5331</v>
      </c>
      <c r="D15493" s="24" t="s">
        <v>30906</v>
      </c>
      <c r="E15493" s="19" t="str">
        <f t="shared" si="242"/>
        <v>openarms</v>
      </c>
    </row>
    <row r="15494" spans="1:5" ht="14.25" hidden="1" customHeight="1" x14ac:dyDescent="0.2">
      <c r="A15494" s="21" t="s">
        <v>32325</v>
      </c>
      <c r="B15494" s="21" t="s">
        <v>32326</v>
      </c>
      <c r="C15494" s="21" t="s">
        <v>5331</v>
      </c>
      <c r="D15494" s="24" t="s">
        <v>30906</v>
      </c>
      <c r="E15494" s="19" t="str">
        <f t="shared" si="242"/>
        <v>privatedancer</v>
      </c>
    </row>
    <row r="15495" spans="1:5" ht="14.25" hidden="1" customHeight="1" x14ac:dyDescent="0.2">
      <c r="A15495" s="21" t="s">
        <v>32327</v>
      </c>
      <c r="B15495" s="21" t="s">
        <v>32328</v>
      </c>
      <c r="C15495" s="21" t="s">
        <v>5331</v>
      </c>
      <c r="D15495" s="24" t="s">
        <v>30906</v>
      </c>
      <c r="E15495" s="19" t="str">
        <f t="shared" si="242"/>
        <v>proudmary(liveversion)</v>
      </c>
    </row>
    <row r="15496" spans="1:5" ht="14.25" hidden="1" customHeight="1" x14ac:dyDescent="0.2">
      <c r="A15496" s="21" t="s">
        <v>32329</v>
      </c>
      <c r="B15496" s="21" t="s">
        <v>32330</v>
      </c>
      <c r="C15496" s="21" t="s">
        <v>5331</v>
      </c>
      <c r="D15496" s="24" t="s">
        <v>30906</v>
      </c>
      <c r="E15496" s="19" t="str">
        <f t="shared" si="242"/>
        <v>simplythebest(dancemix)</v>
      </c>
    </row>
    <row r="15497" spans="1:5" ht="14.25" hidden="1" customHeight="1" x14ac:dyDescent="0.2">
      <c r="A15497" s="21" t="s">
        <v>32331</v>
      </c>
      <c r="B15497" s="21" t="s">
        <v>32332</v>
      </c>
      <c r="C15497" s="21" t="s">
        <v>5331</v>
      </c>
      <c r="D15497" s="24" t="s">
        <v>30906</v>
      </c>
      <c r="E15497" s="19" t="str">
        <f t="shared" si="242"/>
        <v>steamywindows</v>
      </c>
    </row>
    <row r="15498" spans="1:5" ht="14.25" hidden="1" customHeight="1" x14ac:dyDescent="0.2">
      <c r="A15498" s="21" t="s">
        <v>32333</v>
      </c>
      <c r="B15498" s="21" t="s">
        <v>32334</v>
      </c>
      <c r="C15498" s="21" t="s">
        <v>5331</v>
      </c>
      <c r="D15498" s="24" t="s">
        <v>30906</v>
      </c>
      <c r="E15498" s="19" t="str">
        <f t="shared" si="242"/>
        <v>thebest(simplythebest)</v>
      </c>
    </row>
    <row r="15499" spans="1:5" ht="14.25" hidden="1" customHeight="1" x14ac:dyDescent="0.2">
      <c r="A15499" s="21" t="s">
        <v>32335</v>
      </c>
      <c r="B15499" s="21" t="s">
        <v>32336</v>
      </c>
      <c r="C15499" s="21" t="s">
        <v>5331</v>
      </c>
      <c r="D15499" s="24" t="s">
        <v>30906</v>
      </c>
      <c r="E15499" s="19" t="str">
        <f t="shared" si="242"/>
        <v>thunderdome</v>
      </c>
    </row>
    <row r="15500" spans="1:5" ht="14.25" hidden="1" customHeight="1" x14ac:dyDescent="0.2">
      <c r="A15500" s="21" t="s">
        <v>32337</v>
      </c>
      <c r="B15500" s="21" t="s">
        <v>32338</v>
      </c>
      <c r="C15500" s="21" t="s">
        <v>5331</v>
      </c>
      <c r="D15500" s="24" t="s">
        <v>30906</v>
      </c>
      <c r="E15500" s="19" t="str">
        <f t="shared" si="242"/>
        <v>undercoveragentoftheblues</v>
      </c>
    </row>
    <row r="15501" spans="1:5" ht="14.25" hidden="1" customHeight="1" x14ac:dyDescent="0.2">
      <c r="A15501" s="21" t="s">
        <v>32339</v>
      </c>
      <c r="B15501" s="21" t="s">
        <v>32340</v>
      </c>
      <c r="C15501" s="21" t="s">
        <v>5331</v>
      </c>
      <c r="D15501" s="24" t="s">
        <v>30906</v>
      </c>
      <c r="E15501" s="19" t="str">
        <f t="shared" si="242"/>
        <v>wedon'tneedanotherhero</v>
      </c>
    </row>
    <row r="15502" spans="1:5" ht="14.25" hidden="1" customHeight="1" x14ac:dyDescent="0.2">
      <c r="A15502" s="21" t="s">
        <v>32341</v>
      </c>
      <c r="B15502" s="21" t="s">
        <v>32342</v>
      </c>
      <c r="C15502" s="21" t="s">
        <v>5331</v>
      </c>
      <c r="D15502" s="24" t="s">
        <v>30906</v>
      </c>
      <c r="E15502" s="19" t="str">
        <f t="shared" si="242"/>
        <v>whatyougetiswhatyousee</v>
      </c>
    </row>
    <row r="15503" spans="1:5" ht="14.25" hidden="1" customHeight="1" x14ac:dyDescent="0.2">
      <c r="A15503" s="21" t="s">
        <v>32343</v>
      </c>
      <c r="B15503" s="21" t="s">
        <v>32344</v>
      </c>
      <c r="C15503" s="21" t="s">
        <v>5331</v>
      </c>
      <c r="D15503" s="24" t="s">
        <v>30906</v>
      </c>
      <c r="E15503" s="19" t="str">
        <f t="shared" si="242"/>
        <v>whateveryouneed</v>
      </c>
    </row>
    <row r="15504" spans="1:5" ht="14.25" hidden="1" customHeight="1" x14ac:dyDescent="0.2">
      <c r="A15504" s="21" t="s">
        <v>32345</v>
      </c>
      <c r="B15504" s="21" t="s">
        <v>32346</v>
      </c>
      <c r="C15504" s="21" t="s">
        <v>5331</v>
      </c>
      <c r="D15504" s="24" t="s">
        <v>30906</v>
      </c>
      <c r="E15504" s="19" t="str">
        <f t="shared" si="242"/>
        <v>whentheheartacheisover</v>
      </c>
    </row>
    <row r="15505" spans="1:5" ht="14.25" hidden="1" customHeight="1" x14ac:dyDescent="0.2">
      <c r="A15505" s="21" t="s">
        <v>32347</v>
      </c>
      <c r="B15505" s="21" t="s">
        <v>32348</v>
      </c>
      <c r="C15505" s="21" t="s">
        <v>5331</v>
      </c>
      <c r="D15505" s="24" t="s">
        <v>30906</v>
      </c>
      <c r="E15505" s="19" t="str">
        <f t="shared" si="242"/>
        <v>youcan'tstopmelovingyou</v>
      </c>
    </row>
    <row r="15506" spans="1:5" ht="14.25" hidden="1" customHeight="1" x14ac:dyDescent="0.2">
      <c r="A15506" s="21" t="s">
        <v>32349</v>
      </c>
      <c r="B15506" s="21" t="s">
        <v>14699</v>
      </c>
      <c r="C15506" s="21" t="s">
        <v>5331</v>
      </c>
      <c r="D15506" s="24" t="s">
        <v>30906</v>
      </c>
      <c r="E15506" s="19" t="str">
        <f t="shared" si="242"/>
        <v>addictedtolove</v>
      </c>
    </row>
    <row r="15507" spans="1:5" ht="14.25" hidden="1" customHeight="1" x14ac:dyDescent="0.2">
      <c r="A15507" s="21" t="s">
        <v>32350</v>
      </c>
      <c r="B15507" s="21" t="s">
        <v>32319</v>
      </c>
      <c r="C15507" s="21" t="s">
        <v>5331</v>
      </c>
      <c r="D15507" s="24" t="s">
        <v>30906</v>
      </c>
      <c r="E15507" s="19" t="str">
        <f t="shared" si="242"/>
        <v>betterbegoodtome</v>
      </c>
    </row>
    <row r="15508" spans="1:5" ht="14.25" hidden="1" customHeight="1" x14ac:dyDescent="0.2">
      <c r="A15508" s="21" t="s">
        <v>32351</v>
      </c>
      <c r="B15508" s="21" t="s">
        <v>32352</v>
      </c>
      <c r="C15508" s="21" t="s">
        <v>5331</v>
      </c>
      <c r="D15508" s="24" t="s">
        <v>30906</v>
      </c>
      <c r="E15508" s="19" t="str">
        <f t="shared" si="242"/>
        <v>goldeneye</v>
      </c>
    </row>
    <row r="15509" spans="1:5" ht="14.25" hidden="1" customHeight="1" x14ac:dyDescent="0.2">
      <c r="A15509" s="21" t="s">
        <v>32353</v>
      </c>
      <c r="B15509" s="21" t="s">
        <v>19851</v>
      </c>
      <c r="C15509" s="21" t="s">
        <v>5331</v>
      </c>
      <c r="D15509" s="24" t="s">
        <v>30906</v>
      </c>
      <c r="E15509" s="19" t="str">
        <f t="shared" si="242"/>
        <v>idon'twannafight</v>
      </c>
    </row>
    <row r="15510" spans="1:5" ht="14.25" hidden="1" customHeight="1" x14ac:dyDescent="0.2">
      <c r="A15510" s="21" t="s">
        <v>32354</v>
      </c>
      <c r="B15510" s="21" t="s">
        <v>11191</v>
      </c>
      <c r="C15510" s="21" t="s">
        <v>5331</v>
      </c>
      <c r="D15510" s="24" t="s">
        <v>30906</v>
      </c>
      <c r="E15510" s="19" t="str">
        <f t="shared" si="242"/>
        <v>idon'twannaloseyou</v>
      </c>
    </row>
    <row r="15511" spans="1:5" ht="14.25" hidden="1" customHeight="1" x14ac:dyDescent="0.2">
      <c r="A15511" s="21" t="s">
        <v>32355</v>
      </c>
      <c r="B15511" s="21" t="s">
        <v>5633</v>
      </c>
      <c r="C15511" s="21" t="s">
        <v>5331</v>
      </c>
      <c r="D15511" s="24" t="s">
        <v>30906</v>
      </c>
      <c r="E15511" s="19" t="str">
        <f t="shared" si="242"/>
        <v>let'sstaytogether</v>
      </c>
    </row>
    <row r="15512" spans="1:5" ht="14.25" hidden="1" customHeight="1" x14ac:dyDescent="0.2">
      <c r="A15512" s="21" t="s">
        <v>32356</v>
      </c>
      <c r="B15512" s="21" t="s">
        <v>32326</v>
      </c>
      <c r="C15512" s="21" t="s">
        <v>5331</v>
      </c>
      <c r="D15512" s="24" t="s">
        <v>30906</v>
      </c>
      <c r="E15512" s="19" t="str">
        <f t="shared" si="242"/>
        <v>privatedancer</v>
      </c>
    </row>
    <row r="15513" spans="1:5" ht="14.25" hidden="1" customHeight="1" x14ac:dyDescent="0.2">
      <c r="A15513" s="21" t="s">
        <v>32357</v>
      </c>
      <c r="B15513" s="21" t="s">
        <v>32358</v>
      </c>
      <c r="C15513" s="21" t="s">
        <v>5331</v>
      </c>
      <c r="D15513" s="24" t="s">
        <v>30906</v>
      </c>
      <c r="E15513" s="19" t="str">
        <f t="shared" si="242"/>
        <v>simplythebest</v>
      </c>
    </row>
    <row r="15514" spans="1:5" ht="14.25" hidden="1" customHeight="1" x14ac:dyDescent="0.2">
      <c r="A15514" s="21" t="s">
        <v>32359</v>
      </c>
      <c r="B15514" s="21" t="s">
        <v>32332</v>
      </c>
      <c r="C15514" s="21" t="s">
        <v>5331</v>
      </c>
      <c r="D15514" s="24" t="s">
        <v>30906</v>
      </c>
      <c r="E15514" s="19" t="str">
        <f t="shared" si="242"/>
        <v>steamywindows</v>
      </c>
    </row>
    <row r="15515" spans="1:5" ht="14.25" hidden="1" customHeight="1" x14ac:dyDescent="0.2">
      <c r="A15515" s="21" t="s">
        <v>32360</v>
      </c>
      <c r="B15515" s="21" t="s">
        <v>32361</v>
      </c>
      <c r="C15515" s="21" t="s">
        <v>5331</v>
      </c>
      <c r="D15515" s="24" t="s">
        <v>30906</v>
      </c>
      <c r="E15515" s="19" t="str">
        <f t="shared" si="242"/>
        <v>twopeople</v>
      </c>
    </row>
    <row r="15516" spans="1:5" ht="14.25" hidden="1" customHeight="1" x14ac:dyDescent="0.2">
      <c r="A15516" s="21" t="s">
        <v>32362</v>
      </c>
      <c r="B15516" s="21" t="s">
        <v>32363</v>
      </c>
      <c r="C15516" s="21" t="s">
        <v>5331</v>
      </c>
      <c r="D15516" s="24" t="s">
        <v>30906</v>
      </c>
      <c r="E15516" s="19" t="str">
        <f t="shared" si="242"/>
        <v>typicalmale</v>
      </c>
    </row>
    <row r="15517" spans="1:5" ht="14.25" hidden="1" customHeight="1" x14ac:dyDescent="0.2">
      <c r="A15517" s="21" t="s">
        <v>32364</v>
      </c>
      <c r="B15517" s="21" t="s">
        <v>32365</v>
      </c>
      <c r="C15517" s="21" t="s">
        <v>5331</v>
      </c>
      <c r="D15517" s="24" t="s">
        <v>30906</v>
      </c>
      <c r="E15517" s="19" t="str">
        <f t="shared" si="242"/>
        <v>wayoftheworld</v>
      </c>
    </row>
    <row r="15518" spans="1:5" ht="14.25" hidden="1" customHeight="1" x14ac:dyDescent="0.2">
      <c r="A15518" s="21" t="s">
        <v>32366</v>
      </c>
      <c r="B15518" s="21" t="s">
        <v>32340</v>
      </c>
      <c r="C15518" s="21" t="s">
        <v>5331</v>
      </c>
      <c r="D15518" s="24" t="s">
        <v>30906</v>
      </c>
      <c r="E15518" s="19" t="str">
        <f t="shared" si="242"/>
        <v>wedon'tneedanotherhero</v>
      </c>
    </row>
    <row r="15519" spans="1:5" ht="14.25" hidden="1" customHeight="1" x14ac:dyDescent="0.2">
      <c r="A15519" s="21" t="s">
        <v>32367</v>
      </c>
      <c r="B15519" s="21" t="s">
        <v>19831</v>
      </c>
      <c r="C15519" s="21" t="s">
        <v>5331</v>
      </c>
      <c r="D15519" s="24" t="s">
        <v>30906</v>
      </c>
      <c r="E15519" s="19" t="str">
        <f t="shared" si="242"/>
        <v>what'slovegottodowithit</v>
      </c>
    </row>
    <row r="15520" spans="1:5" ht="14.25" hidden="1" customHeight="1" x14ac:dyDescent="0.2">
      <c r="A15520" s="21" t="s">
        <v>32368</v>
      </c>
      <c r="B15520" s="21" t="s">
        <v>19831</v>
      </c>
      <c r="C15520" s="21" t="s">
        <v>5331</v>
      </c>
      <c r="D15520" s="24" t="s">
        <v>30906</v>
      </c>
      <c r="E15520" s="19" t="str">
        <f t="shared" si="242"/>
        <v>what'slovegottodowithit</v>
      </c>
    </row>
    <row r="15521" spans="1:5" ht="14.25" hidden="1" customHeight="1" x14ac:dyDescent="0.2">
      <c r="A15521" s="21" t="s">
        <v>32369</v>
      </c>
      <c r="B15521" s="21" t="s">
        <v>32346</v>
      </c>
      <c r="C15521" s="21" t="s">
        <v>5331</v>
      </c>
      <c r="D15521" s="24" t="s">
        <v>30906</v>
      </c>
      <c r="E15521" s="19" t="str">
        <f t="shared" si="242"/>
        <v>whentheheartacheisover</v>
      </c>
    </row>
    <row r="15522" spans="1:5" ht="14.25" hidden="1" customHeight="1" x14ac:dyDescent="0.2">
      <c r="A15522" s="21" t="s">
        <v>32370</v>
      </c>
      <c r="B15522" s="21" t="s">
        <v>32371</v>
      </c>
      <c r="C15522" s="21" t="s">
        <v>32372</v>
      </c>
      <c r="D15522" s="24" t="s">
        <v>30906</v>
      </c>
      <c r="E15522" s="19" t="str">
        <f t="shared" si="242"/>
        <v>tardesnegras</v>
      </c>
    </row>
    <row r="15523" spans="1:5" ht="14.25" hidden="1" customHeight="1" x14ac:dyDescent="0.2">
      <c r="A15523" s="21" t="s">
        <v>32373</v>
      </c>
      <c r="B15523" s="21" t="s">
        <v>32374</v>
      </c>
      <c r="C15523" s="21" t="s">
        <v>19679</v>
      </c>
      <c r="D15523" s="24" t="s">
        <v>30906</v>
      </c>
      <c r="E15523" s="19" t="str">
        <f t="shared" si="242"/>
        <v>dearlie</v>
      </c>
    </row>
    <row r="15524" spans="1:5" ht="14.25" hidden="1" customHeight="1" x14ac:dyDescent="0.2">
      <c r="A15524" s="21" t="s">
        <v>32375</v>
      </c>
      <c r="B15524" s="21" t="s">
        <v>32376</v>
      </c>
      <c r="C15524" s="21" t="s">
        <v>19679</v>
      </c>
      <c r="D15524" s="24" t="s">
        <v>30906</v>
      </c>
      <c r="E15524" s="19" t="str">
        <f t="shared" si="242"/>
        <v>digginonyou</v>
      </c>
    </row>
    <row r="15525" spans="1:5" ht="14.25" hidden="1" customHeight="1" x14ac:dyDescent="0.2">
      <c r="A15525" s="21" t="s">
        <v>32377</v>
      </c>
      <c r="B15525" s="21" t="s">
        <v>32378</v>
      </c>
      <c r="C15525" s="21" t="s">
        <v>19679</v>
      </c>
      <c r="D15525" s="24" t="s">
        <v>30906</v>
      </c>
      <c r="E15525" s="19" t="str">
        <f t="shared" si="242"/>
        <v>noscrubs</v>
      </c>
    </row>
    <row r="15526" spans="1:5" ht="14.25" hidden="1" customHeight="1" x14ac:dyDescent="0.2">
      <c r="A15526" s="21" t="s">
        <v>32379</v>
      </c>
      <c r="B15526" s="21" t="s">
        <v>32378</v>
      </c>
      <c r="C15526" s="21" t="s">
        <v>19679</v>
      </c>
      <c r="D15526" s="24" t="s">
        <v>30906</v>
      </c>
      <c r="E15526" s="19" t="str">
        <f t="shared" si="242"/>
        <v>noscrubs</v>
      </c>
    </row>
    <row r="15527" spans="1:5" ht="14.25" hidden="1" customHeight="1" x14ac:dyDescent="0.2">
      <c r="A15527" s="21" t="s">
        <v>32380</v>
      </c>
      <c r="B15527" s="21" t="s">
        <v>32381</v>
      </c>
      <c r="C15527" s="21" t="s">
        <v>19679</v>
      </c>
      <c r="D15527" s="24" t="s">
        <v>30906</v>
      </c>
      <c r="E15527" s="19" t="str">
        <f t="shared" si="242"/>
        <v>unpretty</v>
      </c>
    </row>
    <row r="15528" spans="1:5" ht="14.25" hidden="1" customHeight="1" x14ac:dyDescent="0.2">
      <c r="A15528" s="21" t="s">
        <v>32382</v>
      </c>
      <c r="B15528" s="21" t="s">
        <v>32374</v>
      </c>
      <c r="C15528" s="21" t="s">
        <v>19679</v>
      </c>
      <c r="D15528" s="24" t="s">
        <v>30906</v>
      </c>
      <c r="E15528" s="19" t="str">
        <f t="shared" si="242"/>
        <v>dearlie</v>
      </c>
    </row>
    <row r="15529" spans="1:5" ht="14.25" hidden="1" customHeight="1" x14ac:dyDescent="0.2">
      <c r="A15529" s="21" t="s">
        <v>32383</v>
      </c>
      <c r="B15529" s="21" t="s">
        <v>32378</v>
      </c>
      <c r="C15529" s="21" t="s">
        <v>19679</v>
      </c>
      <c r="D15529" s="24" t="s">
        <v>30906</v>
      </c>
      <c r="E15529" s="19" t="str">
        <f t="shared" si="242"/>
        <v>noscrubs</v>
      </c>
    </row>
    <row r="15530" spans="1:5" ht="14.25" hidden="1" customHeight="1" x14ac:dyDescent="0.2">
      <c r="A15530" s="21" t="s">
        <v>32384</v>
      </c>
      <c r="B15530" s="21" t="s">
        <v>32381</v>
      </c>
      <c r="C15530" s="21" t="s">
        <v>19679</v>
      </c>
      <c r="D15530" s="24" t="s">
        <v>30906</v>
      </c>
      <c r="E15530" s="19" t="str">
        <f t="shared" si="242"/>
        <v>unpretty</v>
      </c>
    </row>
    <row r="15531" spans="1:5" ht="14.25" hidden="1" customHeight="1" x14ac:dyDescent="0.2">
      <c r="A15531" s="21" t="s">
        <v>32385</v>
      </c>
      <c r="B15531" s="21" t="s">
        <v>32386</v>
      </c>
      <c r="C15531" s="21" t="s">
        <v>32387</v>
      </c>
      <c r="D15531" s="24" t="s">
        <v>30906</v>
      </c>
      <c r="E15531" s="19" t="str">
        <f t="shared" si="242"/>
        <v>breatheagain</v>
      </c>
    </row>
    <row r="15532" spans="1:5" ht="14.25" hidden="1" customHeight="1" x14ac:dyDescent="0.2">
      <c r="A15532" s="21" t="s">
        <v>32388</v>
      </c>
      <c r="B15532" s="21" t="s">
        <v>32389</v>
      </c>
      <c r="C15532" s="21" t="s">
        <v>32387</v>
      </c>
      <c r="D15532" s="24" t="s">
        <v>30906</v>
      </c>
      <c r="E15532" s="19" t="str">
        <f t="shared" si="242"/>
        <v>howcouldanangelbreakmyheart</v>
      </c>
    </row>
    <row r="15533" spans="1:5" ht="14.25" hidden="1" customHeight="1" x14ac:dyDescent="0.2">
      <c r="A15533" s="21" t="s">
        <v>32390</v>
      </c>
      <c r="B15533" s="21" t="s">
        <v>32391</v>
      </c>
      <c r="C15533" s="21" t="s">
        <v>32387</v>
      </c>
      <c r="D15533" s="24" t="s">
        <v>30906</v>
      </c>
      <c r="E15533" s="19" t="str">
        <f t="shared" si="242"/>
        <v>spanishguitar</v>
      </c>
    </row>
    <row r="15534" spans="1:5" ht="14.25" hidden="1" customHeight="1" x14ac:dyDescent="0.2">
      <c r="A15534" s="21" t="s">
        <v>32392</v>
      </c>
      <c r="B15534" s="21" t="s">
        <v>32393</v>
      </c>
      <c r="C15534" s="21" t="s">
        <v>32387</v>
      </c>
      <c r="D15534" s="24" t="s">
        <v>30906</v>
      </c>
      <c r="E15534" s="19" t="str">
        <f t="shared" si="242"/>
        <v>unbreakmyheart(ballad)</v>
      </c>
    </row>
    <row r="15535" spans="1:5" ht="14.25" hidden="1" customHeight="1" x14ac:dyDescent="0.2">
      <c r="A15535" s="21" t="s">
        <v>32394</v>
      </c>
      <c r="B15535" s="21" t="s">
        <v>32395</v>
      </c>
      <c r="C15535" s="21" t="s">
        <v>32387</v>
      </c>
      <c r="D15535" s="24" t="s">
        <v>30906</v>
      </c>
      <c r="E15535" s="19" t="str">
        <f t="shared" si="242"/>
        <v>unbreakmyheart(dancemix)</v>
      </c>
    </row>
    <row r="15536" spans="1:5" ht="14.25" hidden="1" customHeight="1" x14ac:dyDescent="0.2">
      <c r="A15536" s="21" t="s">
        <v>32396</v>
      </c>
      <c r="B15536" s="21" t="s">
        <v>32397</v>
      </c>
      <c r="C15536" s="21" t="s">
        <v>32387</v>
      </c>
      <c r="D15536" s="24" t="s">
        <v>30906</v>
      </c>
      <c r="E15536" s="19" t="str">
        <f t="shared" si="242"/>
        <v>youmeantheworldtome</v>
      </c>
    </row>
    <row r="15537" spans="1:5" ht="14.25" hidden="1" customHeight="1" x14ac:dyDescent="0.2">
      <c r="A15537" s="21" t="s">
        <v>32398</v>
      </c>
      <c r="B15537" s="21" t="s">
        <v>32399</v>
      </c>
      <c r="C15537" s="21" t="s">
        <v>32387</v>
      </c>
      <c r="D15537" s="24" t="s">
        <v>30906</v>
      </c>
      <c r="E15537" s="19" t="str">
        <f t="shared" si="242"/>
        <v>you'remakingmehigh</v>
      </c>
    </row>
    <row r="15538" spans="1:5" ht="14.25" hidden="1" customHeight="1" x14ac:dyDescent="0.2">
      <c r="A15538" s="21" t="s">
        <v>32400</v>
      </c>
      <c r="B15538" s="21" t="s">
        <v>32401</v>
      </c>
      <c r="C15538" s="21" t="s">
        <v>32387</v>
      </c>
      <c r="D15538" s="24" t="s">
        <v>30906</v>
      </c>
      <c r="E15538" s="19" t="str">
        <f t="shared" si="242"/>
        <v>anothersadlovesong</v>
      </c>
    </row>
    <row r="15539" spans="1:5" ht="14.25" hidden="1" customHeight="1" x14ac:dyDescent="0.2">
      <c r="A15539" s="21" t="s">
        <v>32402</v>
      </c>
      <c r="B15539" s="21" t="s">
        <v>32386</v>
      </c>
      <c r="C15539" s="21" t="s">
        <v>32387</v>
      </c>
      <c r="D15539" s="24" t="s">
        <v>30906</v>
      </c>
      <c r="E15539" s="19" t="str">
        <f t="shared" si="242"/>
        <v>breatheagain</v>
      </c>
    </row>
    <row r="15540" spans="1:5" ht="14.25" hidden="1" customHeight="1" x14ac:dyDescent="0.2">
      <c r="A15540" s="21" t="s">
        <v>32403</v>
      </c>
      <c r="B15540" s="21" t="s">
        <v>32389</v>
      </c>
      <c r="C15540" s="21" t="s">
        <v>32387</v>
      </c>
      <c r="D15540" s="24" t="s">
        <v>30906</v>
      </c>
      <c r="E15540" s="19" t="str">
        <f t="shared" si="242"/>
        <v>howcouldanangelbreakmyheart</v>
      </c>
    </row>
    <row r="15541" spans="1:5" ht="14.25" hidden="1" customHeight="1" x14ac:dyDescent="0.2">
      <c r="A15541" s="21" t="s">
        <v>32404</v>
      </c>
      <c r="B15541" s="21" t="s">
        <v>32399</v>
      </c>
      <c r="C15541" s="21" t="s">
        <v>32387</v>
      </c>
      <c r="D15541" s="24" t="s">
        <v>30906</v>
      </c>
      <c r="E15541" s="19" t="str">
        <f t="shared" si="242"/>
        <v>you'remakingmehigh</v>
      </c>
    </row>
    <row r="15542" spans="1:5" ht="14.25" hidden="1" customHeight="1" x14ac:dyDescent="0.2">
      <c r="A15542" s="21" t="s">
        <v>32405</v>
      </c>
      <c r="B15542" s="21" t="s">
        <v>2863</v>
      </c>
      <c r="C15542" s="21" t="s">
        <v>32406</v>
      </c>
      <c r="D15542" s="24" t="s">
        <v>30906</v>
      </c>
      <c r="E15542" s="19" t="str">
        <f t="shared" si="242"/>
        <v>callme</v>
      </c>
    </row>
    <row r="15543" spans="1:5" ht="14.25" hidden="1" customHeight="1" x14ac:dyDescent="0.2">
      <c r="A15543" s="21" t="s">
        <v>32407</v>
      </c>
      <c r="B15543" s="21" t="s">
        <v>19655</v>
      </c>
      <c r="C15543" s="21" t="s">
        <v>25940</v>
      </c>
      <c r="D15543" s="24" t="s">
        <v>30906</v>
      </c>
      <c r="E15543" s="19" t="str">
        <f t="shared" si="242"/>
        <v>burn</v>
      </c>
    </row>
    <row r="15544" spans="1:5" ht="14.25" hidden="1" customHeight="1" x14ac:dyDescent="0.2">
      <c r="A15544" s="21" t="s">
        <v>32408</v>
      </c>
      <c r="B15544" s="21" t="s">
        <v>32409</v>
      </c>
      <c r="C15544" s="21" t="s">
        <v>25940</v>
      </c>
      <c r="D15544" s="24" t="s">
        <v>30906</v>
      </c>
      <c r="E15544" s="19" t="str">
        <f t="shared" si="242"/>
        <v>confessionsptii</v>
      </c>
    </row>
    <row r="15545" spans="1:5" ht="14.25" hidden="1" customHeight="1" x14ac:dyDescent="0.2">
      <c r="A15545" s="21" t="s">
        <v>32410</v>
      </c>
      <c r="B15545" s="21" t="s">
        <v>32411</v>
      </c>
      <c r="C15545" s="21" t="s">
        <v>25940</v>
      </c>
      <c r="D15545" s="24" t="s">
        <v>30906</v>
      </c>
      <c r="E15545" s="19" t="str">
        <f t="shared" si="242"/>
        <v>djgotusfallin'inlove</v>
      </c>
    </row>
    <row r="15546" spans="1:5" ht="14.25" hidden="1" customHeight="1" x14ac:dyDescent="0.2">
      <c r="A15546" s="21" t="s">
        <v>32412</v>
      </c>
      <c r="B15546" s="21" t="s">
        <v>32413</v>
      </c>
      <c r="C15546" s="21" t="s">
        <v>25940</v>
      </c>
      <c r="D15546" s="24" t="s">
        <v>30906</v>
      </c>
      <c r="E15546" s="19" t="str">
        <f t="shared" si="242"/>
        <v>ugotitbad</v>
      </c>
    </row>
    <row r="15547" spans="1:5" ht="14.25" hidden="1" customHeight="1" x14ac:dyDescent="0.2">
      <c r="A15547" s="21" t="s">
        <v>32414</v>
      </c>
      <c r="B15547" s="21" t="s">
        <v>32415</v>
      </c>
      <c r="C15547" s="21" t="s">
        <v>25940</v>
      </c>
      <c r="D15547" s="24" t="s">
        <v>30906</v>
      </c>
      <c r="E15547" s="19" t="str">
        <f t="shared" si="242"/>
        <v>uremindme</v>
      </c>
    </row>
    <row r="15548" spans="1:5" ht="14.25" hidden="1" customHeight="1" x14ac:dyDescent="0.2">
      <c r="A15548" s="21" t="s">
        <v>32416</v>
      </c>
      <c r="B15548" s="21" t="s">
        <v>32417</v>
      </c>
      <c r="C15548" s="21" t="s">
        <v>25940</v>
      </c>
      <c r="D15548" s="24" t="s">
        <v>30906</v>
      </c>
      <c r="E15548" s="19" t="str">
        <f t="shared" si="242"/>
        <v>youmakemewanna</v>
      </c>
    </row>
    <row r="15549" spans="1:5" ht="14.25" hidden="1" customHeight="1" x14ac:dyDescent="0.2">
      <c r="A15549" s="21" t="s">
        <v>32418</v>
      </c>
      <c r="B15549" s="21" t="s">
        <v>19655</v>
      </c>
      <c r="C15549" s="21" t="s">
        <v>25940</v>
      </c>
      <c r="D15549" s="24" t="s">
        <v>30906</v>
      </c>
      <c r="E15549" s="19" t="str">
        <f t="shared" si="242"/>
        <v>burn</v>
      </c>
    </row>
    <row r="15550" spans="1:5" ht="14.25" hidden="1" customHeight="1" x14ac:dyDescent="0.2">
      <c r="A15550" s="21" t="s">
        <v>32419</v>
      </c>
      <c r="B15550" s="21" t="s">
        <v>32420</v>
      </c>
      <c r="C15550" s="21" t="s">
        <v>25940</v>
      </c>
      <c r="D15550" s="24" t="s">
        <v>30906</v>
      </c>
      <c r="E15550" s="19" t="str">
        <f t="shared" si="242"/>
        <v>caughtup</v>
      </c>
    </row>
    <row r="15551" spans="1:5" ht="14.25" hidden="1" customHeight="1" x14ac:dyDescent="0.2">
      <c r="A15551" s="21" t="s">
        <v>32421</v>
      </c>
      <c r="B15551" s="21" t="s">
        <v>32409</v>
      </c>
      <c r="C15551" s="21" t="s">
        <v>25940</v>
      </c>
      <c r="D15551" s="24" t="s">
        <v>30906</v>
      </c>
      <c r="E15551" s="19" t="str">
        <f t="shared" si="242"/>
        <v>confessionsptii</v>
      </c>
    </row>
    <row r="15552" spans="1:5" ht="14.25" hidden="1" customHeight="1" x14ac:dyDescent="0.2">
      <c r="A15552" s="21" t="s">
        <v>32422</v>
      </c>
      <c r="B15552" s="21" t="s">
        <v>32415</v>
      </c>
      <c r="C15552" s="21" t="s">
        <v>25940</v>
      </c>
      <c r="D15552" s="24" t="s">
        <v>30906</v>
      </c>
      <c r="E15552" s="19" t="str">
        <f t="shared" si="242"/>
        <v>uremindme</v>
      </c>
    </row>
    <row r="15553" spans="1:5" ht="14.25" hidden="1" customHeight="1" x14ac:dyDescent="0.2">
      <c r="A15553" s="21" t="s">
        <v>32423</v>
      </c>
      <c r="B15553" s="21" t="s">
        <v>32424</v>
      </c>
      <c r="C15553" s="21" t="s">
        <v>25940</v>
      </c>
      <c r="D15553" s="24" t="s">
        <v>30906</v>
      </c>
      <c r="E15553" s="19" t="str">
        <f t="shared" si="242"/>
        <v>uturn</v>
      </c>
    </row>
    <row r="15554" spans="1:5" ht="14.25" hidden="1" customHeight="1" x14ac:dyDescent="0.2">
      <c r="A15554" s="21" t="s">
        <v>32425</v>
      </c>
      <c r="B15554" s="21" t="s">
        <v>32426</v>
      </c>
      <c r="C15554" s="21" t="s">
        <v>25940</v>
      </c>
      <c r="D15554" s="24" t="s">
        <v>30906</v>
      </c>
      <c r="E15554" s="19" t="str">
        <f t="shared" si="242"/>
        <v>yeah!</v>
      </c>
    </row>
    <row r="15555" spans="1:5" ht="14.25" hidden="1" customHeight="1" x14ac:dyDescent="0.2">
      <c r="A15555" s="21" t="s">
        <v>32427</v>
      </c>
      <c r="B15555" s="21" t="s">
        <v>32417</v>
      </c>
      <c r="C15555" s="21" t="s">
        <v>25940</v>
      </c>
      <c r="D15555" s="24" t="s">
        <v>30906</v>
      </c>
      <c r="E15555" s="19" t="str">
        <f t="shared" ref="E15555:E15618" si="243">LOWER(SUBSTITUTE(B15555, " ", ""))</f>
        <v>youmakemewanna</v>
      </c>
    </row>
    <row r="15556" spans="1:5" ht="14.25" hidden="1" customHeight="1" x14ac:dyDescent="0.2">
      <c r="A15556" s="21" t="s">
        <v>32428</v>
      </c>
      <c r="B15556" s="21" t="s">
        <v>32429</v>
      </c>
      <c r="C15556" s="21" t="s">
        <v>32430</v>
      </c>
      <c r="D15556" s="24" t="s">
        <v>30906</v>
      </c>
      <c r="E15556" s="19" t="str">
        <f t="shared" si="243"/>
        <v>colorsofthewind(pocahontas)</v>
      </c>
    </row>
    <row r="15557" spans="1:5" ht="14.25" hidden="1" customHeight="1" x14ac:dyDescent="0.2">
      <c r="A15557" s="21" t="s">
        <v>32431</v>
      </c>
      <c r="B15557" s="21" t="s">
        <v>32432</v>
      </c>
      <c r="C15557" s="21" t="s">
        <v>32430</v>
      </c>
      <c r="D15557" s="24" t="s">
        <v>30906</v>
      </c>
      <c r="E15557" s="19" t="str">
        <f t="shared" si="243"/>
        <v>dreamin</v>
      </c>
    </row>
    <row r="15558" spans="1:5" ht="14.25" hidden="1" customHeight="1" x14ac:dyDescent="0.2">
      <c r="A15558" s="21" t="s">
        <v>32433</v>
      </c>
      <c r="B15558" s="21" t="s">
        <v>32434</v>
      </c>
      <c r="C15558" s="21" t="s">
        <v>32430</v>
      </c>
      <c r="D15558" s="24" t="s">
        <v>30906</v>
      </c>
      <c r="E15558" s="19" t="str">
        <f t="shared" si="243"/>
        <v>savethebestforlast</v>
      </c>
    </row>
    <row r="15559" spans="1:5" ht="14.25" hidden="1" customHeight="1" x14ac:dyDescent="0.2">
      <c r="A15559" s="21" t="s">
        <v>32435</v>
      </c>
      <c r="B15559" s="21" t="s">
        <v>32436</v>
      </c>
      <c r="C15559" s="21" t="s">
        <v>32430</v>
      </c>
      <c r="D15559" s="24" t="s">
        <v>30906</v>
      </c>
      <c r="E15559" s="19" t="str">
        <f t="shared" si="243"/>
        <v>thesweetestdays</v>
      </c>
    </row>
    <row r="15560" spans="1:5" ht="14.25" hidden="1" customHeight="1" x14ac:dyDescent="0.2">
      <c r="A15560" s="21" t="s">
        <v>32437</v>
      </c>
      <c r="B15560" s="21" t="s">
        <v>29776</v>
      </c>
      <c r="C15560" s="21" t="s">
        <v>32438</v>
      </c>
      <c r="D15560" s="24" t="s">
        <v>30906</v>
      </c>
      <c r="E15560" s="19" t="str">
        <f t="shared" si="243"/>
        <v>loveforsale</v>
      </c>
    </row>
    <row r="15561" spans="1:5" ht="14.25" hidden="1" customHeight="1" x14ac:dyDescent="0.2">
      <c r="A15561" s="22">
        <v>101446</v>
      </c>
      <c r="B15561" s="21" t="s">
        <v>32439</v>
      </c>
      <c r="C15561" s="21" t="s">
        <v>6240</v>
      </c>
      <c r="D15561" s="24" t="s">
        <v>30906</v>
      </c>
      <c r="E15561" s="19" t="str">
        <f t="shared" si="243"/>
        <v>alldaymusic</v>
      </c>
    </row>
    <row r="15562" spans="1:5" ht="14.25" hidden="1" customHeight="1" x14ac:dyDescent="0.2">
      <c r="A15562" s="21" t="s">
        <v>32440</v>
      </c>
      <c r="B15562" s="21" t="s">
        <v>32441</v>
      </c>
      <c r="C15562" s="21" t="s">
        <v>6240</v>
      </c>
      <c r="D15562" s="24" t="s">
        <v>30906</v>
      </c>
      <c r="E15562" s="19" t="str">
        <f t="shared" si="243"/>
        <v>theciscokid</v>
      </c>
    </row>
    <row r="15563" spans="1:5" ht="14.25" hidden="1" customHeight="1" x14ac:dyDescent="0.2">
      <c r="A15563" s="21" t="s">
        <v>32442</v>
      </c>
      <c r="B15563" s="21" t="s">
        <v>32443</v>
      </c>
      <c r="C15563" s="21" t="s">
        <v>15892</v>
      </c>
      <c r="D15563" s="24" t="s">
        <v>30906</v>
      </c>
      <c r="E15563" s="19" t="str">
        <f t="shared" si="243"/>
        <v>allatonce</v>
      </c>
    </row>
    <row r="15564" spans="1:5" ht="14.25" hidden="1" customHeight="1" x14ac:dyDescent="0.2">
      <c r="A15564" s="21" t="s">
        <v>32444</v>
      </c>
      <c r="B15564" s="21" t="s">
        <v>32443</v>
      </c>
      <c r="C15564" s="21" t="s">
        <v>15892</v>
      </c>
      <c r="D15564" s="24" t="s">
        <v>30906</v>
      </c>
      <c r="E15564" s="19" t="str">
        <f t="shared" si="243"/>
        <v>allatonce</v>
      </c>
    </row>
    <row r="15565" spans="1:5" ht="14.25" hidden="1" customHeight="1" x14ac:dyDescent="0.2">
      <c r="A15565" s="21" t="s">
        <v>32445</v>
      </c>
      <c r="B15565" s="21" t="s">
        <v>32446</v>
      </c>
      <c r="C15565" s="21" t="s">
        <v>15892</v>
      </c>
      <c r="D15565" s="24" t="s">
        <v>30906</v>
      </c>
      <c r="E15565" s="19" t="str">
        <f t="shared" si="243"/>
        <v>allthemanthatineed</v>
      </c>
    </row>
    <row r="15566" spans="1:5" ht="14.25" hidden="1" customHeight="1" x14ac:dyDescent="0.2">
      <c r="A15566" s="21" t="s">
        <v>32447</v>
      </c>
      <c r="B15566" s="21" t="s">
        <v>32446</v>
      </c>
      <c r="C15566" s="21" t="s">
        <v>15892</v>
      </c>
      <c r="D15566" s="24" t="s">
        <v>30906</v>
      </c>
      <c r="E15566" s="19" t="str">
        <f t="shared" si="243"/>
        <v>allthemanthatineed</v>
      </c>
    </row>
    <row r="15567" spans="1:5" ht="14.25" hidden="1" customHeight="1" x14ac:dyDescent="0.2">
      <c r="A15567" s="21" t="s">
        <v>32448</v>
      </c>
      <c r="B15567" s="21" t="s">
        <v>26508</v>
      </c>
      <c r="C15567" s="21" t="s">
        <v>15892</v>
      </c>
      <c r="D15567" s="24" t="s">
        <v>30906</v>
      </c>
      <c r="E15567" s="19" t="str">
        <f t="shared" si="243"/>
        <v>countonme</v>
      </c>
    </row>
    <row r="15568" spans="1:5" ht="14.25" hidden="1" customHeight="1" x14ac:dyDescent="0.2">
      <c r="A15568" s="21" t="s">
        <v>32449</v>
      </c>
      <c r="B15568" s="21" t="s">
        <v>32450</v>
      </c>
      <c r="C15568" s="21" t="s">
        <v>15892</v>
      </c>
      <c r="D15568" s="24" t="s">
        <v>30906</v>
      </c>
      <c r="E15568" s="19" t="str">
        <f t="shared" si="243"/>
        <v>didn'twealmosthaveitall</v>
      </c>
    </row>
    <row r="15569" spans="1:5" ht="14.25" hidden="1" customHeight="1" x14ac:dyDescent="0.2">
      <c r="A15569" s="21" t="s">
        <v>32451</v>
      </c>
      <c r="B15569" s="21" t="s">
        <v>32450</v>
      </c>
      <c r="C15569" s="21" t="s">
        <v>15892</v>
      </c>
      <c r="D15569" s="24" t="s">
        <v>30906</v>
      </c>
      <c r="E15569" s="19" t="str">
        <f t="shared" si="243"/>
        <v>didn'twealmosthaveitall</v>
      </c>
    </row>
    <row r="15570" spans="1:5" ht="14.25" hidden="1" customHeight="1" x14ac:dyDescent="0.2">
      <c r="A15570" s="21" t="s">
        <v>32452</v>
      </c>
      <c r="B15570" s="21" t="s">
        <v>32453</v>
      </c>
      <c r="C15570" s="21" t="s">
        <v>15892</v>
      </c>
      <c r="D15570" s="24" t="s">
        <v>30906</v>
      </c>
      <c r="E15570" s="19" t="str">
        <f t="shared" si="243"/>
        <v>exhale(shoopshoop)</v>
      </c>
    </row>
    <row r="15571" spans="1:5" ht="14.25" hidden="1" customHeight="1" x14ac:dyDescent="0.2">
      <c r="A15571" s="21" t="s">
        <v>32454</v>
      </c>
      <c r="B15571" s="21" t="s">
        <v>13191</v>
      </c>
      <c r="C15571" s="21" t="s">
        <v>15892</v>
      </c>
      <c r="D15571" s="24" t="s">
        <v>30906</v>
      </c>
      <c r="E15571" s="19" t="str">
        <f t="shared" si="243"/>
        <v>greatestloveofall</v>
      </c>
    </row>
    <row r="15572" spans="1:5" ht="14.25" hidden="1" customHeight="1" x14ac:dyDescent="0.2">
      <c r="A15572" s="21" t="s">
        <v>32455</v>
      </c>
      <c r="B15572" s="21" t="s">
        <v>32456</v>
      </c>
      <c r="C15572" s="21" t="s">
        <v>15892</v>
      </c>
      <c r="D15572" s="24" t="s">
        <v>30906</v>
      </c>
      <c r="E15572" s="19" t="str">
        <f t="shared" si="243"/>
        <v>greatestloveofall(club69mix)</v>
      </c>
    </row>
    <row r="15573" spans="1:5" ht="14.25" hidden="1" customHeight="1" x14ac:dyDescent="0.2">
      <c r="A15573" s="21" t="s">
        <v>32457</v>
      </c>
      <c r="B15573" s="21" t="s">
        <v>32458</v>
      </c>
      <c r="C15573" s="21" t="s">
        <v>15892</v>
      </c>
      <c r="D15573" s="24" t="s">
        <v>30906</v>
      </c>
      <c r="E15573" s="19" t="str">
        <f t="shared" si="243"/>
        <v>heibelieve</v>
      </c>
    </row>
    <row r="15574" spans="1:5" ht="14.25" hidden="1" customHeight="1" x14ac:dyDescent="0.2">
      <c r="A15574" s="21" t="s">
        <v>32459</v>
      </c>
      <c r="B15574" s="21" t="s">
        <v>8892</v>
      </c>
      <c r="C15574" s="21" t="s">
        <v>15892</v>
      </c>
      <c r="D15574" s="24" t="s">
        <v>30906</v>
      </c>
      <c r="E15574" s="19" t="str">
        <f t="shared" si="243"/>
        <v>heartbreakhotel</v>
      </c>
    </row>
    <row r="15575" spans="1:5" ht="14.25" hidden="1" customHeight="1" x14ac:dyDescent="0.2">
      <c r="A15575" s="21" t="s">
        <v>32460</v>
      </c>
      <c r="B15575" s="21" t="s">
        <v>8892</v>
      </c>
      <c r="C15575" s="21" t="s">
        <v>15892</v>
      </c>
      <c r="D15575" s="24" t="s">
        <v>30906</v>
      </c>
      <c r="E15575" s="19" t="str">
        <f t="shared" si="243"/>
        <v>heartbreakhotel</v>
      </c>
    </row>
    <row r="15576" spans="1:5" ht="14.25" hidden="1" customHeight="1" x14ac:dyDescent="0.2">
      <c r="A15576" s="21" t="s">
        <v>32461</v>
      </c>
      <c r="B15576" s="21" t="s">
        <v>32462</v>
      </c>
      <c r="C15576" s="21" t="s">
        <v>15892</v>
      </c>
      <c r="D15576" s="24" t="s">
        <v>30906</v>
      </c>
      <c r="E15576" s="19" t="str">
        <f t="shared" si="243"/>
        <v>howwilliknow</v>
      </c>
    </row>
    <row r="15577" spans="1:5" ht="14.25" hidden="1" customHeight="1" x14ac:dyDescent="0.2">
      <c r="A15577" s="21" t="s">
        <v>32463</v>
      </c>
      <c r="B15577" s="21" t="s">
        <v>32464</v>
      </c>
      <c r="C15577" s="21" t="s">
        <v>15892</v>
      </c>
      <c r="D15577" s="24" t="s">
        <v>30906</v>
      </c>
      <c r="E15577" s="19" t="str">
        <f t="shared" si="243"/>
        <v>ihavenothing</v>
      </c>
    </row>
    <row r="15578" spans="1:5" ht="14.25" hidden="1" customHeight="1" x14ac:dyDescent="0.2">
      <c r="A15578" s="21" t="s">
        <v>32465</v>
      </c>
      <c r="B15578" s="21" t="s">
        <v>32464</v>
      </c>
      <c r="C15578" s="21" t="s">
        <v>15892</v>
      </c>
      <c r="D15578" s="24" t="s">
        <v>30906</v>
      </c>
      <c r="E15578" s="19" t="str">
        <f t="shared" si="243"/>
        <v>ihavenothing</v>
      </c>
    </row>
    <row r="15579" spans="1:5" ht="14.25" hidden="1" customHeight="1" x14ac:dyDescent="0.2">
      <c r="A15579" s="21" t="s">
        <v>32466</v>
      </c>
      <c r="B15579" s="21" t="s">
        <v>32467</v>
      </c>
      <c r="C15579" s="21" t="s">
        <v>15892</v>
      </c>
      <c r="D15579" s="24" t="s">
        <v>30906</v>
      </c>
      <c r="E15579" s="19" t="str">
        <f t="shared" si="243"/>
        <v>ilearnedfromthebest</v>
      </c>
    </row>
    <row r="15580" spans="1:5" ht="14.25" hidden="1" customHeight="1" x14ac:dyDescent="0.2">
      <c r="A15580" s="21" t="s">
        <v>32468</v>
      </c>
      <c r="B15580" s="21" t="s">
        <v>32467</v>
      </c>
      <c r="C15580" s="21" t="s">
        <v>15892</v>
      </c>
      <c r="D15580" s="24" t="s">
        <v>30906</v>
      </c>
      <c r="E15580" s="19" t="str">
        <f t="shared" si="243"/>
        <v>ilearnedfromthebest</v>
      </c>
    </row>
    <row r="15581" spans="1:5" ht="14.25" hidden="1" customHeight="1" x14ac:dyDescent="0.2">
      <c r="A15581" s="21" t="s">
        <v>32469</v>
      </c>
      <c r="B15581" s="21" t="s">
        <v>32470</v>
      </c>
      <c r="C15581" s="21" t="s">
        <v>15892</v>
      </c>
      <c r="D15581" s="24" t="s">
        <v>30906</v>
      </c>
      <c r="E15581" s="19" t="str">
        <f t="shared" si="243"/>
        <v>ilovethelord</v>
      </c>
    </row>
    <row r="15582" spans="1:5" ht="14.25" hidden="1" customHeight="1" x14ac:dyDescent="0.2">
      <c r="A15582" s="21" t="s">
        <v>32471</v>
      </c>
      <c r="B15582" s="21" t="s">
        <v>32472</v>
      </c>
      <c r="C15582" s="21" t="s">
        <v>15892</v>
      </c>
      <c r="D15582" s="24" t="s">
        <v>30906</v>
      </c>
      <c r="E15582" s="19" t="str">
        <f t="shared" si="243"/>
        <v>iwannadancewithsomebody</v>
      </c>
    </row>
    <row r="15583" spans="1:5" ht="14.25" hidden="1" customHeight="1" x14ac:dyDescent="0.2">
      <c r="A15583" s="21" t="s">
        <v>32473</v>
      </c>
      <c r="B15583" s="21" t="s">
        <v>32472</v>
      </c>
      <c r="C15583" s="21" t="s">
        <v>15892</v>
      </c>
      <c r="D15583" s="24" t="s">
        <v>30906</v>
      </c>
      <c r="E15583" s="19" t="str">
        <f t="shared" si="243"/>
        <v>iwannadancewithsomebody</v>
      </c>
    </row>
    <row r="15584" spans="1:5" ht="14.25" hidden="1" customHeight="1" x14ac:dyDescent="0.2">
      <c r="A15584" s="21" t="s">
        <v>32474</v>
      </c>
      <c r="B15584" s="21" t="s">
        <v>11762</v>
      </c>
      <c r="C15584" s="21" t="s">
        <v>15892</v>
      </c>
      <c r="D15584" s="24" t="s">
        <v>30906</v>
      </c>
      <c r="E15584" s="19" t="str">
        <f t="shared" si="243"/>
        <v>iwillalwaysloveyou</v>
      </c>
    </row>
    <row r="15585" spans="1:5" ht="14.25" hidden="1" customHeight="1" x14ac:dyDescent="0.2">
      <c r="A15585" s="21" t="s">
        <v>32475</v>
      </c>
      <c r="B15585" s="21" t="s">
        <v>11762</v>
      </c>
      <c r="C15585" s="21" t="s">
        <v>15892</v>
      </c>
      <c r="D15585" s="24" t="s">
        <v>30906</v>
      </c>
      <c r="E15585" s="19" t="str">
        <f t="shared" si="243"/>
        <v>iwillalwaysloveyou</v>
      </c>
    </row>
    <row r="15586" spans="1:5" ht="14.25" hidden="1" customHeight="1" x14ac:dyDescent="0.2">
      <c r="A15586" s="21" t="s">
        <v>32476</v>
      </c>
      <c r="B15586" s="21" t="s">
        <v>32477</v>
      </c>
      <c r="C15586" s="21" t="s">
        <v>15892</v>
      </c>
      <c r="D15586" s="24" t="s">
        <v>30906</v>
      </c>
      <c r="E15586" s="19" t="str">
        <f t="shared" si="243"/>
        <v>iwillalwaysloveyou(dancemix)</v>
      </c>
    </row>
    <row r="15587" spans="1:5" ht="14.25" hidden="1" customHeight="1" x14ac:dyDescent="0.2">
      <c r="A15587" s="21" t="s">
        <v>32478</v>
      </c>
      <c r="B15587" s="21" t="s">
        <v>31169</v>
      </c>
      <c r="C15587" s="21" t="s">
        <v>15892</v>
      </c>
      <c r="D15587" s="24" t="s">
        <v>30906</v>
      </c>
      <c r="E15587" s="19" t="str">
        <f t="shared" si="243"/>
        <v>i'meverywoman</v>
      </c>
    </row>
    <row r="15588" spans="1:5" ht="14.25" hidden="1" customHeight="1" x14ac:dyDescent="0.2">
      <c r="A15588" s="21" t="s">
        <v>32479</v>
      </c>
      <c r="B15588" s="21" t="s">
        <v>31169</v>
      </c>
      <c r="C15588" s="21" t="s">
        <v>15892</v>
      </c>
      <c r="D15588" s="24" t="s">
        <v>30906</v>
      </c>
      <c r="E15588" s="19" t="str">
        <f t="shared" si="243"/>
        <v>i'meverywoman</v>
      </c>
    </row>
    <row r="15589" spans="1:5" ht="14.25" hidden="1" customHeight="1" x14ac:dyDescent="0.2">
      <c r="A15589" s="21" t="s">
        <v>32480</v>
      </c>
      <c r="B15589" s="21" t="s">
        <v>32481</v>
      </c>
      <c r="C15589" s="21" t="s">
        <v>15892</v>
      </c>
      <c r="D15589" s="24" t="s">
        <v>30906</v>
      </c>
      <c r="E15589" s="19" t="str">
        <f t="shared" si="243"/>
        <v>i'myourbabytonight</v>
      </c>
    </row>
    <row r="15590" spans="1:5" ht="14.25" hidden="1" customHeight="1" x14ac:dyDescent="0.2">
      <c r="A15590" s="21" t="s">
        <v>32482</v>
      </c>
      <c r="B15590" s="21" t="s">
        <v>32481</v>
      </c>
      <c r="C15590" s="21" t="s">
        <v>15892</v>
      </c>
      <c r="D15590" s="24" t="s">
        <v>30906</v>
      </c>
      <c r="E15590" s="19" t="str">
        <f t="shared" si="243"/>
        <v>i'myourbabytonight</v>
      </c>
    </row>
    <row r="15591" spans="1:5" ht="14.25" hidden="1" customHeight="1" x14ac:dyDescent="0.2">
      <c r="A15591" s="21" t="s">
        <v>32483</v>
      </c>
      <c r="B15591" s="21" t="s">
        <v>32484</v>
      </c>
      <c r="C15591" s="21" t="s">
        <v>15892</v>
      </c>
      <c r="D15591" s="24" t="s">
        <v>30906</v>
      </c>
      <c r="E15591" s="19" t="str">
        <f t="shared" si="243"/>
        <v>it'snotrightbutit'sokay(dancemix)</v>
      </c>
    </row>
    <row r="15592" spans="1:5" ht="14.25" hidden="1" customHeight="1" x14ac:dyDescent="0.2">
      <c r="A15592" s="21" t="s">
        <v>32485</v>
      </c>
      <c r="B15592" s="21" t="s">
        <v>32486</v>
      </c>
      <c r="C15592" s="21" t="s">
        <v>15892</v>
      </c>
      <c r="D15592" s="24" t="s">
        <v>30906</v>
      </c>
      <c r="E15592" s="19" t="str">
        <f t="shared" si="243"/>
        <v>it'snotright,butit'sok</v>
      </c>
    </row>
    <row r="15593" spans="1:5" ht="14.25" hidden="1" customHeight="1" x14ac:dyDescent="0.2">
      <c r="A15593" s="21" t="s">
        <v>32487</v>
      </c>
      <c r="B15593" s="21" t="s">
        <v>32488</v>
      </c>
      <c r="C15593" s="21" t="s">
        <v>15892</v>
      </c>
      <c r="D15593" s="24" t="s">
        <v>30906</v>
      </c>
      <c r="E15593" s="19" t="str">
        <f t="shared" si="243"/>
        <v>jesuslovesme</v>
      </c>
    </row>
    <row r="15594" spans="1:5" ht="14.25" hidden="1" customHeight="1" x14ac:dyDescent="0.2">
      <c r="A15594" s="21" t="s">
        <v>32489</v>
      </c>
      <c r="B15594" s="21" t="s">
        <v>11317</v>
      </c>
      <c r="C15594" s="21" t="s">
        <v>15892</v>
      </c>
      <c r="D15594" s="24" t="s">
        <v>30906</v>
      </c>
      <c r="E15594" s="19" t="str">
        <f t="shared" si="243"/>
        <v>joytotheworld</v>
      </c>
    </row>
    <row r="15595" spans="1:5" ht="14.25" hidden="1" customHeight="1" x14ac:dyDescent="0.2">
      <c r="A15595" s="21" t="s">
        <v>32490</v>
      </c>
      <c r="B15595" s="21" t="s">
        <v>32491</v>
      </c>
      <c r="C15595" s="21" t="s">
        <v>15892</v>
      </c>
      <c r="D15595" s="24" t="s">
        <v>30906</v>
      </c>
      <c r="E15595" s="19" t="str">
        <f t="shared" si="243"/>
        <v>lovewillsavetheday</v>
      </c>
    </row>
    <row r="15596" spans="1:5" ht="14.25" hidden="1" customHeight="1" x14ac:dyDescent="0.2">
      <c r="A15596" s="21" t="s">
        <v>32492</v>
      </c>
      <c r="B15596" s="21" t="s">
        <v>32491</v>
      </c>
      <c r="C15596" s="21" t="s">
        <v>15892</v>
      </c>
      <c r="D15596" s="24" t="s">
        <v>30906</v>
      </c>
      <c r="E15596" s="19" t="str">
        <f t="shared" si="243"/>
        <v>lovewillsavetheday</v>
      </c>
    </row>
    <row r="15597" spans="1:5" ht="14.25" hidden="1" customHeight="1" x14ac:dyDescent="0.2">
      <c r="A15597" s="21" t="s">
        <v>32493</v>
      </c>
      <c r="B15597" s="21" t="s">
        <v>28726</v>
      </c>
      <c r="C15597" s="21" t="s">
        <v>15892</v>
      </c>
      <c r="D15597" s="24" t="s">
        <v>30906</v>
      </c>
      <c r="E15597" s="19" t="str">
        <f t="shared" si="243"/>
        <v>miracle</v>
      </c>
    </row>
    <row r="15598" spans="1:5" ht="14.25" hidden="1" customHeight="1" x14ac:dyDescent="0.2">
      <c r="A15598" s="21" t="s">
        <v>32494</v>
      </c>
      <c r="B15598" s="21" t="s">
        <v>32495</v>
      </c>
      <c r="C15598" s="21" t="s">
        <v>15892</v>
      </c>
      <c r="D15598" s="24" t="s">
        <v>30906</v>
      </c>
      <c r="E15598" s="19" t="str">
        <f t="shared" si="243"/>
        <v>myloveisyourlove</v>
      </c>
    </row>
    <row r="15599" spans="1:5" ht="14.25" hidden="1" customHeight="1" x14ac:dyDescent="0.2">
      <c r="A15599" s="21" t="s">
        <v>32496</v>
      </c>
      <c r="B15599" s="21" t="s">
        <v>32495</v>
      </c>
      <c r="C15599" s="21" t="s">
        <v>15892</v>
      </c>
      <c r="D15599" s="24" t="s">
        <v>30906</v>
      </c>
      <c r="E15599" s="19" t="str">
        <f t="shared" si="243"/>
        <v>myloveisyourlove</v>
      </c>
    </row>
    <row r="15600" spans="1:5" ht="14.25" hidden="1" customHeight="1" x14ac:dyDescent="0.2">
      <c r="A15600" s="21" t="s">
        <v>32497</v>
      </c>
      <c r="B15600" s="21" t="s">
        <v>32498</v>
      </c>
      <c r="C15600" s="21" t="s">
        <v>15892</v>
      </c>
      <c r="D15600" s="24" t="s">
        <v>30906</v>
      </c>
      <c r="E15600" s="19" t="str">
        <f t="shared" si="243"/>
        <v>nobodylovesmelikeyoudo</v>
      </c>
    </row>
    <row r="15601" spans="1:5" ht="14.25" hidden="1" customHeight="1" x14ac:dyDescent="0.2">
      <c r="A15601" s="21" t="s">
        <v>32499</v>
      </c>
      <c r="B15601" s="21" t="s">
        <v>5146</v>
      </c>
      <c r="C15601" s="21" t="s">
        <v>15892</v>
      </c>
      <c r="D15601" s="24" t="s">
        <v>30906</v>
      </c>
      <c r="E15601" s="19" t="str">
        <f t="shared" si="243"/>
        <v>onemomentintime</v>
      </c>
    </row>
    <row r="15602" spans="1:5" ht="14.25" hidden="1" customHeight="1" x14ac:dyDescent="0.2">
      <c r="A15602" s="21" t="s">
        <v>32500</v>
      </c>
      <c r="B15602" s="21" t="s">
        <v>32501</v>
      </c>
      <c r="C15602" s="21" t="s">
        <v>15892</v>
      </c>
      <c r="D15602" s="24" t="s">
        <v>30906</v>
      </c>
      <c r="E15602" s="19" t="str">
        <f t="shared" si="243"/>
        <v>queenofthenight</v>
      </c>
    </row>
    <row r="15603" spans="1:5" ht="14.25" hidden="1" customHeight="1" x14ac:dyDescent="0.2">
      <c r="A15603" s="21" t="s">
        <v>32502</v>
      </c>
      <c r="B15603" s="21" t="s">
        <v>32501</v>
      </c>
      <c r="C15603" s="21" t="s">
        <v>15892</v>
      </c>
      <c r="D15603" s="24" t="s">
        <v>30906</v>
      </c>
      <c r="E15603" s="19" t="str">
        <f t="shared" si="243"/>
        <v>queenofthenight</v>
      </c>
    </row>
    <row r="15604" spans="1:5" ht="14.25" hidden="1" customHeight="1" x14ac:dyDescent="0.2">
      <c r="A15604" s="21" t="s">
        <v>32503</v>
      </c>
      <c r="B15604" s="21" t="s">
        <v>12328</v>
      </c>
      <c r="C15604" s="21" t="s">
        <v>15892</v>
      </c>
      <c r="D15604" s="24" t="s">
        <v>30906</v>
      </c>
      <c r="E15604" s="19" t="str">
        <f t="shared" si="243"/>
        <v>runtoyou</v>
      </c>
    </row>
    <row r="15605" spans="1:5" ht="14.25" hidden="1" customHeight="1" x14ac:dyDescent="0.2">
      <c r="A15605" s="21" t="s">
        <v>32504</v>
      </c>
      <c r="B15605" s="21" t="s">
        <v>12328</v>
      </c>
      <c r="C15605" s="21" t="s">
        <v>15892</v>
      </c>
      <c r="D15605" s="24" t="s">
        <v>30906</v>
      </c>
      <c r="E15605" s="19" t="str">
        <f t="shared" si="243"/>
        <v>runtoyou</v>
      </c>
    </row>
    <row r="15606" spans="1:5" ht="14.25" hidden="1" customHeight="1" x14ac:dyDescent="0.2">
      <c r="A15606" s="21" t="s">
        <v>32505</v>
      </c>
      <c r="B15606" s="21" t="s">
        <v>32506</v>
      </c>
      <c r="C15606" s="21" t="s">
        <v>15892</v>
      </c>
      <c r="D15606" s="24" t="s">
        <v>30906</v>
      </c>
      <c r="E15606" s="19" t="str">
        <f t="shared" si="243"/>
        <v>savingallmyloveforyou</v>
      </c>
    </row>
    <row r="15607" spans="1:5" ht="14.25" hidden="1" customHeight="1" x14ac:dyDescent="0.2">
      <c r="A15607" s="21" t="s">
        <v>32507</v>
      </c>
      <c r="B15607" s="21" t="s">
        <v>32506</v>
      </c>
      <c r="C15607" s="21" t="s">
        <v>15892</v>
      </c>
      <c r="D15607" s="24" t="s">
        <v>30906</v>
      </c>
      <c r="E15607" s="19" t="str">
        <f t="shared" si="243"/>
        <v>savingallmyloveforyou</v>
      </c>
    </row>
    <row r="15608" spans="1:5" ht="14.25" hidden="1" customHeight="1" x14ac:dyDescent="0.2">
      <c r="A15608" s="21" t="s">
        <v>32508</v>
      </c>
      <c r="B15608" s="21" t="s">
        <v>32509</v>
      </c>
      <c r="C15608" s="21" t="s">
        <v>15892</v>
      </c>
      <c r="D15608" s="24" t="s">
        <v>30906</v>
      </c>
      <c r="E15608" s="19" t="str">
        <f t="shared" si="243"/>
        <v>soemotional</v>
      </c>
    </row>
    <row r="15609" spans="1:5" ht="14.25" hidden="1" customHeight="1" x14ac:dyDescent="0.2">
      <c r="A15609" s="21" t="s">
        <v>32510</v>
      </c>
      <c r="B15609" s="21" t="s">
        <v>32509</v>
      </c>
      <c r="C15609" s="21" t="s">
        <v>15892</v>
      </c>
      <c r="D15609" s="24" t="s">
        <v>30906</v>
      </c>
      <c r="E15609" s="19" t="str">
        <f t="shared" si="243"/>
        <v>soemotional</v>
      </c>
    </row>
    <row r="15610" spans="1:5" ht="14.25" hidden="1" customHeight="1" x14ac:dyDescent="0.2">
      <c r="A15610" s="21" t="s">
        <v>32511</v>
      </c>
      <c r="B15610" s="21" t="s">
        <v>32512</v>
      </c>
      <c r="C15610" s="21" t="s">
        <v>15892</v>
      </c>
      <c r="D15610" s="24" t="s">
        <v>30906</v>
      </c>
      <c r="E15610" s="19" t="str">
        <f t="shared" si="243"/>
        <v>starspangledbanner</v>
      </c>
    </row>
    <row r="15611" spans="1:5" ht="14.25" hidden="1" customHeight="1" x14ac:dyDescent="0.2">
      <c r="A15611" s="21" t="s">
        <v>32513</v>
      </c>
      <c r="B15611" s="21" t="s">
        <v>32514</v>
      </c>
      <c r="C15611" s="21" t="s">
        <v>15892</v>
      </c>
      <c r="D15611" s="24" t="s">
        <v>30906</v>
      </c>
      <c r="E15611" s="19" t="str">
        <f t="shared" si="243"/>
        <v>stepbystep</v>
      </c>
    </row>
    <row r="15612" spans="1:5" ht="14.25" hidden="1" customHeight="1" x14ac:dyDescent="0.2">
      <c r="A15612" s="21" t="s">
        <v>32515</v>
      </c>
      <c r="B15612" s="21" t="s">
        <v>32514</v>
      </c>
      <c r="C15612" s="21" t="s">
        <v>15892</v>
      </c>
      <c r="D15612" s="24" t="s">
        <v>30906</v>
      </c>
      <c r="E15612" s="19" t="str">
        <f t="shared" si="243"/>
        <v>stepbystep</v>
      </c>
    </row>
    <row r="15613" spans="1:5" ht="14.25" hidden="1" customHeight="1" x14ac:dyDescent="0.2">
      <c r="A15613" s="21" t="s">
        <v>32516</v>
      </c>
      <c r="B15613" s="21" t="s">
        <v>32517</v>
      </c>
      <c r="C15613" s="21" t="s">
        <v>15892</v>
      </c>
      <c r="D15613" s="24" t="s">
        <v>30906</v>
      </c>
      <c r="E15613" s="19" t="str">
        <f t="shared" si="243"/>
        <v>whatchlookinat</v>
      </c>
    </row>
    <row r="15614" spans="1:5" ht="14.25" hidden="1" customHeight="1" x14ac:dyDescent="0.2">
      <c r="A15614" s="21" t="s">
        <v>32518</v>
      </c>
      <c r="B15614" s="21" t="s">
        <v>32519</v>
      </c>
      <c r="C15614" s="21" t="s">
        <v>15892</v>
      </c>
      <c r="D15614" s="24" t="s">
        <v>30906</v>
      </c>
      <c r="E15614" s="19" t="str">
        <f t="shared" si="243"/>
        <v>wheredobrokenheartsgo</v>
      </c>
    </row>
    <row r="15615" spans="1:5" ht="14.25" hidden="1" customHeight="1" x14ac:dyDescent="0.2">
      <c r="A15615" s="21" t="s">
        <v>32520</v>
      </c>
      <c r="B15615" s="21" t="s">
        <v>32519</v>
      </c>
      <c r="C15615" s="21" t="s">
        <v>15892</v>
      </c>
      <c r="D15615" s="24" t="s">
        <v>30906</v>
      </c>
      <c r="E15615" s="19" t="str">
        <f t="shared" si="243"/>
        <v>wheredobrokenheartsgo</v>
      </c>
    </row>
    <row r="15616" spans="1:5" ht="14.25" hidden="1" customHeight="1" x14ac:dyDescent="0.2">
      <c r="A15616" s="21" t="s">
        <v>32521</v>
      </c>
      <c r="B15616" s="21" t="s">
        <v>32522</v>
      </c>
      <c r="C15616" s="21" t="s">
        <v>15892</v>
      </c>
      <c r="D15616" s="24" t="s">
        <v>30906</v>
      </c>
      <c r="E15616" s="19" t="str">
        <f t="shared" si="243"/>
        <v>whowouldimagineaking</v>
      </c>
    </row>
    <row r="15617" spans="1:5" ht="14.25" hidden="1" customHeight="1" x14ac:dyDescent="0.2">
      <c r="A15617" s="21" t="s">
        <v>32523</v>
      </c>
      <c r="B15617" s="21" t="s">
        <v>32524</v>
      </c>
      <c r="C15617" s="21" t="s">
        <v>15892</v>
      </c>
      <c r="D15617" s="24" t="s">
        <v>30906</v>
      </c>
      <c r="E15617" s="19" t="str">
        <f t="shared" si="243"/>
        <v>whydoesithurtsobad</v>
      </c>
    </row>
    <row r="15618" spans="1:5" ht="14.25" hidden="1" customHeight="1" x14ac:dyDescent="0.2">
      <c r="A15618" s="21" t="s">
        <v>32525</v>
      </c>
      <c r="B15618" s="21" t="s">
        <v>32526</v>
      </c>
      <c r="C15618" s="21" t="s">
        <v>15892</v>
      </c>
      <c r="D15618" s="24" t="s">
        <v>30906</v>
      </c>
      <c r="E15618" s="19" t="str">
        <f t="shared" si="243"/>
        <v>yougivegoodlove</v>
      </c>
    </row>
    <row r="15619" spans="1:5" ht="14.25" hidden="1" customHeight="1" x14ac:dyDescent="0.2">
      <c r="A15619" s="21" t="s">
        <v>32527</v>
      </c>
      <c r="B15619" s="21" t="s">
        <v>32528</v>
      </c>
      <c r="C15619" s="21" t="s">
        <v>15892</v>
      </c>
      <c r="D15619" s="21" t="s">
        <v>30906</v>
      </c>
      <c r="E15619" s="19" t="str">
        <f t="shared" ref="E15619:E15682" si="244">LOWER(SUBSTITUTE(B15619, " ", ""))</f>
        <v>youwereloved</v>
      </c>
    </row>
    <row r="15620" spans="1:5" ht="14.25" hidden="1" customHeight="1" x14ac:dyDescent="0.2">
      <c r="A15620" s="22">
        <v>101646</v>
      </c>
      <c r="B15620" s="21" t="s">
        <v>32529</v>
      </c>
      <c r="C15620" s="21" t="s">
        <v>32530</v>
      </c>
      <c r="D15620" s="21" t="s">
        <v>30906</v>
      </c>
      <c r="E15620" s="19" t="str">
        <f t="shared" si="244"/>
        <v>fallinlove</v>
      </c>
    </row>
    <row r="15621" spans="1:5" ht="14.25" hidden="1" customHeight="1" x14ac:dyDescent="0.2">
      <c r="A15621" s="22">
        <v>101658</v>
      </c>
      <c r="B15621" s="21" t="s">
        <v>9971</v>
      </c>
      <c r="C15621" s="21" t="s">
        <v>32530</v>
      </c>
      <c r="D15621" s="21" t="s">
        <v>30906</v>
      </c>
      <c r="E15621" s="19" t="str">
        <f t="shared" si="244"/>
        <v>holdon</v>
      </c>
    </row>
    <row r="15622" spans="1:5" ht="14.25" hidden="1" customHeight="1" x14ac:dyDescent="0.2">
      <c r="A15622" s="22">
        <v>101732</v>
      </c>
      <c r="B15622" s="21" t="s">
        <v>16506</v>
      </c>
      <c r="C15622" s="21" t="s">
        <v>32530</v>
      </c>
      <c r="D15622" s="21" t="s">
        <v>30906</v>
      </c>
      <c r="E15622" s="19" t="str">
        <f t="shared" si="244"/>
        <v>ican'tmakeyouloveme</v>
      </c>
    </row>
    <row r="15623" spans="1:5" ht="14.25" hidden="1" customHeight="1" x14ac:dyDescent="0.2">
      <c r="A15623" s="22">
        <v>101659</v>
      </c>
      <c r="B15623" s="21" t="s">
        <v>32531</v>
      </c>
      <c r="C15623" s="21" t="s">
        <v>32530</v>
      </c>
      <c r="D15623" s="21" t="s">
        <v>30906</v>
      </c>
      <c r="E15623" s="19" t="str">
        <f t="shared" si="244"/>
        <v>i'llwait</v>
      </c>
    </row>
    <row r="15624" spans="1:5" ht="14.25" hidden="1" customHeight="1" x14ac:dyDescent="0.2">
      <c r="A15624" s="22">
        <v>101730</v>
      </c>
      <c r="B15624" s="21" t="s">
        <v>6221</v>
      </c>
      <c r="C15624" s="21" t="s">
        <v>32530</v>
      </c>
      <c r="D15624" s="21" t="s">
        <v>30906</v>
      </c>
      <c r="E15624" s="19" t="str">
        <f t="shared" si="244"/>
        <v>isthislove</v>
      </c>
    </row>
    <row r="15625" spans="1:5" ht="14.25" hidden="1" customHeight="1" x14ac:dyDescent="0.2">
      <c r="A15625" s="22">
        <v>101737</v>
      </c>
      <c r="B15625" s="21" t="s">
        <v>32532</v>
      </c>
      <c r="C15625" s="21" t="s">
        <v>32530</v>
      </c>
      <c r="D15625" s="21" t="s">
        <v>30906</v>
      </c>
      <c r="E15625" s="19" t="str">
        <f t="shared" si="244"/>
        <v>loveofmylife</v>
      </c>
    </row>
    <row r="15626" spans="1:5" ht="14.25" hidden="1" customHeight="1" x14ac:dyDescent="0.2">
      <c r="A15626" s="21" t="s">
        <v>32533</v>
      </c>
      <c r="B15626" s="21" t="s">
        <v>4991</v>
      </c>
      <c r="C15626" s="21" t="s">
        <v>32530</v>
      </c>
      <c r="D15626" s="21" t="s">
        <v>30906</v>
      </c>
      <c r="E15626" s="19" t="str">
        <f t="shared" si="244"/>
        <v>she</v>
      </c>
    </row>
    <row r="15627" spans="1:5" ht="14.25" hidden="1" customHeight="1" x14ac:dyDescent="0.2">
      <c r="A15627" s="22">
        <v>101689</v>
      </c>
      <c r="B15627" s="21" t="s">
        <v>4016</v>
      </c>
      <c r="C15627" s="21" t="s">
        <v>32530</v>
      </c>
      <c r="D15627" s="21" t="s">
        <v>30906</v>
      </c>
      <c r="E15627" s="19" t="str">
        <f t="shared" si="244"/>
        <v>thelookoflove</v>
      </c>
    </row>
    <row r="15628" spans="1:5" ht="14.25" hidden="1" customHeight="1" x14ac:dyDescent="0.2">
      <c r="A15628" s="22">
        <v>101664</v>
      </c>
      <c r="B15628" s="21" t="s">
        <v>32534</v>
      </c>
      <c r="C15628" s="21" t="s">
        <v>32530</v>
      </c>
      <c r="D15628" s="21" t="s">
        <v>30906</v>
      </c>
      <c r="E15628" s="19" t="str">
        <f t="shared" si="244"/>
        <v>thesearethethings</v>
      </c>
    </row>
    <row r="15629" spans="1:5" ht="14.25" hidden="1" customHeight="1" x14ac:dyDescent="0.2">
      <c r="A15629" s="22">
        <v>101738</v>
      </c>
      <c r="B15629" s="21" t="s">
        <v>32535</v>
      </c>
      <c r="C15629" s="21" t="s">
        <v>32530</v>
      </c>
      <c r="D15629" s="21" t="s">
        <v>30906</v>
      </c>
      <c r="E15629" s="19" t="str">
        <f t="shared" si="244"/>
        <v>whensunnygetsblue</v>
      </c>
    </row>
    <row r="15630" spans="1:5" ht="14.25" hidden="1" customHeight="1" x14ac:dyDescent="0.2">
      <c r="A15630" s="22">
        <v>101746</v>
      </c>
      <c r="B15630" s="21" t="s">
        <v>20582</v>
      </c>
      <c r="C15630" s="21" t="s">
        <v>32530</v>
      </c>
      <c r="D15630" s="21" t="s">
        <v>30906</v>
      </c>
      <c r="E15630" s="19" t="str">
        <f t="shared" si="244"/>
        <v>whereisthelove</v>
      </c>
    </row>
    <row r="15631" spans="1:5" ht="14.25" hidden="1" customHeight="1" x14ac:dyDescent="0.2">
      <c r="A15631" s="21" t="s">
        <v>32536</v>
      </c>
      <c r="B15631" s="21" t="s">
        <v>32537</v>
      </c>
      <c r="C15631" s="21" t="s">
        <v>32538</v>
      </c>
      <c r="D15631" s="21" t="s">
        <v>32539</v>
      </c>
      <c r="E15631" s="19" t="str">
        <f t="shared" si="244"/>
        <v>lonelydrum</v>
      </c>
    </row>
    <row r="15632" spans="1:5" ht="14.25" hidden="1" customHeight="1" x14ac:dyDescent="0.2">
      <c r="A15632" s="21" t="s">
        <v>32540</v>
      </c>
      <c r="B15632" s="21" t="s">
        <v>32541</v>
      </c>
      <c r="C15632" s="21" t="s">
        <v>32542</v>
      </c>
      <c r="D15632" s="21" t="s">
        <v>32539</v>
      </c>
      <c r="E15632" s="19" t="str">
        <f t="shared" si="244"/>
        <v>corodebarquilleros</v>
      </c>
    </row>
    <row r="15633" spans="1:5" ht="14.25" hidden="1" customHeight="1" x14ac:dyDescent="0.2">
      <c r="A15633" s="21" t="s">
        <v>32543</v>
      </c>
      <c r="B15633" s="21" t="s">
        <v>32544</v>
      </c>
      <c r="C15633" s="21" t="s">
        <v>32542</v>
      </c>
      <c r="D15633" s="21" t="s">
        <v>32539</v>
      </c>
      <c r="E15633" s="19" t="str">
        <f t="shared" si="244"/>
        <v>corodeniñeras</v>
      </c>
    </row>
    <row r="15634" spans="1:5" ht="14.25" hidden="1" customHeight="1" x14ac:dyDescent="0.2">
      <c r="A15634" s="21" t="s">
        <v>32545</v>
      </c>
      <c r="B15634" s="21" t="s">
        <v>32546</v>
      </c>
      <c r="C15634" s="21" t="s">
        <v>32542</v>
      </c>
      <c r="D15634" s="21" t="s">
        <v>32539</v>
      </c>
      <c r="E15634" s="19" t="str">
        <f t="shared" si="244"/>
        <v>cuarteto</v>
      </c>
    </row>
    <row r="15635" spans="1:5" ht="14.25" hidden="1" customHeight="1" x14ac:dyDescent="0.2">
      <c r="A15635" s="21" t="s">
        <v>32547</v>
      </c>
      <c r="B15635" s="21" t="s">
        <v>32548</v>
      </c>
      <c r="C15635" s="21" t="s">
        <v>32542</v>
      </c>
      <c r="D15635" s="21" t="s">
        <v>32539</v>
      </c>
      <c r="E15635" s="19" t="str">
        <f t="shared" si="244"/>
        <v>mazurkas</v>
      </c>
    </row>
    <row r="15636" spans="1:5" ht="14.25" hidden="1" customHeight="1" x14ac:dyDescent="0.2">
      <c r="A15636" s="21" t="s">
        <v>32549</v>
      </c>
      <c r="B15636" s="21" t="s">
        <v>32550</v>
      </c>
      <c r="C15636" s="21" t="s">
        <v>32542</v>
      </c>
      <c r="D15636" s="21" t="s">
        <v>32539</v>
      </c>
      <c r="E15636" s="19" t="str">
        <f t="shared" si="244"/>
        <v>panaderos</v>
      </c>
    </row>
    <row r="15637" spans="1:5" ht="14.25" hidden="1" customHeight="1" x14ac:dyDescent="0.2">
      <c r="A15637" s="21" t="s">
        <v>32551</v>
      </c>
      <c r="B15637" s="21" t="s">
        <v>32552</v>
      </c>
      <c r="C15637" s="21" t="s">
        <v>32542</v>
      </c>
      <c r="D15637" s="21" t="s">
        <v>32539</v>
      </c>
      <c r="E15637" s="19" t="str">
        <f t="shared" si="244"/>
        <v>pasacalle</v>
      </c>
    </row>
    <row r="15638" spans="1:5" ht="14.25" hidden="1" customHeight="1" x14ac:dyDescent="0.2">
      <c r="A15638" s="21" t="s">
        <v>32553</v>
      </c>
      <c r="B15638" s="21" t="s">
        <v>32554</v>
      </c>
      <c r="C15638" s="21" t="s">
        <v>32542</v>
      </c>
      <c r="D15638" s="21" t="s">
        <v>32539</v>
      </c>
      <c r="E15638" s="19" t="str">
        <f t="shared" si="244"/>
        <v>vals</v>
      </c>
    </row>
    <row r="15639" spans="1:5" ht="14.25" hidden="1" customHeight="1" x14ac:dyDescent="0.2">
      <c r="A15639" s="21" t="s">
        <v>32555</v>
      </c>
      <c r="B15639" s="21" t="s">
        <v>32556</v>
      </c>
      <c r="C15639" s="21" t="s">
        <v>20213</v>
      </c>
      <c r="D15639" s="21" t="s">
        <v>32539</v>
      </c>
      <c r="E15639" s="19" t="str">
        <f t="shared" si="244"/>
        <v>tu'canunchiagne</v>
      </c>
    </row>
    <row r="15640" spans="1:5" ht="14.25" hidden="1" customHeight="1" x14ac:dyDescent="0.2">
      <c r="A15640" s="21" t="s">
        <v>32557</v>
      </c>
      <c r="B15640" s="21" t="s">
        <v>16157</v>
      </c>
      <c r="C15640" s="21" t="s">
        <v>16158</v>
      </c>
      <c r="D15640" s="21" t="s">
        <v>32539</v>
      </c>
      <c r="E15640" s="19" t="str">
        <f t="shared" si="244"/>
        <v>theprayer</v>
      </c>
    </row>
    <row r="15641" spans="1:5" ht="14.25" hidden="1" customHeight="1" x14ac:dyDescent="0.2">
      <c r="A15641" s="21" t="s">
        <v>32558</v>
      </c>
      <c r="B15641" s="21" t="s">
        <v>32559</v>
      </c>
      <c r="C15641" s="21" t="s">
        <v>32560</v>
      </c>
      <c r="D15641" s="21" t="s">
        <v>32539</v>
      </c>
      <c r="E15641" s="19" t="str">
        <f t="shared" si="244"/>
        <v>moonlightsonata</v>
      </c>
    </row>
    <row r="15642" spans="1:5" ht="14.25" hidden="1" customHeight="1" x14ac:dyDescent="0.2">
      <c r="A15642" s="21" t="s">
        <v>32561</v>
      </c>
      <c r="B15642" s="21" t="s">
        <v>32562</v>
      </c>
      <c r="C15642" s="21" t="s">
        <v>32563</v>
      </c>
      <c r="D15642" s="21" t="s">
        <v>32539</v>
      </c>
      <c r="E15642" s="19" t="str">
        <f t="shared" si="244"/>
        <v>avemaría</v>
      </c>
    </row>
    <row r="15643" spans="1:5" ht="14.25" hidden="1" customHeight="1" x14ac:dyDescent="0.2">
      <c r="A15643" s="21" t="s">
        <v>32564</v>
      </c>
      <c r="B15643" s="21" t="s">
        <v>32565</v>
      </c>
      <c r="C15643" s="21" t="s">
        <v>32566</v>
      </c>
      <c r="D15643" s="21" t="s">
        <v>32539</v>
      </c>
      <c r="E15643" s="19" t="str">
        <f t="shared" si="244"/>
        <v>ritualfiredancefromelamorbrujo</v>
      </c>
    </row>
    <row r="15644" spans="1:5" ht="14.25" hidden="1" customHeight="1" x14ac:dyDescent="0.2">
      <c r="A15644" s="21" t="s">
        <v>32567</v>
      </c>
      <c r="B15644" s="21" t="s">
        <v>32568</v>
      </c>
      <c r="C15644" s="21" t="s">
        <v>32569</v>
      </c>
      <c r="D15644" s="21" t="s">
        <v>32539</v>
      </c>
      <c r="E15644" s="19" t="str">
        <f t="shared" si="244"/>
        <v>joyfuljoyful</v>
      </c>
    </row>
    <row r="15645" spans="1:5" ht="14.25" hidden="1" customHeight="1" x14ac:dyDescent="0.2">
      <c r="A15645" s="21" t="s">
        <v>32570</v>
      </c>
      <c r="B15645" s="21" t="s">
        <v>32571</v>
      </c>
      <c r="C15645" s="21" t="s">
        <v>32572</v>
      </c>
      <c r="D15645" s="21" t="s">
        <v>32539</v>
      </c>
      <c r="E15645" s="19" t="str">
        <f t="shared" si="244"/>
        <v>theme</v>
      </c>
    </row>
    <row r="15646" spans="1:5" ht="14.25" hidden="1" customHeight="1" x14ac:dyDescent="0.2">
      <c r="A15646" s="21" t="s">
        <v>32573</v>
      </c>
      <c r="B15646" s="21" t="s">
        <v>7752</v>
      </c>
      <c r="C15646" s="21" t="s">
        <v>2872</v>
      </c>
      <c r="D15646" s="21" t="s">
        <v>32539</v>
      </c>
      <c r="E15646" s="19" t="str">
        <f t="shared" si="244"/>
        <v>neitheroneofus(wantstobethefirsttosaygoodbye)</v>
      </c>
    </row>
    <row r="15647" spans="1:5" ht="14.25" hidden="1" customHeight="1" x14ac:dyDescent="0.2">
      <c r="A15647" s="21" t="s">
        <v>32574</v>
      </c>
      <c r="B15647" s="21" t="s">
        <v>32575</v>
      </c>
      <c r="C15647" s="21" t="s">
        <v>32576</v>
      </c>
      <c r="D15647" s="21" t="s">
        <v>32539</v>
      </c>
      <c r="E15647" s="19" t="str">
        <f t="shared" si="244"/>
        <v>peergyntsuite1</v>
      </c>
    </row>
    <row r="15648" spans="1:5" ht="14.25" hidden="1" customHeight="1" x14ac:dyDescent="0.2">
      <c r="A15648" s="21" t="s">
        <v>32577</v>
      </c>
      <c r="B15648" s="21" t="s">
        <v>32578</v>
      </c>
      <c r="C15648" s="21" t="s">
        <v>32579</v>
      </c>
      <c r="D15648" s="21" t="s">
        <v>32539</v>
      </c>
      <c r="E15648" s="19" t="str">
        <f t="shared" si="244"/>
        <v>weddingmarch</v>
      </c>
    </row>
    <row r="15649" spans="1:5" ht="14.25" hidden="1" customHeight="1" x14ac:dyDescent="0.2">
      <c r="A15649" s="21" t="s">
        <v>32580</v>
      </c>
      <c r="B15649" s="21" t="s">
        <v>32581</v>
      </c>
      <c r="C15649" s="21" t="s">
        <v>32582</v>
      </c>
      <c r="D15649" s="21" t="s">
        <v>32539</v>
      </c>
      <c r="E15649" s="19" t="str">
        <f t="shared" si="244"/>
        <v>jupiter</v>
      </c>
    </row>
    <row r="15650" spans="1:5" ht="14.25" hidden="1" customHeight="1" x14ac:dyDescent="0.2">
      <c r="A15650" s="21" t="s">
        <v>32583</v>
      </c>
      <c r="B15650" s="21" t="s">
        <v>32584</v>
      </c>
      <c r="C15650" s="21" t="s">
        <v>32582</v>
      </c>
      <c r="D15650" s="21" t="s">
        <v>32539</v>
      </c>
      <c r="E15650" s="19" t="str">
        <f t="shared" si="244"/>
        <v>mars</v>
      </c>
    </row>
    <row r="15651" spans="1:5" ht="14.25" hidden="1" customHeight="1" x14ac:dyDescent="0.2">
      <c r="A15651" s="21" t="s">
        <v>32585</v>
      </c>
      <c r="B15651" s="21" t="s">
        <v>32586</v>
      </c>
      <c r="C15651" s="21" t="s">
        <v>32587</v>
      </c>
      <c r="D15651" s="21" t="s">
        <v>32539</v>
      </c>
      <c r="E15651" s="19" t="str">
        <f t="shared" si="244"/>
        <v>toccataandfugue</v>
      </c>
    </row>
    <row r="15652" spans="1:5" ht="14.25" hidden="1" customHeight="1" x14ac:dyDescent="0.2">
      <c r="A15652" s="21" t="s">
        <v>32588</v>
      </c>
      <c r="B15652" s="21" t="s">
        <v>32589</v>
      </c>
      <c r="C15652" s="21" t="s">
        <v>32590</v>
      </c>
      <c r="D15652" s="21" t="s">
        <v>32539</v>
      </c>
      <c r="E15652" s="19" t="str">
        <f t="shared" si="244"/>
        <v>tequierodijiste</v>
      </c>
    </row>
    <row r="15653" spans="1:5" ht="14.25" hidden="1" customHeight="1" x14ac:dyDescent="0.2">
      <c r="A15653" s="21" t="s">
        <v>32591</v>
      </c>
      <c r="B15653" s="21" t="s">
        <v>32592</v>
      </c>
      <c r="C15653" s="21" t="s">
        <v>32593</v>
      </c>
      <c r="D15653" s="21" t="s">
        <v>32539</v>
      </c>
      <c r="E15653" s="19" t="str">
        <f t="shared" si="244"/>
        <v>elasolitastoria</v>
      </c>
    </row>
    <row r="15654" spans="1:5" ht="14.25" hidden="1" customHeight="1" x14ac:dyDescent="0.2">
      <c r="A15654" s="21" t="s">
        <v>32594</v>
      </c>
      <c r="B15654" s="21" t="s">
        <v>32595</v>
      </c>
      <c r="C15654" s="21" t="s">
        <v>22722</v>
      </c>
      <c r="D15654" s="21" t="s">
        <v>32539</v>
      </c>
      <c r="E15654" s="19" t="str">
        <f t="shared" si="244"/>
        <v>longago</v>
      </c>
    </row>
    <row r="15655" spans="1:5" ht="14.25" hidden="1" customHeight="1" x14ac:dyDescent="0.2">
      <c r="A15655" s="21" t="s">
        <v>32596</v>
      </c>
      <c r="B15655" s="21" t="s">
        <v>32597</v>
      </c>
      <c r="C15655" s="21" t="s">
        <v>32598</v>
      </c>
      <c r="D15655" s="21" t="s">
        <v>32539</v>
      </c>
      <c r="E15655" s="19" t="str">
        <f t="shared" si="244"/>
        <v>thesabredance-suite1</v>
      </c>
    </row>
    <row r="15656" spans="1:5" ht="14.25" hidden="1" customHeight="1" x14ac:dyDescent="0.2">
      <c r="A15656" s="21" t="s">
        <v>32599</v>
      </c>
      <c r="B15656" s="21" t="s">
        <v>32600</v>
      </c>
      <c r="C15656" s="21" t="s">
        <v>32601</v>
      </c>
      <c r="D15656" s="21" t="s">
        <v>32539</v>
      </c>
      <c r="E15656" s="19" t="str">
        <f t="shared" si="244"/>
        <v>laduenadelswing</v>
      </c>
    </row>
    <row r="15657" spans="1:5" ht="14.25" hidden="1" customHeight="1" x14ac:dyDescent="0.2">
      <c r="A15657" s="21" t="s">
        <v>32602</v>
      </c>
      <c r="B15657" s="21" t="s">
        <v>32603</v>
      </c>
      <c r="C15657" s="21" t="s">
        <v>3447</v>
      </c>
      <c r="D15657" s="21" t="s">
        <v>32539</v>
      </c>
      <c r="E15657" s="19" t="str">
        <f t="shared" si="244"/>
        <v>rondinealnido</v>
      </c>
    </row>
    <row r="15658" spans="1:5" ht="14.25" hidden="1" customHeight="1" x14ac:dyDescent="0.2">
      <c r="A15658" s="21" t="s">
        <v>32604</v>
      </c>
      <c r="B15658" s="21" t="s">
        <v>32605</v>
      </c>
      <c r="C15658" s="21" t="s">
        <v>32606</v>
      </c>
      <c r="D15658" s="21" t="s">
        <v>32539</v>
      </c>
      <c r="E15658" s="19" t="str">
        <f t="shared" si="244"/>
        <v>cantapeme</v>
      </c>
    </row>
    <row r="15659" spans="1:5" ht="14.25" hidden="1" customHeight="1" x14ac:dyDescent="0.2">
      <c r="A15659" s="21" t="s">
        <v>32607</v>
      </c>
      <c r="B15659" s="21" t="s">
        <v>32608</v>
      </c>
      <c r="C15659" s="21" t="s">
        <v>32609</v>
      </c>
      <c r="D15659" s="21" t="s">
        <v>32539</v>
      </c>
      <c r="E15659" s="19" t="str">
        <f t="shared" si="244"/>
        <v>herecomesthebride</v>
      </c>
    </row>
    <row r="15660" spans="1:5" ht="14.25" hidden="1" customHeight="1" x14ac:dyDescent="0.2">
      <c r="A15660" s="21" t="s">
        <v>32610</v>
      </c>
      <c r="B15660" s="21" t="s">
        <v>32611</v>
      </c>
      <c r="C15660" s="21" t="s">
        <v>32612</v>
      </c>
      <c r="D15660" s="21" t="s">
        <v>32539</v>
      </c>
      <c r="E15660" s="19" t="str">
        <f t="shared" si="244"/>
        <v>entryofthegladiators</v>
      </c>
    </row>
    <row r="15661" spans="1:5" ht="14.25" hidden="1" customHeight="1" x14ac:dyDescent="0.2">
      <c r="A15661" s="21" t="s">
        <v>32613</v>
      </c>
      <c r="B15661" s="21" t="s">
        <v>32614</v>
      </c>
      <c r="C15661" s="21" t="s">
        <v>32615</v>
      </c>
      <c r="D15661" s="21" t="s">
        <v>32539</v>
      </c>
      <c r="E15661" s="19" t="str">
        <f t="shared" si="244"/>
        <v>corengrato</v>
      </c>
    </row>
    <row r="15662" spans="1:5" ht="14.25" hidden="1" customHeight="1" x14ac:dyDescent="0.2">
      <c r="A15662" s="21" t="s">
        <v>32616</v>
      </c>
      <c r="B15662" s="21" t="s">
        <v>32617</v>
      </c>
      <c r="C15662" s="21" t="s">
        <v>32618</v>
      </c>
      <c r="D15662" s="21" t="s">
        <v>32539</v>
      </c>
      <c r="E15662" s="19" t="str">
        <f t="shared" si="244"/>
        <v>havanaguila</v>
      </c>
    </row>
    <row r="15663" spans="1:5" ht="14.25" hidden="1" customHeight="1" x14ac:dyDescent="0.2">
      <c r="A15663" s="21" t="s">
        <v>32619</v>
      </c>
      <c r="B15663" s="21" t="s">
        <v>32620</v>
      </c>
      <c r="C15663" s="21" t="s">
        <v>32621</v>
      </c>
      <c r="D15663" s="21" t="s">
        <v>32539</v>
      </c>
      <c r="E15663" s="19" t="str">
        <f t="shared" si="244"/>
        <v>montagues&amp;capulets-romeo&amp;juliet</v>
      </c>
    </row>
    <row r="15664" spans="1:5" ht="14.25" hidden="1" customHeight="1" x14ac:dyDescent="0.2">
      <c r="A15664" s="21" t="s">
        <v>32622</v>
      </c>
      <c r="B15664" s="21" t="s">
        <v>32623</v>
      </c>
      <c r="C15664" s="21" t="s">
        <v>32621</v>
      </c>
      <c r="D15664" s="21" t="s">
        <v>32539</v>
      </c>
      <c r="E15664" s="19" t="str">
        <f t="shared" si="244"/>
        <v>troika(sleighride)</v>
      </c>
    </row>
    <row r="15665" spans="1:5" ht="14.25" hidden="1" customHeight="1" x14ac:dyDescent="0.2">
      <c r="A15665" s="21" t="s">
        <v>32624</v>
      </c>
      <c r="B15665" s="21" t="s">
        <v>32625</v>
      </c>
      <c r="C15665" s="21" t="s">
        <v>32626</v>
      </c>
      <c r="D15665" s="21" t="s">
        <v>32539</v>
      </c>
      <c r="E15665" s="19" t="str">
        <f t="shared" si="244"/>
        <v>18thvarontheme-paganini</v>
      </c>
    </row>
    <row r="15666" spans="1:5" ht="14.25" hidden="1" customHeight="1" x14ac:dyDescent="0.2">
      <c r="A15666" s="21" t="s">
        <v>32627</v>
      </c>
      <c r="B15666" s="21" t="s">
        <v>30084</v>
      </c>
      <c r="C15666" s="21" t="s">
        <v>32628</v>
      </c>
      <c r="D15666" s="21" t="s">
        <v>32539</v>
      </c>
      <c r="E15666" s="19" t="str">
        <f t="shared" si="244"/>
        <v>bolero</v>
      </c>
    </row>
    <row r="15667" spans="1:5" ht="14.25" hidden="1" customHeight="1" x14ac:dyDescent="0.2">
      <c r="A15667" s="21" t="s">
        <v>32629</v>
      </c>
      <c r="B15667" s="21" t="s">
        <v>32630</v>
      </c>
      <c r="C15667" s="21" t="s">
        <v>32631</v>
      </c>
      <c r="D15667" s="21" t="s">
        <v>32539</v>
      </c>
      <c r="E15667" s="19" t="str">
        <f t="shared" si="244"/>
        <v>barberofsevillle-overture</v>
      </c>
    </row>
    <row r="15668" spans="1:5" ht="14.25" hidden="1" customHeight="1" x14ac:dyDescent="0.2">
      <c r="A15668" s="21" t="s">
        <v>32632</v>
      </c>
      <c r="B15668" s="21" t="s">
        <v>32633</v>
      </c>
      <c r="C15668" s="21" t="s">
        <v>32631</v>
      </c>
      <c r="D15668" s="21" t="s">
        <v>32539</v>
      </c>
      <c r="E15668" s="19" t="str">
        <f t="shared" si="244"/>
        <v>overture(allegrovivas)williamtell</v>
      </c>
    </row>
    <row r="15669" spans="1:5" ht="14.25" hidden="1" customHeight="1" x14ac:dyDescent="0.2">
      <c r="A15669" s="21" t="s">
        <v>32634</v>
      </c>
      <c r="B15669" s="21" t="s">
        <v>32635</v>
      </c>
      <c r="C15669" s="21" t="s">
        <v>4007</v>
      </c>
      <c r="D15669" s="21" t="s">
        <v>32539</v>
      </c>
      <c r="E15669" s="19" t="str">
        <f t="shared" si="244"/>
        <v>coren'grato</v>
      </c>
    </row>
    <row r="15670" spans="1:5" ht="14.25" hidden="1" customHeight="1" x14ac:dyDescent="0.2">
      <c r="A15670" s="21" t="s">
        <v>32636</v>
      </c>
      <c r="B15670" s="21" t="s">
        <v>32637</v>
      </c>
      <c r="C15670" s="21" t="s">
        <v>4007</v>
      </c>
      <c r="D15670" s="21" t="s">
        <v>32539</v>
      </c>
      <c r="E15670" s="19" t="str">
        <f t="shared" si="244"/>
        <v>fenestachelucive</v>
      </c>
    </row>
    <row r="15671" spans="1:5" ht="14.25" hidden="1" customHeight="1" x14ac:dyDescent="0.2">
      <c r="A15671" s="21" t="s">
        <v>32638</v>
      </c>
      <c r="B15671" s="21" t="s">
        <v>32639</v>
      </c>
      <c r="C15671" s="21" t="s">
        <v>32640</v>
      </c>
      <c r="D15671" s="21" t="s">
        <v>32539</v>
      </c>
      <c r="E15671" s="19" t="str">
        <f t="shared" si="244"/>
        <v>serenade</v>
      </c>
    </row>
    <row r="15672" spans="1:5" ht="14.25" hidden="1" customHeight="1" x14ac:dyDescent="0.2">
      <c r="A15672" s="21" t="s">
        <v>32641</v>
      </c>
      <c r="B15672" s="21" t="s">
        <v>32642</v>
      </c>
      <c r="C15672" s="21" t="s">
        <v>32643</v>
      </c>
      <c r="D15672" s="21" t="s">
        <v>32539</v>
      </c>
      <c r="E15672" s="19" t="str">
        <f t="shared" si="244"/>
        <v>diefledermaus-overture</v>
      </c>
    </row>
    <row r="15673" spans="1:5" ht="14.25" hidden="1" customHeight="1" x14ac:dyDescent="0.2">
      <c r="A15673" s="21" t="s">
        <v>32644</v>
      </c>
      <c r="B15673" s="21" t="s">
        <v>32645</v>
      </c>
      <c r="C15673" s="21" t="s">
        <v>32643</v>
      </c>
      <c r="D15673" s="21" t="s">
        <v>32539</v>
      </c>
      <c r="E15673" s="19" t="str">
        <f t="shared" si="244"/>
        <v>onthebeautifulbluedanube</v>
      </c>
    </row>
    <row r="15674" spans="1:5" ht="14.25" hidden="1" customHeight="1" x14ac:dyDescent="0.2">
      <c r="A15674" s="21" t="s">
        <v>32646</v>
      </c>
      <c r="B15674" s="21" t="s">
        <v>32647</v>
      </c>
      <c r="C15674" s="21" t="s">
        <v>32643</v>
      </c>
      <c r="D15674" s="21" t="s">
        <v>32539</v>
      </c>
      <c r="E15674" s="19" t="str">
        <f t="shared" si="244"/>
        <v>pizzicatopolka</v>
      </c>
    </row>
    <row r="15675" spans="1:5" ht="14.25" hidden="1" customHeight="1" x14ac:dyDescent="0.2">
      <c r="A15675" s="21" t="s">
        <v>32648</v>
      </c>
      <c r="B15675" s="21" t="s">
        <v>32649</v>
      </c>
      <c r="C15675" s="21" t="s">
        <v>32643</v>
      </c>
      <c r="D15675" s="21" t="s">
        <v>32539</v>
      </c>
      <c r="E15675" s="19" t="str">
        <f t="shared" si="244"/>
        <v>radetzky</v>
      </c>
    </row>
    <row r="15676" spans="1:5" ht="14.25" hidden="1" customHeight="1" x14ac:dyDescent="0.2">
      <c r="A15676" s="21" t="s">
        <v>32650</v>
      </c>
      <c r="B15676" s="21" t="s">
        <v>32651</v>
      </c>
      <c r="C15676" s="21" t="s">
        <v>32652</v>
      </c>
      <c r="D15676" s="21" t="s">
        <v>32539</v>
      </c>
      <c r="E15676" s="19" t="str">
        <f t="shared" si="244"/>
        <v>talesoftheviennaforest</v>
      </c>
    </row>
    <row r="15677" spans="1:5" ht="14.25" hidden="1" customHeight="1" x14ac:dyDescent="0.2">
      <c r="A15677" s="21" t="s">
        <v>32653</v>
      </c>
      <c r="B15677" s="21" t="s">
        <v>32654</v>
      </c>
      <c r="C15677" s="21" t="s">
        <v>32655</v>
      </c>
      <c r="D15677" s="21" t="s">
        <v>32539</v>
      </c>
      <c r="E15677" s="19" t="str">
        <f t="shared" si="244"/>
        <v>thesleepingbeauty</v>
      </c>
    </row>
    <row r="15678" spans="1:5" ht="14.25" hidden="1" customHeight="1" x14ac:dyDescent="0.2">
      <c r="A15678" s="21" t="s">
        <v>32656</v>
      </c>
      <c r="B15678" s="21" t="s">
        <v>32657</v>
      </c>
      <c r="C15678" s="21" t="s">
        <v>32658</v>
      </c>
      <c r="D15678" s="21" t="s">
        <v>32539</v>
      </c>
      <c r="E15678" s="19" t="str">
        <f t="shared" si="244"/>
        <v>toccata-symphonyno9fororgan</v>
      </c>
    </row>
    <row r="15679" spans="1:5" ht="14.25" hidden="1" customHeight="1" x14ac:dyDescent="0.2">
      <c r="A15679" s="21" t="s">
        <v>32659</v>
      </c>
      <c r="B15679" s="21" t="s">
        <v>32660</v>
      </c>
      <c r="C15679" s="21" t="s">
        <v>32661</v>
      </c>
      <c r="D15679" s="21" t="s">
        <v>32662</v>
      </c>
      <c r="E15679" s="19" t="str">
        <f t="shared" si="244"/>
        <v>ihopeigetit</v>
      </c>
    </row>
    <row r="15680" spans="1:5" ht="14.25" hidden="1" customHeight="1" x14ac:dyDescent="0.2">
      <c r="A15680" s="21" t="s">
        <v>32663</v>
      </c>
      <c r="B15680" s="21" t="s">
        <v>32664</v>
      </c>
      <c r="C15680" s="21" t="s">
        <v>32665</v>
      </c>
      <c r="D15680" s="21" t="s">
        <v>32662</v>
      </c>
      <c r="E15680" s="19" t="str">
        <f t="shared" si="244"/>
        <v>daddyslittlegirl</v>
      </c>
    </row>
    <row r="15681" spans="1:5" ht="14.25" hidden="1" customHeight="1" x14ac:dyDescent="0.2">
      <c r="A15681" s="21" t="s">
        <v>32666</v>
      </c>
      <c r="B15681" s="21" t="s">
        <v>32667</v>
      </c>
      <c r="C15681" s="21" t="s">
        <v>32668</v>
      </c>
      <c r="D15681" s="21" t="s">
        <v>32662</v>
      </c>
      <c r="E15681" s="19" t="str">
        <f t="shared" si="244"/>
        <v>myzydecoshoes</v>
      </c>
    </row>
    <row r="15682" spans="1:5" ht="14.25" hidden="1" customHeight="1" x14ac:dyDescent="0.2">
      <c r="A15682" s="21" t="s">
        <v>32669</v>
      </c>
      <c r="B15682" s="21" t="s">
        <v>32670</v>
      </c>
      <c r="C15682" s="21" t="s">
        <v>32671</v>
      </c>
      <c r="D15682" s="21" t="s">
        <v>32662</v>
      </c>
      <c r="E15682" s="19" t="str">
        <f t="shared" si="244"/>
        <v>dancin'fool</v>
      </c>
    </row>
    <row r="15683" spans="1:5" ht="14.25" hidden="1" customHeight="1" x14ac:dyDescent="0.2">
      <c r="A15683" s="21" t="s">
        <v>32672</v>
      </c>
      <c r="B15683" s="21" t="s">
        <v>32673</v>
      </c>
      <c r="C15683" s="21" t="s">
        <v>32674</v>
      </c>
      <c r="D15683" s="21" t="s">
        <v>32662</v>
      </c>
      <c r="E15683" s="19" t="str">
        <f t="shared" ref="E15683:E15746" si="245">LOWER(SUBSTITUTE(B15683, " ", ""))</f>
        <v>broadwaybaby</v>
      </c>
    </row>
    <row r="15684" spans="1:5" ht="14.25" hidden="1" customHeight="1" x14ac:dyDescent="0.2">
      <c r="A15684" s="21" t="s">
        <v>32675</v>
      </c>
      <c r="B15684" s="21" t="s">
        <v>32676</v>
      </c>
      <c r="C15684" s="21" t="s">
        <v>32677</v>
      </c>
      <c r="D15684" s="21" t="s">
        <v>32662</v>
      </c>
      <c r="E15684" s="19" t="str">
        <f t="shared" si="245"/>
        <v>athleticdebilbao</v>
      </c>
    </row>
    <row r="15685" spans="1:5" ht="14.25" hidden="1" customHeight="1" x14ac:dyDescent="0.2">
      <c r="A15685" s="21" t="s">
        <v>32678</v>
      </c>
      <c r="B15685" s="21" t="s">
        <v>32679</v>
      </c>
      <c r="C15685" s="21" t="s">
        <v>32677</v>
      </c>
      <c r="D15685" s="21" t="s">
        <v>32662</v>
      </c>
      <c r="E15685" s="19" t="str">
        <f t="shared" si="245"/>
        <v>atleticodemadrid</v>
      </c>
    </row>
    <row r="15686" spans="1:5" ht="14.25" hidden="1" customHeight="1" x14ac:dyDescent="0.2">
      <c r="A15686" s="21" t="s">
        <v>32680</v>
      </c>
      <c r="B15686" s="21" t="s">
        <v>26984</v>
      </c>
      <c r="C15686" s="21" t="s">
        <v>32677</v>
      </c>
      <c r="D15686" s="21" t="s">
        <v>32662</v>
      </c>
      <c r="E15686" s="19" t="str">
        <f t="shared" si="245"/>
        <v>barcelona</v>
      </c>
    </row>
    <row r="15687" spans="1:5" ht="14.25" hidden="1" customHeight="1" x14ac:dyDescent="0.2">
      <c r="A15687" s="21" t="s">
        <v>32681</v>
      </c>
      <c r="B15687" s="21" t="s">
        <v>32682</v>
      </c>
      <c r="C15687" s="21" t="s">
        <v>32677</v>
      </c>
      <c r="D15687" s="21" t="s">
        <v>32662</v>
      </c>
      <c r="E15687" s="19" t="str">
        <f t="shared" si="245"/>
        <v>betis</v>
      </c>
    </row>
    <row r="15688" spans="1:5" ht="14.25" hidden="1" customHeight="1" x14ac:dyDescent="0.2">
      <c r="A15688" s="21" t="s">
        <v>32683</v>
      </c>
      <c r="B15688" s="21" t="s">
        <v>32684</v>
      </c>
      <c r="C15688" s="21" t="s">
        <v>32677</v>
      </c>
      <c r="D15688" s="21" t="s">
        <v>32662</v>
      </c>
      <c r="E15688" s="19" t="str">
        <f t="shared" si="245"/>
        <v>celtadevigo</v>
      </c>
    </row>
    <row r="15689" spans="1:5" ht="14.25" hidden="1" customHeight="1" x14ac:dyDescent="0.2">
      <c r="A15689" s="21" t="s">
        <v>32685</v>
      </c>
      <c r="B15689" s="21" t="s">
        <v>32686</v>
      </c>
      <c r="C15689" s="21" t="s">
        <v>32677</v>
      </c>
      <c r="D15689" s="21" t="s">
        <v>32662</v>
      </c>
      <c r="E15689" s="19" t="str">
        <f t="shared" si="245"/>
        <v>deportivodelacoruña</v>
      </c>
    </row>
    <row r="15690" spans="1:5" ht="14.25" hidden="1" customHeight="1" x14ac:dyDescent="0.2">
      <c r="A15690" s="21" t="s">
        <v>32687</v>
      </c>
      <c r="B15690" s="21" t="s">
        <v>32688</v>
      </c>
      <c r="C15690" s="21" t="s">
        <v>32677</v>
      </c>
      <c r="D15690" s="21" t="s">
        <v>32662</v>
      </c>
      <c r="E15690" s="19" t="str">
        <f t="shared" si="245"/>
        <v>mallorca</v>
      </c>
    </row>
    <row r="15691" spans="1:5" ht="14.25" hidden="1" customHeight="1" x14ac:dyDescent="0.2">
      <c r="A15691" s="21" t="s">
        <v>32689</v>
      </c>
      <c r="B15691" s="21" t="s">
        <v>32690</v>
      </c>
      <c r="C15691" s="21" t="s">
        <v>32677</v>
      </c>
      <c r="D15691" s="21" t="s">
        <v>32662</v>
      </c>
      <c r="E15691" s="19" t="str">
        <f t="shared" si="245"/>
        <v>oviedo</v>
      </c>
    </row>
    <row r="15692" spans="1:5" ht="14.25" hidden="1" customHeight="1" x14ac:dyDescent="0.2">
      <c r="A15692" s="21" t="s">
        <v>32691</v>
      </c>
      <c r="B15692" s="21" t="s">
        <v>32692</v>
      </c>
      <c r="C15692" s="21" t="s">
        <v>32677</v>
      </c>
      <c r="D15692" s="21" t="s">
        <v>32662</v>
      </c>
      <c r="E15692" s="19" t="str">
        <f t="shared" si="245"/>
        <v>rayovallecano</v>
      </c>
    </row>
    <row r="15693" spans="1:5" ht="14.25" hidden="1" customHeight="1" x14ac:dyDescent="0.2">
      <c r="A15693" s="21" t="s">
        <v>32693</v>
      </c>
      <c r="B15693" s="21" t="s">
        <v>32694</v>
      </c>
      <c r="C15693" s="21" t="s">
        <v>32677</v>
      </c>
      <c r="D15693" s="21" t="s">
        <v>32662</v>
      </c>
      <c r="E15693" s="19" t="str">
        <f t="shared" si="245"/>
        <v>realmadrid</v>
      </c>
    </row>
    <row r="15694" spans="1:5" ht="14.25" hidden="1" customHeight="1" x14ac:dyDescent="0.2">
      <c r="A15694" s="21" t="s">
        <v>32695</v>
      </c>
      <c r="B15694" s="21" t="s">
        <v>32696</v>
      </c>
      <c r="C15694" s="21" t="s">
        <v>32677</v>
      </c>
      <c r="D15694" s="21" t="s">
        <v>32662</v>
      </c>
      <c r="E15694" s="19" t="str">
        <f t="shared" si="245"/>
        <v>selecciónespañola</v>
      </c>
    </row>
    <row r="15695" spans="1:5" ht="14.25" hidden="1" customHeight="1" x14ac:dyDescent="0.2">
      <c r="A15695" s="21" t="s">
        <v>32697</v>
      </c>
      <c r="B15695" s="21" t="s">
        <v>32698</v>
      </c>
      <c r="C15695" s="21" t="s">
        <v>32677</v>
      </c>
      <c r="D15695" s="21" t="s">
        <v>32662</v>
      </c>
      <c r="E15695" s="19" t="str">
        <f t="shared" si="245"/>
        <v>sevillaf.c.</v>
      </c>
    </row>
    <row r="15696" spans="1:5" ht="14.25" hidden="1" customHeight="1" x14ac:dyDescent="0.2">
      <c r="A15696" s="21" t="s">
        <v>32699</v>
      </c>
      <c r="B15696" s="21" t="s">
        <v>32700</v>
      </c>
      <c r="C15696" s="21" t="s">
        <v>32677</v>
      </c>
      <c r="D15696" s="21" t="s">
        <v>32662</v>
      </c>
      <c r="E15696" s="19" t="str">
        <f t="shared" si="245"/>
        <v>valencia</v>
      </c>
    </row>
    <row r="15697" spans="1:5" ht="14.25" hidden="1" customHeight="1" x14ac:dyDescent="0.2">
      <c r="A15697" s="21" t="s">
        <v>32701</v>
      </c>
      <c r="B15697" s="21" t="s">
        <v>32702</v>
      </c>
      <c r="C15697" s="21" t="s">
        <v>32677</v>
      </c>
      <c r="D15697" s="21" t="s">
        <v>32662</v>
      </c>
      <c r="E15697" s="19" t="str">
        <f t="shared" si="245"/>
        <v>valladolid</v>
      </c>
    </row>
    <row r="15698" spans="1:5" ht="14.25" hidden="1" customHeight="1" x14ac:dyDescent="0.2">
      <c r="A15698" s="21" t="s">
        <v>32703</v>
      </c>
      <c r="B15698" s="21" t="s">
        <v>32704</v>
      </c>
      <c r="C15698" s="21" t="s">
        <v>22606</v>
      </c>
      <c r="D15698" s="21" t="s">
        <v>32662</v>
      </c>
      <c r="E15698" s="19" t="str">
        <f t="shared" si="245"/>
        <v>yourman</v>
      </c>
    </row>
    <row r="15699" spans="1:5" ht="14.25" hidden="1" customHeight="1" x14ac:dyDescent="0.2">
      <c r="A15699" s="21" t="s">
        <v>32705</v>
      </c>
      <c r="B15699" s="21" t="s">
        <v>32706</v>
      </c>
      <c r="C15699" s="21" t="s">
        <v>32707</v>
      </c>
      <c r="D15699" s="21" t="s">
        <v>32662</v>
      </c>
      <c r="E15699" s="19" t="str">
        <f t="shared" si="245"/>
        <v>godblesstheusa(godblessamerica)</v>
      </c>
    </row>
    <row r="15700" spans="1:5" ht="14.25" hidden="1" customHeight="1" x14ac:dyDescent="0.2">
      <c r="A15700" s="21" t="s">
        <v>32708</v>
      </c>
      <c r="B15700" s="21" t="s">
        <v>32709</v>
      </c>
      <c r="C15700" s="21" t="s">
        <v>32710</v>
      </c>
      <c r="D15700" s="21" t="s">
        <v>32662</v>
      </c>
      <c r="E15700" s="19" t="str">
        <f t="shared" si="245"/>
        <v>notredamefightsong(redandblack)</v>
      </c>
    </row>
    <row r="15701" spans="1:5" ht="14.25" hidden="1" customHeight="1" x14ac:dyDescent="0.2">
      <c r="A15701" s="21" t="s">
        <v>32711</v>
      </c>
      <c r="B15701" s="21" t="s">
        <v>32712</v>
      </c>
      <c r="C15701" s="21" t="s">
        <v>32713</v>
      </c>
      <c r="D15701" s="21" t="s">
        <v>32662</v>
      </c>
      <c r="E15701" s="19" t="str">
        <f t="shared" si="245"/>
        <v>mybody</v>
      </c>
    </row>
    <row r="15702" spans="1:5" ht="14.25" hidden="1" customHeight="1" x14ac:dyDescent="0.2">
      <c r="A15702" s="21" t="s">
        <v>32714</v>
      </c>
      <c r="B15702" s="21" t="s">
        <v>32715</v>
      </c>
      <c r="C15702" s="21" t="s">
        <v>32716</v>
      </c>
      <c r="D15702" s="21" t="s">
        <v>32662</v>
      </c>
      <c r="E15702" s="19" t="str">
        <f t="shared" si="245"/>
        <v>thehokeypokey</v>
      </c>
    </row>
    <row r="15703" spans="1:5" ht="14.25" hidden="1" customHeight="1" x14ac:dyDescent="0.2">
      <c r="A15703" s="21" t="s">
        <v>32717</v>
      </c>
      <c r="B15703" s="21" t="s">
        <v>21682</v>
      </c>
      <c r="C15703" s="21" t="s">
        <v>4101</v>
      </c>
      <c r="D15703" s="21" t="s">
        <v>32662</v>
      </c>
      <c r="E15703" s="19" t="str">
        <f t="shared" si="245"/>
        <v>anniversarysong</v>
      </c>
    </row>
    <row r="15704" spans="1:5" ht="14.25" hidden="1" customHeight="1" x14ac:dyDescent="0.2">
      <c r="A15704" s="21" t="s">
        <v>32718</v>
      </c>
      <c r="B15704" s="21" t="s">
        <v>32719</v>
      </c>
      <c r="C15704" s="21" t="s">
        <v>4101</v>
      </c>
      <c r="D15704" s="21" t="s">
        <v>32662</v>
      </c>
      <c r="E15704" s="19" t="str">
        <f t="shared" si="245"/>
        <v>hawaiinweddingsong</v>
      </c>
    </row>
    <row r="15705" spans="1:5" ht="14.25" hidden="1" customHeight="1" x14ac:dyDescent="0.2">
      <c r="A15705" s="21" t="s">
        <v>32720</v>
      </c>
      <c r="B15705" s="21" t="s">
        <v>32512</v>
      </c>
      <c r="C15705" s="21" t="s">
        <v>4101</v>
      </c>
      <c r="D15705" s="21" t="s">
        <v>32662</v>
      </c>
      <c r="E15705" s="19" t="str">
        <f t="shared" si="245"/>
        <v>starspangledbanner</v>
      </c>
    </row>
    <row r="15706" spans="1:5" ht="14.25" hidden="1" customHeight="1" x14ac:dyDescent="0.2">
      <c r="A15706" s="21" t="s">
        <v>32721</v>
      </c>
      <c r="B15706" s="21" t="s">
        <v>32722</v>
      </c>
      <c r="C15706" s="21" t="s">
        <v>32723</v>
      </c>
      <c r="D15706" s="21" t="s">
        <v>32662</v>
      </c>
      <c r="E15706" s="19" t="str">
        <f t="shared" si="245"/>
        <v>ilovetocryatweddings</v>
      </c>
    </row>
    <row r="15707" spans="1:5" ht="14.25" hidden="1" customHeight="1" x14ac:dyDescent="0.2">
      <c r="A15707" s="21" t="s">
        <v>32724</v>
      </c>
      <c r="B15707" s="21" t="s">
        <v>32725</v>
      </c>
      <c r="C15707" s="21" t="s">
        <v>32726</v>
      </c>
      <c r="D15707" s="21" t="s">
        <v>32662</v>
      </c>
      <c r="E15707" s="19" t="str">
        <f t="shared" si="245"/>
        <v>daddy'sangel</v>
      </c>
    </row>
    <row r="15708" spans="1:5" ht="14.25" hidden="1" customHeight="1" x14ac:dyDescent="0.2">
      <c r="A15708" s="21" t="s">
        <v>32727</v>
      </c>
      <c r="B15708" s="21" t="s">
        <v>32728</v>
      </c>
      <c r="C15708" s="21" t="s">
        <v>32729</v>
      </c>
      <c r="D15708" s="21" t="s">
        <v>32662</v>
      </c>
      <c r="E15708" s="19" t="str">
        <f t="shared" si="245"/>
        <v>beerbarrelpolka</v>
      </c>
    </row>
    <row r="15709" spans="1:5" ht="14.25" hidden="1" customHeight="1" x14ac:dyDescent="0.2">
      <c r="A15709" s="21" t="s">
        <v>32730</v>
      </c>
      <c r="B15709" s="21" t="s">
        <v>32731</v>
      </c>
      <c r="C15709" s="21" t="s">
        <v>319</v>
      </c>
      <c r="D15709" s="21" t="s">
        <v>32662</v>
      </c>
      <c r="E15709" s="19" t="str">
        <f t="shared" si="245"/>
        <v>auldlangsyne</v>
      </c>
    </row>
    <row r="15710" spans="1:5" ht="14.25" hidden="1" customHeight="1" x14ac:dyDescent="0.2">
      <c r="A15710" s="21" t="s">
        <v>32732</v>
      </c>
      <c r="B15710" s="21" t="s">
        <v>32733</v>
      </c>
      <c r="C15710" s="21" t="s">
        <v>319</v>
      </c>
      <c r="D15710" s="21" t="s">
        <v>32662</v>
      </c>
      <c r="E15710" s="19" t="str">
        <f t="shared" si="245"/>
        <v>swinglowsweetchariot</v>
      </c>
    </row>
    <row r="15711" spans="1:5" ht="14.25" hidden="1" customHeight="1" x14ac:dyDescent="0.2">
      <c r="A15711" s="21" t="s">
        <v>32734</v>
      </c>
      <c r="B15711" s="21" t="s">
        <v>32735</v>
      </c>
      <c r="C15711" s="21" t="s">
        <v>319</v>
      </c>
      <c r="D15711" s="21" t="s">
        <v>32662</v>
      </c>
      <c r="E15711" s="19" t="str">
        <f t="shared" si="245"/>
        <v>thegaygordons</v>
      </c>
    </row>
    <row r="15712" spans="1:5" ht="14.25" hidden="1" customHeight="1" x14ac:dyDescent="0.2">
      <c r="A15712" s="21" t="s">
        <v>32736</v>
      </c>
      <c r="B15712" s="21" t="s">
        <v>12092</v>
      </c>
      <c r="C15712" s="21" t="s">
        <v>319</v>
      </c>
      <c r="D15712" s="21" t="s">
        <v>32662</v>
      </c>
      <c r="E15712" s="19" t="str">
        <f t="shared" si="245"/>
        <v>thehokeycokey</v>
      </c>
    </row>
    <row r="15713" spans="1:5" ht="14.25" hidden="1" customHeight="1" x14ac:dyDescent="0.2">
      <c r="A15713" s="21" t="s">
        <v>32737</v>
      </c>
      <c r="B15713" s="21" t="s">
        <v>32738</v>
      </c>
      <c r="C15713" s="21" t="s">
        <v>319</v>
      </c>
      <c r="D15713" s="21" t="s">
        <v>32662</v>
      </c>
      <c r="E15713" s="19" t="str">
        <f t="shared" si="245"/>
        <v>happybirthday/forhe'sajollygoodfellow</v>
      </c>
    </row>
    <row r="15714" spans="1:5" ht="14.25" hidden="1" customHeight="1" x14ac:dyDescent="0.2">
      <c r="A15714" s="21" t="s">
        <v>32739</v>
      </c>
      <c r="B15714" s="21" t="s">
        <v>32740</v>
      </c>
      <c r="C15714" s="21" t="s">
        <v>11513</v>
      </c>
      <c r="D15714" s="21" t="s">
        <v>32662</v>
      </c>
      <c r="E15714" s="19" t="str">
        <f t="shared" si="245"/>
        <v>theconga</v>
      </c>
    </row>
    <row r="15715" spans="1:5" ht="14.25" hidden="1" customHeight="1" x14ac:dyDescent="0.2">
      <c r="A15715" s="21" t="s">
        <v>32741</v>
      </c>
      <c r="B15715" s="21" t="s">
        <v>32742</v>
      </c>
      <c r="C15715" s="21" t="s">
        <v>32743</v>
      </c>
      <c r="D15715" s="21" t="s">
        <v>32662</v>
      </c>
      <c r="E15715" s="19" t="str">
        <f t="shared" si="245"/>
        <v>weddingceremony#1:brideenters</v>
      </c>
    </row>
    <row r="15716" spans="1:5" ht="14.25" hidden="1" customHeight="1" x14ac:dyDescent="0.2">
      <c r="A15716" s="21" t="s">
        <v>32744</v>
      </c>
      <c r="B15716" s="21" t="s">
        <v>32745</v>
      </c>
      <c r="C15716" s="21" t="s">
        <v>32743</v>
      </c>
      <c r="D15716" s="21" t="s">
        <v>32662</v>
      </c>
      <c r="E15716" s="19" t="str">
        <f t="shared" si="245"/>
        <v>weddingceremony#2:herecomesthebride</v>
      </c>
    </row>
    <row r="15717" spans="1:5" ht="14.25" hidden="1" customHeight="1" x14ac:dyDescent="0.2">
      <c r="A15717" s="21" t="s">
        <v>32746</v>
      </c>
      <c r="B15717" s="21" t="s">
        <v>32747</v>
      </c>
      <c r="C15717" s="21" t="s">
        <v>32743</v>
      </c>
      <c r="D15717" s="21" t="s">
        <v>32662</v>
      </c>
      <c r="E15717" s="19" t="str">
        <f t="shared" si="245"/>
        <v>weddingceremony#3:bride&amp;groomleave</v>
      </c>
    </row>
    <row r="15718" spans="1:5" ht="14.25" hidden="1" customHeight="1" x14ac:dyDescent="0.2">
      <c r="A15718" s="21" t="s">
        <v>32748</v>
      </c>
      <c r="B15718" s="21" t="s">
        <v>32749</v>
      </c>
      <c r="C15718" s="21" t="s">
        <v>32750</v>
      </c>
      <c r="D15718" s="21" t="s">
        <v>32662</v>
      </c>
      <c r="E15718" s="19" t="str">
        <f t="shared" si="245"/>
        <v>boyofmine</v>
      </c>
    </row>
    <row r="15719" spans="1:5" ht="14.25" hidden="1" customHeight="1" x14ac:dyDescent="0.2">
      <c r="A15719" s="21" t="s">
        <v>32751</v>
      </c>
      <c r="B15719" s="21" t="s">
        <v>32752</v>
      </c>
      <c r="C15719" s="21" t="s">
        <v>32750</v>
      </c>
      <c r="D15719" s="21" t="s">
        <v>32662</v>
      </c>
      <c r="E15719" s="19" t="str">
        <f t="shared" si="245"/>
        <v>chickendance</v>
      </c>
    </row>
    <row r="15720" spans="1:5" ht="14.25" hidden="1" customHeight="1" x14ac:dyDescent="0.2">
      <c r="A15720" s="21" t="s">
        <v>32753</v>
      </c>
      <c r="B15720" s="21" t="s">
        <v>32754</v>
      </c>
      <c r="C15720" s="21" t="s">
        <v>32750</v>
      </c>
      <c r="D15720" s="21" t="s">
        <v>32662</v>
      </c>
      <c r="E15720" s="19" t="str">
        <f t="shared" si="245"/>
        <v>cuttingofthecake</v>
      </c>
    </row>
    <row r="15721" spans="1:5" ht="14.25" hidden="1" customHeight="1" x14ac:dyDescent="0.2">
      <c r="A15721" s="21" t="s">
        <v>32755</v>
      </c>
      <c r="B15721" s="21" t="s">
        <v>32756</v>
      </c>
      <c r="C15721" s="21" t="s">
        <v>32750</v>
      </c>
      <c r="D15721" s="21" t="s">
        <v>32662</v>
      </c>
      <c r="E15721" s="19" t="str">
        <f t="shared" si="245"/>
        <v>herecomesthebridepackage</v>
      </c>
    </row>
    <row r="15722" spans="1:5" ht="14.25" hidden="1" customHeight="1" x14ac:dyDescent="0.2">
      <c r="A15722" s="21" t="s">
        <v>32757</v>
      </c>
      <c r="B15722" s="21" t="s">
        <v>32758</v>
      </c>
      <c r="C15722" s="21" t="s">
        <v>32750</v>
      </c>
      <c r="D15722" s="21" t="s">
        <v>32662</v>
      </c>
      <c r="E15722" s="19" t="str">
        <f t="shared" si="245"/>
        <v>letmecallyousweetheart</v>
      </c>
    </row>
    <row r="15723" spans="1:5" ht="14.25" hidden="1" customHeight="1" x14ac:dyDescent="0.2">
      <c r="A15723" s="21" t="s">
        <v>32759</v>
      </c>
      <c r="B15723" s="21" t="s">
        <v>32760</v>
      </c>
      <c r="C15723" s="21" t="s">
        <v>32750</v>
      </c>
      <c r="D15723" s="21" t="s">
        <v>32662</v>
      </c>
      <c r="E15723" s="19" t="str">
        <f t="shared" si="245"/>
        <v>mrwonderful</v>
      </c>
    </row>
    <row r="15724" spans="1:5" ht="14.25" hidden="1" customHeight="1" x14ac:dyDescent="0.2">
      <c r="A15724" s="21" t="s">
        <v>32761</v>
      </c>
      <c r="B15724" s="21" t="s">
        <v>32762</v>
      </c>
      <c r="C15724" s="21" t="s">
        <v>32750</v>
      </c>
      <c r="D15724" s="21" t="s">
        <v>32662</v>
      </c>
      <c r="E15724" s="19" t="str">
        <f t="shared" si="245"/>
        <v>mywildirishrose</v>
      </c>
    </row>
    <row r="15725" spans="1:5" ht="14.25" hidden="1" customHeight="1" x14ac:dyDescent="0.2">
      <c r="A15725" s="21" t="s">
        <v>32763</v>
      </c>
      <c r="B15725" s="21" t="s">
        <v>32764</v>
      </c>
      <c r="C15725" s="21" t="s">
        <v>32750</v>
      </c>
      <c r="D15725" s="21" t="s">
        <v>32662</v>
      </c>
      <c r="E15725" s="19" t="str">
        <f t="shared" si="245"/>
        <v>pennsylvaniapolka</v>
      </c>
    </row>
    <row r="15726" spans="1:5" ht="14.25" hidden="1" customHeight="1" x14ac:dyDescent="0.2">
      <c r="A15726" s="21" t="s">
        <v>32765</v>
      </c>
      <c r="B15726" s="21" t="s">
        <v>32766</v>
      </c>
      <c r="C15726" s="21" t="s">
        <v>32750</v>
      </c>
      <c r="D15726" s="21" t="s">
        <v>32662</v>
      </c>
      <c r="E15726" s="19" t="str">
        <f t="shared" si="245"/>
        <v>songformyson</v>
      </c>
    </row>
    <row r="15727" spans="1:5" ht="14.25" hidden="1" customHeight="1" x14ac:dyDescent="0.2">
      <c r="A15727" s="21" t="s">
        <v>32767</v>
      </c>
      <c r="B15727" s="21" t="s">
        <v>32768</v>
      </c>
      <c r="C15727" s="21" t="s">
        <v>32750</v>
      </c>
      <c r="D15727" s="21" t="s">
        <v>32662</v>
      </c>
      <c r="E15727" s="19" t="str">
        <f t="shared" si="245"/>
        <v>takemeouttotheballgame</v>
      </c>
    </row>
    <row r="15728" spans="1:5" ht="14.25" hidden="1" customHeight="1" x14ac:dyDescent="0.2">
      <c r="A15728" s="21" t="s">
        <v>32769</v>
      </c>
      <c r="B15728" s="21" t="s">
        <v>32770</v>
      </c>
      <c r="C15728" s="21" t="s">
        <v>32750</v>
      </c>
      <c r="D15728" s="21" t="s">
        <v>32662</v>
      </c>
      <c r="E15728" s="19" t="str">
        <f t="shared" si="245"/>
        <v>thebridecutsthecake</v>
      </c>
    </row>
    <row r="15729" spans="1:5" ht="14.25" hidden="1" customHeight="1" x14ac:dyDescent="0.2">
      <c r="A15729" s="21" t="s">
        <v>32771</v>
      </c>
      <c r="B15729" s="21" t="s">
        <v>32772</v>
      </c>
      <c r="C15729" s="21" t="s">
        <v>32750</v>
      </c>
      <c r="D15729" s="21" t="s">
        <v>32662</v>
      </c>
      <c r="E15729" s="19" t="str">
        <f t="shared" si="245"/>
        <v>thebunnyhop</v>
      </c>
    </row>
    <row r="15730" spans="1:5" ht="14.25" hidden="1" customHeight="1" x14ac:dyDescent="0.2">
      <c r="A15730" s="21" t="s">
        <v>32773</v>
      </c>
      <c r="B15730" s="21" t="s">
        <v>32774</v>
      </c>
      <c r="C15730" s="21" t="s">
        <v>32750</v>
      </c>
      <c r="D15730" s="21" t="s">
        <v>32662</v>
      </c>
      <c r="E15730" s="19" t="str">
        <f t="shared" si="245"/>
        <v>thecontinental</v>
      </c>
    </row>
    <row r="15731" spans="1:5" ht="14.25" hidden="1" customHeight="1" x14ac:dyDescent="0.2">
      <c r="A15731" s="21" t="s">
        <v>32775</v>
      </c>
      <c r="B15731" s="21" t="s">
        <v>32715</v>
      </c>
      <c r="C15731" s="21" t="s">
        <v>32750</v>
      </c>
      <c r="D15731" s="21" t="s">
        <v>32662</v>
      </c>
      <c r="E15731" s="19" t="str">
        <f t="shared" si="245"/>
        <v>thehokeypokey</v>
      </c>
    </row>
    <row r="15732" spans="1:5" ht="14.25" hidden="1" customHeight="1" x14ac:dyDescent="0.2">
      <c r="A15732" s="21" t="s">
        <v>32776</v>
      </c>
      <c r="B15732" s="21" t="s">
        <v>2305</v>
      </c>
      <c r="C15732" s="21" t="s">
        <v>32750</v>
      </c>
      <c r="D15732" s="21" t="s">
        <v>32662</v>
      </c>
      <c r="E15732" s="19" t="str">
        <f t="shared" si="245"/>
        <v>thestripper</v>
      </c>
    </row>
    <row r="15733" spans="1:5" ht="14.25" hidden="1" customHeight="1" x14ac:dyDescent="0.2">
      <c r="A15733" s="21" t="s">
        <v>32777</v>
      </c>
      <c r="B15733" s="21" t="s">
        <v>8558</v>
      </c>
      <c r="C15733" s="21" t="s">
        <v>32750</v>
      </c>
      <c r="D15733" s="21" t="s">
        <v>32662</v>
      </c>
      <c r="E15733" s="19" t="str">
        <f t="shared" si="245"/>
        <v>throughtheyears</v>
      </c>
    </row>
    <row r="15734" spans="1:5" ht="14.25" hidden="1" customHeight="1" x14ac:dyDescent="0.2">
      <c r="A15734" s="21" t="s">
        <v>32778</v>
      </c>
      <c r="B15734" s="21" t="s">
        <v>8247</v>
      </c>
      <c r="C15734" s="21" t="s">
        <v>32750</v>
      </c>
      <c r="D15734" s="21" t="s">
        <v>32662</v>
      </c>
      <c r="E15734" s="19" t="str">
        <f t="shared" si="245"/>
        <v>whenyouroldweddingringwasnew</v>
      </c>
    </row>
    <row r="15735" spans="1:5" ht="14.25" hidden="1" customHeight="1" x14ac:dyDescent="0.2">
      <c r="A15735" s="21" t="s">
        <v>32779</v>
      </c>
      <c r="B15735" s="21" t="s">
        <v>32780</v>
      </c>
      <c r="C15735" s="21" t="s">
        <v>32781</v>
      </c>
      <c r="D15735" s="21" t="s">
        <v>32782</v>
      </c>
      <c r="E15735" s="19" t="str">
        <f t="shared" si="245"/>
        <v>cestlavie(nevercantell)</v>
      </c>
    </row>
    <row r="15736" spans="1:5" ht="14.25" hidden="1" customHeight="1" x14ac:dyDescent="0.2">
      <c r="A15736" s="21" t="s">
        <v>32783</v>
      </c>
      <c r="B15736" s="21" t="s">
        <v>32784</v>
      </c>
      <c r="C15736" s="21" t="s">
        <v>32781</v>
      </c>
      <c r="D15736" s="21" t="s">
        <v>32782</v>
      </c>
      <c r="E15736" s="19" t="str">
        <f t="shared" si="245"/>
        <v>don'ttakeawaymyheaven</v>
      </c>
    </row>
    <row r="15737" spans="1:5" ht="14.25" hidden="1" customHeight="1" x14ac:dyDescent="0.2">
      <c r="A15737" s="21" t="s">
        <v>32785</v>
      </c>
      <c r="B15737" s="21" t="s">
        <v>32786</v>
      </c>
      <c r="C15737" s="21" t="s">
        <v>32781</v>
      </c>
      <c r="D15737" s="21" t="s">
        <v>32782</v>
      </c>
      <c r="E15737" s="19" t="str">
        <f t="shared" si="245"/>
        <v>grandtour</v>
      </c>
    </row>
    <row r="15738" spans="1:5" ht="14.25" hidden="1" customHeight="1" x14ac:dyDescent="0.2">
      <c r="A15738" s="21" t="s">
        <v>32787</v>
      </c>
      <c r="B15738" s="21" t="s">
        <v>32788</v>
      </c>
      <c r="C15738" s="21" t="s">
        <v>32789</v>
      </c>
      <c r="D15738" s="21" t="s">
        <v>32782</v>
      </c>
      <c r="E15738" s="19" t="str">
        <f t="shared" si="245"/>
        <v>theanzac</v>
      </c>
    </row>
    <row r="15739" spans="1:5" ht="14.25" hidden="1" customHeight="1" x14ac:dyDescent="0.2">
      <c r="A15739" s="21" t="s">
        <v>32790</v>
      </c>
      <c r="B15739" s="21" t="s">
        <v>32791</v>
      </c>
      <c r="C15739" s="21" t="s">
        <v>26186</v>
      </c>
      <c r="D15739" s="21" t="s">
        <v>32782</v>
      </c>
      <c r="E15739" s="19" t="str">
        <f t="shared" si="245"/>
        <v>goodriddance(timeofyourlife)</v>
      </c>
    </row>
    <row r="15740" spans="1:5" ht="14.25" hidden="1" customHeight="1" x14ac:dyDescent="0.2">
      <c r="A15740" s="21" t="s">
        <v>32792</v>
      </c>
      <c r="B15740" s="21" t="s">
        <v>32793</v>
      </c>
      <c r="C15740" s="21" t="s">
        <v>5647</v>
      </c>
      <c r="D15740" s="21" t="s">
        <v>32782</v>
      </c>
      <c r="E15740" s="19" t="str">
        <f t="shared" si="245"/>
        <v>borncountry</v>
      </c>
    </row>
    <row r="15741" spans="1:5" ht="14.25" hidden="1" customHeight="1" x14ac:dyDescent="0.2">
      <c r="A15741" s="21" t="s">
        <v>32794</v>
      </c>
      <c r="B15741" s="21" t="s">
        <v>32795</v>
      </c>
      <c r="C15741" s="21" t="s">
        <v>5647</v>
      </c>
      <c r="D15741" s="21" t="s">
        <v>32782</v>
      </c>
      <c r="E15741" s="19" t="str">
        <f t="shared" si="245"/>
        <v>christmasindixie</v>
      </c>
    </row>
    <row r="15742" spans="1:5" ht="14.25" hidden="1" customHeight="1" x14ac:dyDescent="0.2">
      <c r="A15742" s="21" t="s">
        <v>32796</v>
      </c>
      <c r="B15742" s="21" t="s">
        <v>32797</v>
      </c>
      <c r="C15742" s="21" t="s">
        <v>5647</v>
      </c>
      <c r="D15742" s="21" t="s">
        <v>32782</v>
      </c>
      <c r="E15742" s="19" t="str">
        <f t="shared" si="245"/>
        <v>foodonthetable</v>
      </c>
    </row>
    <row r="15743" spans="1:5" ht="14.25" hidden="1" customHeight="1" x14ac:dyDescent="0.2">
      <c r="A15743" s="21" t="s">
        <v>32798</v>
      </c>
      <c r="B15743" s="21" t="s">
        <v>32799</v>
      </c>
      <c r="C15743" s="21" t="s">
        <v>5647</v>
      </c>
      <c r="D15743" s="21" t="s">
        <v>32782</v>
      </c>
      <c r="E15743" s="19" t="str">
        <f t="shared" si="245"/>
        <v>givemeonemoreshot</v>
      </c>
    </row>
    <row r="15744" spans="1:5" ht="14.25" hidden="1" customHeight="1" x14ac:dyDescent="0.2">
      <c r="A15744" s="21" t="s">
        <v>32800</v>
      </c>
      <c r="B15744" s="21" t="s">
        <v>32801</v>
      </c>
      <c r="C15744" s="21" t="s">
        <v>5647</v>
      </c>
      <c r="D15744" s="21" t="s">
        <v>32782</v>
      </c>
      <c r="E15744" s="19" t="str">
        <f t="shared" si="245"/>
        <v>gottohaveafiddleinband</v>
      </c>
    </row>
    <row r="15745" spans="1:5" ht="14.25" hidden="1" customHeight="1" x14ac:dyDescent="0.2">
      <c r="A15745" s="21" t="s">
        <v>32802</v>
      </c>
      <c r="B15745" s="21" t="s">
        <v>32803</v>
      </c>
      <c r="C15745" s="21" t="s">
        <v>5647</v>
      </c>
      <c r="D15745" s="21" t="s">
        <v>32782</v>
      </c>
      <c r="E15745" s="19" t="str">
        <f t="shared" si="245"/>
        <v>highcotton</v>
      </c>
    </row>
    <row r="15746" spans="1:5" ht="14.25" hidden="1" customHeight="1" x14ac:dyDescent="0.2">
      <c r="A15746" s="21" t="s">
        <v>32804</v>
      </c>
      <c r="B15746" s="21" t="s">
        <v>15678</v>
      </c>
      <c r="C15746" s="21" t="s">
        <v>5647</v>
      </c>
      <c r="D15746" s="21" t="s">
        <v>32782</v>
      </c>
      <c r="E15746" s="19" t="str">
        <f t="shared" si="245"/>
        <v>isawthelight</v>
      </c>
    </row>
    <row r="15747" spans="1:5" ht="14.25" hidden="1" customHeight="1" x14ac:dyDescent="0.2">
      <c r="A15747" s="21" t="s">
        <v>32805</v>
      </c>
      <c r="B15747" s="21" t="s">
        <v>32806</v>
      </c>
      <c r="C15747" s="21" t="s">
        <v>5647</v>
      </c>
      <c r="D15747" s="21" t="s">
        <v>32782</v>
      </c>
      <c r="E15747" s="19" t="str">
        <f t="shared" ref="E15747:E15810" si="246">LOWER(SUBSTITUTE(B15747, " ", ""))</f>
        <v>i'llflyaway</v>
      </c>
    </row>
    <row r="15748" spans="1:5" ht="14.25" hidden="1" customHeight="1" x14ac:dyDescent="0.2">
      <c r="A15748" s="21" t="s">
        <v>32807</v>
      </c>
      <c r="B15748" s="21" t="s">
        <v>32808</v>
      </c>
      <c r="C15748" s="21" t="s">
        <v>5647</v>
      </c>
      <c r="D15748" s="21" t="s">
        <v>32782</v>
      </c>
      <c r="E15748" s="19" t="str">
        <f t="shared" si="246"/>
        <v>jukeboxonmymind</v>
      </c>
    </row>
    <row r="15749" spans="1:5" ht="14.25" hidden="1" customHeight="1" x14ac:dyDescent="0.2">
      <c r="A15749" s="21" t="s">
        <v>32809</v>
      </c>
      <c r="B15749" s="21" t="s">
        <v>32810</v>
      </c>
      <c r="C15749" s="21" t="s">
        <v>5647</v>
      </c>
      <c r="D15749" s="21" t="s">
        <v>32782</v>
      </c>
      <c r="E15749" s="19" t="str">
        <f t="shared" si="246"/>
        <v>mountainmusic</v>
      </c>
    </row>
    <row r="15750" spans="1:5" ht="14.25" hidden="1" customHeight="1" x14ac:dyDescent="0.2">
      <c r="A15750" s="21" t="s">
        <v>32811</v>
      </c>
      <c r="B15750" s="21" t="s">
        <v>32812</v>
      </c>
      <c r="C15750" s="21" t="s">
        <v>5647</v>
      </c>
      <c r="D15750" s="21" t="s">
        <v>32782</v>
      </c>
      <c r="E15750" s="19" t="str">
        <f t="shared" si="246"/>
        <v>rolloneighteenwheeler</v>
      </c>
    </row>
    <row r="15751" spans="1:5" ht="14.25" hidden="1" customHeight="1" x14ac:dyDescent="0.2">
      <c r="A15751" s="21" t="s">
        <v>32813</v>
      </c>
      <c r="B15751" s="21" t="s">
        <v>32814</v>
      </c>
      <c r="C15751" s="21" t="s">
        <v>5647</v>
      </c>
      <c r="D15751" s="21" t="s">
        <v>32782</v>
      </c>
      <c r="E15751" s="19" t="str">
        <f t="shared" si="246"/>
        <v>singmebackhome</v>
      </c>
    </row>
    <row r="15752" spans="1:5" ht="14.25" hidden="1" customHeight="1" x14ac:dyDescent="0.2">
      <c r="A15752" s="21" t="s">
        <v>32815</v>
      </c>
      <c r="B15752" s="21" t="s">
        <v>20046</v>
      </c>
      <c r="C15752" s="21" t="s">
        <v>5650</v>
      </c>
      <c r="D15752" s="21" t="s">
        <v>32782</v>
      </c>
      <c r="E15752" s="19" t="str">
        <f t="shared" si="246"/>
        <v>alittlebluerthanthat</v>
      </c>
    </row>
    <row r="15753" spans="1:5" ht="14.25" hidden="1" customHeight="1" x14ac:dyDescent="0.2">
      <c r="A15753" s="21" t="s">
        <v>32816</v>
      </c>
      <c r="B15753" s="21" t="s">
        <v>32817</v>
      </c>
      <c r="C15753" s="21" t="s">
        <v>5650</v>
      </c>
      <c r="D15753" s="21" t="s">
        <v>32782</v>
      </c>
      <c r="E15753" s="19" t="str">
        <f t="shared" si="246"/>
        <v>anothergoodreason</v>
      </c>
    </row>
    <row r="15754" spans="1:5" ht="14.25" hidden="1" customHeight="1" x14ac:dyDescent="0.2">
      <c r="A15754" s="21" t="s">
        <v>32818</v>
      </c>
      <c r="B15754" s="21" t="s">
        <v>32819</v>
      </c>
      <c r="C15754" s="21" t="s">
        <v>5650</v>
      </c>
      <c r="D15754" s="21" t="s">
        <v>32782</v>
      </c>
      <c r="E15754" s="19" t="str">
        <f t="shared" si="246"/>
        <v>chasin'thatneonrainbow</v>
      </c>
    </row>
    <row r="15755" spans="1:5" ht="14.25" hidden="1" customHeight="1" x14ac:dyDescent="0.2">
      <c r="A15755" s="21" t="s">
        <v>32820</v>
      </c>
      <c r="B15755" s="21" t="s">
        <v>16067</v>
      </c>
      <c r="C15755" s="21" t="s">
        <v>5650</v>
      </c>
      <c r="D15755" s="21" t="s">
        <v>32782</v>
      </c>
      <c r="E15755" s="19" t="str">
        <f t="shared" si="246"/>
        <v>chattahoochee</v>
      </c>
    </row>
    <row r="15756" spans="1:5" ht="14.25" hidden="1" customHeight="1" x14ac:dyDescent="0.2">
      <c r="A15756" s="21" t="s">
        <v>32821</v>
      </c>
      <c r="B15756" s="21" t="s">
        <v>32822</v>
      </c>
      <c r="C15756" s="21" t="s">
        <v>5650</v>
      </c>
      <c r="D15756" s="21" t="s">
        <v>32782</v>
      </c>
      <c r="E15756" s="19" t="str">
        <f t="shared" si="246"/>
        <v>don'trockthejukebox</v>
      </c>
    </row>
    <row r="15757" spans="1:5" ht="14.25" hidden="1" customHeight="1" x14ac:dyDescent="0.2">
      <c r="A15757" s="21" t="s">
        <v>32823</v>
      </c>
      <c r="B15757" s="21" t="s">
        <v>32824</v>
      </c>
      <c r="C15757" s="21" t="s">
        <v>5650</v>
      </c>
      <c r="D15757" s="21" t="s">
        <v>32782</v>
      </c>
      <c r="E15757" s="19" t="str">
        <f t="shared" si="246"/>
        <v>farewellparty</v>
      </c>
    </row>
    <row r="15758" spans="1:5" ht="14.25" hidden="1" customHeight="1" x14ac:dyDescent="0.2">
      <c r="A15758" s="21" t="s">
        <v>32825</v>
      </c>
      <c r="B15758" s="21" t="s">
        <v>32826</v>
      </c>
      <c r="C15758" s="21" t="s">
        <v>5650</v>
      </c>
      <c r="D15758" s="21" t="s">
        <v>32782</v>
      </c>
      <c r="E15758" s="19" t="str">
        <f t="shared" si="246"/>
        <v>gonecountry</v>
      </c>
    </row>
    <row r="15759" spans="1:5" ht="14.25" hidden="1" customHeight="1" x14ac:dyDescent="0.2">
      <c r="A15759" s="21" t="s">
        <v>32827</v>
      </c>
      <c r="B15759" s="21" t="s">
        <v>32828</v>
      </c>
      <c r="C15759" s="21" t="s">
        <v>5650</v>
      </c>
      <c r="D15759" s="21" t="s">
        <v>32782</v>
      </c>
      <c r="E15759" s="19" t="str">
        <f t="shared" si="246"/>
        <v>hereintherealworld</v>
      </c>
    </row>
    <row r="15760" spans="1:5" ht="14.25" hidden="1" customHeight="1" x14ac:dyDescent="0.2">
      <c r="A15760" s="21" t="s">
        <v>32829</v>
      </c>
      <c r="B15760" s="21" t="s">
        <v>13915</v>
      </c>
      <c r="C15760" s="21" t="s">
        <v>5650</v>
      </c>
      <c r="D15760" s="21" t="s">
        <v>32782</v>
      </c>
      <c r="E15760" s="19" t="str">
        <f t="shared" si="246"/>
        <v>itmustbelove</v>
      </c>
    </row>
    <row r="15761" spans="1:5" ht="14.25" hidden="1" customHeight="1" x14ac:dyDescent="0.2">
      <c r="A15761" s="21" t="s">
        <v>32830</v>
      </c>
      <c r="B15761" s="21" t="s">
        <v>32831</v>
      </c>
      <c r="C15761" s="21" t="s">
        <v>5650</v>
      </c>
      <c r="D15761" s="21" t="s">
        <v>32782</v>
      </c>
      <c r="E15761" s="19" t="str">
        <f t="shared" si="246"/>
        <v>it'sfiveo'clocksomewhere</v>
      </c>
    </row>
    <row r="15762" spans="1:5" ht="14.25" hidden="1" customHeight="1" x14ac:dyDescent="0.2">
      <c r="A15762" s="21" t="s">
        <v>32832</v>
      </c>
      <c r="B15762" s="21" t="s">
        <v>32833</v>
      </c>
      <c r="C15762" s="21" t="s">
        <v>5650</v>
      </c>
      <c r="D15762" s="21" t="s">
        <v>32782</v>
      </c>
      <c r="E15762" s="19" t="str">
        <f t="shared" si="246"/>
        <v>jobdescription</v>
      </c>
    </row>
    <row r="15763" spans="1:5" ht="14.25" hidden="1" customHeight="1" x14ac:dyDescent="0.2">
      <c r="A15763" s="21" t="s">
        <v>32834</v>
      </c>
      <c r="B15763" s="21" t="s">
        <v>32835</v>
      </c>
      <c r="C15763" s="21" t="s">
        <v>5650</v>
      </c>
      <c r="D15763" s="21" t="s">
        <v>32782</v>
      </c>
      <c r="E15763" s="19" t="str">
        <f t="shared" si="246"/>
        <v>kissanangelgoodmorning</v>
      </c>
    </row>
    <row r="15764" spans="1:5" ht="14.25" hidden="1" customHeight="1" x14ac:dyDescent="0.2">
      <c r="A15764" s="21" t="s">
        <v>32836</v>
      </c>
      <c r="B15764" s="21" t="s">
        <v>32837</v>
      </c>
      <c r="C15764" s="21" t="s">
        <v>5650</v>
      </c>
      <c r="D15764" s="21" t="s">
        <v>32782</v>
      </c>
      <c r="E15764" s="19" t="str">
        <f t="shared" si="246"/>
        <v>littlebitty</v>
      </c>
    </row>
    <row r="15765" spans="1:5" ht="14.25" hidden="1" customHeight="1" x14ac:dyDescent="0.2">
      <c r="A15765" s="21" t="s">
        <v>32838</v>
      </c>
      <c r="B15765" s="21" t="s">
        <v>32839</v>
      </c>
      <c r="C15765" s="21" t="s">
        <v>5650</v>
      </c>
      <c r="D15765" s="21" t="s">
        <v>32782</v>
      </c>
      <c r="E15765" s="19" t="str">
        <f t="shared" si="246"/>
        <v>livin'onlove</v>
      </c>
    </row>
    <row r="15766" spans="1:5" ht="14.25" hidden="1" customHeight="1" x14ac:dyDescent="0.2">
      <c r="A15766" s="21" t="s">
        <v>32840</v>
      </c>
      <c r="B15766" s="21" t="s">
        <v>32841</v>
      </c>
      <c r="C15766" s="21" t="s">
        <v>5650</v>
      </c>
      <c r="D15766" s="21" t="s">
        <v>32782</v>
      </c>
      <c r="E15766" s="19" t="str">
        <f t="shared" si="246"/>
        <v>love'sgotaholdonyou</v>
      </c>
    </row>
    <row r="15767" spans="1:5" ht="14.25" hidden="1" customHeight="1" x14ac:dyDescent="0.2">
      <c r="A15767" s="21" t="s">
        <v>32842</v>
      </c>
      <c r="B15767" s="21" t="s">
        <v>8187</v>
      </c>
      <c r="C15767" s="21" t="s">
        <v>5650</v>
      </c>
      <c r="D15767" s="21" t="s">
        <v>32782</v>
      </c>
      <c r="E15767" s="19" t="str">
        <f t="shared" si="246"/>
        <v>margaritaville</v>
      </c>
    </row>
    <row r="15768" spans="1:5" ht="14.25" hidden="1" customHeight="1" x14ac:dyDescent="0.2">
      <c r="A15768" s="21" t="s">
        <v>32843</v>
      </c>
      <c r="B15768" s="21" t="s">
        <v>32844</v>
      </c>
      <c r="C15768" s="21" t="s">
        <v>5650</v>
      </c>
      <c r="D15768" s="21" t="s">
        <v>32782</v>
      </c>
      <c r="E15768" s="19" t="str">
        <f t="shared" si="246"/>
        <v>maybeishouldstay</v>
      </c>
    </row>
    <row r="15769" spans="1:5" ht="14.25" hidden="1" customHeight="1" x14ac:dyDescent="0.2">
      <c r="A15769" s="21" t="s">
        <v>32845</v>
      </c>
      <c r="B15769" s="21" t="s">
        <v>32846</v>
      </c>
      <c r="C15769" s="21" t="s">
        <v>5650</v>
      </c>
      <c r="D15769" s="21" t="s">
        <v>32782</v>
      </c>
      <c r="E15769" s="19" t="str">
        <f t="shared" si="246"/>
        <v>meatandpotatoman</v>
      </c>
    </row>
    <row r="15770" spans="1:5" ht="14.25" hidden="1" customHeight="1" x14ac:dyDescent="0.2">
      <c r="A15770" s="21" t="s">
        <v>32847</v>
      </c>
      <c r="B15770" s="21" t="s">
        <v>12651</v>
      </c>
      <c r="C15770" s="21" t="s">
        <v>5650</v>
      </c>
      <c r="D15770" s="21" t="s">
        <v>32782</v>
      </c>
      <c r="E15770" s="19" t="str">
        <f t="shared" si="246"/>
        <v>mercuryblues</v>
      </c>
    </row>
    <row r="15771" spans="1:5" ht="14.25" hidden="1" customHeight="1" x14ac:dyDescent="0.2">
      <c r="A15771" s="21" t="s">
        <v>32848</v>
      </c>
      <c r="B15771" s="21" t="s">
        <v>25464</v>
      </c>
      <c r="C15771" s="21" t="s">
        <v>5650</v>
      </c>
      <c r="D15771" s="21" t="s">
        <v>32782</v>
      </c>
      <c r="E15771" s="19" t="str">
        <f t="shared" si="246"/>
        <v>neonrainbow</v>
      </c>
    </row>
    <row r="15772" spans="1:5" ht="14.25" hidden="1" customHeight="1" x14ac:dyDescent="0.2">
      <c r="A15772" s="21" t="s">
        <v>32849</v>
      </c>
      <c r="B15772" s="21" t="s">
        <v>32850</v>
      </c>
      <c r="C15772" s="21" t="s">
        <v>5650</v>
      </c>
      <c r="D15772" s="21" t="s">
        <v>32782</v>
      </c>
      <c r="E15772" s="19" t="str">
        <f t="shared" si="246"/>
        <v>onceinalifetimelove</v>
      </c>
    </row>
    <row r="15773" spans="1:5" ht="14.25" hidden="1" customHeight="1" x14ac:dyDescent="0.2">
      <c r="A15773" s="21" t="s">
        <v>32851</v>
      </c>
      <c r="B15773" s="21" t="s">
        <v>32852</v>
      </c>
      <c r="C15773" s="21" t="s">
        <v>5650</v>
      </c>
      <c r="D15773" s="21" t="s">
        <v>32782</v>
      </c>
      <c r="E15773" s="19" t="str">
        <f t="shared" si="246"/>
        <v>popatop</v>
      </c>
    </row>
    <row r="15774" spans="1:5" ht="14.25" hidden="1" customHeight="1" x14ac:dyDescent="0.2">
      <c r="A15774" s="21" t="s">
        <v>32853</v>
      </c>
      <c r="B15774" s="21" t="s">
        <v>5439</v>
      </c>
      <c r="C15774" s="21" t="s">
        <v>5650</v>
      </c>
      <c r="D15774" s="21" t="s">
        <v>32782</v>
      </c>
      <c r="E15774" s="19" t="str">
        <f t="shared" si="246"/>
        <v>rememberwhen</v>
      </c>
    </row>
    <row r="15775" spans="1:5" ht="14.25" hidden="1" customHeight="1" x14ac:dyDescent="0.2">
      <c r="A15775" s="21" t="s">
        <v>32854</v>
      </c>
      <c r="B15775" s="21" t="s">
        <v>32855</v>
      </c>
      <c r="C15775" s="21" t="s">
        <v>5650</v>
      </c>
      <c r="D15775" s="21" t="s">
        <v>32782</v>
      </c>
      <c r="E15775" s="19" t="str">
        <f t="shared" si="246"/>
        <v>talltalltrees</v>
      </c>
    </row>
    <row r="15776" spans="1:5" ht="14.25" hidden="1" customHeight="1" x14ac:dyDescent="0.2">
      <c r="A15776" s="21" t="s">
        <v>32856</v>
      </c>
      <c r="B15776" s="21" t="s">
        <v>32857</v>
      </c>
      <c r="C15776" s="21" t="s">
        <v>5650</v>
      </c>
      <c r="D15776" s="21" t="s">
        <v>32782</v>
      </c>
      <c r="E15776" s="19" t="str">
        <f t="shared" si="246"/>
        <v>thankgodfortheradio</v>
      </c>
    </row>
    <row r="15777" spans="1:5" ht="14.25" hidden="1" customHeight="1" x14ac:dyDescent="0.2">
      <c r="A15777" s="21" t="s">
        <v>32858</v>
      </c>
      <c r="B15777" s="21" t="s">
        <v>32859</v>
      </c>
      <c r="C15777" s="21" t="s">
        <v>5650</v>
      </c>
      <c r="D15777" s="21" t="s">
        <v>32782</v>
      </c>
      <c r="E15777" s="19" t="str">
        <f t="shared" si="246"/>
        <v>that'dbealright</v>
      </c>
    </row>
    <row r="15778" spans="1:5" ht="14.25" hidden="1" customHeight="1" x14ac:dyDescent="0.2">
      <c r="A15778" s="21" t="s">
        <v>32860</v>
      </c>
      <c r="B15778" s="21" t="s">
        <v>32861</v>
      </c>
      <c r="C15778" s="21" t="s">
        <v>5650</v>
      </c>
      <c r="D15778" s="21" t="s">
        <v>32782</v>
      </c>
      <c r="E15778" s="19" t="str">
        <f t="shared" si="246"/>
        <v>theregoes</v>
      </c>
    </row>
    <row r="15779" spans="1:5" ht="14.25" hidden="1" customHeight="1" x14ac:dyDescent="0.2">
      <c r="A15779" s="21" t="s">
        <v>32862</v>
      </c>
      <c r="B15779" s="21" t="s">
        <v>32863</v>
      </c>
      <c r="C15779" s="21" t="s">
        <v>5650</v>
      </c>
      <c r="D15779" s="21" t="s">
        <v>32782</v>
      </c>
      <c r="E15779" s="19" t="str">
        <f t="shared" si="246"/>
        <v>wherewereyou</v>
      </c>
    </row>
    <row r="15780" spans="1:5" ht="14.25" hidden="1" customHeight="1" x14ac:dyDescent="0.2">
      <c r="A15780" s="21" t="s">
        <v>32864</v>
      </c>
      <c r="B15780" s="21" t="s">
        <v>32865</v>
      </c>
      <c r="C15780" s="21" t="s">
        <v>5650</v>
      </c>
      <c r="D15780" s="21" t="s">
        <v>32782</v>
      </c>
      <c r="E15780" s="19" t="str">
        <f t="shared" si="246"/>
        <v>whosaysyoucan'thaveitall</v>
      </c>
    </row>
    <row r="15781" spans="1:5" ht="14.25" hidden="1" customHeight="1" x14ac:dyDescent="0.2">
      <c r="A15781" s="21" t="s">
        <v>32866</v>
      </c>
      <c r="B15781" s="21" t="s">
        <v>32867</v>
      </c>
      <c r="C15781" s="21" t="s">
        <v>5650</v>
      </c>
      <c r="D15781" s="21" t="s">
        <v>32782</v>
      </c>
      <c r="E15781" s="19" t="str">
        <f t="shared" si="246"/>
        <v>who'scheatin'who</v>
      </c>
    </row>
    <row r="15782" spans="1:5" ht="14.25" hidden="1" customHeight="1" x14ac:dyDescent="0.2">
      <c r="A15782" s="21" t="s">
        <v>32868</v>
      </c>
      <c r="B15782" s="21" t="s">
        <v>32869</v>
      </c>
      <c r="C15782" s="21" t="s">
        <v>5650</v>
      </c>
      <c r="D15782" s="21" t="s">
        <v>32782</v>
      </c>
      <c r="E15782" s="19" t="str">
        <f t="shared" si="246"/>
        <v>workinprogress</v>
      </c>
    </row>
    <row r="15783" spans="1:5" ht="14.25" hidden="1" customHeight="1" x14ac:dyDescent="0.2">
      <c r="A15783" s="21" t="s">
        <v>32870</v>
      </c>
      <c r="B15783" s="21" t="s">
        <v>32871</v>
      </c>
      <c r="C15783" s="21" t="s">
        <v>5650</v>
      </c>
      <c r="D15783" s="21" t="s">
        <v>32782</v>
      </c>
      <c r="E15783" s="19" t="str">
        <f t="shared" si="246"/>
        <v>www.memory</v>
      </c>
    </row>
    <row r="15784" spans="1:5" ht="14.25" hidden="1" customHeight="1" x14ac:dyDescent="0.2">
      <c r="A15784" s="21" t="s">
        <v>32872</v>
      </c>
      <c r="B15784" s="21" t="s">
        <v>32873</v>
      </c>
      <c r="C15784" s="21" t="s">
        <v>32874</v>
      </c>
      <c r="D15784" s="21" t="s">
        <v>32782</v>
      </c>
      <c r="E15784" s="19" t="str">
        <f t="shared" si="246"/>
        <v>theangelscried</v>
      </c>
    </row>
    <row r="15785" spans="1:5" ht="14.25" hidden="1" customHeight="1" x14ac:dyDescent="0.2">
      <c r="A15785" s="21" t="s">
        <v>32875</v>
      </c>
      <c r="B15785" s="21" t="s">
        <v>32876</v>
      </c>
      <c r="C15785" s="21" t="s">
        <v>20105</v>
      </c>
      <c r="D15785" s="21" t="s">
        <v>32782</v>
      </c>
      <c r="E15785" s="19" t="str">
        <f t="shared" si="246"/>
        <v>nowthatifoundyou</v>
      </c>
    </row>
    <row r="15786" spans="1:5" ht="14.25" hidden="1" customHeight="1" x14ac:dyDescent="0.2">
      <c r="A15786" s="21" t="s">
        <v>32877</v>
      </c>
      <c r="B15786" s="21" t="s">
        <v>32878</v>
      </c>
      <c r="C15786" s="21" t="s">
        <v>20105</v>
      </c>
      <c r="D15786" s="21" t="s">
        <v>32782</v>
      </c>
      <c r="E15786" s="19" t="str">
        <f t="shared" si="246"/>
        <v>ohatlanta</v>
      </c>
    </row>
    <row r="15787" spans="1:5" ht="14.25" hidden="1" customHeight="1" x14ac:dyDescent="0.2">
      <c r="A15787" s="21" t="s">
        <v>32879</v>
      </c>
      <c r="B15787" s="21" t="s">
        <v>18978</v>
      </c>
      <c r="C15787" s="21" t="s">
        <v>20105</v>
      </c>
      <c r="D15787" s="21" t="s">
        <v>32782</v>
      </c>
      <c r="E15787" s="19" t="str">
        <f t="shared" si="246"/>
        <v>whenyousaynothingatall</v>
      </c>
    </row>
    <row r="15788" spans="1:5" ht="14.25" hidden="1" customHeight="1" x14ac:dyDescent="0.2">
      <c r="A15788" s="21" t="s">
        <v>32880</v>
      </c>
      <c r="B15788" s="21" t="s">
        <v>32881</v>
      </c>
      <c r="C15788" s="21" t="s">
        <v>32882</v>
      </c>
      <c r="D15788" s="21" t="s">
        <v>32782</v>
      </c>
      <c r="E15788" s="19" t="str">
        <f t="shared" si="246"/>
        <v>youmademethatway</v>
      </c>
    </row>
    <row r="15789" spans="1:5" ht="14.25" hidden="1" customHeight="1" x14ac:dyDescent="0.2">
      <c r="A15789" s="21" t="s">
        <v>32883</v>
      </c>
      <c r="B15789" s="21" t="s">
        <v>32884</v>
      </c>
      <c r="C15789" s="21" t="s">
        <v>5762</v>
      </c>
      <c r="D15789" s="21" t="s">
        <v>32782</v>
      </c>
      <c r="E15789" s="19" t="str">
        <f t="shared" si="246"/>
        <v>couldihavethisdance</v>
      </c>
    </row>
    <row r="15790" spans="1:5" ht="14.25" hidden="1" customHeight="1" x14ac:dyDescent="0.2">
      <c r="A15790" s="21" t="s">
        <v>32885</v>
      </c>
      <c r="B15790" s="21" t="s">
        <v>32886</v>
      </c>
      <c r="C15790" s="21" t="s">
        <v>32887</v>
      </c>
      <c r="D15790" s="21" t="s">
        <v>32782</v>
      </c>
      <c r="E15790" s="19" t="str">
        <f t="shared" si="246"/>
        <v>takin'offthispain</v>
      </c>
    </row>
    <row r="15791" spans="1:5" ht="14.25" hidden="1" customHeight="1" x14ac:dyDescent="0.2">
      <c r="A15791" s="21" t="s">
        <v>32888</v>
      </c>
      <c r="B15791" s="21" t="s">
        <v>2035</v>
      </c>
      <c r="C15791" s="21" t="s">
        <v>32889</v>
      </c>
      <c r="D15791" s="21" t="s">
        <v>32782</v>
      </c>
      <c r="E15791" s="19" t="str">
        <f t="shared" si="246"/>
        <v>(getyourkickson)route66</v>
      </c>
    </row>
    <row r="15792" spans="1:5" ht="14.25" hidden="1" customHeight="1" x14ac:dyDescent="0.2">
      <c r="A15792" s="21" t="s">
        <v>32890</v>
      </c>
      <c r="B15792" s="21" t="s">
        <v>32891</v>
      </c>
      <c r="C15792" s="21" t="s">
        <v>32889</v>
      </c>
      <c r="D15792" s="21" t="s">
        <v>32782</v>
      </c>
      <c r="E15792" s="19" t="str">
        <f t="shared" si="246"/>
        <v>choochooch'boogie</v>
      </c>
    </row>
    <row r="15793" spans="1:5" ht="14.25" hidden="1" customHeight="1" x14ac:dyDescent="0.2">
      <c r="A15793" s="21" t="s">
        <v>32892</v>
      </c>
      <c r="B15793" s="21" t="s">
        <v>32893</v>
      </c>
      <c r="C15793" s="21" t="s">
        <v>32889</v>
      </c>
      <c r="D15793" s="21" t="s">
        <v>32782</v>
      </c>
      <c r="E15793" s="19" t="str">
        <f t="shared" si="246"/>
        <v>houseofbluelights</v>
      </c>
    </row>
    <row r="15794" spans="1:5" ht="14.25" hidden="1" customHeight="1" x14ac:dyDescent="0.2">
      <c r="A15794" s="21" t="s">
        <v>32894</v>
      </c>
      <c r="B15794" s="21" t="s">
        <v>12154</v>
      </c>
      <c r="C15794" s="21" t="s">
        <v>11883</v>
      </c>
      <c r="D15794" s="21" t="s">
        <v>32782</v>
      </c>
      <c r="E15794" s="19" t="str">
        <f t="shared" si="246"/>
        <v>always</v>
      </c>
    </row>
    <row r="15795" spans="1:5" ht="14.25" hidden="1" customHeight="1" x14ac:dyDescent="0.2">
      <c r="A15795" s="21" t="s">
        <v>32895</v>
      </c>
      <c r="B15795" s="21" t="s">
        <v>32896</v>
      </c>
      <c r="C15795" s="21" t="s">
        <v>32897</v>
      </c>
      <c r="D15795" s="21" t="s">
        <v>32782</v>
      </c>
      <c r="E15795" s="19" t="str">
        <f t="shared" si="246"/>
        <v>aroseisfortoday</v>
      </c>
    </row>
    <row r="15796" spans="1:5" ht="14.25" hidden="1" customHeight="1" x14ac:dyDescent="0.2">
      <c r="A15796" s="21" t="s">
        <v>32898</v>
      </c>
      <c r="B15796" s="21" t="s">
        <v>32899</v>
      </c>
      <c r="C15796" s="21" t="s">
        <v>32900</v>
      </c>
      <c r="D15796" s="21" t="s">
        <v>32782</v>
      </c>
      <c r="E15796" s="19" t="str">
        <f t="shared" si="246"/>
        <v>foolsuchasi</v>
      </c>
    </row>
    <row r="15797" spans="1:5" ht="14.25" hidden="1" customHeight="1" x14ac:dyDescent="0.2">
      <c r="A15797" s="21" t="s">
        <v>32901</v>
      </c>
      <c r="B15797" s="21" t="s">
        <v>32902</v>
      </c>
      <c r="C15797" s="21" t="s">
        <v>20476</v>
      </c>
      <c r="D15797" s="21" t="s">
        <v>32782</v>
      </c>
      <c r="E15797" s="19" t="str">
        <f t="shared" si="246"/>
        <v>storminadcup</v>
      </c>
    </row>
    <row r="15798" spans="1:5" ht="14.25" hidden="1" customHeight="1" x14ac:dyDescent="0.2">
      <c r="A15798" s="21" t="s">
        <v>32903</v>
      </c>
      <c r="B15798" s="21" t="s">
        <v>32904</v>
      </c>
      <c r="C15798" s="21" t="s">
        <v>32905</v>
      </c>
      <c r="D15798" s="21" t="s">
        <v>32782</v>
      </c>
      <c r="E15798" s="19" t="str">
        <f t="shared" si="246"/>
        <v>fakeid(feat.gretchenwilson)</v>
      </c>
    </row>
    <row r="15799" spans="1:5" ht="14.25" hidden="1" customHeight="1" x14ac:dyDescent="0.2">
      <c r="A15799" s="21" t="s">
        <v>32906</v>
      </c>
      <c r="B15799" s="21" t="s">
        <v>5037</v>
      </c>
      <c r="C15799" s="21" t="s">
        <v>32907</v>
      </c>
      <c r="D15799" s="21" t="s">
        <v>32782</v>
      </c>
      <c r="E15799" s="19" t="str">
        <f t="shared" si="246"/>
        <v>heygirl</v>
      </c>
    </row>
    <row r="15800" spans="1:5" ht="14.25" hidden="1" customHeight="1" x14ac:dyDescent="0.2">
      <c r="A15800" s="21" t="s">
        <v>32908</v>
      </c>
      <c r="B15800" s="21" t="s">
        <v>32909</v>
      </c>
      <c r="C15800" s="21" t="s">
        <v>32907</v>
      </c>
      <c r="D15800" s="21" t="s">
        <v>32782</v>
      </c>
      <c r="E15800" s="19" t="str">
        <f t="shared" si="246"/>
        <v>letmedowneasy</v>
      </c>
    </row>
    <row r="15801" spans="1:5" ht="14.25" hidden="1" customHeight="1" x14ac:dyDescent="0.2">
      <c r="A15801" s="21" t="s">
        <v>32910</v>
      </c>
      <c r="B15801" s="21" t="s">
        <v>32911</v>
      </c>
      <c r="C15801" s="21" t="s">
        <v>32907</v>
      </c>
      <c r="D15801" s="21" t="s">
        <v>32782</v>
      </c>
      <c r="E15801" s="19" t="str">
        <f t="shared" si="246"/>
        <v>lovedonegone</v>
      </c>
    </row>
    <row r="15802" spans="1:5" ht="14.25" hidden="1" customHeight="1" x14ac:dyDescent="0.2">
      <c r="A15802" s="21" t="s">
        <v>32912</v>
      </c>
      <c r="B15802" s="21" t="s">
        <v>32913</v>
      </c>
      <c r="C15802" s="21" t="s">
        <v>32907</v>
      </c>
      <c r="D15802" s="21" t="s">
        <v>32782</v>
      </c>
      <c r="E15802" s="19" t="str">
        <f t="shared" si="246"/>
        <v>that'showcountryboysroll</v>
      </c>
    </row>
    <row r="15803" spans="1:5" ht="14.25" hidden="1" customHeight="1" x14ac:dyDescent="0.2">
      <c r="A15803" s="21" t="s">
        <v>32914</v>
      </c>
      <c r="B15803" s="21" t="s">
        <v>32915</v>
      </c>
      <c r="C15803" s="21" t="s">
        <v>32916</v>
      </c>
      <c r="D15803" s="21" t="s">
        <v>32782</v>
      </c>
      <c r="E15803" s="19" t="str">
        <f t="shared" si="246"/>
        <v>iwanttotakecareofyou</v>
      </c>
    </row>
    <row r="15804" spans="1:5" ht="14.25" hidden="1" customHeight="1" x14ac:dyDescent="0.2">
      <c r="A15804" s="21" t="s">
        <v>32917</v>
      </c>
      <c r="B15804" s="21" t="s">
        <v>32918</v>
      </c>
      <c r="C15804" s="21" t="s">
        <v>32916</v>
      </c>
      <c r="D15804" s="21" t="s">
        <v>32782</v>
      </c>
      <c r="E15804" s="19" t="str">
        <f t="shared" si="246"/>
        <v>somewhereinmybrokenheart</v>
      </c>
    </row>
    <row r="15805" spans="1:5" ht="14.25" hidden="1" customHeight="1" x14ac:dyDescent="0.2">
      <c r="A15805" s="21" t="s">
        <v>32919</v>
      </c>
      <c r="B15805" s="21" t="s">
        <v>32920</v>
      </c>
      <c r="C15805" s="21" t="s">
        <v>32916</v>
      </c>
      <c r="D15805" s="21" t="s">
        <v>32782</v>
      </c>
      <c r="E15805" s="19" t="str">
        <f t="shared" si="246"/>
        <v>thatgirlsbeenspyingonme</v>
      </c>
    </row>
    <row r="15806" spans="1:5" ht="14.25" hidden="1" customHeight="1" x14ac:dyDescent="0.2">
      <c r="A15806" s="21" t="s">
        <v>32921</v>
      </c>
      <c r="B15806" s="21" t="s">
        <v>13373</v>
      </c>
      <c r="C15806" s="21" t="s">
        <v>32922</v>
      </c>
      <c r="D15806" s="21" t="s">
        <v>32782</v>
      </c>
      <c r="E15806" s="19" t="str">
        <f t="shared" si="246"/>
        <v>tellitlikeitis</v>
      </c>
    </row>
    <row r="15807" spans="1:5" ht="14.25" hidden="1" customHeight="1" x14ac:dyDescent="0.2">
      <c r="A15807" s="21" t="s">
        <v>32923</v>
      </c>
      <c r="B15807" s="21" t="s">
        <v>32924</v>
      </c>
      <c r="C15807" s="21" t="s">
        <v>12078</v>
      </c>
      <c r="D15807" s="21" t="s">
        <v>32782</v>
      </c>
      <c r="E15807" s="19" t="str">
        <f t="shared" si="246"/>
        <v>achybreakyheart</v>
      </c>
    </row>
    <row r="15808" spans="1:5" ht="14.25" hidden="1" customHeight="1" x14ac:dyDescent="0.2">
      <c r="A15808" s="21" t="s">
        <v>32925</v>
      </c>
      <c r="B15808" s="21" t="s">
        <v>32926</v>
      </c>
      <c r="C15808" s="21" t="s">
        <v>12078</v>
      </c>
      <c r="D15808" s="21" t="s">
        <v>32782</v>
      </c>
      <c r="E15808" s="19" t="str">
        <f t="shared" si="246"/>
        <v>ain'tnogood-bye</v>
      </c>
    </row>
    <row r="15809" spans="1:5" ht="14.25" hidden="1" customHeight="1" x14ac:dyDescent="0.2">
      <c r="A15809" s="21" t="s">
        <v>32927</v>
      </c>
      <c r="B15809" s="21" t="s">
        <v>7049</v>
      </c>
      <c r="C15809" s="21" t="s">
        <v>12078</v>
      </c>
      <c r="D15809" s="21" t="s">
        <v>32782</v>
      </c>
      <c r="E15809" s="19" t="str">
        <f t="shared" si="246"/>
        <v>harpervalleypta</v>
      </c>
    </row>
    <row r="15810" spans="1:5" ht="14.25" hidden="1" customHeight="1" x14ac:dyDescent="0.2">
      <c r="A15810" s="21" t="s">
        <v>32928</v>
      </c>
      <c r="B15810" s="21" t="s">
        <v>32929</v>
      </c>
      <c r="C15810" s="21" t="s">
        <v>12078</v>
      </c>
      <c r="D15810" s="21" t="s">
        <v>32782</v>
      </c>
      <c r="E15810" s="19" t="str">
        <f t="shared" si="246"/>
        <v>she'snotcryinganymore</v>
      </c>
    </row>
    <row r="15811" spans="1:5" ht="14.25" hidden="1" customHeight="1" x14ac:dyDescent="0.2">
      <c r="A15811" s="21" t="s">
        <v>32930</v>
      </c>
      <c r="B15811" s="21" t="s">
        <v>32931</v>
      </c>
      <c r="C15811" s="21" t="s">
        <v>12078</v>
      </c>
      <c r="D15811" s="21" t="s">
        <v>32782</v>
      </c>
      <c r="E15811" s="19" t="str">
        <f t="shared" ref="E15811:E15874" si="247">LOWER(SUBSTITUTE(B15811, " ", ""))</f>
        <v>somedaysomewheresomehow</v>
      </c>
    </row>
    <row r="15812" spans="1:5" ht="14.25" hidden="1" customHeight="1" x14ac:dyDescent="0.2">
      <c r="A15812" s="21" t="s">
        <v>32932</v>
      </c>
      <c r="B15812" s="21" t="s">
        <v>32933</v>
      </c>
      <c r="C15812" s="21" t="s">
        <v>12078</v>
      </c>
      <c r="D15812" s="21" t="s">
        <v>32782</v>
      </c>
      <c r="E15812" s="19" t="str">
        <f t="shared" si="247"/>
        <v>where'migonnalive</v>
      </c>
    </row>
    <row r="15813" spans="1:5" ht="14.25" hidden="1" customHeight="1" x14ac:dyDescent="0.2">
      <c r="A15813" s="21" t="s">
        <v>32934</v>
      </c>
      <c r="B15813" s="21" t="s">
        <v>32924</v>
      </c>
      <c r="C15813" s="21" t="s">
        <v>12078</v>
      </c>
      <c r="D15813" s="21" t="s">
        <v>32782</v>
      </c>
      <c r="E15813" s="19" t="str">
        <f t="shared" si="247"/>
        <v>achybreakyheart</v>
      </c>
    </row>
    <row r="15814" spans="1:5" ht="14.25" hidden="1" customHeight="1" x14ac:dyDescent="0.2">
      <c r="A15814" s="21" t="s">
        <v>32935</v>
      </c>
      <c r="B15814" s="21" t="s">
        <v>32936</v>
      </c>
      <c r="C15814" s="21" t="s">
        <v>32937</v>
      </c>
      <c r="D15814" s="21" t="s">
        <v>32782</v>
      </c>
      <c r="E15814" s="19" t="str">
        <f t="shared" si="247"/>
        <v>atthismoment</v>
      </c>
    </row>
    <row r="15815" spans="1:5" ht="14.25" hidden="1" customHeight="1" x14ac:dyDescent="0.2">
      <c r="A15815" s="21" t="s">
        <v>32938</v>
      </c>
      <c r="B15815" s="21" t="s">
        <v>32939</v>
      </c>
      <c r="C15815" s="21" t="s">
        <v>32940</v>
      </c>
      <c r="D15815" s="21" t="s">
        <v>32782</v>
      </c>
      <c r="E15815" s="19" t="str">
        <f t="shared" si="247"/>
        <v>duogjeg</v>
      </c>
    </row>
    <row r="15816" spans="1:5" ht="14.25" hidden="1" customHeight="1" x14ac:dyDescent="0.2">
      <c r="A15816" s="21" t="s">
        <v>32941</v>
      </c>
      <c r="B15816" s="21" t="s">
        <v>32942</v>
      </c>
      <c r="C15816" s="21" t="s">
        <v>487</v>
      </c>
      <c r="D15816" s="21" t="s">
        <v>32782</v>
      </c>
      <c r="E15816" s="19" t="str">
        <f t="shared" si="247"/>
        <v>allabouttonight</v>
      </c>
    </row>
    <row r="15817" spans="1:5" ht="14.25" hidden="1" customHeight="1" x14ac:dyDescent="0.2">
      <c r="A15817" s="21" t="s">
        <v>32943</v>
      </c>
      <c r="B15817" s="21" t="s">
        <v>32944</v>
      </c>
      <c r="C15817" s="21" t="s">
        <v>487</v>
      </c>
      <c r="D15817" s="21" t="s">
        <v>32782</v>
      </c>
      <c r="E15817" s="19" t="str">
        <f t="shared" si="247"/>
        <v>boys'roundhere</v>
      </c>
    </row>
    <row r="15818" spans="1:5" ht="14.25" hidden="1" customHeight="1" x14ac:dyDescent="0.2">
      <c r="A15818" s="21" t="s">
        <v>32945</v>
      </c>
      <c r="B15818" s="21" t="s">
        <v>32946</v>
      </c>
      <c r="C15818" s="21" t="s">
        <v>487</v>
      </c>
      <c r="D15818" s="21" t="s">
        <v>32782</v>
      </c>
      <c r="E15818" s="19" t="str">
        <f t="shared" si="247"/>
        <v>drinkonit</v>
      </c>
    </row>
    <row r="15819" spans="1:5" ht="14.25" hidden="1" customHeight="1" x14ac:dyDescent="0.2">
      <c r="A15819" s="21" t="s">
        <v>32947</v>
      </c>
      <c r="B15819" s="21" t="s">
        <v>32948</v>
      </c>
      <c r="C15819" s="21" t="s">
        <v>487</v>
      </c>
      <c r="D15819" s="21" t="s">
        <v>32782</v>
      </c>
      <c r="E15819" s="19" t="str">
        <f t="shared" si="247"/>
        <v>goodbyetime</v>
      </c>
    </row>
    <row r="15820" spans="1:5" ht="14.25" hidden="1" customHeight="1" x14ac:dyDescent="0.2">
      <c r="A15820" s="21" t="s">
        <v>32949</v>
      </c>
      <c r="B15820" s="21" t="s">
        <v>32950</v>
      </c>
      <c r="C15820" s="21" t="s">
        <v>487</v>
      </c>
      <c r="D15820" s="21" t="s">
        <v>32782</v>
      </c>
      <c r="E15820" s="19" t="str">
        <f t="shared" si="247"/>
        <v>honeybee</v>
      </c>
    </row>
    <row r="15821" spans="1:5" ht="14.25" hidden="1" customHeight="1" x14ac:dyDescent="0.2">
      <c r="A15821" s="21" t="s">
        <v>32951</v>
      </c>
      <c r="B15821" s="21" t="s">
        <v>32952</v>
      </c>
      <c r="C15821" s="21" t="s">
        <v>487</v>
      </c>
      <c r="D15821" s="21" t="s">
        <v>32782</v>
      </c>
      <c r="E15821" s="19" t="str">
        <f t="shared" si="247"/>
        <v>minewouldbeyours</v>
      </c>
    </row>
    <row r="15822" spans="1:5" ht="14.25" hidden="1" customHeight="1" x14ac:dyDescent="0.2">
      <c r="A15822" s="21" t="s">
        <v>32953</v>
      </c>
      <c r="B15822" s="21" t="s">
        <v>680</v>
      </c>
      <c r="C15822" s="21" t="s">
        <v>487</v>
      </c>
      <c r="D15822" s="21" t="s">
        <v>32782</v>
      </c>
      <c r="E15822" s="19" t="str">
        <f t="shared" si="247"/>
        <v>somebeach</v>
      </c>
    </row>
    <row r="15823" spans="1:5" ht="14.25" hidden="1" customHeight="1" x14ac:dyDescent="0.2">
      <c r="A15823" s="21" t="s">
        <v>32954</v>
      </c>
      <c r="B15823" s="21" t="s">
        <v>32955</v>
      </c>
      <c r="C15823" s="21" t="s">
        <v>487</v>
      </c>
      <c r="D15823" s="21" t="s">
        <v>32782</v>
      </c>
      <c r="E15823" s="19" t="str">
        <f t="shared" si="247"/>
        <v>thebaby</v>
      </c>
    </row>
    <row r="15824" spans="1:5" ht="14.25" hidden="1" customHeight="1" x14ac:dyDescent="0.2">
      <c r="A15824" s="21" t="s">
        <v>32956</v>
      </c>
      <c r="B15824" s="21" t="s">
        <v>32957</v>
      </c>
      <c r="C15824" s="21" t="s">
        <v>487</v>
      </c>
      <c r="D15824" s="21" t="s">
        <v>32782</v>
      </c>
      <c r="E15824" s="19" t="str">
        <f t="shared" si="247"/>
        <v>whereareyouwheni'mnotlooking?</v>
      </c>
    </row>
    <row r="15825" spans="1:5" ht="14.25" hidden="1" customHeight="1" x14ac:dyDescent="0.2">
      <c r="A15825" s="21" t="s">
        <v>32958</v>
      </c>
      <c r="B15825" s="21" t="s">
        <v>32959</v>
      </c>
      <c r="C15825" s="21" t="s">
        <v>32960</v>
      </c>
      <c r="D15825" s="21" t="s">
        <v>32782</v>
      </c>
      <c r="E15825" s="19" t="str">
        <f t="shared" si="247"/>
        <v>daddyfrank</v>
      </c>
    </row>
    <row r="15826" spans="1:5" ht="14.25" hidden="1" customHeight="1" x14ac:dyDescent="0.2">
      <c r="A15826" s="21" t="s">
        <v>32961</v>
      </c>
      <c r="B15826" s="21" t="s">
        <v>32962</v>
      </c>
      <c r="C15826" s="21" t="s">
        <v>32963</v>
      </c>
      <c r="D15826" s="21" t="s">
        <v>32782</v>
      </c>
      <c r="E15826" s="19" t="str">
        <f t="shared" si="247"/>
        <v>abilene</v>
      </c>
    </row>
    <row r="15827" spans="1:5" ht="14.25" hidden="1" customHeight="1" x14ac:dyDescent="0.2">
      <c r="A15827" s="21" t="s">
        <v>32964</v>
      </c>
      <c r="B15827" s="21" t="s">
        <v>32965</v>
      </c>
      <c r="C15827" s="21" t="s">
        <v>32963</v>
      </c>
      <c r="D15827" s="21" t="s">
        <v>32782</v>
      </c>
      <c r="E15827" s="19" t="str">
        <f t="shared" si="247"/>
        <v>lincolnparkinn</v>
      </c>
    </row>
    <row r="15828" spans="1:5" ht="14.25" hidden="1" customHeight="1" x14ac:dyDescent="0.2">
      <c r="A15828" s="21" t="s">
        <v>32966</v>
      </c>
      <c r="B15828" s="21" t="s">
        <v>32967</v>
      </c>
      <c r="C15828" s="21" t="s">
        <v>32963</v>
      </c>
      <c r="D15828" s="21" t="s">
        <v>32782</v>
      </c>
      <c r="E15828" s="19" t="str">
        <f t="shared" si="247"/>
        <v>streetsofbaltimore</v>
      </c>
    </row>
    <row r="15829" spans="1:5" ht="14.25" hidden="1" customHeight="1" x14ac:dyDescent="0.2">
      <c r="A15829" s="21" t="s">
        <v>32968</v>
      </c>
      <c r="B15829" s="21" t="s">
        <v>32969</v>
      </c>
      <c r="C15829" s="21" t="s">
        <v>1760</v>
      </c>
      <c r="D15829" s="21" t="s">
        <v>32782</v>
      </c>
      <c r="E15829" s="19" t="str">
        <f t="shared" si="247"/>
        <v>jean</v>
      </c>
    </row>
    <row r="15830" spans="1:5" ht="14.25" hidden="1" customHeight="1" x14ac:dyDescent="0.2">
      <c r="A15830" s="21" t="s">
        <v>32970</v>
      </c>
      <c r="B15830" s="21" t="s">
        <v>32971</v>
      </c>
      <c r="C15830" s="21" t="s">
        <v>6344</v>
      </c>
      <c r="D15830" s="21" t="s">
        <v>32782</v>
      </c>
      <c r="E15830" s="19" t="str">
        <f t="shared" si="247"/>
        <v>papacomequick</v>
      </c>
    </row>
    <row r="15831" spans="1:5" ht="14.25" hidden="1" customHeight="1" x14ac:dyDescent="0.2">
      <c r="A15831" s="21" t="s">
        <v>32972</v>
      </c>
      <c r="B15831" s="21" t="s">
        <v>32973</v>
      </c>
      <c r="C15831" s="21" t="s">
        <v>6362</v>
      </c>
      <c r="D15831" s="21" t="s">
        <v>32782</v>
      </c>
      <c r="E15831" s="19" t="str">
        <f t="shared" si="247"/>
        <v>flylikeabird</v>
      </c>
    </row>
    <row r="15832" spans="1:5" ht="14.25" hidden="1" customHeight="1" x14ac:dyDescent="0.2">
      <c r="A15832" s="21" t="s">
        <v>32974</v>
      </c>
      <c r="B15832" s="21" t="s">
        <v>17321</v>
      </c>
      <c r="C15832" s="21" t="s">
        <v>32975</v>
      </c>
      <c r="D15832" s="21" t="s">
        <v>32782</v>
      </c>
      <c r="E15832" s="19" t="str">
        <f t="shared" si="247"/>
        <v>wildone</v>
      </c>
    </row>
    <row r="15833" spans="1:5" ht="14.25" hidden="1" customHeight="1" x14ac:dyDescent="0.2">
      <c r="A15833" s="21" t="s">
        <v>32976</v>
      </c>
      <c r="B15833" s="21" t="s">
        <v>32977</v>
      </c>
      <c r="C15833" s="21" t="s">
        <v>32978</v>
      </c>
      <c r="D15833" s="21" t="s">
        <v>32782</v>
      </c>
      <c r="E15833" s="19" t="str">
        <f t="shared" si="247"/>
        <v>cherokeeboogie</v>
      </c>
    </row>
    <row r="15834" spans="1:5" ht="14.25" hidden="1" customHeight="1" x14ac:dyDescent="0.2">
      <c r="A15834" s="21" t="s">
        <v>32979</v>
      </c>
      <c r="B15834" s="21" t="s">
        <v>32980</v>
      </c>
      <c r="C15834" s="21" t="s">
        <v>20704</v>
      </c>
      <c r="D15834" s="21" t="s">
        <v>32782</v>
      </c>
      <c r="E15834" s="19" t="str">
        <f t="shared" si="247"/>
        <v>celebrity</v>
      </c>
    </row>
    <row r="15835" spans="1:5" ht="14.25" hidden="1" customHeight="1" x14ac:dyDescent="0.2">
      <c r="A15835" s="21" t="s">
        <v>32981</v>
      </c>
      <c r="B15835" s="21" t="s">
        <v>32982</v>
      </c>
      <c r="C15835" s="21" t="s">
        <v>20704</v>
      </c>
      <c r="D15835" s="21" t="s">
        <v>32782</v>
      </c>
      <c r="E15835" s="19" t="str">
        <f t="shared" si="247"/>
        <v>hedidn'thavetobe</v>
      </c>
    </row>
    <row r="15836" spans="1:5" ht="14.25" hidden="1" customHeight="1" x14ac:dyDescent="0.2">
      <c r="A15836" s="21" t="s">
        <v>32983</v>
      </c>
      <c r="B15836" s="21" t="s">
        <v>32984</v>
      </c>
      <c r="C15836" s="21" t="s">
        <v>20704</v>
      </c>
      <c r="D15836" s="21" t="s">
        <v>32782</v>
      </c>
      <c r="E15836" s="19" t="str">
        <f t="shared" si="247"/>
        <v>i'mgonnamissher(thefishingsong)</v>
      </c>
    </row>
    <row r="15837" spans="1:5" ht="14.25" hidden="1" customHeight="1" x14ac:dyDescent="0.2">
      <c r="A15837" s="21" t="s">
        <v>32985</v>
      </c>
      <c r="B15837" s="21" t="s">
        <v>32986</v>
      </c>
      <c r="C15837" s="21" t="s">
        <v>20704</v>
      </c>
      <c r="D15837" s="21" t="s">
        <v>32782</v>
      </c>
      <c r="E15837" s="19" t="str">
        <f t="shared" si="247"/>
        <v>mudonthetires</v>
      </c>
    </row>
    <row r="15838" spans="1:5" ht="14.25" hidden="1" customHeight="1" x14ac:dyDescent="0.2">
      <c r="A15838" s="21" t="s">
        <v>32987</v>
      </c>
      <c r="B15838" s="21" t="s">
        <v>15943</v>
      </c>
      <c r="C15838" s="21" t="s">
        <v>20704</v>
      </c>
      <c r="D15838" s="21" t="s">
        <v>32782</v>
      </c>
      <c r="E15838" s="19" t="str">
        <f t="shared" si="247"/>
        <v>sharpdressedman</v>
      </c>
    </row>
    <row r="15839" spans="1:5" ht="14.25" hidden="1" customHeight="1" x14ac:dyDescent="0.2">
      <c r="A15839" s="21" t="s">
        <v>32988</v>
      </c>
      <c r="B15839" s="21" t="s">
        <v>32989</v>
      </c>
      <c r="C15839" s="21" t="s">
        <v>20704</v>
      </c>
      <c r="D15839" s="21" t="s">
        <v>32782</v>
      </c>
      <c r="E15839" s="19" t="str">
        <f t="shared" si="247"/>
        <v>themonalisa</v>
      </c>
    </row>
    <row r="15840" spans="1:5" ht="14.25" hidden="1" customHeight="1" x14ac:dyDescent="0.2">
      <c r="A15840" s="21" t="s">
        <v>32990</v>
      </c>
      <c r="B15840" s="21" t="s">
        <v>32991</v>
      </c>
      <c r="C15840" s="21" t="s">
        <v>20704</v>
      </c>
      <c r="D15840" s="21" t="s">
        <v>32782</v>
      </c>
      <c r="E15840" s="19" t="str">
        <f t="shared" si="247"/>
        <v>theworld</v>
      </c>
    </row>
    <row r="15841" spans="1:5" ht="14.25" hidden="1" customHeight="1" x14ac:dyDescent="0.2">
      <c r="A15841" s="21" t="s">
        <v>32992</v>
      </c>
      <c r="B15841" s="21" t="s">
        <v>32993</v>
      </c>
      <c r="C15841" s="21" t="s">
        <v>20704</v>
      </c>
      <c r="D15841" s="21" t="s">
        <v>32782</v>
      </c>
      <c r="E15841" s="19" t="str">
        <f t="shared" si="247"/>
        <v>wedanced</v>
      </c>
    </row>
    <row r="15842" spans="1:5" ht="14.25" hidden="1" customHeight="1" x14ac:dyDescent="0.2">
      <c r="A15842" s="21" t="s">
        <v>32994</v>
      </c>
      <c r="B15842" s="21" t="s">
        <v>32995</v>
      </c>
      <c r="C15842" s="21" t="s">
        <v>20704</v>
      </c>
      <c r="D15842" s="21" t="s">
        <v>32782</v>
      </c>
      <c r="E15842" s="19" t="str">
        <f t="shared" si="247"/>
        <v>wrappedaround</v>
      </c>
    </row>
    <row r="15843" spans="1:5" ht="14.25" hidden="1" customHeight="1" x14ac:dyDescent="0.2">
      <c r="A15843" s="21" t="s">
        <v>32996</v>
      </c>
      <c r="B15843" s="21" t="s">
        <v>32997</v>
      </c>
      <c r="C15843" s="21" t="s">
        <v>32998</v>
      </c>
      <c r="D15843" s="21" t="s">
        <v>32782</v>
      </c>
      <c r="E15843" s="19" t="str">
        <f t="shared" si="247"/>
        <v>workingmanblues</v>
      </c>
    </row>
    <row r="15844" spans="1:5" ht="14.25" hidden="1" customHeight="1" x14ac:dyDescent="0.2">
      <c r="A15844" s="21" t="s">
        <v>32999</v>
      </c>
      <c r="B15844" s="21" t="s">
        <v>33000</v>
      </c>
      <c r="C15844" s="21" t="s">
        <v>33001</v>
      </c>
      <c r="D15844" s="21" t="s">
        <v>32782</v>
      </c>
      <c r="E15844" s="19" t="str">
        <f t="shared" si="247"/>
        <v>anotheryouanotherme</v>
      </c>
    </row>
    <row r="15845" spans="1:5" ht="14.25" hidden="1" customHeight="1" x14ac:dyDescent="0.2">
      <c r="A15845" s="21" t="s">
        <v>33002</v>
      </c>
      <c r="B15845" s="21" t="s">
        <v>33003</v>
      </c>
      <c r="C15845" s="21" t="s">
        <v>26493</v>
      </c>
      <c r="D15845" s="21" t="s">
        <v>32782</v>
      </c>
      <c r="E15845" s="19" t="str">
        <f t="shared" si="247"/>
        <v>bottomsup</v>
      </c>
    </row>
    <row r="15846" spans="1:5" ht="14.25" hidden="1" customHeight="1" x14ac:dyDescent="0.2">
      <c r="A15846" s="21" t="s">
        <v>33004</v>
      </c>
      <c r="B15846" s="21" t="s">
        <v>9832</v>
      </c>
      <c r="C15846" s="21" t="s">
        <v>1834</v>
      </c>
      <c r="D15846" s="21" t="s">
        <v>32782</v>
      </c>
      <c r="E15846" s="19" t="str">
        <f t="shared" si="247"/>
        <v>iwonder</v>
      </c>
    </row>
    <row r="15847" spans="1:5" ht="14.25" hidden="1" customHeight="1" x14ac:dyDescent="0.2">
      <c r="A15847" s="21" t="s">
        <v>33005</v>
      </c>
      <c r="B15847" s="21" t="s">
        <v>33006</v>
      </c>
      <c r="C15847" s="21" t="s">
        <v>12257</v>
      </c>
      <c r="D15847" s="21" t="s">
        <v>32782</v>
      </c>
      <c r="E15847" s="19" t="str">
        <f t="shared" si="247"/>
        <v>youarenoangel</v>
      </c>
    </row>
    <row r="15848" spans="1:5" ht="14.25" hidden="1" customHeight="1" x14ac:dyDescent="0.2">
      <c r="A15848" s="21" t="s">
        <v>33007</v>
      </c>
      <c r="B15848" s="21" t="s">
        <v>17478</v>
      </c>
      <c r="C15848" s="21" t="s">
        <v>98</v>
      </c>
      <c r="D15848" s="21" t="s">
        <v>32782</v>
      </c>
      <c r="E15848" s="19" t="str">
        <f t="shared" si="247"/>
        <v>bootscootin'boogie</v>
      </c>
    </row>
    <row r="15849" spans="1:5" ht="14.25" hidden="1" customHeight="1" x14ac:dyDescent="0.2">
      <c r="A15849" s="21" t="s">
        <v>33008</v>
      </c>
      <c r="B15849" s="21" t="s">
        <v>33009</v>
      </c>
      <c r="C15849" s="21" t="s">
        <v>98</v>
      </c>
      <c r="D15849" s="21" t="s">
        <v>32782</v>
      </c>
      <c r="E15849" s="19" t="str">
        <f t="shared" si="247"/>
        <v>brandnewman</v>
      </c>
    </row>
    <row r="15850" spans="1:5" ht="14.25" hidden="1" customHeight="1" x14ac:dyDescent="0.2">
      <c r="A15850" s="21" t="s">
        <v>33010</v>
      </c>
      <c r="B15850" s="21" t="s">
        <v>33011</v>
      </c>
      <c r="C15850" s="21" t="s">
        <v>98</v>
      </c>
      <c r="D15850" s="21" t="s">
        <v>32782</v>
      </c>
      <c r="E15850" s="19" t="str">
        <f t="shared" si="247"/>
        <v>cooldrinkofwater</v>
      </c>
    </row>
    <row r="15851" spans="1:5" ht="14.25" hidden="1" customHeight="1" x14ac:dyDescent="0.2">
      <c r="A15851" s="21" t="s">
        <v>33012</v>
      </c>
      <c r="B15851" s="21" t="s">
        <v>33013</v>
      </c>
      <c r="C15851" s="21" t="s">
        <v>98</v>
      </c>
      <c r="D15851" s="21" t="s">
        <v>32782</v>
      </c>
      <c r="E15851" s="19" t="str">
        <f t="shared" si="247"/>
        <v>corinna,corinna</v>
      </c>
    </row>
    <row r="15852" spans="1:5" ht="14.25" hidden="1" customHeight="1" x14ac:dyDescent="0.2">
      <c r="A15852" s="21" t="s">
        <v>33014</v>
      </c>
      <c r="B15852" s="21" t="s">
        <v>33015</v>
      </c>
      <c r="C15852" s="21" t="s">
        <v>98</v>
      </c>
      <c r="D15852" s="21" t="s">
        <v>32782</v>
      </c>
      <c r="E15852" s="19" t="str">
        <f t="shared" si="247"/>
        <v>hardworkingman</v>
      </c>
    </row>
    <row r="15853" spans="1:5" ht="14.25" hidden="1" customHeight="1" x14ac:dyDescent="0.2">
      <c r="A15853" s="21" t="s">
        <v>33016</v>
      </c>
      <c r="B15853" s="21" t="s">
        <v>33017</v>
      </c>
      <c r="C15853" s="21" t="s">
        <v>98</v>
      </c>
      <c r="D15853" s="21" t="s">
        <v>32782</v>
      </c>
      <c r="E15853" s="19" t="str">
        <f t="shared" si="247"/>
        <v>littlemisshonkytonk</v>
      </c>
    </row>
    <row r="15854" spans="1:5" ht="14.25" hidden="1" customHeight="1" x14ac:dyDescent="0.2">
      <c r="A15854" s="21" t="s">
        <v>33018</v>
      </c>
      <c r="B15854" s="21" t="s">
        <v>33019</v>
      </c>
      <c r="C15854" s="21" t="s">
        <v>98</v>
      </c>
      <c r="D15854" s="21" t="s">
        <v>32782</v>
      </c>
      <c r="E15854" s="19" t="str">
        <f t="shared" si="247"/>
        <v>luckymeluckyyou</v>
      </c>
    </row>
    <row r="15855" spans="1:5" ht="14.25" hidden="1" customHeight="1" x14ac:dyDescent="0.2">
      <c r="A15855" s="21" t="s">
        <v>33020</v>
      </c>
      <c r="B15855" s="21" t="s">
        <v>33021</v>
      </c>
      <c r="C15855" s="21" t="s">
        <v>98</v>
      </c>
      <c r="D15855" s="21" t="s">
        <v>32782</v>
      </c>
      <c r="E15855" s="19" t="str">
        <f t="shared" si="247"/>
        <v>mexicanminutes</v>
      </c>
    </row>
    <row r="15856" spans="1:5" ht="14.25" hidden="1" customHeight="1" x14ac:dyDescent="0.2">
      <c r="A15856" s="21" t="s">
        <v>33022</v>
      </c>
      <c r="B15856" s="21" t="s">
        <v>33023</v>
      </c>
      <c r="C15856" s="21" t="s">
        <v>98</v>
      </c>
      <c r="D15856" s="21" t="s">
        <v>32782</v>
      </c>
      <c r="E15856" s="19" t="str">
        <f t="shared" si="247"/>
        <v>mynextbrokenheart</v>
      </c>
    </row>
    <row r="15857" spans="1:5" ht="14.25" hidden="1" customHeight="1" x14ac:dyDescent="0.2">
      <c r="A15857" s="21" t="s">
        <v>33024</v>
      </c>
      <c r="B15857" s="21" t="s">
        <v>6265</v>
      </c>
      <c r="C15857" s="21" t="s">
        <v>98</v>
      </c>
      <c r="D15857" s="21" t="s">
        <v>32782</v>
      </c>
      <c r="E15857" s="19" t="str">
        <f t="shared" si="247"/>
        <v>neonmoon</v>
      </c>
    </row>
    <row r="15858" spans="1:5" ht="14.25" hidden="1" customHeight="1" x14ac:dyDescent="0.2">
      <c r="A15858" s="21" t="s">
        <v>33025</v>
      </c>
      <c r="B15858" s="21" t="s">
        <v>33026</v>
      </c>
      <c r="C15858" s="21" t="s">
        <v>98</v>
      </c>
      <c r="D15858" s="21" t="s">
        <v>32782</v>
      </c>
      <c r="E15858" s="19" t="str">
        <f t="shared" si="247"/>
        <v>rockmyworldlittlecountrygirl</v>
      </c>
    </row>
    <row r="15859" spans="1:5" ht="14.25" hidden="1" customHeight="1" x14ac:dyDescent="0.2">
      <c r="A15859" s="21" t="s">
        <v>33027</v>
      </c>
      <c r="B15859" s="21" t="s">
        <v>33028</v>
      </c>
      <c r="C15859" s="21" t="s">
        <v>98</v>
      </c>
      <c r="D15859" s="21" t="s">
        <v>32782</v>
      </c>
      <c r="E15859" s="19" t="str">
        <f t="shared" si="247"/>
        <v>sheusedtobemine</v>
      </c>
    </row>
    <row r="15860" spans="1:5" ht="14.25" hidden="1" customHeight="1" x14ac:dyDescent="0.2">
      <c r="A15860" s="21" t="s">
        <v>33029</v>
      </c>
      <c r="B15860" s="21" t="s">
        <v>33030</v>
      </c>
      <c r="C15860" s="21" t="s">
        <v>98</v>
      </c>
      <c r="D15860" s="21" t="s">
        <v>32782</v>
      </c>
      <c r="E15860" s="19" t="str">
        <f t="shared" si="247"/>
        <v>whiskeyunderthebridge</v>
      </c>
    </row>
    <row r="15861" spans="1:5" ht="14.25" hidden="1" customHeight="1" x14ac:dyDescent="0.2">
      <c r="A15861" s="21" t="s">
        <v>33031</v>
      </c>
      <c r="B15861" s="21" t="s">
        <v>33032</v>
      </c>
      <c r="C15861" s="21" t="s">
        <v>98</v>
      </c>
      <c r="D15861" s="21" t="s">
        <v>32782</v>
      </c>
      <c r="E15861" s="19" t="str">
        <f t="shared" si="247"/>
        <v>workingonmynextbrokenheart</v>
      </c>
    </row>
    <row r="15862" spans="1:5" ht="14.25" hidden="1" customHeight="1" x14ac:dyDescent="0.2">
      <c r="A15862" s="21" t="s">
        <v>33033</v>
      </c>
      <c r="B15862" s="21" t="s">
        <v>33034</v>
      </c>
      <c r="C15862" s="21" t="s">
        <v>98</v>
      </c>
      <c r="D15862" s="21" t="s">
        <v>32782</v>
      </c>
      <c r="E15862" s="19" t="str">
        <f t="shared" si="247"/>
        <v>you'regonnamissmewheni'mgone</v>
      </c>
    </row>
    <row r="15863" spans="1:5" ht="14.25" hidden="1" customHeight="1" x14ac:dyDescent="0.2">
      <c r="A15863" s="21" t="s">
        <v>33035</v>
      </c>
      <c r="B15863" s="21" t="s">
        <v>33036</v>
      </c>
      <c r="C15863" s="21" t="s">
        <v>33037</v>
      </c>
      <c r="D15863" s="21" t="s">
        <v>32782</v>
      </c>
      <c r="E15863" s="19" t="str">
        <f t="shared" si="247"/>
        <v>anywaythewindblows</v>
      </c>
    </row>
    <row r="15864" spans="1:5" ht="14.25" hidden="1" customHeight="1" x14ac:dyDescent="0.2">
      <c r="A15864" s="21" t="s">
        <v>33038</v>
      </c>
      <c r="B15864" s="21" t="s">
        <v>33039</v>
      </c>
      <c r="C15864" s="21" t="s">
        <v>33037</v>
      </c>
      <c r="D15864" s="21" t="s">
        <v>32782</v>
      </c>
      <c r="E15864" s="19" t="str">
        <f t="shared" si="247"/>
        <v>anywaythewindblows</v>
      </c>
    </row>
    <row r="15865" spans="1:5" ht="14.25" hidden="1" customHeight="1" x14ac:dyDescent="0.2">
      <c r="A15865" s="21" t="s">
        <v>33040</v>
      </c>
      <c r="B15865" s="21" t="s">
        <v>33041</v>
      </c>
      <c r="C15865" s="21" t="s">
        <v>33037</v>
      </c>
      <c r="D15865" s="21" t="s">
        <v>32782</v>
      </c>
      <c r="E15865" s="19" t="str">
        <f t="shared" si="247"/>
        <v>wereyoureallylivin</v>
      </c>
    </row>
    <row r="15866" spans="1:5" ht="14.25" hidden="1" customHeight="1" x14ac:dyDescent="0.2">
      <c r="A15866" s="21" t="s">
        <v>33042</v>
      </c>
      <c r="B15866" s="21" t="s">
        <v>33043</v>
      </c>
      <c r="C15866" s="21" t="s">
        <v>33044</v>
      </c>
      <c r="D15866" s="21" t="s">
        <v>32782</v>
      </c>
      <c r="E15866" s="19" t="str">
        <f t="shared" si="247"/>
        <v>foolin'around</v>
      </c>
    </row>
    <row r="15867" spans="1:5" ht="14.25" hidden="1" customHeight="1" x14ac:dyDescent="0.2">
      <c r="A15867" s="21" t="s">
        <v>33045</v>
      </c>
      <c r="B15867" s="21" t="s">
        <v>33046</v>
      </c>
      <c r="C15867" s="21" t="s">
        <v>33044</v>
      </c>
      <c r="D15867" s="21" t="s">
        <v>32782</v>
      </c>
      <c r="E15867" s="19" t="str">
        <f t="shared" si="247"/>
        <v>i'vegotatigerbythetail</v>
      </c>
    </row>
    <row r="15868" spans="1:5" ht="14.25" hidden="1" customHeight="1" x14ac:dyDescent="0.2">
      <c r="A15868" s="21" t="s">
        <v>33047</v>
      </c>
      <c r="B15868" s="21" t="s">
        <v>33048</v>
      </c>
      <c r="C15868" s="21" t="s">
        <v>33049</v>
      </c>
      <c r="D15868" s="21" t="s">
        <v>32782</v>
      </c>
      <c r="E15868" s="19" t="str">
        <f t="shared" si="247"/>
        <v>sundaymorningcomingdown(feat.kriskristofferson)</v>
      </c>
    </row>
    <row r="15869" spans="1:5" ht="14.25" hidden="1" customHeight="1" x14ac:dyDescent="0.2">
      <c r="A15869" s="21" t="s">
        <v>33050</v>
      </c>
      <c r="B15869" s="21" t="s">
        <v>33051</v>
      </c>
      <c r="C15869" s="21" t="s">
        <v>33052</v>
      </c>
      <c r="D15869" s="21" t="s">
        <v>32782</v>
      </c>
      <c r="E15869" s="19" t="str">
        <f t="shared" si="247"/>
        <v>thelittlemountainchurch</v>
      </c>
    </row>
    <row r="15870" spans="1:5" ht="14.25" hidden="1" customHeight="1" x14ac:dyDescent="0.2">
      <c r="A15870" s="21" t="s">
        <v>33053</v>
      </c>
      <c r="B15870" s="21" t="s">
        <v>33054</v>
      </c>
      <c r="C15870" s="21" t="s">
        <v>33055</v>
      </c>
      <c r="D15870" s="21" t="s">
        <v>32782</v>
      </c>
      <c r="E15870" s="19" t="str">
        <f t="shared" si="247"/>
        <v>iftheheartisright</v>
      </c>
    </row>
    <row r="15871" spans="1:5" ht="14.25" hidden="1" customHeight="1" x14ac:dyDescent="0.2">
      <c r="A15871" s="21" t="s">
        <v>33056</v>
      </c>
      <c r="B15871" s="21" t="s">
        <v>33057</v>
      </c>
      <c r="C15871" s="21" t="s">
        <v>33055</v>
      </c>
      <c r="D15871" s="21" t="s">
        <v>32782</v>
      </c>
      <c r="E15871" s="19" t="str">
        <f t="shared" si="247"/>
        <v>mydixiedarling</v>
      </c>
    </row>
    <row r="15872" spans="1:5" ht="14.25" hidden="1" customHeight="1" x14ac:dyDescent="0.2">
      <c r="A15872" s="21" t="s">
        <v>33058</v>
      </c>
      <c r="B15872" s="21" t="s">
        <v>25839</v>
      </c>
      <c r="C15872" s="21" t="s">
        <v>447</v>
      </c>
      <c r="D15872" s="21" t="s">
        <v>32782</v>
      </c>
      <c r="E15872" s="19" t="str">
        <f t="shared" si="247"/>
        <v>americangirl</v>
      </c>
    </row>
    <row r="15873" spans="1:5" ht="14.25" hidden="1" customHeight="1" x14ac:dyDescent="0.2">
      <c r="A15873" s="21" t="s">
        <v>33059</v>
      </c>
      <c r="B15873" s="21" t="s">
        <v>33060</v>
      </c>
      <c r="C15873" s="21" t="s">
        <v>447</v>
      </c>
      <c r="D15873" s="21" t="s">
        <v>32782</v>
      </c>
      <c r="E15873" s="19" t="str">
        <f t="shared" si="247"/>
        <v>beforehecheats</v>
      </c>
    </row>
    <row r="15874" spans="1:5" ht="14.25" hidden="1" customHeight="1" x14ac:dyDescent="0.2">
      <c r="A15874" s="21" t="s">
        <v>33061</v>
      </c>
      <c r="B15874" s="21" t="s">
        <v>33062</v>
      </c>
      <c r="C15874" s="21" t="s">
        <v>447</v>
      </c>
      <c r="D15874" s="21" t="s">
        <v>32782</v>
      </c>
      <c r="E15874" s="19" t="str">
        <f t="shared" si="247"/>
        <v>cowboycasanova</v>
      </c>
    </row>
    <row r="15875" spans="1:5" ht="14.25" hidden="1" customHeight="1" x14ac:dyDescent="0.2">
      <c r="A15875" s="21" t="s">
        <v>33063</v>
      </c>
      <c r="B15875" s="21" t="s">
        <v>33064</v>
      </c>
      <c r="C15875" s="21" t="s">
        <v>447</v>
      </c>
      <c r="D15875" s="21" t="s">
        <v>32782</v>
      </c>
      <c r="E15875" s="19" t="str">
        <f t="shared" ref="E15875:E15938" si="248">LOWER(SUBSTITUTE(B15875, " ", ""))</f>
        <v>iaintinchecotahanymore</v>
      </c>
    </row>
    <row r="15876" spans="1:5" ht="14.25" hidden="1" customHeight="1" x14ac:dyDescent="0.2">
      <c r="A15876" s="21" t="s">
        <v>33065</v>
      </c>
      <c r="B15876" s="21" t="s">
        <v>33066</v>
      </c>
      <c r="C15876" s="21" t="s">
        <v>447</v>
      </c>
      <c r="D15876" s="21" t="s">
        <v>32782</v>
      </c>
      <c r="E15876" s="19" t="str">
        <f t="shared" si="248"/>
        <v>iknowyouwont</v>
      </c>
    </row>
    <row r="15877" spans="1:5" ht="14.25" hidden="1" customHeight="1" x14ac:dyDescent="0.2">
      <c r="A15877" s="21" t="s">
        <v>33067</v>
      </c>
      <c r="B15877" s="21" t="s">
        <v>27931</v>
      </c>
      <c r="C15877" s="21" t="s">
        <v>447</v>
      </c>
      <c r="D15877" s="21" t="s">
        <v>32782</v>
      </c>
      <c r="E15877" s="19" t="str">
        <f t="shared" si="248"/>
        <v>justadream</v>
      </c>
    </row>
    <row r="15878" spans="1:5" ht="14.25" hidden="1" customHeight="1" x14ac:dyDescent="0.2">
      <c r="A15878" s="21" t="s">
        <v>33068</v>
      </c>
      <c r="B15878" s="21" t="s">
        <v>33069</v>
      </c>
      <c r="C15878" s="21" t="s">
        <v>447</v>
      </c>
      <c r="D15878" s="21" t="s">
        <v>32782</v>
      </c>
      <c r="E15878" s="19" t="str">
        <f t="shared" si="248"/>
        <v>lastname</v>
      </c>
    </row>
    <row r="15879" spans="1:5" ht="14.25" hidden="1" customHeight="1" x14ac:dyDescent="0.2">
      <c r="A15879" s="21" t="s">
        <v>33070</v>
      </c>
      <c r="B15879" s="21" t="s">
        <v>33071</v>
      </c>
      <c r="C15879" s="21" t="s">
        <v>447</v>
      </c>
      <c r="D15879" s="21" t="s">
        <v>32782</v>
      </c>
      <c r="E15879" s="19" t="str">
        <f t="shared" si="248"/>
        <v>songslikethis</v>
      </c>
    </row>
    <row r="15880" spans="1:5" ht="14.25" hidden="1" customHeight="1" x14ac:dyDescent="0.2">
      <c r="A15880" s="21" t="s">
        <v>33072</v>
      </c>
      <c r="B15880" s="21" t="s">
        <v>7149</v>
      </c>
      <c r="C15880" s="21" t="s">
        <v>447</v>
      </c>
      <c r="D15880" s="21" t="s">
        <v>32782</v>
      </c>
      <c r="E15880" s="19" t="str">
        <f t="shared" si="248"/>
        <v>thistime</v>
      </c>
    </row>
    <row r="15881" spans="1:5" ht="14.25" hidden="1" customHeight="1" x14ac:dyDescent="0.2">
      <c r="A15881" s="21" t="s">
        <v>33073</v>
      </c>
      <c r="B15881" s="21" t="s">
        <v>33074</v>
      </c>
      <c r="C15881" s="21" t="s">
        <v>447</v>
      </c>
      <c r="D15881" s="21" t="s">
        <v>32782</v>
      </c>
      <c r="E15881" s="19" t="str">
        <f t="shared" si="248"/>
        <v>undoit</v>
      </c>
    </row>
    <row r="15882" spans="1:5" ht="14.25" hidden="1" customHeight="1" x14ac:dyDescent="0.2">
      <c r="A15882" s="21" t="s">
        <v>33075</v>
      </c>
      <c r="B15882" s="21" t="s">
        <v>10290</v>
      </c>
      <c r="C15882" s="21" t="s">
        <v>33076</v>
      </c>
      <c r="D15882" s="21" t="s">
        <v>32782</v>
      </c>
      <c r="E15882" s="19" t="str">
        <f t="shared" si="248"/>
        <v>caroline</v>
      </c>
    </row>
    <row r="15883" spans="1:5" ht="14.25" hidden="1" customHeight="1" x14ac:dyDescent="0.2">
      <c r="A15883" s="21" t="s">
        <v>33077</v>
      </c>
      <c r="B15883" s="21" t="s">
        <v>5477</v>
      </c>
      <c r="C15883" s="21" t="s">
        <v>33078</v>
      </c>
      <c r="D15883" s="21" t="s">
        <v>32782</v>
      </c>
      <c r="E15883" s="19" t="str">
        <f t="shared" si="248"/>
        <v>yes</v>
      </c>
    </row>
    <row r="15884" spans="1:5" ht="14.25" hidden="1" customHeight="1" x14ac:dyDescent="0.2">
      <c r="A15884" s="21" t="s">
        <v>33079</v>
      </c>
      <c r="B15884" s="21" t="s">
        <v>6586</v>
      </c>
      <c r="C15884" s="21" t="s">
        <v>6584</v>
      </c>
      <c r="D15884" s="21" t="s">
        <v>32782</v>
      </c>
      <c r="E15884" s="19" t="str">
        <f t="shared" si="248"/>
        <v>crystalchandeliers</v>
      </c>
    </row>
    <row r="15885" spans="1:5" ht="14.25" hidden="1" customHeight="1" x14ac:dyDescent="0.2">
      <c r="A15885" s="21" t="s">
        <v>33080</v>
      </c>
      <c r="B15885" s="21" t="s">
        <v>33081</v>
      </c>
      <c r="C15885" s="21" t="s">
        <v>6584</v>
      </c>
      <c r="D15885" s="21" t="s">
        <v>32782</v>
      </c>
      <c r="E15885" s="19" t="str">
        <f t="shared" si="248"/>
        <v>idon'tknowwhyiloveyoubutido</v>
      </c>
    </row>
    <row r="15886" spans="1:5" ht="14.25" hidden="1" customHeight="1" x14ac:dyDescent="0.2">
      <c r="A15886" s="21" t="s">
        <v>33082</v>
      </c>
      <c r="B15886" s="21" t="s">
        <v>32835</v>
      </c>
      <c r="C15886" s="21" t="s">
        <v>6584</v>
      </c>
      <c r="D15886" s="21" t="s">
        <v>32782</v>
      </c>
      <c r="E15886" s="19" t="str">
        <f t="shared" si="248"/>
        <v>kissanangelgoodmorning</v>
      </c>
    </row>
    <row r="15887" spans="1:5" ht="14.25" hidden="1" customHeight="1" x14ac:dyDescent="0.2">
      <c r="A15887" s="21" t="s">
        <v>33083</v>
      </c>
      <c r="B15887" s="21" t="s">
        <v>9845</v>
      </c>
      <c r="C15887" s="21" t="s">
        <v>6584</v>
      </c>
      <c r="D15887" s="21" t="s">
        <v>32782</v>
      </c>
      <c r="E15887" s="19" t="str">
        <f t="shared" si="248"/>
        <v>mountainoflove</v>
      </c>
    </row>
    <row r="15888" spans="1:5" ht="14.25" hidden="1" customHeight="1" x14ac:dyDescent="0.2">
      <c r="A15888" s="21" t="s">
        <v>33084</v>
      </c>
      <c r="B15888" s="21" t="s">
        <v>13923</v>
      </c>
      <c r="C15888" s="21" t="s">
        <v>6584</v>
      </c>
      <c r="D15888" s="21" t="s">
        <v>32782</v>
      </c>
      <c r="E15888" s="19" t="str">
        <f t="shared" si="248"/>
        <v>wingsofadove</v>
      </c>
    </row>
    <row r="15889" spans="1:5" ht="14.25" hidden="1" customHeight="1" x14ac:dyDescent="0.2">
      <c r="A15889" s="21" t="s">
        <v>33085</v>
      </c>
      <c r="B15889" s="21" t="s">
        <v>33086</v>
      </c>
      <c r="C15889" s="21" t="s">
        <v>20930</v>
      </c>
      <c r="D15889" s="21" t="s">
        <v>32782</v>
      </c>
      <c r="E15889" s="19" t="str">
        <f t="shared" si="248"/>
        <v>amillionwaystofall</v>
      </c>
    </row>
    <row r="15890" spans="1:5" ht="14.25" hidden="1" customHeight="1" x14ac:dyDescent="0.2">
      <c r="A15890" s="21" t="s">
        <v>33087</v>
      </c>
      <c r="B15890" s="21" t="s">
        <v>33088</v>
      </c>
      <c r="C15890" s="21" t="s">
        <v>20930</v>
      </c>
      <c r="D15890" s="21" t="s">
        <v>32782</v>
      </c>
      <c r="E15890" s="19" t="str">
        <f t="shared" si="248"/>
        <v>firesidedreaming</v>
      </c>
    </row>
    <row r="15891" spans="1:5" ht="14.25" hidden="1" customHeight="1" x14ac:dyDescent="0.2">
      <c r="A15891" s="21" t="s">
        <v>33089</v>
      </c>
      <c r="B15891" s="21" t="s">
        <v>33090</v>
      </c>
      <c r="C15891" s="21" t="s">
        <v>20930</v>
      </c>
      <c r="D15891" s="21" t="s">
        <v>32782</v>
      </c>
      <c r="E15891" s="19" t="str">
        <f t="shared" si="248"/>
        <v>idreamediwasinheaven</v>
      </c>
    </row>
    <row r="15892" spans="1:5" ht="14.25" hidden="1" customHeight="1" x14ac:dyDescent="0.2">
      <c r="A15892" s="21" t="s">
        <v>33091</v>
      </c>
      <c r="B15892" s="21" t="s">
        <v>33092</v>
      </c>
      <c r="C15892" s="21" t="s">
        <v>20930</v>
      </c>
      <c r="D15892" s="21" t="s">
        <v>32782</v>
      </c>
      <c r="E15892" s="19" t="str">
        <f t="shared" si="248"/>
        <v>likerain</v>
      </c>
    </row>
    <row r="15893" spans="1:5" ht="14.25" hidden="1" customHeight="1" x14ac:dyDescent="0.2">
      <c r="A15893" s="21" t="s">
        <v>33093</v>
      </c>
      <c r="B15893" s="21" t="s">
        <v>33094</v>
      </c>
      <c r="C15893" s="21" t="s">
        <v>20930</v>
      </c>
      <c r="D15893" s="21" t="s">
        <v>32782</v>
      </c>
      <c r="E15893" s="19" t="str">
        <f t="shared" si="248"/>
        <v>passingthrough</v>
      </c>
    </row>
    <row r="15894" spans="1:5" ht="14.25" hidden="1" customHeight="1" x14ac:dyDescent="0.2">
      <c r="A15894" s="21" t="s">
        <v>33095</v>
      </c>
      <c r="B15894" s="21" t="s">
        <v>33096</v>
      </c>
      <c r="C15894" s="21" t="s">
        <v>20930</v>
      </c>
      <c r="D15894" s="21" t="s">
        <v>32782</v>
      </c>
      <c r="E15894" s="19" t="str">
        <f t="shared" si="248"/>
        <v>whatcolouristhewind</v>
      </c>
    </row>
    <row r="15895" spans="1:5" ht="14.25" hidden="1" customHeight="1" x14ac:dyDescent="0.2">
      <c r="A15895" s="21" t="s">
        <v>33097</v>
      </c>
      <c r="B15895" s="21" t="s">
        <v>33098</v>
      </c>
      <c r="C15895" s="21" t="s">
        <v>33099</v>
      </c>
      <c r="D15895" s="21" t="s">
        <v>32782</v>
      </c>
      <c r="E15895" s="19" t="str">
        <f t="shared" si="248"/>
        <v>soundsofgoodbye</v>
      </c>
    </row>
    <row r="15896" spans="1:5" ht="14.25" hidden="1" customHeight="1" x14ac:dyDescent="0.2">
      <c r="A15896" s="21" t="s">
        <v>33100</v>
      </c>
      <c r="B15896" s="21" t="s">
        <v>33101</v>
      </c>
      <c r="C15896" s="21" t="s">
        <v>33102</v>
      </c>
      <c r="D15896" s="21" t="s">
        <v>32782</v>
      </c>
      <c r="E15896" s="19" t="str">
        <f t="shared" si="248"/>
        <v>sentimentaloldyou</v>
      </c>
    </row>
    <row r="15897" spans="1:5" ht="14.25" hidden="1" customHeight="1" x14ac:dyDescent="0.2">
      <c r="A15897" s="21" t="s">
        <v>33103</v>
      </c>
      <c r="B15897" s="21" t="s">
        <v>33104</v>
      </c>
      <c r="C15897" s="21" t="s">
        <v>33105</v>
      </c>
      <c r="D15897" s="21" t="s">
        <v>32782</v>
      </c>
      <c r="E15897" s="19" t="str">
        <f t="shared" si="248"/>
        <v>behindcloseddoors</v>
      </c>
    </row>
    <row r="15898" spans="1:5" ht="14.25" hidden="1" customHeight="1" x14ac:dyDescent="0.2">
      <c r="A15898" s="21" t="s">
        <v>33106</v>
      </c>
      <c r="B15898" s="21" t="s">
        <v>33107</v>
      </c>
      <c r="C15898" s="21" t="s">
        <v>33105</v>
      </c>
      <c r="D15898" s="21" t="s">
        <v>32782</v>
      </c>
      <c r="E15898" s="19" t="str">
        <f t="shared" si="248"/>
        <v>themostbeautifulgirl</v>
      </c>
    </row>
    <row r="15899" spans="1:5" ht="14.25" hidden="1" customHeight="1" x14ac:dyDescent="0.2">
      <c r="A15899" s="21" t="s">
        <v>33108</v>
      </c>
      <c r="B15899" s="21" t="s">
        <v>33109</v>
      </c>
      <c r="C15899" s="21" t="s">
        <v>33105</v>
      </c>
      <c r="D15899" s="21" t="s">
        <v>32782</v>
      </c>
      <c r="E15899" s="19" t="str">
        <f t="shared" si="248"/>
        <v>youcanhaveher</v>
      </c>
    </row>
    <row r="15900" spans="1:5" ht="14.25" hidden="1" customHeight="1" x14ac:dyDescent="0.2">
      <c r="A15900" s="21" t="s">
        <v>33110</v>
      </c>
      <c r="B15900" s="21" t="s">
        <v>33107</v>
      </c>
      <c r="C15900" s="21" t="s">
        <v>33105</v>
      </c>
      <c r="D15900" s="21" t="s">
        <v>32782</v>
      </c>
      <c r="E15900" s="19" t="str">
        <f t="shared" si="248"/>
        <v>themostbeautifulgirl</v>
      </c>
    </row>
    <row r="15901" spans="1:5" ht="14.25" hidden="1" customHeight="1" x14ac:dyDescent="0.2">
      <c r="A15901" s="21" t="s">
        <v>33111</v>
      </c>
      <c r="B15901" s="21" t="s">
        <v>33112</v>
      </c>
      <c r="C15901" s="21" t="s">
        <v>33113</v>
      </c>
      <c r="D15901" s="21" t="s">
        <v>32782</v>
      </c>
      <c r="E15901" s="19" t="str">
        <f t="shared" si="248"/>
        <v>chicksdigit</v>
      </c>
    </row>
    <row r="15902" spans="1:5" ht="14.25" hidden="1" customHeight="1" x14ac:dyDescent="0.2">
      <c r="A15902" s="21" t="s">
        <v>33114</v>
      </c>
      <c r="B15902" s="21" t="s">
        <v>33115</v>
      </c>
      <c r="C15902" s="21" t="s">
        <v>33116</v>
      </c>
      <c r="D15902" s="21" t="s">
        <v>32782</v>
      </c>
      <c r="E15902" s="19" t="str">
        <f t="shared" si="248"/>
        <v>whatifiwaswilling</v>
      </c>
    </row>
    <row r="15903" spans="1:5" ht="14.25" hidden="1" customHeight="1" x14ac:dyDescent="0.2">
      <c r="A15903" s="21" t="s">
        <v>33117</v>
      </c>
      <c r="B15903" s="21" t="s">
        <v>33118</v>
      </c>
      <c r="C15903" s="21" t="s">
        <v>33119</v>
      </c>
      <c r="D15903" s="21" t="s">
        <v>32782</v>
      </c>
      <c r="E15903" s="19" t="str">
        <f t="shared" si="248"/>
        <v>can'tsaynotoyou</v>
      </c>
    </row>
    <row r="15904" spans="1:5" ht="14.25" hidden="1" customHeight="1" x14ac:dyDescent="0.2">
      <c r="A15904" s="21" t="s">
        <v>33120</v>
      </c>
      <c r="B15904" s="21" t="s">
        <v>33121</v>
      </c>
      <c r="C15904" s="21" t="s">
        <v>33122</v>
      </c>
      <c r="D15904" s="21" t="s">
        <v>32782</v>
      </c>
      <c r="E15904" s="19" t="str">
        <f t="shared" si="248"/>
        <v>highfashionqueen</v>
      </c>
    </row>
    <row r="15905" spans="1:5" ht="14.25" hidden="1" customHeight="1" x14ac:dyDescent="0.2">
      <c r="A15905" s="21" t="s">
        <v>33123</v>
      </c>
      <c r="B15905" s="21" t="s">
        <v>33124</v>
      </c>
      <c r="C15905" s="21" t="s">
        <v>33125</v>
      </c>
      <c r="D15905" s="21" t="s">
        <v>32782</v>
      </c>
      <c r="E15905" s="19" t="str">
        <f t="shared" si="248"/>
        <v>smokeyplaces</v>
      </c>
    </row>
    <row r="15906" spans="1:5" ht="14.25" hidden="1" customHeight="1" x14ac:dyDescent="0.2">
      <c r="A15906" s="21" t="s">
        <v>33126</v>
      </c>
      <c r="B15906" s="21" t="s">
        <v>12274</v>
      </c>
      <c r="C15906" s="21" t="s">
        <v>20991</v>
      </c>
      <c r="D15906" s="21" t="s">
        <v>32782</v>
      </c>
      <c r="E15906" s="19" t="str">
        <f t="shared" si="248"/>
        <v>cadillacranch</v>
      </c>
    </row>
    <row r="15907" spans="1:5" ht="14.25" hidden="1" customHeight="1" x14ac:dyDescent="0.2">
      <c r="A15907" s="21" t="s">
        <v>33127</v>
      </c>
      <c r="B15907" s="21" t="s">
        <v>33128</v>
      </c>
      <c r="C15907" s="21" t="s">
        <v>20991</v>
      </c>
      <c r="D15907" s="21" t="s">
        <v>32782</v>
      </c>
      <c r="E15907" s="19" t="str">
        <f t="shared" si="248"/>
        <v>onelesstornado</v>
      </c>
    </row>
    <row r="15908" spans="1:5" ht="14.25" hidden="1" customHeight="1" x14ac:dyDescent="0.2">
      <c r="A15908" s="21" t="s">
        <v>33129</v>
      </c>
      <c r="B15908" s="21" t="s">
        <v>33130</v>
      </c>
      <c r="C15908" s="21" t="s">
        <v>26633</v>
      </c>
      <c r="D15908" s="21" t="s">
        <v>32782</v>
      </c>
      <c r="E15908" s="19" t="str">
        <f t="shared" si="248"/>
        <v>brokenhalos</v>
      </c>
    </row>
    <row r="15909" spans="1:5" ht="14.25" hidden="1" customHeight="1" x14ac:dyDescent="0.2">
      <c r="A15909" s="21" t="s">
        <v>33131</v>
      </c>
      <c r="B15909" s="21" t="s">
        <v>33132</v>
      </c>
      <c r="C15909" s="21" t="s">
        <v>20994</v>
      </c>
      <c r="D15909" s="21" t="s">
        <v>32782</v>
      </c>
      <c r="E15909" s="19" t="str">
        <f t="shared" si="248"/>
        <v>she'dstillloveme</v>
      </c>
    </row>
    <row r="15910" spans="1:5" ht="14.25" hidden="1" customHeight="1" x14ac:dyDescent="0.2">
      <c r="A15910" s="21" t="s">
        <v>33133</v>
      </c>
      <c r="B15910" s="21" t="s">
        <v>33134</v>
      </c>
      <c r="C15910" s="21" t="s">
        <v>33135</v>
      </c>
      <c r="D15910" s="21" t="s">
        <v>32782</v>
      </c>
      <c r="E15910" s="19" t="str">
        <f t="shared" si="248"/>
        <v>awnaw</v>
      </c>
    </row>
    <row r="15911" spans="1:5" ht="14.25" hidden="1" customHeight="1" x14ac:dyDescent="0.2">
      <c r="A15911" s="21" t="s">
        <v>33136</v>
      </c>
      <c r="B15911" s="21" t="s">
        <v>33137</v>
      </c>
      <c r="C15911" s="21" t="s">
        <v>33135</v>
      </c>
      <c r="D15911" s="21" t="s">
        <v>32782</v>
      </c>
      <c r="E15911" s="19" t="str">
        <f t="shared" si="248"/>
        <v>she'sgotthisthingabouther</v>
      </c>
    </row>
    <row r="15912" spans="1:5" ht="14.25" hidden="1" customHeight="1" x14ac:dyDescent="0.2">
      <c r="A15912" s="21" t="s">
        <v>33138</v>
      </c>
      <c r="B15912" s="21" t="s">
        <v>20393</v>
      </c>
      <c r="C15912" s="21" t="s">
        <v>33135</v>
      </c>
      <c r="D15912" s="21" t="s">
        <v>32782</v>
      </c>
      <c r="E15912" s="19" t="str">
        <f t="shared" si="248"/>
        <v>tomorrow</v>
      </c>
    </row>
    <row r="15913" spans="1:5" ht="14.25" hidden="1" customHeight="1" x14ac:dyDescent="0.2">
      <c r="A15913" s="21" t="s">
        <v>33139</v>
      </c>
      <c r="B15913" s="21" t="s">
        <v>16175</v>
      </c>
      <c r="C15913" s="21" t="s">
        <v>33135</v>
      </c>
      <c r="D15913" s="21" t="s">
        <v>32782</v>
      </c>
      <c r="E15913" s="19" t="str">
        <f t="shared" si="248"/>
        <v>voices</v>
      </c>
    </row>
    <row r="15914" spans="1:5" ht="14.25" hidden="1" customHeight="1" x14ac:dyDescent="0.2">
      <c r="A15914" s="21" t="s">
        <v>33140</v>
      </c>
      <c r="B15914" s="21" t="s">
        <v>33141</v>
      </c>
      <c r="C15914" s="21" t="s">
        <v>33142</v>
      </c>
      <c r="D15914" s="21" t="s">
        <v>32782</v>
      </c>
      <c r="E15914" s="19" t="str">
        <f t="shared" si="248"/>
        <v>glendaletrain</v>
      </c>
    </row>
    <row r="15915" spans="1:5" ht="14.25" hidden="1" customHeight="1" x14ac:dyDescent="0.2">
      <c r="A15915" s="21" t="s">
        <v>33143</v>
      </c>
      <c r="B15915" s="21" t="s">
        <v>33144</v>
      </c>
      <c r="C15915" s="21" t="s">
        <v>33142</v>
      </c>
      <c r="D15915" s="21" t="s">
        <v>32782</v>
      </c>
      <c r="E15915" s="19" t="str">
        <f t="shared" si="248"/>
        <v>longhairedcountryboy</v>
      </c>
    </row>
    <row r="15916" spans="1:5" ht="14.25" hidden="1" customHeight="1" x14ac:dyDescent="0.2">
      <c r="A15916" s="21" t="s">
        <v>33145</v>
      </c>
      <c r="B15916" s="21" t="s">
        <v>33146</v>
      </c>
      <c r="C15916" s="21" t="s">
        <v>33142</v>
      </c>
      <c r="D15916" s="21" t="s">
        <v>32782</v>
      </c>
      <c r="E15916" s="19" t="str">
        <f t="shared" si="248"/>
        <v>twohangmen</v>
      </c>
    </row>
    <row r="15917" spans="1:5" ht="14.25" hidden="1" customHeight="1" x14ac:dyDescent="0.2">
      <c r="A15917" s="21" t="s">
        <v>33147</v>
      </c>
      <c r="B15917" s="21" t="s">
        <v>33148</v>
      </c>
      <c r="C15917" s="21" t="s">
        <v>6696</v>
      </c>
      <c r="D15917" s="21" t="s">
        <v>32782</v>
      </c>
      <c r="E15917" s="19" t="str">
        <f t="shared" si="248"/>
        <v>livelaughlove</v>
      </c>
    </row>
    <row r="15918" spans="1:5" ht="14.25" hidden="1" customHeight="1" x14ac:dyDescent="0.2">
      <c r="A15918" s="21" t="s">
        <v>33149</v>
      </c>
      <c r="B15918" s="21" t="s">
        <v>6695</v>
      </c>
      <c r="C15918" s="21" t="s">
        <v>6696</v>
      </c>
      <c r="D15918" s="21" t="s">
        <v>32782</v>
      </c>
      <c r="E15918" s="19" t="str">
        <f t="shared" si="248"/>
        <v>thechainoflove</v>
      </c>
    </row>
    <row r="15919" spans="1:5" ht="14.25" hidden="1" customHeight="1" x14ac:dyDescent="0.2">
      <c r="A15919" s="21" t="s">
        <v>33150</v>
      </c>
      <c r="B15919" s="21" t="s">
        <v>33151</v>
      </c>
      <c r="C15919" s="21" t="s">
        <v>21023</v>
      </c>
      <c r="D15919" s="21" t="s">
        <v>32782</v>
      </c>
      <c r="E15919" s="19" t="str">
        <f t="shared" si="248"/>
        <v>abetterman</v>
      </c>
    </row>
    <row r="15920" spans="1:5" ht="14.25" hidden="1" customHeight="1" x14ac:dyDescent="0.2">
      <c r="A15920" s="21" t="s">
        <v>33152</v>
      </c>
      <c r="B15920" s="21" t="s">
        <v>18676</v>
      </c>
      <c r="C15920" s="21" t="s">
        <v>21023</v>
      </c>
      <c r="D15920" s="21" t="s">
        <v>32782</v>
      </c>
      <c r="E15920" s="19" t="str">
        <f t="shared" si="248"/>
        <v>betterman</v>
      </c>
    </row>
    <row r="15921" spans="1:5" ht="14.25" hidden="1" customHeight="1" x14ac:dyDescent="0.2">
      <c r="A15921" s="21" t="s">
        <v>33153</v>
      </c>
      <c r="B15921" s="21" t="s">
        <v>33154</v>
      </c>
      <c r="C15921" s="21" t="s">
        <v>21023</v>
      </c>
      <c r="D15921" s="21" t="s">
        <v>32782</v>
      </c>
      <c r="E15921" s="19" t="str">
        <f t="shared" si="248"/>
        <v>goodrunofbadluck</v>
      </c>
    </row>
    <row r="15922" spans="1:5" ht="14.25" hidden="1" customHeight="1" x14ac:dyDescent="0.2">
      <c r="A15922" s="21" t="s">
        <v>33155</v>
      </c>
      <c r="B15922" s="21" t="s">
        <v>33156</v>
      </c>
      <c r="C15922" s="21" t="s">
        <v>21023</v>
      </c>
      <c r="D15922" s="21" t="s">
        <v>32782</v>
      </c>
      <c r="E15922" s="19" t="str">
        <f t="shared" si="248"/>
        <v>youcanburnonedownforme</v>
      </c>
    </row>
    <row r="15923" spans="1:5" ht="14.25" hidden="1" customHeight="1" x14ac:dyDescent="0.2">
      <c r="A15923" s="21" t="s">
        <v>33157</v>
      </c>
      <c r="B15923" s="21" t="s">
        <v>33158</v>
      </c>
      <c r="C15923" s="21" t="s">
        <v>33159</v>
      </c>
      <c r="D15923" s="21" t="s">
        <v>32782</v>
      </c>
      <c r="E15923" s="19" t="str">
        <f t="shared" si="248"/>
        <v>everysecond</v>
      </c>
    </row>
    <row r="15924" spans="1:5" ht="14.25" hidden="1" customHeight="1" x14ac:dyDescent="0.2">
      <c r="A15924" s="21" t="s">
        <v>33160</v>
      </c>
      <c r="B15924" s="21" t="s">
        <v>33161</v>
      </c>
      <c r="C15924" s="21" t="s">
        <v>33159</v>
      </c>
      <c r="D15924" s="21" t="s">
        <v>32782</v>
      </c>
      <c r="E15924" s="19" t="str">
        <f t="shared" si="248"/>
        <v>everysecondeveryminuteeveryday</v>
      </c>
    </row>
    <row r="15925" spans="1:5" ht="14.25" hidden="1" customHeight="1" x14ac:dyDescent="0.2">
      <c r="A15925" s="21" t="s">
        <v>33162</v>
      </c>
      <c r="B15925" s="21" t="s">
        <v>33163</v>
      </c>
      <c r="C15925" s="21" t="s">
        <v>33159</v>
      </c>
      <c r="D15925" s="21" t="s">
        <v>32782</v>
      </c>
      <c r="E15925" s="19" t="str">
        <f t="shared" si="248"/>
        <v>iwantyoubadandthatain'tgood</v>
      </c>
    </row>
    <row r="15926" spans="1:5" ht="14.25" hidden="1" customHeight="1" x14ac:dyDescent="0.2">
      <c r="A15926" s="21" t="s">
        <v>33164</v>
      </c>
      <c r="B15926" s="21" t="s">
        <v>33165</v>
      </c>
      <c r="C15926" s="21" t="s">
        <v>33159</v>
      </c>
      <c r="D15926" s="21" t="s">
        <v>32782</v>
      </c>
      <c r="E15926" s="19" t="str">
        <f t="shared" si="248"/>
        <v>ifiwereyoui'dfallinlovewithme</v>
      </c>
    </row>
    <row r="15927" spans="1:5" ht="14.25" hidden="1" customHeight="1" x14ac:dyDescent="0.2">
      <c r="A15927" s="21" t="s">
        <v>33166</v>
      </c>
      <c r="B15927" s="21" t="s">
        <v>21366</v>
      </c>
      <c r="C15927" s="21" t="s">
        <v>33159</v>
      </c>
      <c r="D15927" s="21" t="s">
        <v>32782</v>
      </c>
      <c r="E15927" s="19" t="str">
        <f t="shared" si="248"/>
        <v>inthislife</v>
      </c>
    </row>
    <row r="15928" spans="1:5" ht="14.25" hidden="1" customHeight="1" x14ac:dyDescent="0.2">
      <c r="A15928" s="21" t="s">
        <v>33167</v>
      </c>
      <c r="B15928" s="21" t="s">
        <v>33168</v>
      </c>
      <c r="C15928" s="21" t="s">
        <v>33159</v>
      </c>
      <c r="D15928" s="21" t="s">
        <v>32782</v>
      </c>
      <c r="E15928" s="19" t="str">
        <f t="shared" si="248"/>
        <v>that'smystory</v>
      </c>
    </row>
    <row r="15929" spans="1:5" ht="14.25" hidden="1" customHeight="1" x14ac:dyDescent="0.2">
      <c r="A15929" s="21" t="s">
        <v>33169</v>
      </c>
      <c r="B15929" s="21" t="s">
        <v>33170</v>
      </c>
      <c r="C15929" s="21" t="s">
        <v>33159</v>
      </c>
      <c r="D15929" s="21" t="s">
        <v>32782</v>
      </c>
      <c r="E15929" s="19" t="str">
        <f t="shared" si="248"/>
        <v>youcan'ttakeitwithyou</v>
      </c>
    </row>
    <row r="15930" spans="1:5" ht="14.25" hidden="1" customHeight="1" x14ac:dyDescent="0.2">
      <c r="A15930" s="21" t="s">
        <v>33171</v>
      </c>
      <c r="B15930" s="21" t="s">
        <v>33172</v>
      </c>
      <c r="C15930" s="21" t="s">
        <v>33173</v>
      </c>
      <c r="D15930" s="21" t="s">
        <v>32782</v>
      </c>
      <c r="E15930" s="19" t="str">
        <f t="shared" si="248"/>
        <v>everylittlething</v>
      </c>
    </row>
    <row r="15931" spans="1:5" ht="14.25" hidden="1" customHeight="1" x14ac:dyDescent="0.2">
      <c r="A15931" s="21" t="s">
        <v>33174</v>
      </c>
      <c r="B15931" s="21" t="s">
        <v>33175</v>
      </c>
      <c r="C15931" s="21" t="s">
        <v>33176</v>
      </c>
      <c r="D15931" s="21" t="s">
        <v>32782</v>
      </c>
      <c r="E15931" s="19" t="str">
        <f t="shared" si="248"/>
        <v>noreliefinsight</v>
      </c>
    </row>
    <row r="15932" spans="1:5" ht="14.25" hidden="1" customHeight="1" x14ac:dyDescent="0.2">
      <c r="A15932" s="21" t="s">
        <v>33177</v>
      </c>
      <c r="B15932" s="21" t="s">
        <v>33178</v>
      </c>
      <c r="C15932" s="21" t="s">
        <v>33179</v>
      </c>
      <c r="D15932" s="21" t="s">
        <v>32782</v>
      </c>
      <c r="E15932" s="19" t="str">
        <f t="shared" si="248"/>
        <v>queenofmemphis</v>
      </c>
    </row>
    <row r="15933" spans="1:5" ht="14.25" hidden="1" customHeight="1" x14ac:dyDescent="0.2">
      <c r="A15933" s="21" t="s">
        <v>33180</v>
      </c>
      <c r="B15933" s="21" t="s">
        <v>33181</v>
      </c>
      <c r="C15933" s="21" t="s">
        <v>33179</v>
      </c>
      <c r="D15933" s="21" t="s">
        <v>32782</v>
      </c>
      <c r="E15933" s="19" t="str">
        <f t="shared" si="248"/>
        <v>shetookitlikeaman</v>
      </c>
    </row>
    <row r="15934" spans="1:5" ht="14.25" hidden="1" customHeight="1" x14ac:dyDescent="0.2">
      <c r="A15934" s="21" t="s">
        <v>33182</v>
      </c>
      <c r="B15934" s="21" t="s">
        <v>33183</v>
      </c>
      <c r="C15934" s="21" t="s">
        <v>33179</v>
      </c>
      <c r="D15934" s="21" t="s">
        <v>32782</v>
      </c>
      <c r="E15934" s="19" t="str">
        <f t="shared" si="248"/>
        <v>trashywomen</v>
      </c>
    </row>
    <row r="15935" spans="1:5" ht="14.25" hidden="1" customHeight="1" x14ac:dyDescent="0.2">
      <c r="A15935" s="21" t="s">
        <v>33184</v>
      </c>
      <c r="B15935" s="21" t="s">
        <v>33185</v>
      </c>
      <c r="C15935" s="21" t="s">
        <v>33179</v>
      </c>
      <c r="D15935" s="21" t="s">
        <v>32782</v>
      </c>
      <c r="E15935" s="19" t="str">
        <f t="shared" si="248"/>
        <v>whenyouleavethatwayyoucannevergoback</v>
      </c>
    </row>
    <row r="15936" spans="1:5" ht="14.25" hidden="1" customHeight="1" x14ac:dyDescent="0.2">
      <c r="A15936" s="21" t="s">
        <v>33186</v>
      </c>
      <c r="B15936" s="21" t="s">
        <v>3020</v>
      </c>
      <c r="C15936" s="21" t="s">
        <v>33187</v>
      </c>
      <c r="D15936" s="21" t="s">
        <v>32782</v>
      </c>
      <c r="E15936" s="19" t="str">
        <f t="shared" si="248"/>
        <v>ballandchain</v>
      </c>
    </row>
    <row r="15937" spans="1:5" ht="14.25" hidden="1" customHeight="1" x14ac:dyDescent="0.2">
      <c r="A15937" s="21" t="s">
        <v>33188</v>
      </c>
      <c r="B15937" s="21" t="s">
        <v>2218</v>
      </c>
      <c r="C15937" s="21" t="s">
        <v>2219</v>
      </c>
      <c r="D15937" s="21" t="s">
        <v>32782</v>
      </c>
      <c r="E15937" s="19" t="str">
        <f t="shared" si="248"/>
        <v>everybody'ssomebody'sfool</v>
      </c>
    </row>
    <row r="15938" spans="1:5" ht="14.25" hidden="1" customHeight="1" x14ac:dyDescent="0.2">
      <c r="A15938" s="21" t="s">
        <v>33189</v>
      </c>
      <c r="B15938" s="21" t="s">
        <v>33190</v>
      </c>
      <c r="C15938" s="21" t="s">
        <v>2219</v>
      </c>
      <c r="D15938" s="21" t="s">
        <v>32782</v>
      </c>
      <c r="E15938" s="19" t="str">
        <f t="shared" si="248"/>
        <v>who'ssorrynow</v>
      </c>
    </row>
    <row r="15939" spans="1:5" ht="14.25" hidden="1" customHeight="1" x14ac:dyDescent="0.2">
      <c r="A15939" s="21" t="s">
        <v>33191</v>
      </c>
      <c r="B15939" s="21" t="s">
        <v>33192</v>
      </c>
      <c r="C15939" s="21" t="s">
        <v>6732</v>
      </c>
      <c r="D15939" s="21" t="s">
        <v>32782</v>
      </c>
      <c r="E15939" s="19" t="str">
        <f t="shared" ref="E15939:E16002" si="249">LOWER(SUBSTITUTE(B15939, " ", ""))</f>
        <v>desperadolove</v>
      </c>
    </row>
    <row r="15940" spans="1:5" ht="14.25" hidden="1" customHeight="1" x14ac:dyDescent="0.2">
      <c r="A15940" s="21" t="s">
        <v>33193</v>
      </c>
      <c r="B15940" s="21" t="s">
        <v>33194</v>
      </c>
      <c r="C15940" s="21" t="s">
        <v>6732</v>
      </c>
      <c r="D15940" s="21" t="s">
        <v>32782</v>
      </c>
      <c r="E15940" s="19" t="str">
        <f t="shared" si="249"/>
        <v>hellodarlin</v>
      </c>
    </row>
    <row r="15941" spans="1:5" ht="14.25" hidden="1" customHeight="1" x14ac:dyDescent="0.2">
      <c r="A15941" s="21" t="s">
        <v>33195</v>
      </c>
      <c r="B15941" s="21" t="s">
        <v>33196</v>
      </c>
      <c r="C15941" s="21" t="s">
        <v>6732</v>
      </c>
      <c r="D15941" s="21" t="s">
        <v>32782</v>
      </c>
      <c r="E15941" s="19" t="str">
        <f t="shared" si="249"/>
        <v>i'djustlovetolayyoudown</v>
      </c>
    </row>
    <row r="15942" spans="1:5" ht="14.25" hidden="1" customHeight="1" x14ac:dyDescent="0.2">
      <c r="A15942" s="21" t="s">
        <v>33197</v>
      </c>
      <c r="B15942" s="21" t="s">
        <v>33198</v>
      </c>
      <c r="C15942" s="21" t="s">
        <v>6732</v>
      </c>
      <c r="D15942" s="21" t="s">
        <v>32782</v>
      </c>
      <c r="E15942" s="19" t="str">
        <f t="shared" si="249"/>
        <v>lonelyblueboy</v>
      </c>
    </row>
    <row r="15943" spans="1:5" ht="14.25" hidden="1" customHeight="1" x14ac:dyDescent="0.2">
      <c r="A15943" s="21" t="s">
        <v>33199</v>
      </c>
      <c r="B15943" s="21" t="s">
        <v>12004</v>
      </c>
      <c r="C15943" s="21" t="s">
        <v>6732</v>
      </c>
      <c r="D15943" s="21" t="s">
        <v>32782</v>
      </c>
      <c r="E15943" s="19" t="str">
        <f t="shared" si="249"/>
        <v>therose</v>
      </c>
    </row>
    <row r="15944" spans="1:5" ht="14.25" hidden="1" customHeight="1" x14ac:dyDescent="0.2">
      <c r="A15944" s="21" t="s">
        <v>33200</v>
      </c>
      <c r="B15944" s="21" t="s">
        <v>33201</v>
      </c>
      <c r="C15944" s="21" t="s">
        <v>6732</v>
      </c>
      <c r="D15944" s="21" t="s">
        <v>32782</v>
      </c>
      <c r="E15944" s="19" t="str">
        <f t="shared" si="249"/>
        <v>thistimei'vehurther(morethanshelovesme)</v>
      </c>
    </row>
    <row r="15945" spans="1:5" ht="14.25" hidden="1" customHeight="1" x14ac:dyDescent="0.2">
      <c r="A15945" s="21" t="s">
        <v>33202</v>
      </c>
      <c r="B15945" s="21" t="s">
        <v>33203</v>
      </c>
      <c r="C15945" s="21" t="s">
        <v>6732</v>
      </c>
      <c r="D15945" s="21" t="s">
        <v>32782</v>
      </c>
      <c r="E15945" s="19" t="str">
        <f t="shared" si="249"/>
        <v>tightfittinjeans</v>
      </c>
    </row>
    <row r="15946" spans="1:5" ht="14.25" hidden="1" customHeight="1" x14ac:dyDescent="0.2">
      <c r="A15946" s="21" t="s">
        <v>33204</v>
      </c>
      <c r="B15946" s="21" t="s">
        <v>33205</v>
      </c>
      <c r="C15946" s="21" t="s">
        <v>33206</v>
      </c>
      <c r="D15946" s="21" t="s">
        <v>32782</v>
      </c>
      <c r="E15946" s="19" t="str">
        <f t="shared" si="249"/>
        <v>thisol'boy</v>
      </c>
    </row>
    <row r="15947" spans="1:5" ht="14.25" hidden="1" customHeight="1" x14ac:dyDescent="0.2">
      <c r="A15947" s="21" t="s">
        <v>33207</v>
      </c>
      <c r="B15947" s="21" t="s">
        <v>33208</v>
      </c>
      <c r="C15947" s="21" t="s">
        <v>6805</v>
      </c>
      <c r="D15947" s="21" t="s">
        <v>32782</v>
      </c>
      <c r="E15947" s="19" t="str">
        <f t="shared" si="249"/>
        <v>don'titmakemybrowneyesblue</v>
      </c>
    </row>
    <row r="15948" spans="1:5" ht="14.25" hidden="1" customHeight="1" x14ac:dyDescent="0.2">
      <c r="A15948" s="21" t="s">
        <v>33209</v>
      </c>
      <c r="B15948" s="21" t="s">
        <v>33210</v>
      </c>
      <c r="C15948" s="21" t="s">
        <v>16984</v>
      </c>
      <c r="D15948" s="21" t="s">
        <v>32782</v>
      </c>
      <c r="E15948" s="19" t="str">
        <f t="shared" si="249"/>
        <v>fromheretotheretoyou</v>
      </c>
    </row>
    <row r="15949" spans="1:5" ht="14.25" hidden="1" customHeight="1" x14ac:dyDescent="0.2">
      <c r="A15949" s="21" t="s">
        <v>33211</v>
      </c>
      <c r="B15949" s="21" t="s">
        <v>33212</v>
      </c>
      <c r="C15949" s="21" t="s">
        <v>16984</v>
      </c>
      <c r="D15949" s="21" t="s">
        <v>32782</v>
      </c>
      <c r="E15949" s="19" t="str">
        <f t="shared" si="249"/>
        <v>iheardthebluebirdsing</v>
      </c>
    </row>
    <row r="15950" spans="1:5" ht="14.25" hidden="1" customHeight="1" x14ac:dyDescent="0.2">
      <c r="A15950" s="21" t="s">
        <v>33213</v>
      </c>
      <c r="B15950" s="21" t="s">
        <v>33214</v>
      </c>
      <c r="C15950" s="21" t="s">
        <v>16984</v>
      </c>
      <c r="D15950" s="21" t="s">
        <v>32782</v>
      </c>
      <c r="E15950" s="19" t="str">
        <f t="shared" si="249"/>
        <v>ijustwanttodancewithyou</v>
      </c>
    </row>
    <row r="15951" spans="1:5" ht="14.25" hidden="1" customHeight="1" x14ac:dyDescent="0.2">
      <c r="A15951" s="21" t="s">
        <v>33215</v>
      </c>
      <c r="B15951" s="21" t="s">
        <v>33216</v>
      </c>
      <c r="C15951" s="21" t="s">
        <v>16984</v>
      </c>
      <c r="D15951" s="21" t="s">
        <v>32782</v>
      </c>
      <c r="E15951" s="19" t="str">
        <f t="shared" si="249"/>
        <v>theseshoeskeepwalkingbacktoyou</v>
      </c>
    </row>
    <row r="15952" spans="1:5" ht="14.25" hidden="1" customHeight="1" x14ac:dyDescent="0.2">
      <c r="A15952" s="21" t="s">
        <v>33217</v>
      </c>
      <c r="B15952" s="21" t="s">
        <v>33218</v>
      </c>
      <c r="C15952" s="21" t="s">
        <v>26707</v>
      </c>
      <c r="D15952" s="21" t="s">
        <v>32782</v>
      </c>
      <c r="E15952" s="19" t="str">
        <f t="shared" si="249"/>
        <v>truebelievers</v>
      </c>
    </row>
    <row r="15953" spans="1:5" ht="14.25" hidden="1" customHeight="1" x14ac:dyDescent="0.2">
      <c r="A15953" s="21" t="s">
        <v>33219</v>
      </c>
      <c r="B15953" s="21" t="s">
        <v>33220</v>
      </c>
      <c r="C15953" s="21" t="s">
        <v>26707</v>
      </c>
      <c r="D15953" s="21" t="s">
        <v>32782</v>
      </c>
      <c r="E15953" s="19" t="str">
        <f t="shared" si="249"/>
        <v>wagonwheel</v>
      </c>
    </row>
    <row r="15954" spans="1:5" ht="14.25" hidden="1" customHeight="1" x14ac:dyDescent="0.2">
      <c r="A15954" s="21" t="s">
        <v>33221</v>
      </c>
      <c r="B15954" s="21" t="s">
        <v>33222</v>
      </c>
      <c r="C15954" s="21" t="s">
        <v>699</v>
      </c>
      <c r="D15954" s="21" t="s">
        <v>32782</v>
      </c>
      <c r="E15954" s="19" t="str">
        <f t="shared" si="249"/>
        <v>agooddaytorun</v>
      </c>
    </row>
    <row r="15955" spans="1:5" ht="14.25" hidden="1" customHeight="1" x14ac:dyDescent="0.2">
      <c r="A15955" s="21" t="s">
        <v>33223</v>
      </c>
      <c r="B15955" s="21" t="s">
        <v>33224</v>
      </c>
      <c r="C15955" s="21" t="s">
        <v>699</v>
      </c>
      <c r="D15955" s="21" t="s">
        <v>32782</v>
      </c>
      <c r="E15955" s="19" t="str">
        <f t="shared" si="249"/>
        <v>ineedabreather</v>
      </c>
    </row>
    <row r="15956" spans="1:5" ht="14.25" hidden="1" customHeight="1" x14ac:dyDescent="0.2">
      <c r="A15956" s="21" t="s">
        <v>33225</v>
      </c>
      <c r="B15956" s="21" t="s">
        <v>33226</v>
      </c>
      <c r="C15956" s="21" t="s">
        <v>17013</v>
      </c>
      <c r="D15956" s="21" t="s">
        <v>32782</v>
      </c>
      <c r="E15956" s="19" t="str">
        <f t="shared" si="249"/>
        <v>bestoffriends</v>
      </c>
    </row>
    <row r="15957" spans="1:5" ht="14.25" hidden="1" customHeight="1" x14ac:dyDescent="0.2">
      <c r="A15957" s="21" t="s">
        <v>33227</v>
      </c>
      <c r="B15957" s="21" t="s">
        <v>33228</v>
      </c>
      <c r="C15957" s="21" t="s">
        <v>17013</v>
      </c>
      <c r="D15957" s="21" t="s">
        <v>32782</v>
      </c>
      <c r="E15957" s="19" t="str">
        <f t="shared" si="249"/>
        <v>redhotsalsa</v>
      </c>
    </row>
    <row r="15958" spans="1:5" ht="14.25" hidden="1" customHeight="1" x14ac:dyDescent="0.2">
      <c r="A15958" s="21" t="s">
        <v>33229</v>
      </c>
      <c r="B15958" s="21" t="s">
        <v>33230</v>
      </c>
      <c r="C15958" s="21" t="s">
        <v>17013</v>
      </c>
      <c r="D15958" s="21" t="s">
        <v>32782</v>
      </c>
      <c r="E15958" s="19" t="str">
        <f t="shared" si="249"/>
        <v>thematador</v>
      </c>
    </row>
    <row r="15959" spans="1:5" ht="14.25" hidden="1" customHeight="1" x14ac:dyDescent="0.2">
      <c r="A15959" s="21" t="s">
        <v>33231</v>
      </c>
      <c r="B15959" s="21" t="s">
        <v>33232</v>
      </c>
      <c r="C15959" s="21" t="s">
        <v>12617</v>
      </c>
      <c r="D15959" s="21" t="s">
        <v>32782</v>
      </c>
      <c r="E15959" s="19" t="str">
        <f t="shared" si="249"/>
        <v>everythinglove'ssupposedtobe</v>
      </c>
    </row>
    <row r="15960" spans="1:5" ht="14.25" hidden="1" customHeight="1" x14ac:dyDescent="0.2">
      <c r="A15960" s="21" t="s">
        <v>33233</v>
      </c>
      <c r="B15960" s="21" t="s">
        <v>33234</v>
      </c>
      <c r="C15960" s="21" t="s">
        <v>33235</v>
      </c>
      <c r="D15960" s="21" t="s">
        <v>32782</v>
      </c>
      <c r="E15960" s="19" t="str">
        <f t="shared" si="249"/>
        <v>monalisalosthersmile</v>
      </c>
    </row>
    <row r="15961" spans="1:5" ht="14.25" hidden="1" customHeight="1" x14ac:dyDescent="0.2">
      <c r="A15961" s="21" t="s">
        <v>33236</v>
      </c>
      <c r="B15961" s="21" t="s">
        <v>33237</v>
      </c>
      <c r="C15961" s="21" t="s">
        <v>33235</v>
      </c>
      <c r="D15961" s="21" t="s">
        <v>32782</v>
      </c>
      <c r="E15961" s="19" t="str">
        <f t="shared" si="249"/>
        <v>thisbottleinmyhand</v>
      </c>
    </row>
    <row r="15962" spans="1:5" ht="14.25" hidden="1" customHeight="1" x14ac:dyDescent="0.2">
      <c r="A15962" s="21" t="s">
        <v>33238</v>
      </c>
      <c r="B15962" s="21" t="s">
        <v>33239</v>
      </c>
      <c r="C15962" s="21" t="s">
        <v>33235</v>
      </c>
      <c r="D15962" s="21" t="s">
        <v>32782</v>
      </c>
      <c r="E15962" s="19" t="str">
        <f t="shared" si="249"/>
        <v>youdon'thavetocallmedarlin</v>
      </c>
    </row>
    <row r="15963" spans="1:5" ht="14.25" hidden="1" customHeight="1" x14ac:dyDescent="0.2">
      <c r="A15963" s="21" t="s">
        <v>33240</v>
      </c>
      <c r="B15963" s="21" t="s">
        <v>33241</v>
      </c>
      <c r="C15963" s="21" t="s">
        <v>33242</v>
      </c>
      <c r="D15963" s="21" t="s">
        <v>32782</v>
      </c>
      <c r="E15963" s="19" t="str">
        <f t="shared" si="249"/>
        <v>lookwhatfollowedmehome</v>
      </c>
    </row>
    <row r="15964" spans="1:5" ht="14.25" hidden="1" customHeight="1" x14ac:dyDescent="0.2">
      <c r="A15964" s="21" t="s">
        <v>33243</v>
      </c>
      <c r="B15964" s="21" t="s">
        <v>33244</v>
      </c>
      <c r="C15964" s="21" t="s">
        <v>33242</v>
      </c>
      <c r="D15964" s="21" t="s">
        <v>32782</v>
      </c>
      <c r="E15964" s="19" t="str">
        <f t="shared" si="249"/>
        <v>thinkingproblem</v>
      </c>
    </row>
    <row r="15965" spans="1:5" ht="14.25" hidden="1" customHeight="1" x14ac:dyDescent="0.2">
      <c r="A15965" s="21" t="s">
        <v>33245</v>
      </c>
      <c r="B15965" s="21" t="s">
        <v>33246</v>
      </c>
      <c r="C15965" s="21" t="s">
        <v>33247</v>
      </c>
      <c r="D15965" s="21" t="s">
        <v>32782</v>
      </c>
      <c r="E15965" s="19" t="str">
        <f t="shared" si="249"/>
        <v>ifineverstoplovingyou</v>
      </c>
    </row>
    <row r="15966" spans="1:5" ht="14.25" hidden="1" customHeight="1" x14ac:dyDescent="0.2">
      <c r="A15966" s="21" t="s">
        <v>33248</v>
      </c>
      <c r="B15966" s="21" t="s">
        <v>33249</v>
      </c>
      <c r="C15966" s="21" t="s">
        <v>33250</v>
      </c>
      <c r="D15966" s="21" t="s">
        <v>32782</v>
      </c>
      <c r="E15966" s="19" t="str">
        <f t="shared" si="249"/>
        <v>oldpurple</v>
      </c>
    </row>
    <row r="15967" spans="1:5" ht="14.25" hidden="1" customHeight="1" x14ac:dyDescent="0.2">
      <c r="A15967" s="21" t="s">
        <v>33251</v>
      </c>
      <c r="B15967" s="21" t="s">
        <v>33252</v>
      </c>
      <c r="C15967" s="21" t="s">
        <v>33253</v>
      </c>
      <c r="D15967" s="21" t="s">
        <v>32782</v>
      </c>
      <c r="E15967" s="19" t="str">
        <f t="shared" si="249"/>
        <v>dustonthebottle</v>
      </c>
    </row>
    <row r="15968" spans="1:5" ht="14.25" hidden="1" customHeight="1" x14ac:dyDescent="0.2">
      <c r="A15968" s="21" t="s">
        <v>33254</v>
      </c>
      <c r="B15968" s="21" t="s">
        <v>33255</v>
      </c>
      <c r="C15968" s="21" t="s">
        <v>33253</v>
      </c>
      <c r="D15968" s="21" t="s">
        <v>32782</v>
      </c>
      <c r="E15968" s="19" t="str">
        <f t="shared" si="249"/>
        <v>it'schristmastimeprettybaby</v>
      </c>
    </row>
    <row r="15969" spans="1:5" ht="14.25" hidden="1" customHeight="1" x14ac:dyDescent="0.2">
      <c r="A15969" s="21" t="s">
        <v>33256</v>
      </c>
      <c r="B15969" s="21" t="s">
        <v>33257</v>
      </c>
      <c r="C15969" s="21" t="s">
        <v>33253</v>
      </c>
      <c r="D15969" s="21" t="s">
        <v>32782</v>
      </c>
      <c r="E15969" s="19" t="str">
        <f t="shared" si="249"/>
        <v>partycrowd</v>
      </c>
    </row>
    <row r="15970" spans="1:5" ht="14.25" hidden="1" customHeight="1" x14ac:dyDescent="0.2">
      <c r="A15970" s="21" t="s">
        <v>33258</v>
      </c>
      <c r="B15970" s="21" t="s">
        <v>2893</v>
      </c>
      <c r="C15970" s="21" t="s">
        <v>33259</v>
      </c>
      <c r="D15970" s="21" t="s">
        <v>32782</v>
      </c>
      <c r="E15970" s="19" t="str">
        <f t="shared" si="249"/>
        <v>halfasmuch</v>
      </c>
    </row>
    <row r="15971" spans="1:5" ht="14.25" hidden="1" customHeight="1" x14ac:dyDescent="0.2">
      <c r="A15971" s="21" t="s">
        <v>33260</v>
      </c>
      <c r="B15971" s="21" t="s">
        <v>9791</v>
      </c>
      <c r="C15971" s="21" t="s">
        <v>33259</v>
      </c>
      <c r="D15971" s="21" t="s">
        <v>32782</v>
      </c>
      <c r="E15971" s="19" t="str">
        <f t="shared" si="249"/>
        <v>haveitoldyoulately</v>
      </c>
    </row>
    <row r="15972" spans="1:5" ht="14.25" hidden="1" customHeight="1" x14ac:dyDescent="0.2">
      <c r="A15972" s="21" t="s">
        <v>33261</v>
      </c>
      <c r="B15972" s="21" t="s">
        <v>33262</v>
      </c>
      <c r="C15972" s="21" t="s">
        <v>33263</v>
      </c>
      <c r="D15972" s="21" t="s">
        <v>32782</v>
      </c>
      <c r="E15972" s="19" t="str">
        <f t="shared" si="249"/>
        <v>crawlbackin</v>
      </c>
    </row>
    <row r="15973" spans="1:5" ht="14.25" hidden="1" customHeight="1" x14ac:dyDescent="0.2">
      <c r="A15973" s="21" t="s">
        <v>33264</v>
      </c>
      <c r="B15973" s="21" t="s">
        <v>33265</v>
      </c>
      <c r="C15973" s="21" t="s">
        <v>33266</v>
      </c>
      <c r="D15973" s="21" t="s">
        <v>32782</v>
      </c>
      <c r="E15973" s="19" t="str">
        <f t="shared" si="249"/>
        <v>that'smoreaboutlove</v>
      </c>
    </row>
    <row r="15974" spans="1:5" ht="14.25" hidden="1" customHeight="1" x14ac:dyDescent="0.2">
      <c r="A15974" s="21" t="s">
        <v>33267</v>
      </c>
      <c r="B15974" s="21" t="s">
        <v>33268</v>
      </c>
      <c r="C15974" s="21" t="s">
        <v>33269</v>
      </c>
      <c r="D15974" s="21" t="s">
        <v>32782</v>
      </c>
      <c r="E15974" s="19" t="str">
        <f t="shared" si="249"/>
        <v>memoriesaremadeofthis</v>
      </c>
    </row>
    <row r="15975" spans="1:5" ht="14.25" hidden="1" customHeight="1" x14ac:dyDescent="0.2">
      <c r="A15975" s="21" t="s">
        <v>33270</v>
      </c>
      <c r="B15975" s="21" t="s">
        <v>33271</v>
      </c>
      <c r="C15975" s="21" t="s">
        <v>33272</v>
      </c>
      <c r="D15975" s="21" t="s">
        <v>32782</v>
      </c>
      <c r="E15975" s="19" t="str">
        <f t="shared" si="249"/>
        <v>stillgotacrushonyou</v>
      </c>
    </row>
    <row r="15976" spans="1:5" ht="14.25" hidden="1" customHeight="1" x14ac:dyDescent="0.2">
      <c r="A15976" s="21" t="s">
        <v>33273</v>
      </c>
      <c r="B15976" s="21" t="s">
        <v>33274</v>
      </c>
      <c r="C15976" s="21" t="s">
        <v>21327</v>
      </c>
      <c r="D15976" s="21" t="s">
        <v>32782</v>
      </c>
      <c r="E15976" s="19" t="str">
        <f t="shared" si="249"/>
        <v>strawberrywine</v>
      </c>
    </row>
    <row r="15977" spans="1:5" ht="14.25" hidden="1" customHeight="1" x14ac:dyDescent="0.2">
      <c r="A15977" s="21" t="s">
        <v>33275</v>
      </c>
      <c r="B15977" s="21" t="s">
        <v>33276</v>
      </c>
      <c r="C15977" s="21" t="s">
        <v>33277</v>
      </c>
      <c r="D15977" s="21" t="s">
        <v>32782</v>
      </c>
      <c r="E15977" s="19" t="str">
        <f t="shared" si="249"/>
        <v>turnbackjimmycreek</v>
      </c>
    </row>
    <row r="15978" spans="1:5" ht="14.25" hidden="1" customHeight="1" x14ac:dyDescent="0.2">
      <c r="A15978" s="21" t="s">
        <v>33278</v>
      </c>
      <c r="B15978" s="21" t="s">
        <v>33279</v>
      </c>
      <c r="C15978" s="21" t="s">
        <v>21349</v>
      </c>
      <c r="D15978" s="21" t="s">
        <v>32782</v>
      </c>
      <c r="E15978" s="19" t="str">
        <f t="shared" si="249"/>
        <v>everytimeirollthedice</v>
      </c>
    </row>
    <row r="15979" spans="1:5" ht="14.25" hidden="1" customHeight="1" x14ac:dyDescent="0.2">
      <c r="A15979" s="21" t="s">
        <v>33280</v>
      </c>
      <c r="B15979" s="21" t="s">
        <v>33281</v>
      </c>
      <c r="C15979" s="21" t="s">
        <v>21349</v>
      </c>
      <c r="D15979" s="21" t="s">
        <v>32782</v>
      </c>
      <c r="E15979" s="19" t="str">
        <f t="shared" si="249"/>
        <v>goon</v>
      </c>
    </row>
    <row r="15980" spans="1:5" ht="14.25" hidden="1" customHeight="1" x14ac:dyDescent="0.2">
      <c r="A15980" s="21" t="s">
        <v>33282</v>
      </c>
      <c r="B15980" s="21" t="s">
        <v>33283</v>
      </c>
      <c r="C15980" s="21" t="s">
        <v>21349</v>
      </c>
      <c r="D15980" s="21" t="s">
        <v>32782</v>
      </c>
      <c r="E15980" s="19" t="str">
        <f t="shared" si="249"/>
        <v>mybaby'slovin'</v>
      </c>
    </row>
    <row r="15981" spans="1:5" ht="14.25" hidden="1" customHeight="1" x14ac:dyDescent="0.2">
      <c r="A15981" s="21" t="s">
        <v>33284</v>
      </c>
      <c r="B15981" s="21" t="s">
        <v>33285</v>
      </c>
      <c r="C15981" s="21" t="s">
        <v>21349</v>
      </c>
      <c r="D15981" s="21" t="s">
        <v>32782</v>
      </c>
      <c r="E15981" s="19" t="str">
        <f t="shared" si="249"/>
        <v>toomuchstuff</v>
      </c>
    </row>
    <row r="15982" spans="1:5" ht="14.25" hidden="1" customHeight="1" x14ac:dyDescent="0.2">
      <c r="A15982" s="21" t="s">
        <v>33286</v>
      </c>
      <c r="B15982" s="21" t="s">
        <v>28165</v>
      </c>
      <c r="C15982" s="21" t="s">
        <v>21349</v>
      </c>
      <c r="D15982" s="21" t="s">
        <v>32782</v>
      </c>
      <c r="E15982" s="19" t="str">
        <f t="shared" si="249"/>
        <v>whyme</v>
      </c>
    </row>
    <row r="15983" spans="1:5" ht="14.25" hidden="1" customHeight="1" x14ac:dyDescent="0.2">
      <c r="A15983" s="21" t="s">
        <v>33287</v>
      </c>
      <c r="B15983" s="21" t="s">
        <v>33288</v>
      </c>
      <c r="C15983" s="21" t="s">
        <v>29993</v>
      </c>
      <c r="D15983" s="21" t="s">
        <v>32782</v>
      </c>
      <c r="E15983" s="19" t="str">
        <f t="shared" si="249"/>
        <v>somedaymaybe</v>
      </c>
    </row>
    <row r="15984" spans="1:5" ht="14.25" hidden="1" customHeight="1" x14ac:dyDescent="0.2">
      <c r="A15984" s="21" t="s">
        <v>33289</v>
      </c>
      <c r="B15984" s="21" t="s">
        <v>33290</v>
      </c>
      <c r="C15984" s="21" t="s">
        <v>33291</v>
      </c>
      <c r="D15984" s="21" t="s">
        <v>32782</v>
      </c>
      <c r="E15984" s="19" t="str">
        <f t="shared" si="249"/>
        <v>elvira</v>
      </c>
    </row>
    <row r="15985" spans="1:5" ht="14.25" hidden="1" customHeight="1" x14ac:dyDescent="0.2">
      <c r="A15985" s="21" t="s">
        <v>33292</v>
      </c>
      <c r="B15985" s="21" t="s">
        <v>17953</v>
      </c>
      <c r="C15985" s="21" t="s">
        <v>33293</v>
      </c>
      <c r="D15985" s="21" t="s">
        <v>32782</v>
      </c>
      <c r="E15985" s="19" t="str">
        <f t="shared" si="249"/>
        <v>thenshekissedme</v>
      </c>
    </row>
    <row r="15986" spans="1:5" ht="14.25" hidden="1" customHeight="1" x14ac:dyDescent="0.2">
      <c r="A15986" s="21" t="s">
        <v>33294</v>
      </c>
      <c r="B15986" s="21" t="s">
        <v>33295</v>
      </c>
      <c r="C15986" s="21" t="s">
        <v>33296</v>
      </c>
      <c r="D15986" s="21" t="s">
        <v>32782</v>
      </c>
      <c r="E15986" s="19" t="str">
        <f t="shared" si="249"/>
        <v>ashesoflove</v>
      </c>
    </row>
    <row r="15987" spans="1:5" ht="14.25" hidden="1" customHeight="1" x14ac:dyDescent="0.2">
      <c r="A15987" s="21" t="s">
        <v>33297</v>
      </c>
      <c r="B15987" s="21" t="s">
        <v>33298</v>
      </c>
      <c r="C15987" s="21" t="s">
        <v>33296</v>
      </c>
      <c r="D15987" s="21" t="s">
        <v>32782</v>
      </c>
      <c r="E15987" s="19" t="str">
        <f t="shared" si="249"/>
        <v>hellotrouble</v>
      </c>
    </row>
    <row r="15988" spans="1:5" ht="14.25" hidden="1" customHeight="1" x14ac:dyDescent="0.2">
      <c r="A15988" s="21" t="s">
        <v>33299</v>
      </c>
      <c r="B15988" s="21" t="s">
        <v>33300</v>
      </c>
      <c r="C15988" s="21" t="s">
        <v>33296</v>
      </c>
      <c r="D15988" s="21" t="s">
        <v>32782</v>
      </c>
      <c r="E15988" s="19" t="str">
        <f t="shared" si="249"/>
        <v>onestepforwardtwostepsback</v>
      </c>
    </row>
    <row r="15989" spans="1:5" ht="14.25" hidden="1" customHeight="1" x14ac:dyDescent="0.2">
      <c r="A15989" s="21" t="s">
        <v>33301</v>
      </c>
      <c r="B15989" s="21" t="s">
        <v>21479</v>
      </c>
      <c r="C15989" s="21" t="s">
        <v>33302</v>
      </c>
      <c r="D15989" s="21" t="s">
        <v>32782</v>
      </c>
      <c r="E15989" s="19" t="str">
        <f t="shared" si="249"/>
        <v>mirrormirror</v>
      </c>
    </row>
    <row r="15990" spans="1:5" ht="14.25" hidden="1" customHeight="1" x14ac:dyDescent="0.2">
      <c r="A15990" s="21" t="s">
        <v>33303</v>
      </c>
      <c r="B15990" s="21" t="s">
        <v>33304</v>
      </c>
      <c r="C15990" s="21" t="s">
        <v>33302</v>
      </c>
      <c r="D15990" s="21" t="s">
        <v>32782</v>
      </c>
      <c r="E15990" s="19" t="str">
        <f t="shared" si="249"/>
        <v>onemoreday</v>
      </c>
    </row>
    <row r="15991" spans="1:5" ht="14.25" hidden="1" customHeight="1" x14ac:dyDescent="0.2">
      <c r="A15991" s="21" t="s">
        <v>33305</v>
      </c>
      <c r="B15991" s="21" t="s">
        <v>33306</v>
      </c>
      <c r="C15991" s="21" t="s">
        <v>33307</v>
      </c>
      <c r="D15991" s="21" t="s">
        <v>32782</v>
      </c>
      <c r="E15991" s="19" t="str">
        <f t="shared" si="249"/>
        <v>amitheonlyone</v>
      </c>
    </row>
    <row r="15992" spans="1:5" ht="14.25" hidden="1" customHeight="1" x14ac:dyDescent="0.2">
      <c r="A15992" s="21" t="s">
        <v>33308</v>
      </c>
      <c r="B15992" s="21" t="s">
        <v>33309</v>
      </c>
      <c r="C15992" s="21" t="s">
        <v>33307</v>
      </c>
      <c r="D15992" s="21" t="s">
        <v>32782</v>
      </c>
      <c r="E15992" s="19" t="str">
        <f t="shared" si="249"/>
        <v>lotofleavin'lefttodo</v>
      </c>
    </row>
    <row r="15993" spans="1:5" ht="14.25" hidden="1" customHeight="1" x14ac:dyDescent="0.2">
      <c r="A15993" s="21" t="s">
        <v>33310</v>
      </c>
      <c r="B15993" s="21" t="s">
        <v>33306</v>
      </c>
      <c r="C15993" s="21" t="s">
        <v>21466</v>
      </c>
      <c r="D15993" s="21" t="s">
        <v>32782</v>
      </c>
      <c r="E15993" s="19" t="str">
        <f t="shared" si="249"/>
        <v>amitheonlyone</v>
      </c>
    </row>
    <row r="15994" spans="1:5" ht="14.25" hidden="1" customHeight="1" x14ac:dyDescent="0.2">
      <c r="A15994" s="21" t="s">
        <v>33311</v>
      </c>
      <c r="B15994" s="21" t="s">
        <v>33312</v>
      </c>
      <c r="C15994" s="21" t="s">
        <v>21466</v>
      </c>
      <c r="D15994" s="21" t="s">
        <v>32782</v>
      </c>
      <c r="E15994" s="19" t="str">
        <f t="shared" si="249"/>
        <v>cowboytakemeaway</v>
      </c>
    </row>
    <row r="15995" spans="1:5" ht="14.25" hidden="1" customHeight="1" x14ac:dyDescent="0.2">
      <c r="A15995" s="21" t="s">
        <v>33313</v>
      </c>
      <c r="B15995" s="21" t="s">
        <v>33314</v>
      </c>
      <c r="C15995" s="21" t="s">
        <v>21466</v>
      </c>
      <c r="D15995" s="21" t="s">
        <v>32782</v>
      </c>
      <c r="E15995" s="19" t="str">
        <f t="shared" si="249"/>
        <v>hellomrheartache</v>
      </c>
    </row>
    <row r="15996" spans="1:5" ht="14.25" hidden="1" customHeight="1" x14ac:dyDescent="0.2">
      <c r="A15996" s="21" t="s">
        <v>33315</v>
      </c>
      <c r="B15996" s="21" t="s">
        <v>33316</v>
      </c>
      <c r="C15996" s="21" t="s">
        <v>21466</v>
      </c>
      <c r="D15996" s="21" t="s">
        <v>32782</v>
      </c>
      <c r="E15996" s="19" t="str">
        <f t="shared" si="249"/>
        <v>ibelieveinlove</v>
      </c>
    </row>
    <row r="15997" spans="1:5" ht="14.25" hidden="1" customHeight="1" x14ac:dyDescent="0.2">
      <c r="A15997" s="21" t="s">
        <v>33317</v>
      </c>
      <c r="B15997" s="21" t="s">
        <v>33318</v>
      </c>
      <c r="C15997" s="21" t="s">
        <v>21466</v>
      </c>
      <c r="D15997" s="21" t="s">
        <v>32782</v>
      </c>
      <c r="E15997" s="19" t="str">
        <f t="shared" si="249"/>
        <v>i'lltakecareofyou</v>
      </c>
    </row>
    <row r="15998" spans="1:5" ht="14.25" hidden="1" customHeight="1" x14ac:dyDescent="0.2">
      <c r="A15998" s="21" t="s">
        <v>33319</v>
      </c>
      <c r="B15998" s="21" t="s">
        <v>7507</v>
      </c>
      <c r="C15998" s="21" t="s">
        <v>21466</v>
      </c>
      <c r="D15998" s="21" t="s">
        <v>32782</v>
      </c>
      <c r="E15998" s="19" t="str">
        <f t="shared" si="249"/>
        <v>landslide</v>
      </c>
    </row>
    <row r="15999" spans="1:5" ht="14.25" hidden="1" customHeight="1" x14ac:dyDescent="0.2">
      <c r="A15999" s="21" t="s">
        <v>33320</v>
      </c>
      <c r="B15999" s="21" t="s">
        <v>33321</v>
      </c>
      <c r="C15999" s="21" t="s">
        <v>21466</v>
      </c>
      <c r="D15999" s="21" t="s">
        <v>32782</v>
      </c>
      <c r="E15999" s="19" t="str">
        <f t="shared" si="249"/>
        <v>letherrip(let'errip)</v>
      </c>
    </row>
    <row r="16000" spans="1:5" ht="14.25" hidden="1" customHeight="1" x14ac:dyDescent="0.2">
      <c r="A16000" s="21" t="s">
        <v>33322</v>
      </c>
      <c r="B16000" s="21" t="s">
        <v>33323</v>
      </c>
      <c r="C16000" s="21" t="s">
        <v>21466</v>
      </c>
      <c r="D16000" s="21" t="s">
        <v>32782</v>
      </c>
      <c r="E16000" s="19" t="str">
        <f t="shared" si="249"/>
        <v>lovinarms</v>
      </c>
    </row>
    <row r="16001" spans="1:5" ht="14.25" hidden="1" customHeight="1" x14ac:dyDescent="0.2">
      <c r="A16001" s="21" t="s">
        <v>33324</v>
      </c>
      <c r="B16001" s="21" t="s">
        <v>33325</v>
      </c>
      <c r="C16001" s="21" t="s">
        <v>21466</v>
      </c>
      <c r="D16001" s="21" t="s">
        <v>32782</v>
      </c>
      <c r="E16001" s="19" t="str">
        <f t="shared" si="249"/>
        <v>somedaysyougottadance</v>
      </c>
    </row>
    <row r="16002" spans="1:5" ht="14.25" hidden="1" customHeight="1" x14ac:dyDescent="0.2">
      <c r="A16002" s="21" t="s">
        <v>33326</v>
      </c>
      <c r="B16002" s="21" t="s">
        <v>3461</v>
      </c>
      <c r="C16002" s="21" t="s">
        <v>21466</v>
      </c>
      <c r="D16002" s="21" t="s">
        <v>32782</v>
      </c>
      <c r="E16002" s="19" t="str">
        <f t="shared" si="249"/>
        <v>standbyyourman</v>
      </c>
    </row>
    <row r="16003" spans="1:5" ht="14.25" hidden="1" customHeight="1" x14ac:dyDescent="0.2">
      <c r="A16003" s="21" t="s">
        <v>33327</v>
      </c>
      <c r="B16003" s="21" t="s">
        <v>33328</v>
      </c>
      <c r="C16003" s="21" t="s">
        <v>21466</v>
      </c>
      <c r="D16003" s="21" t="s">
        <v>32782</v>
      </c>
      <c r="E16003" s="19" t="str">
        <f t="shared" ref="E16003:E16066" si="250">LOWER(SUBSTITUTE(B16003, " ", ""))</f>
        <v>there'syourtrouble</v>
      </c>
    </row>
    <row r="16004" spans="1:5" ht="14.25" hidden="1" customHeight="1" x14ac:dyDescent="0.2">
      <c r="A16004" s="21" t="s">
        <v>33329</v>
      </c>
      <c r="B16004" s="21" t="s">
        <v>33330</v>
      </c>
      <c r="C16004" s="21" t="s">
        <v>21466</v>
      </c>
      <c r="D16004" s="21" t="s">
        <v>32782</v>
      </c>
      <c r="E16004" s="19" t="str">
        <f t="shared" si="250"/>
        <v>tonighttheheartachesonme</v>
      </c>
    </row>
    <row r="16005" spans="1:5" ht="14.25" hidden="1" customHeight="1" x14ac:dyDescent="0.2">
      <c r="A16005" s="21" t="s">
        <v>33331</v>
      </c>
      <c r="B16005" s="21" t="s">
        <v>33332</v>
      </c>
      <c r="C16005" s="21" t="s">
        <v>21466</v>
      </c>
      <c r="D16005" s="21" t="s">
        <v>32782</v>
      </c>
      <c r="E16005" s="19" t="str">
        <f t="shared" si="250"/>
        <v>wideopenspaces</v>
      </c>
    </row>
    <row r="16006" spans="1:5" ht="14.25" hidden="1" customHeight="1" x14ac:dyDescent="0.2">
      <c r="A16006" s="21" t="s">
        <v>33333</v>
      </c>
      <c r="B16006" s="21" t="s">
        <v>12801</v>
      </c>
      <c r="C16006" s="21" t="s">
        <v>572</v>
      </c>
      <c r="D16006" s="21" t="s">
        <v>32782</v>
      </c>
      <c r="E16006" s="19" t="str">
        <f t="shared" si="250"/>
        <v>9to5</v>
      </c>
    </row>
    <row r="16007" spans="1:5" ht="14.25" hidden="1" customHeight="1" x14ac:dyDescent="0.2">
      <c r="A16007" s="21" t="s">
        <v>33334</v>
      </c>
      <c r="B16007" s="21" t="s">
        <v>33335</v>
      </c>
      <c r="C16007" s="21" t="s">
        <v>572</v>
      </c>
      <c r="D16007" s="21" t="s">
        <v>32782</v>
      </c>
      <c r="E16007" s="19" t="str">
        <f t="shared" si="250"/>
        <v>coatofmanycolors</v>
      </c>
    </row>
    <row r="16008" spans="1:5" ht="14.25" hidden="1" customHeight="1" x14ac:dyDescent="0.2">
      <c r="A16008" s="21" t="s">
        <v>33336</v>
      </c>
      <c r="B16008" s="21" t="s">
        <v>33337</v>
      </c>
      <c r="C16008" s="21" t="s">
        <v>572</v>
      </c>
      <c r="D16008" s="21" t="s">
        <v>32782</v>
      </c>
      <c r="E16008" s="19" t="str">
        <f t="shared" si="250"/>
        <v>milwaukee,hereicome</v>
      </c>
    </row>
    <row r="16009" spans="1:5" ht="14.25" hidden="1" customHeight="1" x14ac:dyDescent="0.2">
      <c r="A16009" s="21" t="s">
        <v>33338</v>
      </c>
      <c r="B16009" s="21" t="s">
        <v>33339</v>
      </c>
      <c r="C16009" s="21" t="s">
        <v>572</v>
      </c>
      <c r="D16009" s="21" t="s">
        <v>32782</v>
      </c>
      <c r="E16009" s="19" t="str">
        <f t="shared" si="250"/>
        <v>rockin'years(feat.rickyvanshelton)</v>
      </c>
    </row>
    <row r="16010" spans="1:5" ht="14.25" hidden="1" customHeight="1" x14ac:dyDescent="0.2">
      <c r="A16010" s="21" t="s">
        <v>33340</v>
      </c>
      <c r="B16010" s="21" t="s">
        <v>20462</v>
      </c>
      <c r="C16010" s="21" t="s">
        <v>572</v>
      </c>
      <c r="D16010" s="21" t="s">
        <v>32782</v>
      </c>
      <c r="E16010" s="19" t="str">
        <f t="shared" si="250"/>
        <v>romeo</v>
      </c>
    </row>
    <row r="16011" spans="1:5" ht="14.25" hidden="1" customHeight="1" x14ac:dyDescent="0.2">
      <c r="A16011" s="21" t="s">
        <v>33341</v>
      </c>
      <c r="B16011" s="21" t="s">
        <v>33342</v>
      </c>
      <c r="C16011" s="21" t="s">
        <v>572</v>
      </c>
      <c r="D16011" s="21" t="s">
        <v>32782</v>
      </c>
      <c r="E16011" s="19" t="str">
        <f t="shared" si="250"/>
        <v>wemightbeinlove</v>
      </c>
    </row>
    <row r="16012" spans="1:5" ht="14.25" hidden="1" customHeight="1" x14ac:dyDescent="0.2">
      <c r="A16012" s="21" t="s">
        <v>33343</v>
      </c>
      <c r="B16012" s="21" t="s">
        <v>33344</v>
      </c>
      <c r="C16012" s="21" t="s">
        <v>572</v>
      </c>
      <c r="D16012" s="21" t="s">
        <v>32782</v>
      </c>
      <c r="E16012" s="19" t="str">
        <f t="shared" si="250"/>
        <v>whydyoucomeinhere</v>
      </c>
    </row>
    <row r="16013" spans="1:5" ht="14.25" hidden="1" customHeight="1" x14ac:dyDescent="0.2">
      <c r="A16013" s="21" t="s">
        <v>33345</v>
      </c>
      <c r="B16013" s="21" t="s">
        <v>33346</v>
      </c>
      <c r="C16013" s="21" t="s">
        <v>2410</v>
      </c>
      <c r="D16013" s="21" t="s">
        <v>32782</v>
      </c>
      <c r="E16013" s="19" t="str">
        <f t="shared" si="250"/>
        <v>seaofheartbreak</v>
      </c>
    </row>
    <row r="16014" spans="1:5" ht="14.25" hidden="1" customHeight="1" x14ac:dyDescent="0.2">
      <c r="A16014" s="21" t="s">
        <v>33347</v>
      </c>
      <c r="B16014" s="21" t="s">
        <v>33348</v>
      </c>
      <c r="C16014" s="21" t="s">
        <v>12812</v>
      </c>
      <c r="D16014" s="21" t="s">
        <v>32782</v>
      </c>
      <c r="E16014" s="19" t="str">
        <f t="shared" si="250"/>
        <v>takeapictureofthis</v>
      </c>
    </row>
    <row r="16015" spans="1:5" ht="14.25" hidden="1" customHeight="1" x14ac:dyDescent="0.2">
      <c r="A16015" s="21" t="s">
        <v>33349</v>
      </c>
      <c r="B16015" s="21" t="s">
        <v>33350</v>
      </c>
      <c r="C16015" s="21" t="s">
        <v>7067</v>
      </c>
      <c r="D16015" s="21" t="s">
        <v>32782</v>
      </c>
      <c r="E16015" s="19" t="str">
        <f t="shared" si="250"/>
        <v>aintitamazing</v>
      </c>
    </row>
    <row r="16016" spans="1:5" ht="14.25" hidden="1" customHeight="1" x14ac:dyDescent="0.2">
      <c r="A16016" s="21" t="s">
        <v>33351</v>
      </c>
      <c r="B16016" s="21" t="s">
        <v>33352</v>
      </c>
      <c r="C16016" s="21" t="s">
        <v>7067</v>
      </c>
      <c r="D16016" s="21" t="s">
        <v>32782</v>
      </c>
      <c r="E16016" s="19" t="str">
        <f t="shared" si="250"/>
        <v>fool,foolheart</v>
      </c>
    </row>
    <row r="16017" spans="1:5" ht="14.25" hidden="1" customHeight="1" x14ac:dyDescent="0.2">
      <c r="A16017" s="21" t="s">
        <v>33353</v>
      </c>
      <c r="B16017" s="21" t="s">
        <v>33354</v>
      </c>
      <c r="C16017" s="21" t="s">
        <v>7067</v>
      </c>
      <c r="D16017" s="21" t="s">
        <v>32782</v>
      </c>
      <c r="E16017" s="19" t="str">
        <f t="shared" si="250"/>
        <v>goodol'boys(likeme)</v>
      </c>
    </row>
    <row r="16018" spans="1:5" ht="14.25" hidden="1" customHeight="1" x14ac:dyDescent="0.2">
      <c r="A16018" s="21" t="s">
        <v>33355</v>
      </c>
      <c r="B16018" s="21" t="s">
        <v>33356</v>
      </c>
      <c r="C16018" s="21" t="s">
        <v>7067</v>
      </c>
      <c r="D16018" s="21" t="s">
        <v>32782</v>
      </c>
      <c r="E16018" s="19" t="str">
        <f t="shared" si="250"/>
        <v>ifhollywooddon'tneedyou</v>
      </c>
    </row>
    <row r="16019" spans="1:5" ht="14.25" hidden="1" customHeight="1" x14ac:dyDescent="0.2">
      <c r="A16019" s="21" t="s">
        <v>33357</v>
      </c>
      <c r="B16019" s="21" t="s">
        <v>33358</v>
      </c>
      <c r="C16019" s="21" t="s">
        <v>7067</v>
      </c>
      <c r="D16019" s="21" t="s">
        <v>32782</v>
      </c>
      <c r="E16019" s="19" t="str">
        <f t="shared" si="250"/>
        <v>listentoacountrysong</v>
      </c>
    </row>
    <row r="16020" spans="1:5" ht="14.25" hidden="1" customHeight="1" x14ac:dyDescent="0.2">
      <c r="A16020" s="21" t="s">
        <v>33359</v>
      </c>
      <c r="B16020" s="21" t="s">
        <v>33360</v>
      </c>
      <c r="C16020" s="21" t="s">
        <v>7067</v>
      </c>
      <c r="D16020" s="21" t="s">
        <v>32782</v>
      </c>
      <c r="E16020" s="19" t="str">
        <f t="shared" si="250"/>
        <v>listentotheradio</v>
      </c>
    </row>
    <row r="16021" spans="1:5" ht="14.25" hidden="1" customHeight="1" x14ac:dyDescent="0.2">
      <c r="A16021" s="21" t="s">
        <v>33361</v>
      </c>
      <c r="B16021" s="21" t="s">
        <v>33362</v>
      </c>
      <c r="C16021" s="21" t="s">
        <v>7067</v>
      </c>
      <c r="D16021" s="21" t="s">
        <v>32782</v>
      </c>
      <c r="E16021" s="19" t="str">
        <f t="shared" si="250"/>
        <v>myhearttoyou</v>
      </c>
    </row>
    <row r="16022" spans="1:5" ht="14.25" hidden="1" customHeight="1" x14ac:dyDescent="0.2">
      <c r="A16022" s="21" t="s">
        <v>33363</v>
      </c>
      <c r="B16022" s="21" t="s">
        <v>844</v>
      </c>
      <c r="C16022" s="21" t="s">
        <v>33364</v>
      </c>
      <c r="D16022" s="21" t="s">
        <v>32782</v>
      </c>
      <c r="E16022" s="19" t="str">
        <f t="shared" si="250"/>
        <v>ibelieveinyou</v>
      </c>
    </row>
    <row r="16023" spans="1:5" ht="14.25" hidden="1" customHeight="1" x14ac:dyDescent="0.2">
      <c r="A16023" s="21" t="s">
        <v>33365</v>
      </c>
      <c r="B16023" s="21" t="s">
        <v>33366</v>
      </c>
      <c r="C16023" s="21" t="s">
        <v>33367</v>
      </c>
      <c r="D16023" s="21" t="s">
        <v>32782</v>
      </c>
      <c r="E16023" s="19" t="str">
        <f t="shared" si="250"/>
        <v>funnyface</v>
      </c>
    </row>
    <row r="16024" spans="1:5" ht="14.25" hidden="1" customHeight="1" x14ac:dyDescent="0.2">
      <c r="A16024" s="21" t="s">
        <v>33368</v>
      </c>
      <c r="B16024" s="21" t="s">
        <v>33369</v>
      </c>
      <c r="C16024" s="21" t="s">
        <v>33367</v>
      </c>
      <c r="D16024" s="21" t="s">
        <v>32782</v>
      </c>
      <c r="E16024" s="19" t="str">
        <f t="shared" si="250"/>
        <v>thehappiestgirlinthewholeusa</v>
      </c>
    </row>
    <row r="16025" spans="1:5" ht="14.25" hidden="1" customHeight="1" x14ac:dyDescent="0.2">
      <c r="A16025" s="21" t="s">
        <v>33370</v>
      </c>
      <c r="B16025" s="21" t="s">
        <v>804</v>
      </c>
      <c r="C16025" s="21" t="s">
        <v>33371</v>
      </c>
      <c r="D16025" s="21" t="s">
        <v>32782</v>
      </c>
      <c r="E16025" s="19" t="str">
        <f t="shared" si="250"/>
        <v>countrysunshine</v>
      </c>
    </row>
    <row r="16026" spans="1:5" ht="14.25" hidden="1" customHeight="1" x14ac:dyDescent="0.2">
      <c r="A16026" s="21" t="s">
        <v>33372</v>
      </c>
      <c r="B16026" s="21" t="s">
        <v>33373</v>
      </c>
      <c r="C16026" s="21" t="s">
        <v>33374</v>
      </c>
      <c r="D16026" s="21" t="s">
        <v>32782</v>
      </c>
      <c r="E16026" s="19" t="str">
        <f t="shared" si="250"/>
        <v>addictedtoadollar</v>
      </c>
    </row>
    <row r="16027" spans="1:5" ht="14.25" hidden="1" customHeight="1" x14ac:dyDescent="0.2">
      <c r="A16027" s="21" t="s">
        <v>33375</v>
      </c>
      <c r="B16027" s="21" t="s">
        <v>33376</v>
      </c>
      <c r="C16027" s="21" t="s">
        <v>17139</v>
      </c>
      <c r="D16027" s="21" t="s">
        <v>32782</v>
      </c>
      <c r="E16027" s="19" t="str">
        <f t="shared" si="250"/>
        <v>aheartlikemine</v>
      </c>
    </row>
    <row r="16028" spans="1:5" ht="14.25" hidden="1" customHeight="1" x14ac:dyDescent="0.2">
      <c r="A16028" s="21" t="s">
        <v>33377</v>
      </c>
      <c r="B16028" s="21" t="s">
        <v>33378</v>
      </c>
      <c r="C16028" s="21" t="s">
        <v>17139</v>
      </c>
      <c r="D16028" s="21" t="s">
        <v>32782</v>
      </c>
      <c r="E16028" s="19" t="str">
        <f t="shared" si="250"/>
        <v>alrighti'mwrong</v>
      </c>
    </row>
    <row r="16029" spans="1:5" ht="14.25" hidden="1" customHeight="1" x14ac:dyDescent="0.2">
      <c r="A16029" s="21" t="s">
        <v>33379</v>
      </c>
      <c r="B16029" s="21" t="s">
        <v>33380</v>
      </c>
      <c r="C16029" s="21" t="s">
        <v>17139</v>
      </c>
      <c r="D16029" s="21" t="s">
        <v>32782</v>
      </c>
      <c r="E16029" s="19" t="str">
        <f t="shared" si="250"/>
        <v>alwayslatewithyourkisses</v>
      </c>
    </row>
    <row r="16030" spans="1:5" ht="14.25" hidden="1" customHeight="1" x14ac:dyDescent="0.2">
      <c r="A16030" s="21" t="s">
        <v>33381</v>
      </c>
      <c r="B16030" s="21" t="s">
        <v>9616</v>
      </c>
      <c r="C16030" s="21" t="s">
        <v>17139</v>
      </c>
      <c r="D16030" s="21" t="s">
        <v>32782</v>
      </c>
      <c r="E16030" s="19" t="str">
        <f t="shared" si="250"/>
        <v>crazylittlethingcalledlove</v>
      </c>
    </row>
    <row r="16031" spans="1:5" ht="14.25" hidden="1" customHeight="1" x14ac:dyDescent="0.2">
      <c r="A16031" s="21" t="s">
        <v>33382</v>
      </c>
      <c r="B16031" s="21" t="s">
        <v>33383</v>
      </c>
      <c r="C16031" s="21" t="s">
        <v>17139</v>
      </c>
      <c r="D16031" s="21" t="s">
        <v>32782</v>
      </c>
      <c r="E16031" s="19" t="str">
        <f t="shared" si="250"/>
        <v>don'tbesad</v>
      </c>
    </row>
    <row r="16032" spans="1:5" ht="14.25" hidden="1" customHeight="1" x14ac:dyDescent="0.2">
      <c r="A16032" s="21" t="s">
        <v>33384</v>
      </c>
      <c r="B16032" s="21" t="s">
        <v>33385</v>
      </c>
      <c r="C16032" s="21" t="s">
        <v>17139</v>
      </c>
      <c r="D16032" s="21" t="s">
        <v>32782</v>
      </c>
      <c r="E16032" s="19" t="str">
        <f t="shared" si="250"/>
        <v>fastasyou</v>
      </c>
    </row>
    <row r="16033" spans="1:5" ht="14.25" hidden="1" customHeight="1" x14ac:dyDescent="0.2">
      <c r="A16033" s="21" t="s">
        <v>33386</v>
      </c>
      <c r="B16033" s="21" t="s">
        <v>33387</v>
      </c>
      <c r="C16033" s="21" t="s">
        <v>17139</v>
      </c>
      <c r="D16033" s="21" t="s">
        <v>32782</v>
      </c>
      <c r="E16033" s="19" t="str">
        <f t="shared" si="250"/>
        <v>guitarscadillacs</v>
      </c>
    </row>
    <row r="16034" spans="1:5" ht="14.25" hidden="1" customHeight="1" x14ac:dyDescent="0.2">
      <c r="A16034" s="21" t="s">
        <v>33388</v>
      </c>
      <c r="B16034" s="21" t="s">
        <v>33389</v>
      </c>
      <c r="C16034" s="21" t="s">
        <v>17139</v>
      </c>
      <c r="D16034" s="21" t="s">
        <v>32782</v>
      </c>
      <c r="E16034" s="19" t="str">
        <f t="shared" si="250"/>
        <v>heygoodlooking</v>
      </c>
    </row>
    <row r="16035" spans="1:5" ht="14.25" hidden="1" customHeight="1" x14ac:dyDescent="0.2">
      <c r="A16035" s="21" t="s">
        <v>33390</v>
      </c>
      <c r="B16035" s="21" t="s">
        <v>33391</v>
      </c>
      <c r="C16035" s="21" t="s">
        <v>17139</v>
      </c>
      <c r="D16035" s="21" t="s">
        <v>32782</v>
      </c>
      <c r="E16035" s="19" t="str">
        <f t="shared" si="250"/>
        <v>honkytonkman</v>
      </c>
    </row>
    <row r="16036" spans="1:5" ht="14.25" hidden="1" customHeight="1" x14ac:dyDescent="0.2">
      <c r="A16036" s="21" t="s">
        <v>33392</v>
      </c>
      <c r="B16036" s="21" t="s">
        <v>33393</v>
      </c>
      <c r="C16036" s="21" t="s">
        <v>17139</v>
      </c>
      <c r="D16036" s="21" t="s">
        <v>32782</v>
      </c>
      <c r="E16036" s="19" t="str">
        <f t="shared" si="250"/>
        <v>isangdixie</v>
      </c>
    </row>
    <row r="16037" spans="1:5" ht="14.25" hidden="1" customHeight="1" x14ac:dyDescent="0.2">
      <c r="A16037" s="21" t="s">
        <v>33394</v>
      </c>
      <c r="B16037" s="21" t="s">
        <v>33395</v>
      </c>
      <c r="C16037" s="21" t="s">
        <v>17139</v>
      </c>
      <c r="D16037" s="21" t="s">
        <v>32782</v>
      </c>
      <c r="E16037" s="19" t="str">
        <f t="shared" si="250"/>
        <v>kingoffools</v>
      </c>
    </row>
    <row r="16038" spans="1:5" ht="14.25" hidden="1" customHeight="1" x14ac:dyDescent="0.2">
      <c r="A16038" s="21" t="s">
        <v>33396</v>
      </c>
      <c r="B16038" s="21" t="s">
        <v>33397</v>
      </c>
      <c r="C16038" s="21" t="s">
        <v>17139</v>
      </c>
      <c r="D16038" s="21" t="s">
        <v>32782</v>
      </c>
      <c r="E16038" s="19" t="str">
        <f t="shared" si="250"/>
        <v>nothinchangedhere</v>
      </c>
    </row>
    <row r="16039" spans="1:5" ht="14.25" hidden="1" customHeight="1" x14ac:dyDescent="0.2">
      <c r="A16039" s="21" t="s">
        <v>33398</v>
      </c>
      <c r="B16039" s="21" t="s">
        <v>20002</v>
      </c>
      <c r="C16039" s="21" t="s">
        <v>17139</v>
      </c>
      <c r="D16039" s="21" t="s">
        <v>32782</v>
      </c>
      <c r="E16039" s="19" t="str">
        <f t="shared" si="250"/>
        <v>nothing</v>
      </c>
    </row>
    <row r="16040" spans="1:5" ht="14.25" hidden="1" customHeight="1" x14ac:dyDescent="0.2">
      <c r="A16040" s="21" t="s">
        <v>33399</v>
      </c>
      <c r="B16040" s="21" t="s">
        <v>33400</v>
      </c>
      <c r="C16040" s="21" t="s">
        <v>17139</v>
      </c>
      <c r="D16040" s="21" t="s">
        <v>32782</v>
      </c>
      <c r="E16040" s="19" t="str">
        <f t="shared" si="250"/>
        <v>pocketofaclown</v>
      </c>
    </row>
    <row r="16041" spans="1:5" ht="14.25" hidden="1" customHeight="1" x14ac:dyDescent="0.2">
      <c r="A16041" s="21" t="s">
        <v>33401</v>
      </c>
      <c r="B16041" s="21" t="s">
        <v>33402</v>
      </c>
      <c r="C16041" s="21" t="s">
        <v>17139</v>
      </c>
      <c r="D16041" s="21" t="s">
        <v>32782</v>
      </c>
      <c r="E16041" s="19" t="str">
        <f t="shared" si="250"/>
        <v>rockyroadblues</v>
      </c>
    </row>
    <row r="16042" spans="1:5" ht="14.25" hidden="1" customHeight="1" x14ac:dyDescent="0.2">
      <c r="A16042" s="21" t="s">
        <v>33403</v>
      </c>
      <c r="B16042" s="21" t="s">
        <v>33404</v>
      </c>
      <c r="C16042" s="21" t="s">
        <v>17139</v>
      </c>
      <c r="D16042" s="21" t="s">
        <v>32782</v>
      </c>
      <c r="E16042" s="19" t="str">
        <f t="shared" si="250"/>
        <v>sorryyouasked</v>
      </c>
    </row>
    <row r="16043" spans="1:5" ht="14.25" hidden="1" customHeight="1" x14ac:dyDescent="0.2">
      <c r="A16043" s="21" t="s">
        <v>33405</v>
      </c>
      <c r="B16043" s="21" t="s">
        <v>2563</v>
      </c>
      <c r="C16043" s="21" t="s">
        <v>17139</v>
      </c>
      <c r="D16043" s="21" t="s">
        <v>32782</v>
      </c>
      <c r="E16043" s="19" t="str">
        <f t="shared" si="250"/>
        <v>suspiciousminds</v>
      </c>
    </row>
    <row r="16044" spans="1:5" ht="14.25" hidden="1" customHeight="1" x14ac:dyDescent="0.2">
      <c r="A16044" s="21" t="s">
        <v>33406</v>
      </c>
      <c r="B16044" s="21" t="s">
        <v>33407</v>
      </c>
      <c r="C16044" s="21" t="s">
        <v>17139</v>
      </c>
      <c r="D16044" s="21" t="s">
        <v>32782</v>
      </c>
      <c r="E16044" s="19" t="str">
        <f t="shared" si="250"/>
        <v>thesearms</v>
      </c>
    </row>
    <row r="16045" spans="1:5" ht="14.25" hidden="1" customHeight="1" x14ac:dyDescent="0.2">
      <c r="A16045" s="21" t="s">
        <v>33408</v>
      </c>
      <c r="B16045" s="21" t="s">
        <v>7149</v>
      </c>
      <c r="C16045" s="21" t="s">
        <v>17139</v>
      </c>
      <c r="D16045" s="21" t="s">
        <v>32782</v>
      </c>
      <c r="E16045" s="19" t="str">
        <f t="shared" si="250"/>
        <v>thistime</v>
      </c>
    </row>
    <row r="16046" spans="1:5" ht="14.25" hidden="1" customHeight="1" x14ac:dyDescent="0.2">
      <c r="A16046" s="21" t="s">
        <v>33409</v>
      </c>
      <c r="B16046" s="21" t="s">
        <v>33410</v>
      </c>
      <c r="C16046" s="21" t="s">
        <v>17139</v>
      </c>
      <c r="D16046" s="21" t="s">
        <v>32782</v>
      </c>
      <c r="E16046" s="19" t="str">
        <f t="shared" si="250"/>
        <v>thousandmilesfromnowhere</v>
      </c>
    </row>
    <row r="16047" spans="1:5" ht="14.25" hidden="1" customHeight="1" x14ac:dyDescent="0.2">
      <c r="A16047" s="21" t="s">
        <v>33411</v>
      </c>
      <c r="B16047" s="21" t="s">
        <v>33412</v>
      </c>
      <c r="C16047" s="21" t="s">
        <v>17139</v>
      </c>
      <c r="D16047" s="21" t="s">
        <v>32782</v>
      </c>
      <c r="E16047" s="19" t="str">
        <f t="shared" si="250"/>
        <v>trynottolooksopretty</v>
      </c>
    </row>
    <row r="16048" spans="1:5" ht="14.25" hidden="1" customHeight="1" x14ac:dyDescent="0.2">
      <c r="A16048" s="21" t="s">
        <v>33413</v>
      </c>
      <c r="B16048" s="21" t="s">
        <v>33414</v>
      </c>
      <c r="C16048" s="21" t="s">
        <v>17139</v>
      </c>
      <c r="D16048" s="21" t="s">
        <v>32782</v>
      </c>
      <c r="E16048" s="19" t="str">
        <f t="shared" si="250"/>
        <v>twodoorsdown</v>
      </c>
    </row>
    <row r="16049" spans="1:5" ht="14.25" hidden="1" customHeight="1" x14ac:dyDescent="0.2">
      <c r="A16049" s="21" t="s">
        <v>33415</v>
      </c>
      <c r="B16049" s="21" t="s">
        <v>33416</v>
      </c>
      <c r="C16049" s="21" t="s">
        <v>17139</v>
      </c>
      <c r="D16049" s="21" t="s">
        <v>32782</v>
      </c>
      <c r="E16049" s="19" t="str">
        <f t="shared" si="250"/>
        <v>whatdoyouknowaboutlove</v>
      </c>
    </row>
    <row r="16050" spans="1:5" ht="14.25" hidden="1" customHeight="1" x14ac:dyDescent="0.2">
      <c r="A16050" s="21" t="s">
        <v>33417</v>
      </c>
      <c r="B16050" s="21" t="s">
        <v>33418</v>
      </c>
      <c r="C16050" s="21" t="s">
        <v>33419</v>
      </c>
      <c r="D16050" s="21" t="s">
        <v>32782</v>
      </c>
      <c r="E16050" s="19" t="str">
        <f t="shared" si="250"/>
        <v>ican'twinforlosingyou</v>
      </c>
    </row>
    <row r="16051" spans="1:5" ht="14.25" hidden="1" customHeight="1" x14ac:dyDescent="0.2">
      <c r="A16051" s="21" t="s">
        <v>33420</v>
      </c>
      <c r="B16051" s="21" t="s">
        <v>33421</v>
      </c>
      <c r="C16051" s="21" t="s">
        <v>33422</v>
      </c>
      <c r="D16051" s="21" t="s">
        <v>32782</v>
      </c>
      <c r="E16051" s="19" t="str">
        <f t="shared" si="250"/>
        <v>ican'tloveyouback</v>
      </c>
    </row>
    <row r="16052" spans="1:5" ht="14.25" hidden="1" customHeight="1" x14ac:dyDescent="0.2">
      <c r="A16052" s="21" t="s">
        <v>33423</v>
      </c>
      <c r="B16052" s="21" t="s">
        <v>33424</v>
      </c>
      <c r="C16052" s="21" t="s">
        <v>33425</v>
      </c>
      <c r="D16052" s="21" t="s">
        <v>32782</v>
      </c>
      <c r="E16052" s="19" t="str">
        <f t="shared" si="250"/>
        <v>dwiou</v>
      </c>
    </row>
    <row r="16053" spans="1:5" ht="14.25" hidden="1" customHeight="1" x14ac:dyDescent="0.2">
      <c r="A16053" s="21" t="s">
        <v>33426</v>
      </c>
      <c r="B16053" s="21" t="s">
        <v>33427</v>
      </c>
      <c r="C16053" s="21" t="s">
        <v>146</v>
      </c>
      <c r="D16053" s="21" t="s">
        <v>32782</v>
      </c>
      <c r="E16053" s="19" t="str">
        <f t="shared" si="250"/>
        <v>drivinmylifeaway</v>
      </c>
    </row>
    <row r="16054" spans="1:5" ht="14.25" hidden="1" customHeight="1" x14ac:dyDescent="0.2">
      <c r="A16054" s="21" t="s">
        <v>33428</v>
      </c>
      <c r="B16054" s="21" t="s">
        <v>145</v>
      </c>
      <c r="C16054" s="21" t="s">
        <v>146</v>
      </c>
      <c r="D16054" s="21" t="s">
        <v>32782</v>
      </c>
      <c r="E16054" s="19" t="str">
        <f t="shared" si="250"/>
        <v>ilovearainynight</v>
      </c>
    </row>
    <row r="16055" spans="1:5" ht="14.25" hidden="1" customHeight="1" x14ac:dyDescent="0.2">
      <c r="A16055" s="21" t="s">
        <v>33429</v>
      </c>
      <c r="B16055" s="21" t="s">
        <v>33430</v>
      </c>
      <c r="C16055" s="21" t="s">
        <v>146</v>
      </c>
      <c r="D16055" s="21" t="s">
        <v>32782</v>
      </c>
      <c r="E16055" s="19" t="str">
        <f t="shared" si="250"/>
        <v>justyouandi</v>
      </c>
    </row>
    <row r="16056" spans="1:5" ht="14.25" hidden="1" customHeight="1" x14ac:dyDescent="0.2">
      <c r="A16056" s="21" t="s">
        <v>33431</v>
      </c>
      <c r="B16056" s="21" t="s">
        <v>33432</v>
      </c>
      <c r="C16056" s="21" t="s">
        <v>146</v>
      </c>
      <c r="D16056" s="21" t="s">
        <v>32782</v>
      </c>
      <c r="E16056" s="19" t="str">
        <f t="shared" si="250"/>
        <v>onsecondthought</v>
      </c>
    </row>
    <row r="16057" spans="1:5" ht="14.25" hidden="1" customHeight="1" x14ac:dyDescent="0.2">
      <c r="A16057" s="21" t="s">
        <v>33433</v>
      </c>
      <c r="B16057" s="21" t="s">
        <v>2402</v>
      </c>
      <c r="C16057" s="21" t="s">
        <v>146</v>
      </c>
      <c r="D16057" s="21" t="s">
        <v>32782</v>
      </c>
      <c r="E16057" s="19" t="str">
        <f t="shared" si="250"/>
        <v>thewanderer</v>
      </c>
    </row>
    <row r="16058" spans="1:5" ht="14.25" hidden="1" customHeight="1" x14ac:dyDescent="0.2">
      <c r="A16058" s="21" t="s">
        <v>33434</v>
      </c>
      <c r="B16058" s="21" t="s">
        <v>33435</v>
      </c>
      <c r="C16058" s="21" t="s">
        <v>33436</v>
      </c>
      <c r="D16058" s="21" t="s">
        <v>32782</v>
      </c>
      <c r="E16058" s="19" t="str">
        <f t="shared" si="250"/>
        <v>soonerorlater</v>
      </c>
    </row>
    <row r="16059" spans="1:5" ht="14.25" hidden="1" customHeight="1" x14ac:dyDescent="0.2">
      <c r="A16059" s="21" t="s">
        <v>33437</v>
      </c>
      <c r="B16059" s="21" t="s">
        <v>33438</v>
      </c>
      <c r="C16059" s="21" t="s">
        <v>33439</v>
      </c>
      <c r="D16059" s="21" t="s">
        <v>32782</v>
      </c>
      <c r="E16059" s="19" t="str">
        <f t="shared" si="250"/>
        <v>righthandman</v>
      </c>
    </row>
    <row r="16060" spans="1:5" ht="14.25" hidden="1" customHeight="1" x14ac:dyDescent="0.2">
      <c r="A16060" s="21" t="s">
        <v>33440</v>
      </c>
      <c r="B16060" s="21" t="s">
        <v>33441</v>
      </c>
      <c r="C16060" s="21" t="s">
        <v>7239</v>
      </c>
      <c r="D16060" s="21" t="s">
        <v>32782</v>
      </c>
      <c r="E16060" s="19" t="str">
        <f t="shared" si="250"/>
        <v>hercules</v>
      </c>
    </row>
    <row r="16061" spans="1:5" ht="14.25" hidden="1" customHeight="1" x14ac:dyDescent="0.2">
      <c r="A16061" s="21" t="s">
        <v>33442</v>
      </c>
      <c r="B16061" s="21" t="s">
        <v>33443</v>
      </c>
      <c r="C16061" s="21" t="s">
        <v>252</v>
      </c>
      <c r="D16061" s="21" t="s">
        <v>32782</v>
      </c>
      <c r="E16061" s="19" t="str">
        <f t="shared" si="250"/>
        <v>iwannabeacowboyssweetheart</v>
      </c>
    </row>
    <row r="16062" spans="1:5" ht="14.25" hidden="1" customHeight="1" x14ac:dyDescent="0.2">
      <c r="A16062" s="21" t="s">
        <v>33444</v>
      </c>
      <c r="B16062" s="21" t="s">
        <v>33445</v>
      </c>
      <c r="C16062" s="21" t="s">
        <v>252</v>
      </c>
      <c r="D16062" s="21" t="s">
        <v>32782</v>
      </c>
      <c r="E16062" s="19" t="str">
        <f t="shared" si="250"/>
        <v>nightriderslament</v>
      </c>
    </row>
    <row r="16063" spans="1:5" ht="14.25" hidden="1" customHeight="1" x14ac:dyDescent="0.2">
      <c r="A16063" s="21" t="s">
        <v>33446</v>
      </c>
      <c r="B16063" s="21" t="s">
        <v>33447</v>
      </c>
      <c r="C16063" s="21" t="s">
        <v>252</v>
      </c>
      <c r="D16063" s="21" t="s">
        <v>32782</v>
      </c>
      <c r="E16063" s="19" t="str">
        <f t="shared" si="250"/>
        <v>thetravelingkind</v>
      </c>
    </row>
    <row r="16064" spans="1:5" ht="14.25" hidden="1" customHeight="1" x14ac:dyDescent="0.2">
      <c r="A16064" s="21" t="s">
        <v>33448</v>
      </c>
      <c r="B16064" s="21" t="s">
        <v>33449</v>
      </c>
      <c r="C16064" s="21" t="s">
        <v>252</v>
      </c>
      <c r="D16064" s="21" t="s">
        <v>32782</v>
      </c>
      <c r="E16064" s="19" t="str">
        <f t="shared" si="250"/>
        <v>toofargone</v>
      </c>
    </row>
    <row r="16065" spans="1:5" ht="14.25" hidden="1" customHeight="1" x14ac:dyDescent="0.2">
      <c r="A16065" s="21" t="s">
        <v>33450</v>
      </c>
      <c r="B16065" s="21" t="s">
        <v>33451</v>
      </c>
      <c r="C16065" s="21" t="s">
        <v>28978</v>
      </c>
      <c r="D16065" s="21" t="s">
        <v>32782</v>
      </c>
      <c r="E16065" s="19" t="str">
        <f t="shared" si="250"/>
        <v>how'boutyou</v>
      </c>
    </row>
    <row r="16066" spans="1:5" ht="14.25" hidden="1" customHeight="1" x14ac:dyDescent="0.2">
      <c r="A16066" s="21" t="s">
        <v>33452</v>
      </c>
      <c r="B16066" s="21" t="s">
        <v>7431</v>
      </c>
      <c r="C16066" s="21" t="s">
        <v>75</v>
      </c>
      <c r="D16066" s="21" t="s">
        <v>32782</v>
      </c>
      <c r="E16066" s="19" t="str">
        <f t="shared" si="250"/>
        <v>tulsatime</v>
      </c>
    </row>
    <row r="16067" spans="1:5" ht="14.25" hidden="1" customHeight="1" x14ac:dyDescent="0.2">
      <c r="A16067" s="21" t="s">
        <v>33453</v>
      </c>
      <c r="B16067" s="21" t="s">
        <v>33454</v>
      </c>
      <c r="C16067" s="21" t="s">
        <v>33455</v>
      </c>
      <c r="D16067" s="21" t="s">
        <v>32782</v>
      </c>
      <c r="E16067" s="19" t="str">
        <f t="shared" ref="E16067:E16130" si="251">LOWER(SUBSTITUTE(B16067, " ", ""))</f>
        <v>flowersonthewall</v>
      </c>
    </row>
    <row r="16068" spans="1:5" ht="14.25" hidden="1" customHeight="1" x14ac:dyDescent="0.2">
      <c r="A16068" s="21" t="s">
        <v>33456</v>
      </c>
      <c r="B16068" s="21" t="s">
        <v>33457</v>
      </c>
      <c r="C16068" s="21" t="s">
        <v>33458</v>
      </c>
      <c r="D16068" s="21" t="s">
        <v>32782</v>
      </c>
      <c r="E16068" s="19" t="str">
        <f t="shared" si="251"/>
        <v>waltzacrosstexas</v>
      </c>
    </row>
    <row r="16069" spans="1:5" ht="14.25" hidden="1" customHeight="1" x14ac:dyDescent="0.2">
      <c r="A16069" s="21" t="s">
        <v>33459</v>
      </c>
      <c r="B16069" s="21" t="s">
        <v>33460</v>
      </c>
      <c r="C16069" s="21" t="s">
        <v>17280</v>
      </c>
      <c r="D16069" s="21" t="s">
        <v>32782</v>
      </c>
      <c r="E16069" s="19" t="str">
        <f t="shared" si="251"/>
        <v>crazyforyourlove</v>
      </c>
    </row>
    <row r="16070" spans="1:5" ht="14.25" hidden="1" customHeight="1" x14ac:dyDescent="0.2">
      <c r="A16070" s="21" t="s">
        <v>33461</v>
      </c>
      <c r="B16070" s="21" t="s">
        <v>33462</v>
      </c>
      <c r="C16070" s="21" t="s">
        <v>17297</v>
      </c>
      <c r="D16070" s="21" t="s">
        <v>32782</v>
      </c>
      <c r="E16070" s="19" t="str">
        <f t="shared" si="251"/>
        <v>butiwill</v>
      </c>
    </row>
    <row r="16071" spans="1:5" ht="14.25" hidden="1" customHeight="1" x14ac:dyDescent="0.2">
      <c r="A16071" s="21" t="s">
        <v>33463</v>
      </c>
      <c r="B16071" s="21" t="s">
        <v>17305</v>
      </c>
      <c r="C16071" s="21" t="s">
        <v>17297</v>
      </c>
      <c r="D16071" s="21" t="s">
        <v>32782</v>
      </c>
      <c r="E16071" s="19" t="str">
        <f t="shared" si="251"/>
        <v>let'sgotovegas</v>
      </c>
    </row>
    <row r="16072" spans="1:5" ht="14.25" hidden="1" customHeight="1" x14ac:dyDescent="0.2">
      <c r="A16072" s="21" t="s">
        <v>33464</v>
      </c>
      <c r="B16072" s="21" t="s">
        <v>10462</v>
      </c>
      <c r="C16072" s="21" t="s">
        <v>17297</v>
      </c>
      <c r="D16072" s="21" t="s">
        <v>32782</v>
      </c>
      <c r="E16072" s="19" t="str">
        <f t="shared" si="251"/>
        <v>pillowtalk</v>
      </c>
    </row>
    <row r="16073" spans="1:5" ht="14.25" hidden="1" customHeight="1" x14ac:dyDescent="0.2">
      <c r="A16073" s="21" t="s">
        <v>33465</v>
      </c>
      <c r="B16073" s="21" t="s">
        <v>17310</v>
      </c>
      <c r="C16073" s="21" t="s">
        <v>17297</v>
      </c>
      <c r="D16073" s="21" t="s">
        <v>32782</v>
      </c>
      <c r="E16073" s="19" t="str">
        <f t="shared" si="251"/>
        <v>takemeasiam</v>
      </c>
    </row>
    <row r="16074" spans="1:5" ht="14.25" hidden="1" customHeight="1" x14ac:dyDescent="0.2">
      <c r="A16074" s="21" t="s">
        <v>33466</v>
      </c>
      <c r="B16074" s="21" t="s">
        <v>17321</v>
      </c>
      <c r="C16074" s="21" t="s">
        <v>17297</v>
      </c>
      <c r="D16074" s="21" t="s">
        <v>32782</v>
      </c>
      <c r="E16074" s="19" t="str">
        <f t="shared" si="251"/>
        <v>wildone</v>
      </c>
    </row>
    <row r="16075" spans="1:5" ht="14.25" hidden="1" customHeight="1" x14ac:dyDescent="0.2">
      <c r="A16075" s="21" t="s">
        <v>33467</v>
      </c>
      <c r="B16075" s="21" t="s">
        <v>33468</v>
      </c>
      <c r="C16075" s="21" t="s">
        <v>26942</v>
      </c>
      <c r="D16075" s="21" t="s">
        <v>32782</v>
      </c>
      <c r="E16075" s="19" t="str">
        <f t="shared" si="251"/>
        <v>cruise</v>
      </c>
    </row>
    <row r="16076" spans="1:5" ht="14.25" hidden="1" customHeight="1" x14ac:dyDescent="0.2">
      <c r="A16076" s="21" t="s">
        <v>33469</v>
      </c>
      <c r="B16076" s="21" t="s">
        <v>21971</v>
      </c>
      <c r="C16076" s="21" t="s">
        <v>26942</v>
      </c>
      <c r="D16076" s="21" t="s">
        <v>32782</v>
      </c>
      <c r="E16076" s="19" t="str">
        <f t="shared" si="251"/>
        <v>roundhere</v>
      </c>
    </row>
    <row r="16077" spans="1:5" ht="14.25" hidden="1" customHeight="1" x14ac:dyDescent="0.2">
      <c r="A16077" s="21" t="s">
        <v>33470</v>
      </c>
      <c r="B16077" s="21" t="s">
        <v>33471</v>
      </c>
      <c r="C16077" s="21" t="s">
        <v>7538</v>
      </c>
      <c r="D16077" s="21" t="s">
        <v>32782</v>
      </c>
      <c r="E16077" s="19" t="str">
        <f t="shared" si="251"/>
        <v>pleasereleaseme</v>
      </c>
    </row>
    <row r="16078" spans="1:5" ht="14.25" hidden="1" customHeight="1" x14ac:dyDescent="0.2">
      <c r="A16078" s="21" t="s">
        <v>33472</v>
      </c>
      <c r="B16078" s="21" t="s">
        <v>33473</v>
      </c>
      <c r="C16078" s="21" t="s">
        <v>33474</v>
      </c>
      <c r="D16078" s="21" t="s">
        <v>32782</v>
      </c>
      <c r="E16078" s="19" t="str">
        <f t="shared" si="251"/>
        <v>coalminer</v>
      </c>
    </row>
    <row r="16079" spans="1:5" ht="14.25" hidden="1" customHeight="1" x14ac:dyDescent="0.2">
      <c r="A16079" s="21" t="s">
        <v>33475</v>
      </c>
      <c r="B16079" s="21" t="s">
        <v>33476</v>
      </c>
      <c r="C16079" s="21" t="s">
        <v>33474</v>
      </c>
      <c r="D16079" s="21" t="s">
        <v>32782</v>
      </c>
      <c r="E16079" s="19" t="str">
        <f t="shared" si="251"/>
        <v>wheelerdealer</v>
      </c>
    </row>
    <row r="16080" spans="1:5" ht="14.25" hidden="1" customHeight="1" x14ac:dyDescent="0.2">
      <c r="A16080" s="21" t="s">
        <v>33477</v>
      </c>
      <c r="B16080" s="21" t="s">
        <v>33478</v>
      </c>
      <c r="C16080" s="21" t="s">
        <v>33479</v>
      </c>
      <c r="D16080" s="21" t="s">
        <v>32782</v>
      </c>
      <c r="E16080" s="19" t="str">
        <f t="shared" si="251"/>
        <v>men</v>
      </c>
    </row>
    <row r="16081" spans="1:5" ht="14.25" hidden="1" customHeight="1" x14ac:dyDescent="0.2">
      <c r="A16081" s="21" t="s">
        <v>33480</v>
      </c>
      <c r="B16081" s="21" t="s">
        <v>33481</v>
      </c>
      <c r="C16081" s="21" t="s">
        <v>332</v>
      </c>
      <c r="D16081" s="21" t="s">
        <v>32782</v>
      </c>
      <c r="E16081" s="19" t="str">
        <f t="shared" si="251"/>
        <v>againstthegrain</v>
      </c>
    </row>
    <row r="16082" spans="1:5" ht="14.25" hidden="1" customHeight="1" x14ac:dyDescent="0.2">
      <c r="A16082" s="21" t="s">
        <v>33482</v>
      </c>
      <c r="B16082" s="21" t="s">
        <v>33483</v>
      </c>
      <c r="C16082" s="21" t="s">
        <v>332</v>
      </c>
      <c r="D16082" s="21" t="s">
        <v>32782</v>
      </c>
      <c r="E16082" s="19" t="str">
        <f t="shared" si="251"/>
        <v>americanhonkytonkbarassociation</v>
      </c>
    </row>
    <row r="16083" spans="1:5" ht="14.25" hidden="1" customHeight="1" x14ac:dyDescent="0.2">
      <c r="A16083" s="21" t="s">
        <v>33484</v>
      </c>
      <c r="B16083" s="21" t="s">
        <v>9142</v>
      </c>
      <c r="C16083" s="21" t="s">
        <v>332</v>
      </c>
      <c r="D16083" s="21" t="s">
        <v>32782</v>
      </c>
      <c r="E16083" s="19" t="str">
        <f t="shared" si="251"/>
        <v>burningbridges</v>
      </c>
    </row>
    <row r="16084" spans="1:5" ht="14.25" hidden="1" customHeight="1" x14ac:dyDescent="0.2">
      <c r="A16084" s="21" t="s">
        <v>33485</v>
      </c>
      <c r="B16084" s="21" t="s">
        <v>33486</v>
      </c>
      <c r="C16084" s="21" t="s">
        <v>332</v>
      </c>
      <c r="D16084" s="21" t="s">
        <v>32782</v>
      </c>
      <c r="E16084" s="19" t="str">
        <f t="shared" si="251"/>
        <v>callmemrblue</v>
      </c>
    </row>
    <row r="16085" spans="1:5" ht="14.25" hidden="1" customHeight="1" x14ac:dyDescent="0.2">
      <c r="A16085" s="21" t="s">
        <v>33487</v>
      </c>
      <c r="B16085" s="21" t="s">
        <v>33488</v>
      </c>
      <c r="C16085" s="21" t="s">
        <v>332</v>
      </c>
      <c r="D16085" s="21" t="s">
        <v>32782</v>
      </c>
      <c r="E16085" s="19" t="str">
        <f t="shared" si="251"/>
        <v>callingbatonrouge</v>
      </c>
    </row>
    <row r="16086" spans="1:5" ht="14.25" hidden="1" customHeight="1" x14ac:dyDescent="0.2">
      <c r="A16086" s="21" t="s">
        <v>33489</v>
      </c>
      <c r="B16086" s="21" t="s">
        <v>33490</v>
      </c>
      <c r="C16086" s="21" t="s">
        <v>332</v>
      </c>
      <c r="D16086" s="21" t="s">
        <v>32782</v>
      </c>
      <c r="E16086" s="19" t="str">
        <f t="shared" si="251"/>
        <v>friendsinlowplaces</v>
      </c>
    </row>
    <row r="16087" spans="1:5" ht="14.25" hidden="1" customHeight="1" x14ac:dyDescent="0.2">
      <c r="A16087" s="21" t="s">
        <v>33491</v>
      </c>
      <c r="B16087" s="21" t="s">
        <v>13147</v>
      </c>
      <c r="C16087" s="21" t="s">
        <v>332</v>
      </c>
      <c r="D16087" s="21" t="s">
        <v>32782</v>
      </c>
      <c r="E16087" s="19" t="str">
        <f t="shared" si="251"/>
        <v>iftomorrownevercomes</v>
      </c>
    </row>
    <row r="16088" spans="1:5" ht="14.25" hidden="1" customHeight="1" x14ac:dyDescent="0.2">
      <c r="A16088" s="21" t="s">
        <v>33492</v>
      </c>
      <c r="B16088" s="21" t="s">
        <v>33493</v>
      </c>
      <c r="C16088" s="21" t="s">
        <v>332</v>
      </c>
      <c r="D16088" s="21" t="s">
        <v>32782</v>
      </c>
      <c r="E16088" s="19" t="str">
        <f t="shared" si="251"/>
        <v>mrright</v>
      </c>
    </row>
    <row r="16089" spans="1:5" ht="14.25" hidden="1" customHeight="1" x14ac:dyDescent="0.2">
      <c r="A16089" s="21" t="s">
        <v>33494</v>
      </c>
      <c r="B16089" s="21" t="s">
        <v>33495</v>
      </c>
      <c r="C16089" s="21" t="s">
        <v>332</v>
      </c>
      <c r="D16089" s="21" t="s">
        <v>32782</v>
      </c>
      <c r="E16089" s="19" t="str">
        <f t="shared" si="251"/>
        <v>muchtooyoung</v>
      </c>
    </row>
    <row r="16090" spans="1:5" ht="14.25" hidden="1" customHeight="1" x14ac:dyDescent="0.2">
      <c r="A16090" s="21" t="s">
        <v>33496</v>
      </c>
      <c r="B16090" s="21" t="s">
        <v>33497</v>
      </c>
      <c r="C16090" s="21" t="s">
        <v>332</v>
      </c>
      <c r="D16090" s="21" t="s">
        <v>32782</v>
      </c>
      <c r="E16090" s="19" t="str">
        <f t="shared" si="251"/>
        <v>onenightaday</v>
      </c>
    </row>
    <row r="16091" spans="1:5" ht="14.25" hidden="1" customHeight="1" x14ac:dyDescent="0.2">
      <c r="A16091" s="21" t="s">
        <v>33498</v>
      </c>
      <c r="B16091" s="21" t="s">
        <v>33499</v>
      </c>
      <c r="C16091" s="21" t="s">
        <v>332</v>
      </c>
      <c r="D16091" s="21" t="s">
        <v>32782</v>
      </c>
      <c r="E16091" s="19" t="str">
        <f t="shared" si="251"/>
        <v>papalovedmama</v>
      </c>
    </row>
    <row r="16092" spans="1:5" ht="14.25" hidden="1" customHeight="1" x14ac:dyDescent="0.2">
      <c r="A16092" s="21" t="s">
        <v>33500</v>
      </c>
      <c r="B16092" s="21" t="s">
        <v>33501</v>
      </c>
      <c r="C16092" s="21" t="s">
        <v>332</v>
      </c>
      <c r="D16092" s="21" t="s">
        <v>32782</v>
      </c>
      <c r="E16092" s="19" t="str">
        <f t="shared" si="251"/>
        <v>somewhereotherthantonight</v>
      </c>
    </row>
    <row r="16093" spans="1:5" ht="14.25" hidden="1" customHeight="1" x14ac:dyDescent="0.2">
      <c r="A16093" s="21" t="s">
        <v>33502</v>
      </c>
      <c r="B16093" s="21" t="s">
        <v>33503</v>
      </c>
      <c r="C16093" s="21" t="s">
        <v>332</v>
      </c>
      <c r="D16093" s="21" t="s">
        <v>32782</v>
      </c>
      <c r="E16093" s="19" t="str">
        <f t="shared" si="251"/>
        <v>standingoutsidethefire</v>
      </c>
    </row>
    <row r="16094" spans="1:5" ht="14.25" hidden="1" customHeight="1" x14ac:dyDescent="0.2">
      <c r="A16094" s="21" t="s">
        <v>33504</v>
      </c>
      <c r="B16094" s="21" t="s">
        <v>33505</v>
      </c>
      <c r="C16094" s="21" t="s">
        <v>332</v>
      </c>
      <c r="D16094" s="21" t="s">
        <v>32782</v>
      </c>
      <c r="E16094" s="19" t="str">
        <f t="shared" si="251"/>
        <v>thatsummer</v>
      </c>
    </row>
    <row r="16095" spans="1:5" ht="14.25" hidden="1" customHeight="1" x14ac:dyDescent="0.2">
      <c r="A16095" s="21" t="s">
        <v>33506</v>
      </c>
      <c r="B16095" s="21" t="s">
        <v>33507</v>
      </c>
      <c r="C16095" s="21" t="s">
        <v>332</v>
      </c>
      <c r="D16095" s="21" t="s">
        <v>32782</v>
      </c>
      <c r="E16095" s="19" t="str">
        <f t="shared" si="251"/>
        <v>thebeachesofcheyenne</v>
      </c>
    </row>
    <row r="16096" spans="1:5" ht="14.25" hidden="1" customHeight="1" x14ac:dyDescent="0.2">
      <c r="A16096" s="21" t="s">
        <v>33508</v>
      </c>
      <c r="B16096" s="21" t="s">
        <v>13149</v>
      </c>
      <c r="C16096" s="21" t="s">
        <v>332</v>
      </c>
      <c r="D16096" s="21" t="s">
        <v>32782</v>
      </c>
      <c r="E16096" s="19" t="str">
        <f t="shared" si="251"/>
        <v>thedance</v>
      </c>
    </row>
    <row r="16097" spans="1:5" ht="14.25" hidden="1" customHeight="1" x14ac:dyDescent="0.2">
      <c r="A16097" s="21" t="s">
        <v>33509</v>
      </c>
      <c r="B16097" s="21" t="s">
        <v>33510</v>
      </c>
      <c r="C16097" s="21" t="s">
        <v>332</v>
      </c>
      <c r="D16097" s="21" t="s">
        <v>32782</v>
      </c>
      <c r="E16097" s="19" t="str">
        <f t="shared" si="251"/>
        <v>thenighticalledtheoldmanout</v>
      </c>
    </row>
    <row r="16098" spans="1:5" ht="14.25" hidden="1" customHeight="1" x14ac:dyDescent="0.2">
      <c r="A16098" s="21" t="s">
        <v>33511</v>
      </c>
      <c r="B16098" s="21" t="s">
        <v>33512</v>
      </c>
      <c r="C16098" s="21" t="s">
        <v>332</v>
      </c>
      <c r="D16098" s="21" t="s">
        <v>32782</v>
      </c>
      <c r="E16098" s="19" t="str">
        <f t="shared" si="251"/>
        <v>theoldstuff</v>
      </c>
    </row>
    <row r="16099" spans="1:5" ht="14.25" hidden="1" customHeight="1" x14ac:dyDescent="0.2">
      <c r="A16099" s="21" t="s">
        <v>33513</v>
      </c>
      <c r="B16099" s="21" t="s">
        <v>33514</v>
      </c>
      <c r="C16099" s="21" t="s">
        <v>332</v>
      </c>
      <c r="D16099" s="21" t="s">
        <v>32782</v>
      </c>
      <c r="E16099" s="19" t="str">
        <f t="shared" si="251"/>
        <v>theredstrokes</v>
      </c>
    </row>
    <row r="16100" spans="1:5" ht="14.25" hidden="1" customHeight="1" x14ac:dyDescent="0.2">
      <c r="A16100" s="21" t="s">
        <v>33515</v>
      </c>
      <c r="B16100" s="21" t="s">
        <v>12301</v>
      </c>
      <c r="C16100" s="21" t="s">
        <v>332</v>
      </c>
      <c r="D16100" s="21" t="s">
        <v>32782</v>
      </c>
      <c r="E16100" s="19" t="str">
        <f t="shared" si="251"/>
        <v>theriver</v>
      </c>
    </row>
    <row r="16101" spans="1:5" ht="14.25" hidden="1" customHeight="1" x14ac:dyDescent="0.2">
      <c r="A16101" s="21" t="s">
        <v>33516</v>
      </c>
      <c r="B16101" s="21" t="s">
        <v>331</v>
      </c>
      <c r="C16101" s="21" t="s">
        <v>332</v>
      </c>
      <c r="D16101" s="21" t="s">
        <v>32782</v>
      </c>
      <c r="E16101" s="19" t="str">
        <f t="shared" si="251"/>
        <v>thethunderrolls</v>
      </c>
    </row>
    <row r="16102" spans="1:5" ht="14.25" hidden="1" customHeight="1" x14ac:dyDescent="0.2">
      <c r="A16102" s="21" t="s">
        <v>33517</v>
      </c>
      <c r="B16102" s="21" t="s">
        <v>33518</v>
      </c>
      <c r="C16102" s="21" t="s">
        <v>332</v>
      </c>
      <c r="D16102" s="21" t="s">
        <v>32782</v>
      </c>
      <c r="E16102" s="19" t="str">
        <f t="shared" si="251"/>
        <v>twopinacoladas</v>
      </c>
    </row>
    <row r="16103" spans="1:5" ht="14.25" hidden="1" customHeight="1" x14ac:dyDescent="0.2">
      <c r="A16103" s="21" t="s">
        <v>33519</v>
      </c>
      <c r="B16103" s="21" t="s">
        <v>33520</v>
      </c>
      <c r="C16103" s="21" t="s">
        <v>332</v>
      </c>
      <c r="D16103" s="21" t="s">
        <v>32782</v>
      </c>
      <c r="E16103" s="19" t="str">
        <f t="shared" si="251"/>
        <v>weburythehatchet</v>
      </c>
    </row>
    <row r="16104" spans="1:5" ht="14.25" hidden="1" customHeight="1" x14ac:dyDescent="0.2">
      <c r="A16104" s="21" t="s">
        <v>33521</v>
      </c>
      <c r="B16104" s="21" t="s">
        <v>33522</v>
      </c>
      <c r="C16104" s="21" t="s">
        <v>332</v>
      </c>
      <c r="D16104" s="21" t="s">
        <v>32782</v>
      </c>
      <c r="E16104" s="19" t="str">
        <f t="shared" si="251"/>
        <v>weshallbefree</v>
      </c>
    </row>
    <row r="16105" spans="1:5" ht="14.25" hidden="1" customHeight="1" x14ac:dyDescent="0.2">
      <c r="A16105" s="21" t="s">
        <v>33523</v>
      </c>
      <c r="B16105" s="21" t="s">
        <v>33524</v>
      </c>
      <c r="C16105" s="21" t="s">
        <v>332</v>
      </c>
      <c r="D16105" s="21" t="s">
        <v>32782</v>
      </c>
      <c r="E16105" s="19" t="str">
        <f t="shared" si="251"/>
        <v>whatshe'sdoingnow</v>
      </c>
    </row>
    <row r="16106" spans="1:5" ht="14.25" hidden="1" customHeight="1" x14ac:dyDescent="0.2">
      <c r="A16106" s="21" t="s">
        <v>33525</v>
      </c>
      <c r="B16106" s="21" t="s">
        <v>2352</v>
      </c>
      <c r="C16106" s="21" t="s">
        <v>740</v>
      </c>
      <c r="D16106" s="21" t="s">
        <v>32782</v>
      </c>
      <c r="E16106" s="19" t="str">
        <f t="shared" si="251"/>
        <v>runaway</v>
      </c>
    </row>
    <row r="16107" spans="1:5" ht="14.25" hidden="1" customHeight="1" x14ac:dyDescent="0.2">
      <c r="A16107" s="21" t="s">
        <v>33526</v>
      </c>
      <c r="B16107" s="21" t="s">
        <v>33527</v>
      </c>
      <c r="C16107" s="21" t="s">
        <v>740</v>
      </c>
      <c r="D16107" s="21" t="s">
        <v>32782</v>
      </c>
      <c r="E16107" s="19" t="str">
        <f t="shared" si="251"/>
        <v>she'ssocalifornia</v>
      </c>
    </row>
    <row r="16108" spans="1:5" ht="14.25" hidden="1" customHeight="1" x14ac:dyDescent="0.2">
      <c r="A16108" s="21" t="s">
        <v>33528</v>
      </c>
      <c r="B16108" s="21" t="s">
        <v>33529</v>
      </c>
      <c r="C16108" s="21" t="s">
        <v>740</v>
      </c>
      <c r="D16108" s="21" t="s">
        <v>32782</v>
      </c>
      <c r="E16108" s="19" t="str">
        <f t="shared" si="251"/>
        <v>smokeringsinthedark</v>
      </c>
    </row>
    <row r="16109" spans="1:5" ht="14.25" hidden="1" customHeight="1" x14ac:dyDescent="0.2">
      <c r="A16109" s="21" t="s">
        <v>33530</v>
      </c>
      <c r="B16109" s="21" t="s">
        <v>738</v>
      </c>
      <c r="C16109" s="21" t="s">
        <v>740</v>
      </c>
      <c r="D16109" s="21" t="s">
        <v>32782</v>
      </c>
      <c r="E16109" s="19" t="str">
        <f t="shared" si="251"/>
        <v>watchingairplanes</v>
      </c>
    </row>
    <row r="16110" spans="1:5" ht="14.25" hidden="1" customHeight="1" x14ac:dyDescent="0.2">
      <c r="A16110" s="21" t="s">
        <v>33531</v>
      </c>
      <c r="B16110" s="21" t="s">
        <v>4111</v>
      </c>
      <c r="C16110" s="21" t="s">
        <v>33532</v>
      </c>
      <c r="D16110" s="21" t="s">
        <v>32782</v>
      </c>
      <c r="E16110" s="19" t="str">
        <f t="shared" si="251"/>
        <v>windbeneathmywings</v>
      </c>
    </row>
    <row r="16111" spans="1:5" ht="14.25" hidden="1" customHeight="1" x14ac:dyDescent="0.2">
      <c r="A16111" s="21" t="s">
        <v>33533</v>
      </c>
      <c r="B16111" s="21" t="s">
        <v>411</v>
      </c>
      <c r="C16111" s="21" t="s">
        <v>33534</v>
      </c>
      <c r="D16111" s="21" t="s">
        <v>32782</v>
      </c>
      <c r="E16111" s="19" t="str">
        <f t="shared" si="251"/>
        <v>atlast</v>
      </c>
    </row>
    <row r="16112" spans="1:5" ht="14.25" hidden="1" customHeight="1" x14ac:dyDescent="0.2">
      <c r="A16112" s="21" t="s">
        <v>33535</v>
      </c>
      <c r="B16112" s="21" t="s">
        <v>33536</v>
      </c>
      <c r="C16112" s="21" t="s">
        <v>33534</v>
      </c>
      <c r="D16112" s="21" t="s">
        <v>32782</v>
      </c>
      <c r="E16112" s="19" t="str">
        <f t="shared" si="251"/>
        <v>carmen</v>
      </c>
    </row>
    <row r="16113" spans="1:5" ht="14.25" hidden="1" customHeight="1" x14ac:dyDescent="0.2">
      <c r="A16113" s="21" t="s">
        <v>33537</v>
      </c>
      <c r="B16113" s="21" t="s">
        <v>33538</v>
      </c>
      <c r="C16113" s="21" t="s">
        <v>33534</v>
      </c>
      <c r="D16113" s="21" t="s">
        <v>32782</v>
      </c>
      <c r="E16113" s="19" t="str">
        <f t="shared" si="251"/>
        <v>gotnoreasonnowforgoinhome</v>
      </c>
    </row>
    <row r="16114" spans="1:5" ht="14.25" hidden="1" customHeight="1" x14ac:dyDescent="0.2">
      <c r="A16114" s="21" t="s">
        <v>33539</v>
      </c>
      <c r="B16114" s="21" t="s">
        <v>33540</v>
      </c>
      <c r="C16114" s="21" t="s">
        <v>33534</v>
      </c>
      <c r="D16114" s="21" t="s">
        <v>32782</v>
      </c>
      <c r="E16114" s="19" t="str">
        <f t="shared" si="251"/>
        <v>memoriestoburn</v>
      </c>
    </row>
    <row r="16115" spans="1:5" ht="14.25" hidden="1" customHeight="1" x14ac:dyDescent="0.2">
      <c r="A16115" s="21" t="s">
        <v>33541</v>
      </c>
      <c r="B16115" s="21" t="s">
        <v>33542</v>
      </c>
      <c r="C16115" s="21" t="s">
        <v>33534</v>
      </c>
      <c r="D16115" s="21" t="s">
        <v>32782</v>
      </c>
      <c r="E16115" s="19" t="str">
        <f t="shared" si="251"/>
        <v>notrashinmytrailer</v>
      </c>
    </row>
    <row r="16116" spans="1:5" ht="14.25" hidden="1" customHeight="1" x14ac:dyDescent="0.2">
      <c r="A16116" s="21" t="s">
        <v>33543</v>
      </c>
      <c r="B16116" s="21" t="s">
        <v>33544</v>
      </c>
      <c r="C16116" s="21" t="s">
        <v>33545</v>
      </c>
      <c r="D16116" s="21" t="s">
        <v>32782</v>
      </c>
      <c r="E16116" s="19" t="str">
        <f t="shared" si="251"/>
        <v>amansiononthehill</v>
      </c>
    </row>
    <row r="16117" spans="1:5" ht="14.25" hidden="1" customHeight="1" x14ac:dyDescent="0.2">
      <c r="A16117" s="21" t="s">
        <v>33546</v>
      </c>
      <c r="B16117" s="21" t="s">
        <v>33547</v>
      </c>
      <c r="C16117" s="21" t="s">
        <v>33545</v>
      </c>
      <c r="D16117" s="21" t="s">
        <v>32782</v>
      </c>
      <c r="E16117" s="19" t="str">
        <f t="shared" si="251"/>
        <v>billybebad</v>
      </c>
    </row>
    <row r="16118" spans="1:5" ht="14.25" hidden="1" customHeight="1" x14ac:dyDescent="0.2">
      <c r="A16118" s="21" t="s">
        <v>33548</v>
      </c>
      <c r="B16118" s="21" t="s">
        <v>33549</v>
      </c>
      <c r="C16118" s="21" t="s">
        <v>33545</v>
      </c>
      <c r="D16118" s="21" t="s">
        <v>32782</v>
      </c>
      <c r="E16118" s="19" t="str">
        <f t="shared" si="251"/>
        <v>goodheartedwoman</v>
      </c>
    </row>
    <row r="16119" spans="1:5" ht="14.25" hidden="1" customHeight="1" x14ac:dyDescent="0.2">
      <c r="A16119" s="21" t="s">
        <v>33550</v>
      </c>
      <c r="B16119" s="21" t="s">
        <v>33551</v>
      </c>
      <c r="C16119" s="21" t="s">
        <v>33545</v>
      </c>
      <c r="D16119" s="21" t="s">
        <v>32782</v>
      </c>
      <c r="E16119" s="19" t="str">
        <f t="shared" si="251"/>
        <v>hestoppedlovinhertoday</v>
      </c>
    </row>
    <row r="16120" spans="1:5" ht="14.25" hidden="1" customHeight="1" x14ac:dyDescent="0.2">
      <c r="A16120" s="21" t="s">
        <v>33552</v>
      </c>
      <c r="B16120" s="21" t="s">
        <v>33194</v>
      </c>
      <c r="C16120" s="21" t="s">
        <v>33545</v>
      </c>
      <c r="D16120" s="21" t="s">
        <v>32782</v>
      </c>
      <c r="E16120" s="19" t="str">
        <f t="shared" si="251"/>
        <v>hellodarlin</v>
      </c>
    </row>
    <row r="16121" spans="1:5" ht="14.25" hidden="1" customHeight="1" x14ac:dyDescent="0.2">
      <c r="A16121" s="21" t="s">
        <v>33553</v>
      </c>
      <c r="B16121" s="21" t="s">
        <v>33554</v>
      </c>
      <c r="C16121" s="21" t="s">
        <v>33545</v>
      </c>
      <c r="D16121" s="21" t="s">
        <v>32782</v>
      </c>
      <c r="E16121" s="19" t="str">
        <f t="shared" si="251"/>
        <v>hitechredneck</v>
      </c>
    </row>
    <row r="16122" spans="1:5" ht="14.25" hidden="1" customHeight="1" x14ac:dyDescent="0.2">
      <c r="A16122" s="21" t="s">
        <v>33555</v>
      </c>
      <c r="B16122" s="21" t="s">
        <v>33556</v>
      </c>
      <c r="C16122" s="21" t="s">
        <v>33545</v>
      </c>
      <c r="D16122" s="21" t="s">
        <v>32782</v>
      </c>
      <c r="E16122" s="19" t="str">
        <f t="shared" si="251"/>
        <v>hightechredneck</v>
      </c>
    </row>
    <row r="16123" spans="1:5" ht="14.25" hidden="1" customHeight="1" x14ac:dyDescent="0.2">
      <c r="A16123" s="21" t="s">
        <v>33557</v>
      </c>
      <c r="B16123" s="21" t="s">
        <v>33558</v>
      </c>
      <c r="C16123" s="21" t="s">
        <v>33545</v>
      </c>
      <c r="D16123" s="21" t="s">
        <v>32782</v>
      </c>
      <c r="E16123" s="19" t="str">
        <f t="shared" si="251"/>
        <v>idon'tneedyourrockinchair</v>
      </c>
    </row>
    <row r="16124" spans="1:5" ht="14.25" hidden="1" customHeight="1" x14ac:dyDescent="0.2">
      <c r="A16124" s="21" t="s">
        <v>33559</v>
      </c>
      <c r="B16124" s="21" t="s">
        <v>33560</v>
      </c>
      <c r="C16124" s="21" t="s">
        <v>33545</v>
      </c>
      <c r="D16124" s="21" t="s">
        <v>32782</v>
      </c>
      <c r="E16124" s="19" t="str">
        <f t="shared" si="251"/>
        <v>i'maonewomanman</v>
      </c>
    </row>
    <row r="16125" spans="1:5" ht="14.25" hidden="1" customHeight="1" x14ac:dyDescent="0.2">
      <c r="A16125" s="21" t="s">
        <v>33561</v>
      </c>
      <c r="B16125" s="21" t="s">
        <v>33562</v>
      </c>
      <c r="C16125" s="21" t="s">
        <v>33545</v>
      </c>
      <c r="D16125" s="21" t="s">
        <v>32782</v>
      </c>
      <c r="E16125" s="19" t="str">
        <f t="shared" si="251"/>
        <v>loveinyoureyes</v>
      </c>
    </row>
    <row r="16126" spans="1:5" ht="14.25" hidden="1" customHeight="1" x14ac:dyDescent="0.2">
      <c r="A16126" s="21" t="s">
        <v>33563</v>
      </c>
      <c r="B16126" s="21" t="s">
        <v>33564</v>
      </c>
      <c r="C16126" s="21" t="s">
        <v>33545</v>
      </c>
      <c r="D16126" s="21" t="s">
        <v>32782</v>
      </c>
      <c r="E16126" s="19" t="str">
        <f t="shared" si="251"/>
        <v>mansionoverthehilltop</v>
      </c>
    </row>
    <row r="16127" spans="1:5" ht="14.25" hidden="1" customHeight="1" x14ac:dyDescent="0.2">
      <c r="A16127" s="21" t="s">
        <v>33565</v>
      </c>
      <c r="B16127" s="21" t="s">
        <v>33566</v>
      </c>
      <c r="C16127" s="21" t="s">
        <v>33545</v>
      </c>
      <c r="D16127" s="21" t="s">
        <v>32782</v>
      </c>
      <c r="E16127" s="19" t="str">
        <f t="shared" si="251"/>
        <v>thebottleletmedown</v>
      </c>
    </row>
    <row r="16128" spans="1:5" ht="14.25" hidden="1" customHeight="1" x14ac:dyDescent="0.2">
      <c r="A16128" s="21" t="s">
        <v>33567</v>
      </c>
      <c r="B16128" s="21" t="s">
        <v>33568</v>
      </c>
      <c r="C16128" s="21" t="s">
        <v>33545</v>
      </c>
      <c r="D16128" s="21" t="s">
        <v>32782</v>
      </c>
      <c r="E16128" s="19" t="str">
        <f t="shared" si="251"/>
        <v>whitelightnin</v>
      </c>
    </row>
    <row r="16129" spans="1:5" ht="14.25" hidden="1" customHeight="1" x14ac:dyDescent="0.2">
      <c r="A16129" s="21" t="s">
        <v>33569</v>
      </c>
      <c r="B16129" s="21" t="s">
        <v>33570</v>
      </c>
      <c r="C16129" s="21" t="s">
        <v>33571</v>
      </c>
      <c r="D16129" s="21" t="s">
        <v>32782</v>
      </c>
      <c r="E16129" s="19" t="str">
        <f t="shared" si="251"/>
        <v>i'mjustacountryboy</v>
      </c>
    </row>
    <row r="16130" spans="1:5" ht="14.25" hidden="1" customHeight="1" x14ac:dyDescent="0.2">
      <c r="A16130" s="21" t="s">
        <v>33572</v>
      </c>
      <c r="B16130" s="21" t="s">
        <v>33573</v>
      </c>
      <c r="C16130" s="21" t="s">
        <v>7697</v>
      </c>
      <c r="D16130" s="21" t="s">
        <v>32782</v>
      </c>
      <c r="E16130" s="19" t="str">
        <f t="shared" si="251"/>
        <v>aceinthehole</v>
      </c>
    </row>
    <row r="16131" spans="1:5" ht="14.25" hidden="1" customHeight="1" x14ac:dyDescent="0.2">
      <c r="A16131" s="21" t="s">
        <v>33574</v>
      </c>
      <c r="B16131" s="21" t="s">
        <v>33575</v>
      </c>
      <c r="C16131" s="21" t="s">
        <v>7697</v>
      </c>
      <c r="D16131" s="21" t="s">
        <v>32782</v>
      </c>
      <c r="E16131" s="19" t="str">
        <f t="shared" ref="E16131:E16194" si="252">LOWER(SUBSTITUTE(B16131, " ", ""))</f>
        <v>adalida</v>
      </c>
    </row>
    <row r="16132" spans="1:5" ht="14.25" hidden="1" customHeight="1" x14ac:dyDescent="0.2">
      <c r="A16132" s="21" t="s">
        <v>33576</v>
      </c>
      <c r="B16132" s="21" t="s">
        <v>33577</v>
      </c>
      <c r="C16132" s="21" t="s">
        <v>7697</v>
      </c>
      <c r="D16132" s="21" t="s">
        <v>32782</v>
      </c>
      <c r="E16132" s="19" t="str">
        <f t="shared" si="252"/>
        <v>allmyexsliveintexas</v>
      </c>
    </row>
    <row r="16133" spans="1:5" ht="14.25" hidden="1" customHeight="1" x14ac:dyDescent="0.2">
      <c r="A16133" s="21" t="s">
        <v>33578</v>
      </c>
      <c r="B16133" s="21" t="s">
        <v>33579</v>
      </c>
      <c r="C16133" s="21" t="s">
        <v>7697</v>
      </c>
      <c r="D16133" s="21" t="s">
        <v>32782</v>
      </c>
      <c r="E16133" s="19" t="str">
        <f t="shared" si="252"/>
        <v>amiblue</v>
      </c>
    </row>
    <row r="16134" spans="1:5" ht="14.25" hidden="1" customHeight="1" x14ac:dyDescent="0.2">
      <c r="A16134" s="21" t="s">
        <v>33580</v>
      </c>
      <c r="B16134" s="21" t="s">
        <v>33581</v>
      </c>
      <c r="C16134" s="21" t="s">
        <v>7697</v>
      </c>
      <c r="D16134" s="21" t="s">
        <v>32782</v>
      </c>
      <c r="E16134" s="19" t="str">
        <f t="shared" si="252"/>
        <v>babysgottengoodatgoodbye</v>
      </c>
    </row>
    <row r="16135" spans="1:5" ht="14.25" hidden="1" customHeight="1" x14ac:dyDescent="0.2">
      <c r="A16135" s="21" t="s">
        <v>33582</v>
      </c>
      <c r="B16135" s="21" t="s">
        <v>33583</v>
      </c>
      <c r="C16135" s="21" t="s">
        <v>7697</v>
      </c>
      <c r="D16135" s="21" t="s">
        <v>32782</v>
      </c>
      <c r="E16135" s="19" t="str">
        <f t="shared" si="252"/>
        <v>carriedaway</v>
      </c>
    </row>
    <row r="16136" spans="1:5" ht="14.25" hidden="1" customHeight="1" x14ac:dyDescent="0.2">
      <c r="A16136" s="21" t="s">
        <v>33584</v>
      </c>
      <c r="B16136" s="21" t="s">
        <v>33585</v>
      </c>
      <c r="C16136" s="21" t="s">
        <v>7697</v>
      </c>
      <c r="D16136" s="21" t="s">
        <v>32782</v>
      </c>
      <c r="E16136" s="19" t="str">
        <f t="shared" si="252"/>
        <v>checkyesorno</v>
      </c>
    </row>
    <row r="16137" spans="1:5" ht="14.25" hidden="1" customHeight="1" x14ac:dyDescent="0.2">
      <c r="A16137" s="21" t="s">
        <v>33586</v>
      </c>
      <c r="B16137" s="21" t="s">
        <v>33587</v>
      </c>
      <c r="C16137" s="21" t="s">
        <v>7697</v>
      </c>
      <c r="D16137" s="21" t="s">
        <v>32782</v>
      </c>
      <c r="E16137" s="19" t="str">
        <f t="shared" si="252"/>
        <v>cowboyslikeus</v>
      </c>
    </row>
    <row r="16138" spans="1:5" ht="14.25" hidden="1" customHeight="1" x14ac:dyDescent="0.2">
      <c r="A16138" s="21" t="s">
        <v>33588</v>
      </c>
      <c r="B16138" s="21" t="s">
        <v>33589</v>
      </c>
      <c r="C16138" s="21" t="s">
        <v>7697</v>
      </c>
      <c r="D16138" s="21" t="s">
        <v>32782</v>
      </c>
      <c r="E16138" s="19" t="str">
        <f t="shared" si="252"/>
        <v>doesfortworthevercrossyourmind</v>
      </c>
    </row>
    <row r="16139" spans="1:5" ht="14.25" hidden="1" customHeight="1" x14ac:dyDescent="0.2">
      <c r="A16139" s="21" t="s">
        <v>33590</v>
      </c>
      <c r="B16139" s="21" t="s">
        <v>33591</v>
      </c>
      <c r="C16139" s="21" t="s">
        <v>7697</v>
      </c>
      <c r="D16139" s="21" t="s">
        <v>32782</v>
      </c>
      <c r="E16139" s="19" t="str">
        <f t="shared" si="252"/>
        <v>don'tmakemecomeoverthere&amp;loveyou</v>
      </c>
    </row>
    <row r="16140" spans="1:5" ht="14.25" hidden="1" customHeight="1" x14ac:dyDescent="0.2">
      <c r="A16140" s="21" t="s">
        <v>33592</v>
      </c>
      <c r="B16140" s="21" t="s">
        <v>33593</v>
      </c>
      <c r="C16140" s="21" t="s">
        <v>7697</v>
      </c>
      <c r="D16140" s="21" t="s">
        <v>32782</v>
      </c>
      <c r="E16140" s="19" t="str">
        <f t="shared" si="252"/>
        <v>drinkinchampagne</v>
      </c>
    </row>
    <row r="16141" spans="1:5" ht="14.25" hidden="1" customHeight="1" x14ac:dyDescent="0.2">
      <c r="A16141" s="21" t="s">
        <v>33594</v>
      </c>
      <c r="B16141" s="21" t="s">
        <v>33595</v>
      </c>
      <c r="C16141" s="21" t="s">
        <v>7697</v>
      </c>
      <c r="D16141" s="21" t="s">
        <v>32782</v>
      </c>
      <c r="E16141" s="19" t="str">
        <f t="shared" si="252"/>
        <v>easycome,easygo</v>
      </c>
    </row>
    <row r="16142" spans="1:5" ht="14.25" hidden="1" customHeight="1" x14ac:dyDescent="0.2">
      <c r="A16142" s="21" t="s">
        <v>33596</v>
      </c>
      <c r="B16142" s="21" t="s">
        <v>33597</v>
      </c>
      <c r="C16142" s="21" t="s">
        <v>7697</v>
      </c>
      <c r="D16142" s="21" t="s">
        <v>32782</v>
      </c>
      <c r="E16142" s="19" t="str">
        <f t="shared" si="252"/>
        <v>hereforagoodtime</v>
      </c>
    </row>
    <row r="16143" spans="1:5" ht="14.25" hidden="1" customHeight="1" x14ac:dyDescent="0.2">
      <c r="A16143" s="21" t="s">
        <v>33598</v>
      </c>
      <c r="B16143" s="21" t="s">
        <v>33599</v>
      </c>
      <c r="C16143" s="21" t="s">
        <v>7697</v>
      </c>
      <c r="D16143" s="21" t="s">
        <v>32782</v>
      </c>
      <c r="E16143" s="19" t="str">
        <f t="shared" si="252"/>
        <v>hollywoodsquares</v>
      </c>
    </row>
    <row r="16144" spans="1:5" ht="14.25" hidden="1" customHeight="1" x14ac:dyDescent="0.2">
      <c r="A16144" s="21" t="s">
        <v>33600</v>
      </c>
      <c r="B16144" s="21" t="s">
        <v>33601</v>
      </c>
      <c r="C16144" s="21" t="s">
        <v>7697</v>
      </c>
      <c r="D16144" s="21" t="s">
        <v>32782</v>
      </c>
      <c r="E16144" s="19" t="str">
        <f t="shared" si="252"/>
        <v>icrossmyheart</v>
      </c>
    </row>
    <row r="16145" spans="1:5" ht="14.25" hidden="1" customHeight="1" x14ac:dyDescent="0.2">
      <c r="A16145" s="21" t="s">
        <v>33602</v>
      </c>
      <c r="B16145" s="21" t="s">
        <v>33603</v>
      </c>
      <c r="C16145" s="21" t="s">
        <v>7697</v>
      </c>
      <c r="D16145" s="21" t="s">
        <v>32782</v>
      </c>
      <c r="E16145" s="19" t="str">
        <f t="shared" si="252"/>
        <v>idon'tthinkshelikesmeanymore</v>
      </c>
    </row>
    <row r="16146" spans="1:5" ht="14.25" hidden="1" customHeight="1" x14ac:dyDescent="0.2">
      <c r="A16146" s="21" t="s">
        <v>33604</v>
      </c>
      <c r="B16146" s="21" t="s">
        <v>33214</v>
      </c>
      <c r="C16146" s="21" t="s">
        <v>7697</v>
      </c>
      <c r="D16146" s="21" t="s">
        <v>32782</v>
      </c>
      <c r="E16146" s="19" t="str">
        <f t="shared" si="252"/>
        <v>ijustwanttodancewithyou</v>
      </c>
    </row>
    <row r="16147" spans="1:5" ht="14.25" hidden="1" customHeight="1" x14ac:dyDescent="0.2">
      <c r="A16147" s="21" t="s">
        <v>33605</v>
      </c>
      <c r="B16147" s="21" t="s">
        <v>33606</v>
      </c>
      <c r="C16147" s="21" t="s">
        <v>7697</v>
      </c>
      <c r="D16147" s="21" t="s">
        <v>32782</v>
      </c>
      <c r="E16147" s="19" t="str">
        <f t="shared" si="252"/>
        <v>i'vegotafunnyfeeling</v>
      </c>
    </row>
    <row r="16148" spans="1:5" ht="14.25" hidden="1" customHeight="1" x14ac:dyDescent="0.2">
      <c r="A16148" s="21" t="s">
        <v>33607</v>
      </c>
      <c r="B16148" s="21" t="s">
        <v>33608</v>
      </c>
      <c r="C16148" s="21" t="s">
        <v>7697</v>
      </c>
      <c r="D16148" s="21" t="s">
        <v>32782</v>
      </c>
      <c r="E16148" s="19" t="str">
        <f t="shared" si="252"/>
        <v>lastinlove</v>
      </c>
    </row>
    <row r="16149" spans="1:5" ht="14.25" hidden="1" customHeight="1" x14ac:dyDescent="0.2">
      <c r="A16149" s="21" t="s">
        <v>33609</v>
      </c>
      <c r="B16149" s="21" t="s">
        <v>33610</v>
      </c>
      <c r="C16149" s="21" t="s">
        <v>7697</v>
      </c>
      <c r="D16149" s="21" t="s">
        <v>32782</v>
      </c>
      <c r="E16149" s="19" t="str">
        <f t="shared" si="252"/>
        <v>lovebug</v>
      </c>
    </row>
    <row r="16150" spans="1:5" ht="14.25" hidden="1" customHeight="1" x14ac:dyDescent="0.2">
      <c r="A16150" s="21" t="s">
        <v>33611</v>
      </c>
      <c r="B16150" s="21" t="s">
        <v>3236</v>
      </c>
      <c r="C16150" s="21" t="s">
        <v>7697</v>
      </c>
      <c r="D16150" s="21" t="s">
        <v>32782</v>
      </c>
      <c r="E16150" s="19" t="str">
        <f t="shared" si="252"/>
        <v>maria</v>
      </c>
    </row>
    <row r="16151" spans="1:5" ht="14.25" hidden="1" customHeight="1" x14ac:dyDescent="0.2">
      <c r="A16151" s="21" t="s">
        <v>33612</v>
      </c>
      <c r="B16151" s="21" t="s">
        <v>33613</v>
      </c>
      <c r="C16151" s="21" t="s">
        <v>7697</v>
      </c>
      <c r="D16151" s="21" t="s">
        <v>32782</v>
      </c>
      <c r="E16151" s="19" t="str">
        <f t="shared" si="252"/>
        <v>meanwhile</v>
      </c>
    </row>
    <row r="16152" spans="1:5" ht="14.25" hidden="1" customHeight="1" x14ac:dyDescent="0.2">
      <c r="A16152" s="21" t="s">
        <v>33614</v>
      </c>
      <c r="B16152" s="21" t="s">
        <v>33615</v>
      </c>
      <c r="C16152" s="21" t="s">
        <v>7697</v>
      </c>
      <c r="D16152" s="21" t="s">
        <v>32782</v>
      </c>
      <c r="E16152" s="19" t="str">
        <f t="shared" si="252"/>
        <v>onenightatatime</v>
      </c>
    </row>
    <row r="16153" spans="1:5" ht="14.25" hidden="1" customHeight="1" x14ac:dyDescent="0.2">
      <c r="A16153" s="21" t="s">
        <v>33616</v>
      </c>
      <c r="B16153" s="21" t="s">
        <v>33617</v>
      </c>
      <c r="C16153" s="21" t="s">
        <v>7697</v>
      </c>
      <c r="D16153" s="21" t="s">
        <v>32782</v>
      </c>
      <c r="E16153" s="19" t="str">
        <f t="shared" si="252"/>
        <v>overnightmale</v>
      </c>
    </row>
    <row r="16154" spans="1:5" ht="14.25" hidden="1" customHeight="1" x14ac:dyDescent="0.2">
      <c r="A16154" s="21" t="s">
        <v>33618</v>
      </c>
      <c r="B16154" s="21" t="s">
        <v>6359</v>
      </c>
      <c r="C16154" s="21" t="s">
        <v>7697</v>
      </c>
      <c r="D16154" s="21" t="s">
        <v>32782</v>
      </c>
      <c r="E16154" s="19" t="str">
        <f t="shared" si="252"/>
        <v>peaceofmind</v>
      </c>
    </row>
    <row r="16155" spans="1:5" ht="14.25" hidden="1" customHeight="1" x14ac:dyDescent="0.2">
      <c r="A16155" s="21" t="s">
        <v>33619</v>
      </c>
      <c r="B16155" s="21" t="s">
        <v>33620</v>
      </c>
      <c r="C16155" s="21" t="s">
        <v>7697</v>
      </c>
      <c r="D16155" s="21" t="s">
        <v>32782</v>
      </c>
      <c r="E16155" s="19" t="str">
        <f t="shared" si="252"/>
        <v>shelaysitontheline</v>
      </c>
    </row>
    <row r="16156" spans="1:5" ht="14.25" hidden="1" customHeight="1" x14ac:dyDescent="0.2">
      <c r="A16156" s="21" t="s">
        <v>33621</v>
      </c>
      <c r="B16156" s="21" t="s">
        <v>33622</v>
      </c>
      <c r="C16156" s="21" t="s">
        <v>7697</v>
      </c>
      <c r="D16156" s="21" t="s">
        <v>32782</v>
      </c>
      <c r="E16156" s="19" t="str">
        <f t="shared" si="252"/>
        <v>that'sme(everychanceiget)</v>
      </c>
    </row>
    <row r="16157" spans="1:5" ht="14.25" hidden="1" customHeight="1" x14ac:dyDescent="0.2">
      <c r="A16157" s="21" t="s">
        <v>33623</v>
      </c>
      <c r="B16157" s="21" t="s">
        <v>33624</v>
      </c>
      <c r="C16157" s="21" t="s">
        <v>7697</v>
      </c>
      <c r="D16157" s="21" t="s">
        <v>32782</v>
      </c>
      <c r="E16157" s="19" t="str">
        <f t="shared" si="252"/>
        <v>that'swheremybabyfeelsat</v>
      </c>
    </row>
    <row r="16158" spans="1:5" ht="14.25" hidden="1" customHeight="1" x14ac:dyDescent="0.2">
      <c r="A16158" s="21" t="s">
        <v>33625</v>
      </c>
      <c r="B16158" s="21" t="s">
        <v>33626</v>
      </c>
      <c r="C16158" s="21" t="s">
        <v>7697</v>
      </c>
      <c r="D16158" s="21" t="s">
        <v>32782</v>
      </c>
      <c r="E16158" s="19" t="str">
        <f t="shared" si="252"/>
        <v>thechair</v>
      </c>
    </row>
    <row r="16159" spans="1:5" ht="14.25" hidden="1" customHeight="1" x14ac:dyDescent="0.2">
      <c r="A16159" s="21" t="s">
        <v>33627</v>
      </c>
      <c r="B16159" s="21" t="s">
        <v>33628</v>
      </c>
      <c r="C16159" s="21" t="s">
        <v>7697</v>
      </c>
      <c r="D16159" s="21" t="s">
        <v>32782</v>
      </c>
      <c r="E16159" s="19" t="str">
        <f t="shared" si="252"/>
        <v>thefireman</v>
      </c>
    </row>
    <row r="16160" spans="1:5" ht="14.25" hidden="1" customHeight="1" x14ac:dyDescent="0.2">
      <c r="A16160" s="21" t="s">
        <v>33629</v>
      </c>
      <c r="B16160" s="21" t="s">
        <v>33630</v>
      </c>
      <c r="C16160" s="21" t="s">
        <v>7697</v>
      </c>
      <c r="D16160" s="21" t="s">
        <v>32782</v>
      </c>
      <c r="E16160" s="19" t="str">
        <f t="shared" si="252"/>
        <v>themaninlovewithyou</v>
      </c>
    </row>
    <row r="16161" spans="1:5" ht="14.25" hidden="1" customHeight="1" x14ac:dyDescent="0.2">
      <c r="A16161" s="21" t="s">
        <v>33631</v>
      </c>
      <c r="B16161" s="21" t="s">
        <v>33632</v>
      </c>
      <c r="C16161" s="21" t="s">
        <v>7697</v>
      </c>
      <c r="D16161" s="21" t="s">
        <v>32782</v>
      </c>
      <c r="E16161" s="19" t="str">
        <f t="shared" si="252"/>
        <v>there'sanewkidintown</v>
      </c>
    </row>
    <row r="16162" spans="1:5" ht="14.25" hidden="1" customHeight="1" x14ac:dyDescent="0.2">
      <c r="A16162" s="21" t="s">
        <v>33633</v>
      </c>
      <c r="B16162" s="21" t="s">
        <v>33634</v>
      </c>
      <c r="C16162" s="21" t="s">
        <v>7697</v>
      </c>
      <c r="D16162" s="21" t="s">
        <v>32782</v>
      </c>
      <c r="E16162" s="19" t="str">
        <f t="shared" si="252"/>
        <v>thoughtsofafool</v>
      </c>
    </row>
    <row r="16163" spans="1:5" ht="14.25" hidden="1" customHeight="1" x14ac:dyDescent="0.2">
      <c r="A16163" s="21" t="s">
        <v>33635</v>
      </c>
      <c r="B16163" s="21" t="s">
        <v>33636</v>
      </c>
      <c r="C16163" s="21" t="s">
        <v>7697</v>
      </c>
      <c r="D16163" s="21" t="s">
        <v>32782</v>
      </c>
      <c r="E16163" s="19" t="str">
        <f t="shared" si="252"/>
        <v>wemustbelovinright</v>
      </c>
    </row>
    <row r="16164" spans="1:5" ht="14.25" hidden="1" customHeight="1" x14ac:dyDescent="0.2">
      <c r="A16164" s="21" t="s">
        <v>33637</v>
      </c>
      <c r="B16164" s="21" t="s">
        <v>33638</v>
      </c>
      <c r="C16164" s="21" t="s">
        <v>7697</v>
      </c>
      <c r="D16164" s="21" t="s">
        <v>32782</v>
      </c>
      <c r="E16164" s="19" t="str">
        <f t="shared" si="252"/>
        <v>whenit'schristmastimeintexas</v>
      </c>
    </row>
    <row r="16165" spans="1:5" ht="14.25" hidden="1" customHeight="1" x14ac:dyDescent="0.2">
      <c r="A16165" s="21" t="s">
        <v>33639</v>
      </c>
      <c r="B16165" s="21" t="s">
        <v>33640</v>
      </c>
      <c r="C16165" s="21" t="s">
        <v>7697</v>
      </c>
      <c r="D16165" s="21" t="s">
        <v>32782</v>
      </c>
      <c r="E16165" s="19" t="str">
        <f t="shared" si="252"/>
        <v>wherethesidewalkends</v>
      </c>
    </row>
    <row r="16166" spans="1:5" ht="14.25" hidden="1" customHeight="1" x14ac:dyDescent="0.2">
      <c r="A16166" s="21" t="s">
        <v>33641</v>
      </c>
      <c r="B16166" s="21" t="s">
        <v>33642</v>
      </c>
      <c r="C16166" s="21" t="s">
        <v>7697</v>
      </c>
      <c r="D16166" s="21" t="s">
        <v>32782</v>
      </c>
      <c r="E16166" s="19" t="str">
        <f t="shared" si="252"/>
        <v>writethisdown</v>
      </c>
    </row>
    <row r="16167" spans="1:5" ht="14.25" hidden="1" customHeight="1" x14ac:dyDescent="0.2">
      <c r="A16167" s="21" t="s">
        <v>33643</v>
      </c>
      <c r="B16167" s="21" t="s">
        <v>33644</v>
      </c>
      <c r="C16167" s="21" t="s">
        <v>7697</v>
      </c>
      <c r="D16167" s="21" t="s">
        <v>32782</v>
      </c>
      <c r="E16167" s="19" t="str">
        <f t="shared" si="252"/>
        <v>you'resomethingspecialtome</v>
      </c>
    </row>
    <row r="16168" spans="1:5" ht="14.25" hidden="1" customHeight="1" x14ac:dyDescent="0.2">
      <c r="A16168" s="21" t="s">
        <v>33645</v>
      </c>
      <c r="B16168" s="21" t="s">
        <v>33646</v>
      </c>
      <c r="C16168" s="21" t="s">
        <v>33647</v>
      </c>
      <c r="D16168" s="21" t="s">
        <v>32782</v>
      </c>
      <c r="E16168" s="19" t="str">
        <f t="shared" si="252"/>
        <v>geneautrymyhero</v>
      </c>
    </row>
    <row r="16169" spans="1:5" ht="14.25" hidden="1" customHeight="1" x14ac:dyDescent="0.2">
      <c r="A16169" s="21" t="s">
        <v>33648</v>
      </c>
      <c r="B16169" s="21" t="s">
        <v>33649</v>
      </c>
      <c r="C16169" s="21" t="s">
        <v>33650</v>
      </c>
      <c r="D16169" s="21" t="s">
        <v>32782</v>
      </c>
      <c r="E16169" s="19" t="str">
        <f t="shared" si="252"/>
        <v>mamasdon'tletyourbabies</v>
      </c>
    </row>
    <row r="16170" spans="1:5" ht="14.25" hidden="1" customHeight="1" x14ac:dyDescent="0.2">
      <c r="A16170" s="21" t="s">
        <v>33651</v>
      </c>
      <c r="B16170" s="21" t="s">
        <v>33652</v>
      </c>
      <c r="C16170" s="21" t="s">
        <v>33650</v>
      </c>
      <c r="D16170" s="21" t="s">
        <v>32782</v>
      </c>
      <c r="E16170" s="19" t="str">
        <f t="shared" si="252"/>
        <v>texastattoo</v>
      </c>
    </row>
    <row r="16171" spans="1:5" ht="14.25" hidden="1" customHeight="1" x14ac:dyDescent="0.2">
      <c r="A16171" s="21" t="s">
        <v>33653</v>
      </c>
      <c r="B16171" s="21" t="s">
        <v>33654</v>
      </c>
      <c r="C16171" s="21" t="s">
        <v>33655</v>
      </c>
      <c r="D16171" s="21" t="s">
        <v>32782</v>
      </c>
      <c r="E16171" s="19" t="str">
        <f t="shared" si="252"/>
        <v>gettingusedtogettingoveryou</v>
      </c>
    </row>
    <row r="16172" spans="1:5" ht="14.25" hidden="1" customHeight="1" x14ac:dyDescent="0.2">
      <c r="A16172" s="21" t="s">
        <v>33656</v>
      </c>
      <c r="B16172" s="21" t="s">
        <v>16096</v>
      </c>
      <c r="C16172" s="21" t="s">
        <v>33655</v>
      </c>
      <c r="D16172" s="21" t="s">
        <v>32782</v>
      </c>
      <c r="E16172" s="19" t="str">
        <f t="shared" si="252"/>
        <v>girlsnightout</v>
      </c>
    </row>
    <row r="16173" spans="1:5" ht="14.25" hidden="1" customHeight="1" x14ac:dyDescent="0.2">
      <c r="A16173" s="21" t="s">
        <v>33657</v>
      </c>
      <c r="B16173" s="21" t="s">
        <v>33658</v>
      </c>
      <c r="C16173" s="21" t="s">
        <v>33655</v>
      </c>
      <c r="D16173" s="21" t="s">
        <v>32782</v>
      </c>
      <c r="E16173" s="19" t="str">
        <f t="shared" si="252"/>
        <v>standingtooclosetotheflame</v>
      </c>
    </row>
    <row r="16174" spans="1:5" ht="14.25" hidden="1" customHeight="1" x14ac:dyDescent="0.2">
      <c r="A16174" s="21" t="s">
        <v>33659</v>
      </c>
      <c r="B16174" s="21" t="s">
        <v>2312</v>
      </c>
      <c r="C16174" s="21" t="s">
        <v>2876</v>
      </c>
      <c r="D16174" s="21" t="s">
        <v>32782</v>
      </c>
      <c r="E16174" s="19" t="str">
        <f t="shared" si="252"/>
        <v>gentleonmymind</v>
      </c>
    </row>
    <row r="16175" spans="1:5" ht="14.25" hidden="1" customHeight="1" x14ac:dyDescent="0.2">
      <c r="A16175" s="21" t="s">
        <v>33660</v>
      </c>
      <c r="B16175" s="21" t="s">
        <v>24436</v>
      </c>
      <c r="C16175" s="21" t="s">
        <v>2876</v>
      </c>
      <c r="D16175" s="21" t="s">
        <v>32782</v>
      </c>
      <c r="E16175" s="19" t="str">
        <f t="shared" si="252"/>
        <v>rhinestonecowboy</v>
      </c>
    </row>
    <row r="16176" spans="1:5" ht="14.25" hidden="1" customHeight="1" x14ac:dyDescent="0.2">
      <c r="A16176" s="21" t="s">
        <v>33661</v>
      </c>
      <c r="B16176" s="21" t="s">
        <v>33662</v>
      </c>
      <c r="C16176" s="21" t="s">
        <v>2876</v>
      </c>
      <c r="D16176" s="21" t="s">
        <v>32782</v>
      </c>
      <c r="E16176" s="19" t="str">
        <f t="shared" si="252"/>
        <v>sunflower</v>
      </c>
    </row>
    <row r="16177" spans="1:5" ht="14.25" hidden="1" customHeight="1" x14ac:dyDescent="0.2">
      <c r="A16177" s="21" t="s">
        <v>33663</v>
      </c>
      <c r="B16177" s="21" t="s">
        <v>33664</v>
      </c>
      <c r="C16177" s="21" t="s">
        <v>17560</v>
      </c>
      <c r="D16177" s="21" t="s">
        <v>32782</v>
      </c>
      <c r="E16177" s="19" t="str">
        <f t="shared" si="252"/>
        <v>letthecanefieldsburn</v>
      </c>
    </row>
    <row r="16178" spans="1:5" ht="14.25" hidden="1" customHeight="1" x14ac:dyDescent="0.2">
      <c r="A16178" s="21" t="s">
        <v>33665</v>
      </c>
      <c r="B16178" s="21" t="s">
        <v>33666</v>
      </c>
      <c r="C16178" s="21" t="s">
        <v>236</v>
      </c>
      <c r="D16178" s="21" t="s">
        <v>32782</v>
      </c>
      <c r="E16178" s="19" t="str">
        <f t="shared" si="252"/>
        <v>herefortheparty</v>
      </c>
    </row>
    <row r="16179" spans="1:5" ht="14.25" hidden="1" customHeight="1" x14ac:dyDescent="0.2">
      <c r="A16179" s="21" t="s">
        <v>33667</v>
      </c>
      <c r="B16179" s="21" t="s">
        <v>33668</v>
      </c>
      <c r="C16179" s="21" t="s">
        <v>236</v>
      </c>
      <c r="D16179" s="21" t="s">
        <v>32782</v>
      </c>
      <c r="E16179" s="19" t="str">
        <f t="shared" si="252"/>
        <v>redneckwoman</v>
      </c>
    </row>
    <row r="16180" spans="1:5" ht="14.25" hidden="1" customHeight="1" x14ac:dyDescent="0.2">
      <c r="A16180" s="21" t="s">
        <v>33669</v>
      </c>
      <c r="B16180" s="21" t="s">
        <v>33670</v>
      </c>
      <c r="C16180" s="21" t="s">
        <v>236</v>
      </c>
      <c r="D16180" s="21" t="s">
        <v>32782</v>
      </c>
      <c r="E16180" s="19" t="str">
        <f t="shared" si="252"/>
        <v>that'showtheydoitindixie</v>
      </c>
    </row>
    <row r="16181" spans="1:5" ht="14.25" hidden="1" customHeight="1" x14ac:dyDescent="0.2">
      <c r="A16181" s="21" t="s">
        <v>33671</v>
      </c>
      <c r="B16181" s="21" t="s">
        <v>33672</v>
      </c>
      <c r="C16181" s="21" t="s">
        <v>236</v>
      </c>
      <c r="D16181" s="21" t="s">
        <v>32782</v>
      </c>
      <c r="E16181" s="19" t="str">
        <f t="shared" si="252"/>
        <v>youdon'thavetogohome</v>
      </c>
    </row>
    <row r="16182" spans="1:5" ht="14.25" hidden="1" customHeight="1" x14ac:dyDescent="0.2">
      <c r="A16182" s="21" t="s">
        <v>33673</v>
      </c>
      <c r="B16182" s="21" t="s">
        <v>15678</v>
      </c>
      <c r="C16182" s="21" t="s">
        <v>29003</v>
      </c>
      <c r="D16182" s="21" t="s">
        <v>32782</v>
      </c>
      <c r="E16182" s="19" t="str">
        <f t="shared" si="252"/>
        <v>isawthelight</v>
      </c>
    </row>
    <row r="16183" spans="1:5" ht="14.25" hidden="1" customHeight="1" x14ac:dyDescent="0.2">
      <c r="A16183" s="21" t="s">
        <v>33674</v>
      </c>
      <c r="B16183" s="21" t="s">
        <v>33675</v>
      </c>
      <c r="C16183" s="21" t="s">
        <v>29003</v>
      </c>
      <c r="D16183" s="21" t="s">
        <v>32782</v>
      </c>
      <c r="E16183" s="19" t="str">
        <f t="shared" si="252"/>
        <v>pastthepointofrescue</v>
      </c>
    </row>
    <row r="16184" spans="1:5" ht="14.25" hidden="1" customHeight="1" x14ac:dyDescent="0.2">
      <c r="A16184" s="21" t="s">
        <v>33676</v>
      </c>
      <c r="B16184" s="21" t="s">
        <v>33677</v>
      </c>
      <c r="C16184" s="21" t="s">
        <v>29003</v>
      </c>
      <c r="D16184" s="21" t="s">
        <v>32782</v>
      </c>
      <c r="E16184" s="19" t="str">
        <f t="shared" si="252"/>
        <v>smalltownsaturdaynight</v>
      </c>
    </row>
    <row r="16185" spans="1:5" ht="14.25" hidden="1" customHeight="1" x14ac:dyDescent="0.2">
      <c r="A16185" s="21" t="s">
        <v>33678</v>
      </c>
      <c r="B16185" s="21" t="s">
        <v>33679</v>
      </c>
      <c r="C16185" s="21" t="s">
        <v>29003</v>
      </c>
      <c r="D16185" s="21" t="s">
        <v>32782</v>
      </c>
      <c r="E16185" s="19" t="str">
        <f t="shared" si="252"/>
        <v>tonightwejustmightfallinlove…</v>
      </c>
    </row>
    <row r="16186" spans="1:5" ht="14.25" hidden="1" customHeight="1" x14ac:dyDescent="0.2">
      <c r="A16186" s="21" t="s">
        <v>33680</v>
      </c>
      <c r="B16186" s="21" t="s">
        <v>33681</v>
      </c>
      <c r="C16186" s="21" t="s">
        <v>29003</v>
      </c>
      <c r="D16186" s="21" t="s">
        <v>32782</v>
      </c>
      <c r="E16186" s="19" t="str">
        <f t="shared" si="252"/>
        <v>veiloftears</v>
      </c>
    </row>
    <row r="16187" spans="1:5" ht="14.25" hidden="1" customHeight="1" x14ac:dyDescent="0.2">
      <c r="A16187" s="21" t="s">
        <v>33682</v>
      </c>
      <c r="B16187" s="21" t="s">
        <v>33683</v>
      </c>
      <c r="C16187" s="21" t="s">
        <v>2894</v>
      </c>
      <c r="D16187" s="21" t="s">
        <v>32782</v>
      </c>
      <c r="E16187" s="19" t="str">
        <f t="shared" si="252"/>
        <v>ain'tmisbehavin</v>
      </c>
    </row>
    <row r="16188" spans="1:5" ht="14.25" hidden="1" customHeight="1" x14ac:dyDescent="0.2">
      <c r="A16188" s="21" t="s">
        <v>33684</v>
      </c>
      <c r="B16188" s="21" t="s">
        <v>33685</v>
      </c>
      <c r="C16188" s="21" t="s">
        <v>2894</v>
      </c>
      <c r="D16188" s="21" t="s">
        <v>32782</v>
      </c>
      <c r="E16188" s="19" t="str">
        <f t="shared" si="252"/>
        <v>allmyrowdyfriends</v>
      </c>
    </row>
    <row r="16189" spans="1:5" ht="14.25" hidden="1" customHeight="1" x14ac:dyDescent="0.2">
      <c r="A16189" s="21" t="s">
        <v>33686</v>
      </c>
      <c r="B16189" s="21" t="s">
        <v>23936</v>
      </c>
      <c r="C16189" s="21" t="s">
        <v>2894</v>
      </c>
      <c r="D16189" s="21" t="s">
        <v>32782</v>
      </c>
      <c r="E16189" s="19" t="str">
        <f t="shared" si="252"/>
        <v>coldcoldheart</v>
      </c>
    </row>
    <row r="16190" spans="1:5" ht="14.25" hidden="1" customHeight="1" x14ac:dyDescent="0.2">
      <c r="A16190" s="21" t="s">
        <v>33687</v>
      </c>
      <c r="B16190" s="21" t="s">
        <v>33688</v>
      </c>
      <c r="C16190" s="21" t="s">
        <v>2894</v>
      </c>
      <c r="D16190" s="21" t="s">
        <v>32782</v>
      </c>
      <c r="E16190" s="19" t="str">
        <f t="shared" si="252"/>
        <v>crazyheart</v>
      </c>
    </row>
    <row r="16191" spans="1:5" ht="14.25" hidden="1" customHeight="1" x14ac:dyDescent="0.2">
      <c r="A16191" s="21" t="s">
        <v>33689</v>
      </c>
      <c r="B16191" s="21" t="s">
        <v>33690</v>
      </c>
      <c r="C16191" s="21" t="s">
        <v>2894</v>
      </c>
      <c r="D16191" s="21" t="s">
        <v>32782</v>
      </c>
      <c r="E16191" s="19" t="str">
        <f t="shared" si="252"/>
        <v>jambalya</v>
      </c>
    </row>
    <row r="16192" spans="1:5" ht="14.25" hidden="1" customHeight="1" x14ac:dyDescent="0.2">
      <c r="A16192" s="21" t="s">
        <v>33691</v>
      </c>
      <c r="B16192" s="21" t="s">
        <v>33692</v>
      </c>
      <c r="C16192" s="21" t="s">
        <v>2894</v>
      </c>
      <c r="D16192" s="21" t="s">
        <v>32782</v>
      </c>
      <c r="E16192" s="19" t="str">
        <f t="shared" si="252"/>
        <v>kaw-liga</v>
      </c>
    </row>
    <row r="16193" spans="1:5" ht="14.25" hidden="1" customHeight="1" x14ac:dyDescent="0.2">
      <c r="A16193" s="21" t="s">
        <v>33693</v>
      </c>
      <c r="B16193" s="21" t="s">
        <v>33694</v>
      </c>
      <c r="C16193" s="21" t="s">
        <v>2894</v>
      </c>
      <c r="D16193" s="21" t="s">
        <v>32782</v>
      </c>
      <c r="E16193" s="19" t="str">
        <f t="shared" si="252"/>
        <v>longgonelonesomeblues</v>
      </c>
    </row>
    <row r="16194" spans="1:5" ht="14.25" hidden="1" customHeight="1" x14ac:dyDescent="0.2">
      <c r="A16194" s="21" t="s">
        <v>33695</v>
      </c>
      <c r="B16194" s="21" t="s">
        <v>33696</v>
      </c>
      <c r="C16194" s="21" t="s">
        <v>2894</v>
      </c>
      <c r="D16194" s="21" t="s">
        <v>32782</v>
      </c>
      <c r="E16194" s="19" t="str">
        <f t="shared" si="252"/>
        <v>mindyourownbusiness</v>
      </c>
    </row>
    <row r="16195" spans="1:5" ht="14.25" hidden="1" customHeight="1" x14ac:dyDescent="0.2">
      <c r="A16195" s="21" t="s">
        <v>33697</v>
      </c>
      <c r="B16195" s="21" t="s">
        <v>33698</v>
      </c>
      <c r="C16195" s="21" t="s">
        <v>2894</v>
      </c>
      <c r="D16195" s="21" t="s">
        <v>32782</v>
      </c>
      <c r="E16195" s="19" t="str">
        <f t="shared" ref="E16195:E16258" si="253">LOWER(SUBSTITUTE(B16195, " ", ""))</f>
        <v>nobody'slonesomeforme</v>
      </c>
    </row>
    <row r="16196" spans="1:5" ht="14.25" hidden="1" customHeight="1" x14ac:dyDescent="0.2">
      <c r="A16196" s="21" t="s">
        <v>33699</v>
      </c>
      <c r="B16196" s="21" t="s">
        <v>33700</v>
      </c>
      <c r="C16196" s="21" t="s">
        <v>2894</v>
      </c>
      <c r="D16196" s="21" t="s">
        <v>32782</v>
      </c>
      <c r="E16196" s="19" t="str">
        <f t="shared" si="253"/>
        <v>oldhabits</v>
      </c>
    </row>
    <row r="16197" spans="1:5" ht="14.25" hidden="1" customHeight="1" x14ac:dyDescent="0.2">
      <c r="A16197" s="21" t="s">
        <v>33701</v>
      </c>
      <c r="B16197" s="21" t="s">
        <v>33702</v>
      </c>
      <c r="C16197" s="21" t="s">
        <v>2894</v>
      </c>
      <c r="D16197" s="21" t="s">
        <v>32782</v>
      </c>
      <c r="E16197" s="19" t="str">
        <f t="shared" si="253"/>
        <v>theresatearinmybeer</v>
      </c>
    </row>
    <row r="16198" spans="1:5" ht="14.25" hidden="1" customHeight="1" x14ac:dyDescent="0.2">
      <c r="A16198" s="21" t="s">
        <v>33703</v>
      </c>
      <c r="B16198" s="21" t="s">
        <v>3297</v>
      </c>
      <c r="C16198" s="21" t="s">
        <v>2894</v>
      </c>
      <c r="D16198" s="21" t="s">
        <v>32782</v>
      </c>
      <c r="E16198" s="19" t="str">
        <f t="shared" si="253"/>
        <v>yourcheatin'heart</v>
      </c>
    </row>
    <row r="16199" spans="1:5" ht="14.25" hidden="1" customHeight="1" x14ac:dyDescent="0.2">
      <c r="A16199" s="21" t="s">
        <v>33704</v>
      </c>
      <c r="B16199" s="21" t="s">
        <v>33705</v>
      </c>
      <c r="C16199" s="21" t="s">
        <v>33706</v>
      </c>
      <c r="D16199" s="21" t="s">
        <v>32782</v>
      </c>
      <c r="E16199" s="19" t="str">
        <f t="shared" si="253"/>
        <v>betweenheavenandhell</v>
      </c>
    </row>
    <row r="16200" spans="1:5" ht="14.25" hidden="1" customHeight="1" x14ac:dyDescent="0.2">
      <c r="A16200" s="21" t="s">
        <v>33707</v>
      </c>
      <c r="B16200" s="21" t="s">
        <v>33708</v>
      </c>
      <c r="C16200" s="21" t="s">
        <v>33706</v>
      </c>
      <c r="D16200" s="21" t="s">
        <v>32782</v>
      </c>
      <c r="E16200" s="19" t="str">
        <f t="shared" si="253"/>
        <v>honkytonkin'</v>
      </c>
    </row>
    <row r="16201" spans="1:5" ht="14.25" hidden="1" customHeight="1" x14ac:dyDescent="0.2">
      <c r="A16201" s="21" t="s">
        <v>33709</v>
      </c>
      <c r="B16201" s="21" t="s">
        <v>33710</v>
      </c>
      <c r="C16201" s="21" t="s">
        <v>27091</v>
      </c>
      <c r="D16201" s="21" t="s">
        <v>32782</v>
      </c>
      <c r="E16201" s="19" t="str">
        <f t="shared" si="253"/>
        <v>troubleis</v>
      </c>
    </row>
    <row r="16202" spans="1:5" ht="14.25" hidden="1" customHeight="1" x14ac:dyDescent="0.2">
      <c r="A16202" s="21" t="s">
        <v>33711</v>
      </c>
      <c r="B16202" s="21" t="s">
        <v>33712</v>
      </c>
      <c r="C16202" s="21" t="s">
        <v>33713</v>
      </c>
      <c r="D16202" s="21" t="s">
        <v>32782</v>
      </c>
      <c r="E16202" s="19" t="str">
        <f t="shared" si="253"/>
        <v>ilovedherfirst</v>
      </c>
    </row>
    <row r="16203" spans="1:5" ht="14.25" hidden="1" customHeight="1" x14ac:dyDescent="0.2">
      <c r="A16203" s="21" t="s">
        <v>33714</v>
      </c>
      <c r="B16203" s="21" t="s">
        <v>33715</v>
      </c>
      <c r="C16203" s="21" t="s">
        <v>33716</v>
      </c>
      <c r="D16203" s="21" t="s">
        <v>32782</v>
      </c>
      <c r="E16203" s="19" t="str">
        <f t="shared" si="253"/>
        <v>arockattheendofmyrainbow</v>
      </c>
    </row>
    <row r="16204" spans="1:5" ht="14.25" hidden="1" customHeight="1" x14ac:dyDescent="0.2">
      <c r="A16204" s="21" t="s">
        <v>33717</v>
      </c>
      <c r="B16204" s="21" t="s">
        <v>33718</v>
      </c>
      <c r="C16204" s="21" t="s">
        <v>33716</v>
      </c>
      <c r="D16204" s="21" t="s">
        <v>32782</v>
      </c>
      <c r="E16204" s="19" t="str">
        <f t="shared" si="253"/>
        <v>brokenheartsforsale</v>
      </c>
    </row>
    <row r="16205" spans="1:5" ht="14.25" hidden="1" customHeight="1" x14ac:dyDescent="0.2">
      <c r="A16205" s="21" t="s">
        <v>33719</v>
      </c>
      <c r="B16205" s="21" t="s">
        <v>33720</v>
      </c>
      <c r="C16205" s="21" t="s">
        <v>33716</v>
      </c>
      <c r="D16205" s="21" t="s">
        <v>32782</v>
      </c>
      <c r="E16205" s="19" t="str">
        <f t="shared" si="253"/>
        <v>playin'everyhonkytonk</v>
      </c>
    </row>
    <row r="16206" spans="1:5" ht="14.25" hidden="1" customHeight="1" x14ac:dyDescent="0.2">
      <c r="A16206" s="21" t="s">
        <v>33721</v>
      </c>
      <c r="B16206" s="21" t="s">
        <v>33722</v>
      </c>
      <c r="C16206" s="21" t="s">
        <v>33716</v>
      </c>
      <c r="D16206" s="21" t="s">
        <v>32782</v>
      </c>
      <c r="E16206" s="19" t="str">
        <f t="shared" si="253"/>
        <v>whenyouloveme</v>
      </c>
    </row>
    <row r="16207" spans="1:5" ht="14.25" hidden="1" customHeight="1" x14ac:dyDescent="0.2">
      <c r="A16207" s="21" t="s">
        <v>33723</v>
      </c>
      <c r="B16207" s="21" t="s">
        <v>33724</v>
      </c>
      <c r="C16207" s="21" t="s">
        <v>33716</v>
      </c>
      <c r="D16207" s="21" t="s">
        <v>32782</v>
      </c>
      <c r="E16207" s="19" t="str">
        <f t="shared" si="253"/>
        <v>whodidyoucallingdarling</v>
      </c>
    </row>
    <row r="16208" spans="1:5" ht="14.25" hidden="1" customHeight="1" x14ac:dyDescent="0.2">
      <c r="A16208" s="21" t="s">
        <v>33725</v>
      </c>
      <c r="B16208" s="21" t="s">
        <v>33726</v>
      </c>
      <c r="C16208" s="21" t="s">
        <v>33727</v>
      </c>
      <c r="D16208" s="21" t="s">
        <v>32782</v>
      </c>
      <c r="E16208" s="19" t="str">
        <f t="shared" si="253"/>
        <v>lincolnaudrey</v>
      </c>
    </row>
    <row r="16209" spans="1:5" ht="14.25" hidden="1" customHeight="1" x14ac:dyDescent="0.2">
      <c r="A16209" s="21" t="s">
        <v>33728</v>
      </c>
      <c r="B16209" s="21" t="s">
        <v>33729</v>
      </c>
      <c r="C16209" s="21" t="s">
        <v>33730</v>
      </c>
      <c r="D16209" s="21" t="s">
        <v>32782</v>
      </c>
      <c r="E16209" s="19" t="str">
        <f t="shared" si="253"/>
        <v>jijhebtalles</v>
      </c>
    </row>
    <row r="16210" spans="1:5" ht="14.25" hidden="1" customHeight="1" x14ac:dyDescent="0.2">
      <c r="A16210" s="21" t="s">
        <v>33731</v>
      </c>
      <c r="B16210" s="21" t="s">
        <v>33732</v>
      </c>
      <c r="C16210" s="21" t="s">
        <v>33733</v>
      </c>
      <c r="D16210" s="21" t="s">
        <v>32782</v>
      </c>
      <c r="E16210" s="19" t="str">
        <f t="shared" si="253"/>
        <v>babyi'mmissingyou</v>
      </c>
    </row>
    <row r="16211" spans="1:5" ht="14.25" hidden="1" customHeight="1" x14ac:dyDescent="0.2">
      <c r="A16211" s="21" t="s">
        <v>33734</v>
      </c>
      <c r="B16211" s="21" t="s">
        <v>33735</v>
      </c>
      <c r="C16211" s="21" t="s">
        <v>33733</v>
      </c>
      <c r="D16211" s="21" t="s">
        <v>32782</v>
      </c>
      <c r="E16211" s="19" t="str">
        <f t="shared" si="253"/>
        <v>bingbangboom</v>
      </c>
    </row>
    <row r="16212" spans="1:5" ht="14.25" hidden="1" customHeight="1" x14ac:dyDescent="0.2">
      <c r="A16212" s="21" t="s">
        <v>33736</v>
      </c>
      <c r="B16212" s="21" t="s">
        <v>33737</v>
      </c>
      <c r="C16212" s="21" t="s">
        <v>33733</v>
      </c>
      <c r="D16212" s="21" t="s">
        <v>32782</v>
      </c>
      <c r="E16212" s="19" t="str">
        <f t="shared" si="253"/>
        <v>crycrycry</v>
      </c>
    </row>
    <row r="16213" spans="1:5" ht="14.25" hidden="1" customHeight="1" x14ac:dyDescent="0.2">
      <c r="A16213" s="21" t="s">
        <v>33738</v>
      </c>
      <c r="B16213" s="21" t="s">
        <v>33739</v>
      </c>
      <c r="C16213" s="21" t="s">
        <v>33733</v>
      </c>
      <c r="D16213" s="21" t="s">
        <v>32782</v>
      </c>
      <c r="E16213" s="19" t="str">
        <f t="shared" si="253"/>
        <v>honkytonkbaby</v>
      </c>
    </row>
    <row r="16214" spans="1:5" ht="14.25" hidden="1" customHeight="1" x14ac:dyDescent="0.2">
      <c r="A16214" s="21" t="s">
        <v>33740</v>
      </c>
      <c r="B16214" s="21" t="s">
        <v>33741</v>
      </c>
      <c r="C16214" s="21" t="s">
        <v>33733</v>
      </c>
      <c r="D16214" s="21" t="s">
        <v>32782</v>
      </c>
      <c r="E16214" s="19" t="str">
        <f t="shared" si="253"/>
        <v>honkytonkheart</v>
      </c>
    </row>
    <row r="16215" spans="1:5" ht="14.25" hidden="1" customHeight="1" x14ac:dyDescent="0.2">
      <c r="A16215" s="21" t="s">
        <v>33742</v>
      </c>
      <c r="B16215" s="21" t="s">
        <v>33743</v>
      </c>
      <c r="C16215" s="21" t="s">
        <v>33733</v>
      </c>
      <c r="D16215" s="21" t="s">
        <v>32782</v>
      </c>
      <c r="E16215" s="19" t="str">
        <f t="shared" si="253"/>
        <v>riveroftears</v>
      </c>
    </row>
    <row r="16216" spans="1:5" ht="14.25" hidden="1" customHeight="1" x14ac:dyDescent="0.2">
      <c r="A16216" s="21" t="s">
        <v>33744</v>
      </c>
      <c r="B16216" s="21" t="s">
        <v>11434</v>
      </c>
      <c r="C16216" s="21" t="s">
        <v>33733</v>
      </c>
      <c r="D16216" s="21" t="s">
        <v>32782</v>
      </c>
      <c r="E16216" s="19" t="str">
        <f t="shared" si="253"/>
        <v>somewheretonight</v>
      </c>
    </row>
    <row r="16217" spans="1:5" ht="14.25" hidden="1" customHeight="1" x14ac:dyDescent="0.2">
      <c r="A16217" s="21" t="s">
        <v>33745</v>
      </c>
      <c r="B16217" s="21" t="s">
        <v>33746</v>
      </c>
      <c r="C16217" s="21" t="s">
        <v>33733</v>
      </c>
      <c r="D16217" s="21" t="s">
        <v>32782</v>
      </c>
      <c r="E16217" s="19" t="str">
        <f t="shared" si="253"/>
        <v>walkin',talkin',cryin',barelybeatin'brokenheart</v>
      </c>
    </row>
    <row r="16218" spans="1:5" ht="14.25" hidden="1" customHeight="1" x14ac:dyDescent="0.2">
      <c r="A16218" s="21" t="s">
        <v>33747</v>
      </c>
      <c r="B16218" s="21" t="s">
        <v>21848</v>
      </c>
      <c r="C16218" s="21" t="s">
        <v>33748</v>
      </c>
      <c r="D16218" s="21" t="s">
        <v>32782</v>
      </c>
      <c r="E16218" s="19" t="str">
        <f t="shared" si="253"/>
        <v>michael</v>
      </c>
    </row>
    <row r="16219" spans="1:5" ht="14.25" hidden="1" customHeight="1" x14ac:dyDescent="0.2">
      <c r="A16219" s="21" t="s">
        <v>33749</v>
      </c>
      <c r="B16219" s="21" t="s">
        <v>33750</v>
      </c>
      <c r="C16219" s="21" t="s">
        <v>22219</v>
      </c>
      <c r="D16219" s="21" t="s">
        <v>32782</v>
      </c>
      <c r="E16219" s="19" t="str">
        <f t="shared" si="253"/>
        <v>daddyshands</v>
      </c>
    </row>
    <row r="16220" spans="1:5" ht="14.25" hidden="1" customHeight="1" x14ac:dyDescent="0.2">
      <c r="A16220" s="21" t="s">
        <v>33751</v>
      </c>
      <c r="B16220" s="21" t="s">
        <v>33752</v>
      </c>
      <c r="C16220" s="21" t="s">
        <v>33753</v>
      </c>
      <c r="D16220" s="21" t="s">
        <v>32782</v>
      </c>
      <c r="E16220" s="19" t="str">
        <f t="shared" si="253"/>
        <v>busyman</v>
      </c>
    </row>
    <row r="16221" spans="1:5" ht="14.25" hidden="1" customHeight="1" x14ac:dyDescent="0.2">
      <c r="A16221" s="21" t="s">
        <v>33754</v>
      </c>
      <c r="B16221" s="21" t="s">
        <v>33755</v>
      </c>
      <c r="C16221" s="21" t="s">
        <v>478</v>
      </c>
      <c r="D16221" s="21" t="s">
        <v>32782</v>
      </c>
      <c r="E16221" s="19" t="str">
        <f t="shared" si="253"/>
        <v>lioninthewinter</v>
      </c>
    </row>
    <row r="16222" spans="1:5" ht="14.25" hidden="1" customHeight="1" x14ac:dyDescent="0.2">
      <c r="A16222" s="21" t="s">
        <v>33756</v>
      </c>
      <c r="B16222" s="21" t="s">
        <v>33757</v>
      </c>
      <c r="C16222" s="21" t="s">
        <v>33758</v>
      </c>
      <c r="D16222" s="21" t="s">
        <v>32782</v>
      </c>
      <c r="E16222" s="19" t="str">
        <f t="shared" si="253"/>
        <v>roseofmyheart</v>
      </c>
    </row>
    <row r="16223" spans="1:5" ht="14.25" hidden="1" customHeight="1" x14ac:dyDescent="0.2">
      <c r="A16223" s="21" t="s">
        <v>33759</v>
      </c>
      <c r="B16223" s="21" t="s">
        <v>33760</v>
      </c>
      <c r="C16223" s="21" t="s">
        <v>27115</v>
      </c>
      <c r="D16223" s="21" t="s">
        <v>32782</v>
      </c>
      <c r="E16223" s="19" t="str">
        <f t="shared" si="253"/>
        <v>crywithyou</v>
      </c>
    </row>
    <row r="16224" spans="1:5" ht="14.25" hidden="1" customHeight="1" x14ac:dyDescent="0.2">
      <c r="A16224" s="21" t="s">
        <v>33761</v>
      </c>
      <c r="B16224" s="21" t="s">
        <v>33762</v>
      </c>
      <c r="C16224" s="21" t="s">
        <v>104</v>
      </c>
      <c r="D16224" s="21" t="s">
        <v>32782</v>
      </c>
      <c r="E16224" s="19" t="str">
        <f t="shared" si="253"/>
        <v>thecowboyandthecoyote</v>
      </c>
    </row>
    <row r="16225" spans="1:5" ht="14.25" hidden="1" customHeight="1" x14ac:dyDescent="0.2">
      <c r="A16225" s="21" t="s">
        <v>33763</v>
      </c>
      <c r="B16225" s="21" t="s">
        <v>33764</v>
      </c>
      <c r="C16225" s="21" t="s">
        <v>33765</v>
      </c>
      <c r="D16225" s="21" t="s">
        <v>32782</v>
      </c>
      <c r="E16225" s="19" t="str">
        <f t="shared" si="253"/>
        <v>theycalleditmusic</v>
      </c>
    </row>
    <row r="16226" spans="1:5" ht="14.25" hidden="1" customHeight="1" x14ac:dyDescent="0.2">
      <c r="A16226" s="21" t="s">
        <v>33766</v>
      </c>
      <c r="B16226" s="21" t="s">
        <v>33767</v>
      </c>
      <c r="C16226" s="21" t="s">
        <v>8009</v>
      </c>
      <c r="D16226" s="21" t="s">
        <v>32782</v>
      </c>
      <c r="E16226" s="19" t="str">
        <f t="shared" si="253"/>
        <v>you'reonlylonely</v>
      </c>
    </row>
    <row r="16227" spans="1:5" ht="14.25" hidden="1" customHeight="1" x14ac:dyDescent="0.2">
      <c r="A16227" s="21" t="s">
        <v>33768</v>
      </c>
      <c r="B16227" s="21" t="s">
        <v>33769</v>
      </c>
      <c r="C16227" s="21" t="s">
        <v>33770</v>
      </c>
      <c r="D16227" s="21" t="s">
        <v>32782</v>
      </c>
      <c r="E16227" s="19" t="str">
        <f t="shared" si="253"/>
        <v>loveyou</v>
      </c>
    </row>
    <row r="16228" spans="1:5" ht="14.25" hidden="1" customHeight="1" x14ac:dyDescent="0.2">
      <c r="A16228" s="21" t="s">
        <v>33771</v>
      </c>
      <c r="B16228" s="21" t="s">
        <v>16622</v>
      </c>
      <c r="C16228" s="21" t="s">
        <v>27176</v>
      </c>
      <c r="D16228" s="21" t="s">
        <v>32782</v>
      </c>
      <c r="E16228" s="19" t="str">
        <f t="shared" si="253"/>
        <v>whenyou'regone</v>
      </c>
    </row>
    <row r="16229" spans="1:5" ht="14.25" hidden="1" customHeight="1" x14ac:dyDescent="0.2">
      <c r="A16229" s="21" t="s">
        <v>33772</v>
      </c>
      <c r="B16229" s="21" t="s">
        <v>33773</v>
      </c>
      <c r="C16229" s="21" t="s">
        <v>33774</v>
      </c>
      <c r="D16229" s="21" t="s">
        <v>32782</v>
      </c>
      <c r="E16229" s="19" t="str">
        <f t="shared" si="253"/>
        <v>whatgoesaroundcomesaround</v>
      </c>
    </row>
    <row r="16230" spans="1:5" ht="14.25" hidden="1" customHeight="1" x14ac:dyDescent="0.2">
      <c r="A16230" s="21" t="s">
        <v>33775</v>
      </c>
      <c r="B16230" s="21" t="s">
        <v>33776</v>
      </c>
      <c r="C16230" s="21" t="s">
        <v>33777</v>
      </c>
      <c r="D16230" s="21" t="s">
        <v>32782</v>
      </c>
      <c r="E16230" s="19" t="str">
        <f t="shared" si="253"/>
        <v>tillatearbecomesarose</v>
      </c>
    </row>
    <row r="16231" spans="1:5" ht="14.25" hidden="1" customHeight="1" x14ac:dyDescent="0.2">
      <c r="A16231" s="21" t="s">
        <v>33778</v>
      </c>
      <c r="B16231" s="21" t="s">
        <v>33779</v>
      </c>
      <c r="C16231" s="21" t="s">
        <v>33780</v>
      </c>
      <c r="D16231" s="21" t="s">
        <v>32782</v>
      </c>
      <c r="E16231" s="19" t="str">
        <f t="shared" si="253"/>
        <v>stilltheone(o'keefe)</v>
      </c>
    </row>
    <row r="16232" spans="1:5" ht="14.25" hidden="1" customHeight="1" x14ac:dyDescent="0.2">
      <c r="A16232" s="21" t="s">
        <v>33781</v>
      </c>
      <c r="B16232" s="21" t="s">
        <v>33782</v>
      </c>
      <c r="C16232" s="21" t="s">
        <v>27216</v>
      </c>
      <c r="D16232" s="21" t="s">
        <v>32782</v>
      </c>
      <c r="E16232" s="19" t="str">
        <f t="shared" si="253"/>
        <v>anyol'barstool</v>
      </c>
    </row>
    <row r="16233" spans="1:5" ht="14.25" hidden="1" customHeight="1" x14ac:dyDescent="0.2">
      <c r="A16233" s="21" t="s">
        <v>33783</v>
      </c>
      <c r="B16233" s="21" t="s">
        <v>33784</v>
      </c>
      <c r="C16233" s="21" t="s">
        <v>27216</v>
      </c>
      <c r="D16233" s="21" t="s">
        <v>32782</v>
      </c>
      <c r="E16233" s="19" t="str">
        <f t="shared" si="253"/>
        <v>hicktown</v>
      </c>
    </row>
    <row r="16234" spans="1:5" ht="14.25" hidden="1" customHeight="1" x14ac:dyDescent="0.2">
      <c r="A16234" s="21" t="s">
        <v>33785</v>
      </c>
      <c r="B16234" s="21" t="s">
        <v>33786</v>
      </c>
      <c r="C16234" s="21" t="s">
        <v>27216</v>
      </c>
      <c r="D16234" s="21" t="s">
        <v>32782</v>
      </c>
      <c r="E16234" s="19" t="str">
        <f t="shared" si="253"/>
        <v>nighttrain</v>
      </c>
    </row>
    <row r="16235" spans="1:5" ht="14.25" hidden="1" customHeight="1" x14ac:dyDescent="0.2">
      <c r="A16235" s="21" t="s">
        <v>33787</v>
      </c>
      <c r="B16235" s="21" t="s">
        <v>33788</v>
      </c>
      <c r="C16235" s="21" t="s">
        <v>33789</v>
      </c>
      <c r="D16235" s="21" t="s">
        <v>32782</v>
      </c>
      <c r="E16235" s="19" t="str">
        <f t="shared" si="253"/>
        <v>don'tyouwannastay</v>
      </c>
    </row>
    <row r="16236" spans="1:5" ht="14.25" hidden="1" customHeight="1" x14ac:dyDescent="0.2">
      <c r="A16236" s="21" t="s">
        <v>33790</v>
      </c>
      <c r="B16236" s="21" t="s">
        <v>33791</v>
      </c>
      <c r="C16236" s="21" t="s">
        <v>33792</v>
      </c>
      <c r="D16236" s="21" t="s">
        <v>32782</v>
      </c>
      <c r="E16236" s="19" t="str">
        <f t="shared" si="253"/>
        <v>highlonesome</v>
      </c>
    </row>
    <row r="16237" spans="1:5" ht="14.25" hidden="1" customHeight="1" x14ac:dyDescent="0.2">
      <c r="A16237" s="21" t="s">
        <v>33793</v>
      </c>
      <c r="B16237" s="21" t="s">
        <v>33794</v>
      </c>
      <c r="C16237" s="21" t="s">
        <v>33795</v>
      </c>
      <c r="D16237" s="21" t="s">
        <v>32782</v>
      </c>
      <c r="E16237" s="19" t="str">
        <f t="shared" si="253"/>
        <v>completely</v>
      </c>
    </row>
    <row r="16238" spans="1:5" ht="14.25" hidden="1" customHeight="1" x14ac:dyDescent="0.2">
      <c r="A16238" s="21" t="s">
        <v>33796</v>
      </c>
      <c r="B16238" s="21" t="s">
        <v>33797</v>
      </c>
      <c r="C16238" s="21" t="s">
        <v>8120</v>
      </c>
      <c r="D16238" s="21" t="s">
        <v>32782</v>
      </c>
      <c r="E16238" s="19" t="str">
        <f t="shared" si="253"/>
        <v>downintexas</v>
      </c>
    </row>
    <row r="16239" spans="1:5" ht="14.25" hidden="1" customHeight="1" x14ac:dyDescent="0.2">
      <c r="A16239" s="21" t="s">
        <v>33798</v>
      </c>
      <c r="B16239" s="21" t="s">
        <v>33799</v>
      </c>
      <c r="C16239" s="21" t="s">
        <v>8120</v>
      </c>
      <c r="D16239" s="21" t="s">
        <v>32782</v>
      </c>
      <c r="E16239" s="19" t="str">
        <f t="shared" si="253"/>
        <v>itdon'tmatter</v>
      </c>
    </row>
    <row r="16240" spans="1:5" ht="14.25" hidden="1" customHeight="1" x14ac:dyDescent="0.2">
      <c r="A16240" s="21" t="s">
        <v>33800</v>
      </c>
      <c r="B16240" s="21" t="s">
        <v>33183</v>
      </c>
      <c r="C16240" s="21" t="s">
        <v>8120</v>
      </c>
      <c r="D16240" s="21" t="s">
        <v>32782</v>
      </c>
      <c r="E16240" s="19" t="str">
        <f t="shared" si="253"/>
        <v>trashywomen</v>
      </c>
    </row>
    <row r="16241" spans="1:5" ht="14.25" hidden="1" customHeight="1" x14ac:dyDescent="0.2">
      <c r="A16241" s="21" t="s">
        <v>33801</v>
      </c>
      <c r="B16241" s="21" t="s">
        <v>33802</v>
      </c>
      <c r="C16241" s="21" t="s">
        <v>3059</v>
      </c>
      <c r="D16241" s="21" t="s">
        <v>32782</v>
      </c>
      <c r="E16241" s="19" t="str">
        <f t="shared" si="253"/>
        <v>anotherplaceanothertime</v>
      </c>
    </row>
    <row r="16242" spans="1:5" ht="14.25" hidden="1" customHeight="1" x14ac:dyDescent="0.2">
      <c r="A16242" s="21" t="s">
        <v>33803</v>
      </c>
      <c r="B16242" s="21" t="s">
        <v>33804</v>
      </c>
      <c r="C16242" s="21" t="s">
        <v>3059</v>
      </c>
      <c r="D16242" s="21" t="s">
        <v>32782</v>
      </c>
      <c r="E16242" s="19" t="str">
        <f t="shared" si="253"/>
        <v>sheneversaidgoodbye</v>
      </c>
    </row>
    <row r="16243" spans="1:5" ht="14.25" hidden="1" customHeight="1" x14ac:dyDescent="0.2">
      <c r="A16243" s="21" t="s">
        <v>33805</v>
      </c>
      <c r="B16243" s="21" t="s">
        <v>33806</v>
      </c>
      <c r="C16243" s="21" t="s">
        <v>33807</v>
      </c>
      <c r="D16243" s="21" t="s">
        <v>32782</v>
      </c>
      <c r="E16243" s="19" t="str">
        <f t="shared" si="253"/>
        <v>amosmoses</v>
      </c>
    </row>
    <row r="16244" spans="1:5" ht="14.25" hidden="1" customHeight="1" x14ac:dyDescent="0.2">
      <c r="A16244" s="21" t="s">
        <v>33808</v>
      </c>
      <c r="B16244" s="21" t="s">
        <v>33809</v>
      </c>
      <c r="C16244" s="21" t="s">
        <v>33810</v>
      </c>
      <c r="D16244" s="21" t="s">
        <v>32782</v>
      </c>
      <c r="E16244" s="19" t="str">
        <f t="shared" si="253"/>
        <v>whoiam</v>
      </c>
    </row>
    <row r="16245" spans="1:5" ht="14.25" hidden="1" customHeight="1" x14ac:dyDescent="0.2">
      <c r="A16245" s="21" t="s">
        <v>33811</v>
      </c>
      <c r="B16245" s="21" t="s">
        <v>22933</v>
      </c>
      <c r="C16245" s="21" t="s">
        <v>17801</v>
      </c>
      <c r="D16245" s="21" t="s">
        <v>32782</v>
      </c>
      <c r="E16245" s="19" t="str">
        <f t="shared" si="253"/>
        <v>comeonover</v>
      </c>
    </row>
    <row r="16246" spans="1:5" ht="14.25" hidden="1" customHeight="1" x14ac:dyDescent="0.2">
      <c r="A16246" s="21" t="s">
        <v>33812</v>
      </c>
      <c r="B16246" s="21" t="s">
        <v>33813</v>
      </c>
      <c r="C16246" s="21" t="s">
        <v>33814</v>
      </c>
      <c r="D16246" s="21" t="s">
        <v>32782</v>
      </c>
      <c r="E16246" s="19" t="str">
        <f t="shared" si="253"/>
        <v>longleggedhannah</v>
      </c>
    </row>
    <row r="16247" spans="1:5" ht="14.25" hidden="1" customHeight="1" x14ac:dyDescent="0.2">
      <c r="A16247" s="21" t="s">
        <v>33815</v>
      </c>
      <c r="B16247" s="21" t="s">
        <v>33816</v>
      </c>
      <c r="C16247" s="21" t="s">
        <v>33817</v>
      </c>
      <c r="D16247" s="21" t="s">
        <v>32782</v>
      </c>
      <c r="E16247" s="19" t="str">
        <f t="shared" si="253"/>
        <v>thelightsofalbuquerque</v>
      </c>
    </row>
    <row r="16248" spans="1:5" ht="14.25" hidden="1" customHeight="1" x14ac:dyDescent="0.2">
      <c r="A16248" s="21" t="s">
        <v>33818</v>
      </c>
      <c r="B16248" s="21" t="s">
        <v>33819</v>
      </c>
      <c r="C16248" s="21" t="s">
        <v>3074</v>
      </c>
      <c r="D16248" s="21" t="s">
        <v>32782</v>
      </c>
      <c r="E16248" s="19" t="str">
        <f t="shared" si="253"/>
        <v>adiosamigo</v>
      </c>
    </row>
    <row r="16249" spans="1:5" ht="14.25" hidden="1" customHeight="1" x14ac:dyDescent="0.2">
      <c r="A16249" s="21" t="s">
        <v>33820</v>
      </c>
      <c r="B16249" s="21" t="s">
        <v>3078</v>
      </c>
      <c r="C16249" s="21" t="s">
        <v>3074</v>
      </c>
      <c r="D16249" s="21" t="s">
        <v>32782</v>
      </c>
      <c r="E16249" s="19" t="str">
        <f t="shared" si="253"/>
        <v>he'llhavetogo</v>
      </c>
    </row>
    <row r="16250" spans="1:5" ht="14.25" hidden="1" customHeight="1" x14ac:dyDescent="0.2">
      <c r="A16250" s="21" t="s">
        <v>33821</v>
      </c>
      <c r="B16250" s="21" t="s">
        <v>33822</v>
      </c>
      <c r="C16250" s="21" t="s">
        <v>3074</v>
      </c>
      <c r="D16250" s="21" t="s">
        <v>32782</v>
      </c>
      <c r="E16250" s="19" t="str">
        <f t="shared" si="253"/>
        <v>iknowone</v>
      </c>
    </row>
    <row r="16251" spans="1:5" ht="14.25" hidden="1" customHeight="1" x14ac:dyDescent="0.2">
      <c r="A16251" s="21" t="s">
        <v>33823</v>
      </c>
      <c r="B16251" s="21" t="s">
        <v>3097</v>
      </c>
      <c r="C16251" s="21" t="s">
        <v>3074</v>
      </c>
      <c r="D16251" s="21" t="s">
        <v>32782</v>
      </c>
      <c r="E16251" s="19" t="str">
        <f t="shared" si="253"/>
        <v>there'saheartachefollowingme</v>
      </c>
    </row>
    <row r="16252" spans="1:5" ht="14.25" hidden="1" customHeight="1" x14ac:dyDescent="0.2">
      <c r="A16252" s="21" t="s">
        <v>33824</v>
      </c>
      <c r="B16252" s="21" t="s">
        <v>33825</v>
      </c>
      <c r="C16252" s="21" t="s">
        <v>33826</v>
      </c>
      <c r="D16252" s="21" t="s">
        <v>32782</v>
      </c>
      <c r="E16252" s="19" t="str">
        <f t="shared" si="253"/>
        <v>boundforglory</v>
      </c>
    </row>
    <row r="16253" spans="1:5" ht="14.25" hidden="1" customHeight="1" x14ac:dyDescent="0.2">
      <c r="A16253" s="21" t="s">
        <v>33827</v>
      </c>
      <c r="B16253" s="21" t="s">
        <v>3951</v>
      </c>
      <c r="C16253" s="21" t="s">
        <v>8178</v>
      </c>
      <c r="D16253" s="21" t="s">
        <v>32782</v>
      </c>
      <c r="E16253" s="19" t="str">
        <f t="shared" si="253"/>
        <v>anothersaturdaynight</v>
      </c>
    </row>
    <row r="16254" spans="1:5" ht="14.25" hidden="1" customHeight="1" x14ac:dyDescent="0.2">
      <c r="A16254" s="21" t="s">
        <v>33828</v>
      </c>
      <c r="B16254" s="21" t="s">
        <v>11490</v>
      </c>
      <c r="C16254" s="21" t="s">
        <v>8178</v>
      </c>
      <c r="D16254" s="21" t="s">
        <v>32782</v>
      </c>
      <c r="E16254" s="19" t="str">
        <f t="shared" si="253"/>
        <v>browneyedgirl</v>
      </c>
    </row>
    <row r="16255" spans="1:5" ht="14.25" hidden="1" customHeight="1" x14ac:dyDescent="0.2">
      <c r="A16255" s="21" t="s">
        <v>33829</v>
      </c>
      <c r="B16255" s="21" t="s">
        <v>33830</v>
      </c>
      <c r="C16255" s="21" t="s">
        <v>8178</v>
      </c>
      <c r="D16255" s="21" t="s">
        <v>32782</v>
      </c>
      <c r="E16255" s="19" t="str">
        <f t="shared" si="253"/>
        <v>changesinlatitude</v>
      </c>
    </row>
    <row r="16256" spans="1:5" ht="14.25" hidden="1" customHeight="1" x14ac:dyDescent="0.2">
      <c r="A16256" s="21" t="s">
        <v>33831</v>
      </c>
      <c r="B16256" s="21" t="s">
        <v>33832</v>
      </c>
      <c r="C16256" s="21" t="s">
        <v>8178</v>
      </c>
      <c r="D16256" s="21" t="s">
        <v>32782</v>
      </c>
      <c r="E16256" s="19" t="str">
        <f t="shared" si="253"/>
        <v>changingchannels</v>
      </c>
    </row>
    <row r="16257" spans="1:5" ht="14.25" hidden="1" customHeight="1" x14ac:dyDescent="0.2">
      <c r="A16257" s="21" t="s">
        <v>33833</v>
      </c>
      <c r="B16257" s="21" t="s">
        <v>33834</v>
      </c>
      <c r="C16257" s="21" t="s">
        <v>8178</v>
      </c>
      <c r="D16257" s="21" t="s">
        <v>32782</v>
      </c>
      <c r="E16257" s="19" t="str">
        <f t="shared" si="253"/>
        <v>cheeseburgerinparadise</v>
      </c>
    </row>
    <row r="16258" spans="1:5" ht="14.25" hidden="1" customHeight="1" x14ac:dyDescent="0.2">
      <c r="A16258" s="21" t="s">
        <v>33835</v>
      </c>
      <c r="B16258" s="21" t="s">
        <v>8185</v>
      </c>
      <c r="C16258" s="21" t="s">
        <v>8178</v>
      </c>
      <c r="D16258" s="21" t="s">
        <v>32782</v>
      </c>
      <c r="E16258" s="19" t="str">
        <f t="shared" si="253"/>
        <v>fins</v>
      </c>
    </row>
    <row r="16259" spans="1:5" ht="14.25" hidden="1" customHeight="1" x14ac:dyDescent="0.2">
      <c r="A16259" s="21" t="s">
        <v>33836</v>
      </c>
      <c r="B16259" s="21" t="s">
        <v>8187</v>
      </c>
      <c r="C16259" s="21" t="s">
        <v>8178</v>
      </c>
      <c r="D16259" s="21" t="s">
        <v>32782</v>
      </c>
      <c r="E16259" s="19" t="str">
        <f t="shared" ref="E16259:E16322" si="254">LOWER(SUBSTITUTE(B16259, " ", ""))</f>
        <v>margaritaville</v>
      </c>
    </row>
    <row r="16260" spans="1:5" ht="14.25" hidden="1" customHeight="1" x14ac:dyDescent="0.2">
      <c r="A16260" s="21" t="s">
        <v>33837</v>
      </c>
      <c r="B16260" s="21" t="s">
        <v>8191</v>
      </c>
      <c r="C16260" s="21" t="s">
        <v>8178</v>
      </c>
      <c r="D16260" s="21" t="s">
        <v>32782</v>
      </c>
      <c r="E16260" s="19" t="str">
        <f t="shared" si="254"/>
        <v>volcano</v>
      </c>
    </row>
    <row r="16261" spans="1:5" ht="14.25" hidden="1" customHeight="1" x14ac:dyDescent="0.2">
      <c r="A16261" s="21" t="s">
        <v>33838</v>
      </c>
      <c r="B16261" s="21" t="s">
        <v>33839</v>
      </c>
      <c r="C16261" s="21" t="s">
        <v>8178</v>
      </c>
      <c r="D16261" s="21" t="s">
        <v>32782</v>
      </c>
      <c r="E16261" s="19" t="str">
        <f t="shared" si="254"/>
        <v>whydon'twegetdrunkandscrew?</v>
      </c>
    </row>
    <row r="16262" spans="1:5" ht="14.25" hidden="1" customHeight="1" x14ac:dyDescent="0.2">
      <c r="A16262" s="21" t="s">
        <v>33840</v>
      </c>
      <c r="B16262" s="21" t="s">
        <v>33841</v>
      </c>
      <c r="C16262" s="21" t="s">
        <v>33842</v>
      </c>
      <c r="D16262" s="21" t="s">
        <v>32782</v>
      </c>
      <c r="E16262" s="19" t="str">
        <f t="shared" si="254"/>
        <v>seaofheartache</v>
      </c>
    </row>
    <row r="16263" spans="1:5" ht="14.25" hidden="1" customHeight="1" x14ac:dyDescent="0.2">
      <c r="A16263" s="21" t="s">
        <v>33843</v>
      </c>
      <c r="B16263" s="21" t="s">
        <v>33844</v>
      </c>
      <c r="C16263" s="21" t="s">
        <v>17834</v>
      </c>
      <c r="D16263" s="21" t="s">
        <v>32782</v>
      </c>
      <c r="E16263" s="19" t="str">
        <f t="shared" si="254"/>
        <v>cowboydreams</v>
      </c>
    </row>
    <row r="16264" spans="1:5" ht="14.25" hidden="1" customHeight="1" x14ac:dyDescent="0.2">
      <c r="A16264" s="21" t="s">
        <v>33845</v>
      </c>
      <c r="B16264" s="21" t="s">
        <v>33846</v>
      </c>
      <c r="C16264" s="21" t="s">
        <v>33847</v>
      </c>
      <c r="D16264" s="21" t="s">
        <v>32782</v>
      </c>
      <c r="E16264" s="19" t="str">
        <f t="shared" si="254"/>
        <v>theworstthatcouldhappen</v>
      </c>
    </row>
    <row r="16265" spans="1:5" ht="14.25" hidden="1" customHeight="1" x14ac:dyDescent="0.2">
      <c r="A16265" s="21" t="s">
        <v>33848</v>
      </c>
      <c r="B16265" s="21" t="s">
        <v>33849</v>
      </c>
      <c r="C16265" s="21" t="s">
        <v>33850</v>
      </c>
      <c r="D16265" s="21" t="s">
        <v>32782</v>
      </c>
      <c r="E16265" s="19" t="str">
        <f t="shared" si="254"/>
        <v>comeonjoe</v>
      </c>
    </row>
    <row r="16266" spans="1:5" ht="14.25" hidden="1" customHeight="1" x14ac:dyDescent="0.2">
      <c r="A16266" s="21" t="s">
        <v>33851</v>
      </c>
      <c r="B16266" s="21" t="s">
        <v>33852</v>
      </c>
      <c r="C16266" s="21" t="s">
        <v>33850</v>
      </c>
      <c r="D16266" s="21" t="s">
        <v>32782</v>
      </c>
      <c r="E16266" s="19" t="str">
        <f t="shared" si="254"/>
        <v>tearstainedletter</v>
      </c>
    </row>
    <row r="16267" spans="1:5" ht="14.25" hidden="1" customHeight="1" x14ac:dyDescent="0.2">
      <c r="A16267" s="21" t="s">
        <v>33853</v>
      </c>
      <c r="B16267" s="21" t="s">
        <v>33854</v>
      </c>
      <c r="C16267" s="21" t="s">
        <v>33855</v>
      </c>
      <c r="D16267" s="21" t="s">
        <v>32782</v>
      </c>
      <c r="E16267" s="19" t="str">
        <f t="shared" si="254"/>
        <v>etsitunexistaspas</v>
      </c>
    </row>
    <row r="16268" spans="1:5" ht="14.25" hidden="1" customHeight="1" x14ac:dyDescent="0.2">
      <c r="A16268" s="21" t="s">
        <v>33856</v>
      </c>
      <c r="B16268" s="21" t="s">
        <v>10338</v>
      </c>
      <c r="C16268" s="21" t="s">
        <v>33857</v>
      </c>
      <c r="D16268" s="21" t="s">
        <v>32782</v>
      </c>
      <c r="E16268" s="19" t="str">
        <f t="shared" si="254"/>
        <v>home</v>
      </c>
    </row>
    <row r="16269" spans="1:5" ht="14.25" hidden="1" customHeight="1" x14ac:dyDescent="0.2">
      <c r="A16269" s="21" t="s">
        <v>33858</v>
      </c>
      <c r="B16269" s="21" t="s">
        <v>33859</v>
      </c>
      <c r="C16269" s="21" t="s">
        <v>33857</v>
      </c>
      <c r="D16269" s="21" t="s">
        <v>32782</v>
      </c>
      <c r="E16269" s="19" t="str">
        <f t="shared" si="254"/>
        <v>honkytonkattitude</v>
      </c>
    </row>
    <row r="16270" spans="1:5" ht="14.25" hidden="1" customHeight="1" x14ac:dyDescent="0.2">
      <c r="A16270" s="21" t="s">
        <v>33860</v>
      </c>
      <c r="B16270" s="21" t="s">
        <v>33861</v>
      </c>
      <c r="C16270" s="21" t="s">
        <v>33857</v>
      </c>
      <c r="D16270" s="21" t="s">
        <v>32782</v>
      </c>
      <c r="E16270" s="19" t="str">
        <f t="shared" si="254"/>
        <v>ifthedevildanced</v>
      </c>
    </row>
    <row r="16271" spans="1:5" ht="14.25" hidden="1" customHeight="1" x14ac:dyDescent="0.2">
      <c r="A16271" s="21" t="s">
        <v>33862</v>
      </c>
      <c r="B16271" s="21" t="s">
        <v>33863</v>
      </c>
      <c r="C16271" s="21" t="s">
        <v>33857</v>
      </c>
      <c r="D16271" s="21" t="s">
        <v>32782</v>
      </c>
      <c r="E16271" s="19" t="str">
        <f t="shared" si="254"/>
        <v>isitcoldinhere</v>
      </c>
    </row>
    <row r="16272" spans="1:5" ht="14.25" hidden="1" customHeight="1" x14ac:dyDescent="0.2">
      <c r="A16272" s="21" t="s">
        <v>33864</v>
      </c>
      <c r="B16272" s="21" t="s">
        <v>33865</v>
      </c>
      <c r="C16272" s="21" t="s">
        <v>33857</v>
      </c>
      <c r="D16272" s="21" t="s">
        <v>32782</v>
      </c>
      <c r="E16272" s="19" t="str">
        <f t="shared" si="254"/>
        <v>pickupman</v>
      </c>
    </row>
    <row r="16273" spans="1:5" ht="14.25" hidden="1" customHeight="1" x14ac:dyDescent="0.2">
      <c r="A16273" s="21" t="s">
        <v>33866</v>
      </c>
      <c r="B16273" s="21" t="s">
        <v>33867</v>
      </c>
      <c r="C16273" s="21" t="s">
        <v>33857</v>
      </c>
      <c r="D16273" s="21" t="s">
        <v>32782</v>
      </c>
      <c r="E16273" s="19" t="str">
        <f t="shared" si="254"/>
        <v>propmeupagainstthejukebox</v>
      </c>
    </row>
    <row r="16274" spans="1:5" ht="14.25" hidden="1" customHeight="1" x14ac:dyDescent="0.2">
      <c r="A16274" s="21" t="s">
        <v>33868</v>
      </c>
      <c r="B16274" s="21" t="s">
        <v>13457</v>
      </c>
      <c r="C16274" s="21" t="s">
        <v>33869</v>
      </c>
      <c r="D16274" s="21" t="s">
        <v>32782</v>
      </c>
      <c r="E16274" s="19" t="str">
        <f t="shared" si="254"/>
        <v>dallas</v>
      </c>
    </row>
    <row r="16275" spans="1:5" ht="14.25" hidden="1" customHeight="1" x14ac:dyDescent="0.2">
      <c r="A16275" s="21" t="s">
        <v>33870</v>
      </c>
      <c r="B16275" s="21" t="s">
        <v>33871</v>
      </c>
      <c r="C16275" s="21" t="s">
        <v>22510</v>
      </c>
      <c r="D16275" s="21" t="s">
        <v>32782</v>
      </c>
      <c r="E16275" s="19" t="str">
        <f t="shared" si="254"/>
        <v>sheonlysmokeswhenshedrinks</v>
      </c>
    </row>
    <row r="16276" spans="1:5" ht="14.25" hidden="1" customHeight="1" x14ac:dyDescent="0.2">
      <c r="A16276" s="21" t="s">
        <v>33872</v>
      </c>
      <c r="B16276" s="21" t="s">
        <v>33873</v>
      </c>
      <c r="C16276" s="21" t="s">
        <v>22510</v>
      </c>
      <c r="D16276" s="21" t="s">
        <v>32782</v>
      </c>
      <c r="E16276" s="19" t="str">
        <f t="shared" si="254"/>
        <v>what'saguygottado</v>
      </c>
    </row>
    <row r="16277" spans="1:5" ht="14.25" hidden="1" customHeight="1" x14ac:dyDescent="0.2">
      <c r="A16277" s="21" t="s">
        <v>33874</v>
      </c>
      <c r="B16277" s="21" t="s">
        <v>33875</v>
      </c>
      <c r="C16277" s="21" t="s">
        <v>8258</v>
      </c>
      <c r="D16277" s="21" t="s">
        <v>32782</v>
      </c>
      <c r="E16277" s="19" t="str">
        <f t="shared" si="254"/>
        <v>don’titmakeyouwannagohome</v>
      </c>
    </row>
    <row r="16278" spans="1:5" ht="14.25" hidden="1" customHeight="1" x14ac:dyDescent="0.2">
      <c r="A16278" s="21" t="s">
        <v>33876</v>
      </c>
      <c r="B16278" s="21" t="s">
        <v>16648</v>
      </c>
      <c r="C16278" s="21" t="s">
        <v>8270</v>
      </c>
      <c r="D16278" s="21" t="s">
        <v>32782</v>
      </c>
      <c r="E16278" s="19" t="str">
        <f t="shared" si="254"/>
        <v>walkaway</v>
      </c>
    </row>
    <row r="16279" spans="1:5" ht="14.25" hidden="1" customHeight="1" x14ac:dyDescent="0.2">
      <c r="A16279" s="21" t="s">
        <v>33877</v>
      </c>
      <c r="B16279" s="21" t="s">
        <v>33878</v>
      </c>
      <c r="C16279" s="21" t="s">
        <v>33879</v>
      </c>
      <c r="D16279" s="21" t="s">
        <v>32782</v>
      </c>
      <c r="E16279" s="19" t="str">
        <f t="shared" si="254"/>
        <v>hasanybodyseenamy</v>
      </c>
    </row>
    <row r="16280" spans="1:5" ht="14.25" hidden="1" customHeight="1" x14ac:dyDescent="0.2">
      <c r="A16280" s="21" t="s">
        <v>33880</v>
      </c>
      <c r="B16280" s="21" t="s">
        <v>33881</v>
      </c>
      <c r="C16280" s="21" t="s">
        <v>33882</v>
      </c>
      <c r="D16280" s="21" t="s">
        <v>32782</v>
      </c>
      <c r="E16280" s="19" t="str">
        <f t="shared" si="254"/>
        <v>iwishicouldhavebeenthere</v>
      </c>
    </row>
    <row r="16281" spans="1:5" ht="14.25" hidden="1" customHeight="1" x14ac:dyDescent="0.2">
      <c r="A16281" s="21" t="s">
        <v>33883</v>
      </c>
      <c r="B16281" s="21" t="s">
        <v>33884</v>
      </c>
      <c r="C16281" s="21" t="s">
        <v>33882</v>
      </c>
      <c r="D16281" s="21" t="s">
        <v>32782</v>
      </c>
      <c r="E16281" s="19" t="str">
        <f t="shared" si="254"/>
        <v>i'mjustanoldchunkofcoal</v>
      </c>
    </row>
    <row r="16282" spans="1:5" ht="14.25" hidden="1" customHeight="1" x14ac:dyDescent="0.2">
      <c r="A16282" s="21" t="s">
        <v>33885</v>
      </c>
      <c r="B16282" s="21" t="s">
        <v>33886</v>
      </c>
      <c r="C16282" s="21" t="s">
        <v>33882</v>
      </c>
      <c r="D16282" s="21" t="s">
        <v>32782</v>
      </c>
      <c r="E16282" s="19" t="str">
        <f t="shared" si="254"/>
        <v>moneyinthebank</v>
      </c>
    </row>
    <row r="16283" spans="1:5" ht="14.25" hidden="1" customHeight="1" x14ac:dyDescent="0.2">
      <c r="A16283" s="21" t="s">
        <v>33887</v>
      </c>
      <c r="B16283" s="21" t="s">
        <v>33888</v>
      </c>
      <c r="C16283" s="21" t="s">
        <v>33882</v>
      </c>
      <c r="D16283" s="21" t="s">
        <v>32782</v>
      </c>
      <c r="E16283" s="19" t="str">
        <f t="shared" si="254"/>
        <v>seminolewind</v>
      </c>
    </row>
    <row r="16284" spans="1:5" ht="14.25" hidden="1" customHeight="1" x14ac:dyDescent="0.2">
      <c r="A16284" s="21" t="s">
        <v>33889</v>
      </c>
      <c r="B16284" s="21" t="s">
        <v>32332</v>
      </c>
      <c r="C16284" s="21" t="s">
        <v>33882</v>
      </c>
      <c r="D16284" s="21" t="s">
        <v>32782</v>
      </c>
      <c r="E16284" s="19" t="str">
        <f t="shared" si="254"/>
        <v>steamywindows</v>
      </c>
    </row>
    <row r="16285" spans="1:5" ht="14.25" hidden="1" customHeight="1" x14ac:dyDescent="0.2">
      <c r="A16285" s="21" t="s">
        <v>33890</v>
      </c>
      <c r="B16285" s="21" t="s">
        <v>33891</v>
      </c>
      <c r="C16285" s="21" t="s">
        <v>33882</v>
      </c>
      <c r="D16285" s="21" t="s">
        <v>32782</v>
      </c>
      <c r="E16285" s="19" t="str">
        <f t="shared" si="254"/>
        <v>straighttequilanight</v>
      </c>
    </row>
    <row r="16286" spans="1:5" ht="14.25" hidden="1" customHeight="1" x14ac:dyDescent="0.2">
      <c r="A16286" s="21" t="s">
        <v>33892</v>
      </c>
      <c r="B16286" s="21" t="s">
        <v>33893</v>
      </c>
      <c r="C16286" s="21" t="s">
        <v>33882</v>
      </c>
      <c r="D16286" s="21" t="s">
        <v>32782</v>
      </c>
      <c r="E16286" s="19" t="str">
        <f t="shared" si="254"/>
        <v>swingin</v>
      </c>
    </row>
    <row r="16287" spans="1:5" ht="14.25" hidden="1" customHeight="1" x14ac:dyDescent="0.2">
      <c r="A16287" s="21" t="s">
        <v>33894</v>
      </c>
      <c r="B16287" s="21" t="s">
        <v>29326</v>
      </c>
      <c r="C16287" s="21" t="s">
        <v>33882</v>
      </c>
      <c r="D16287" s="21" t="s">
        <v>32782</v>
      </c>
      <c r="E16287" s="19" t="str">
        <f t="shared" si="254"/>
        <v>whenitcomestoyou</v>
      </c>
    </row>
    <row r="16288" spans="1:5" ht="14.25" hidden="1" customHeight="1" x14ac:dyDescent="0.2">
      <c r="A16288" s="21" t="s">
        <v>33895</v>
      </c>
      <c r="B16288" s="21" t="s">
        <v>33896</v>
      </c>
      <c r="C16288" s="21" t="s">
        <v>33882</v>
      </c>
      <c r="D16288" s="21" t="s">
        <v>32782</v>
      </c>
      <c r="E16288" s="19" t="str">
        <f t="shared" si="254"/>
        <v>wouldyoucatchafallingstar</v>
      </c>
    </row>
    <row r="16289" spans="1:5" ht="14.25" hidden="1" customHeight="1" x14ac:dyDescent="0.2">
      <c r="A16289" s="21" t="s">
        <v>33897</v>
      </c>
      <c r="B16289" s="21" t="s">
        <v>33898</v>
      </c>
      <c r="C16289" s="21" t="s">
        <v>33899</v>
      </c>
      <c r="D16289" s="21" t="s">
        <v>32782</v>
      </c>
      <c r="E16289" s="19" t="str">
        <f t="shared" si="254"/>
        <v>kissmeinthecar</v>
      </c>
    </row>
    <row r="16290" spans="1:5" ht="14.25" hidden="1" customHeight="1" x14ac:dyDescent="0.2">
      <c r="A16290" s="21" t="s">
        <v>33900</v>
      </c>
      <c r="B16290" s="21" t="s">
        <v>33901</v>
      </c>
      <c r="C16290" s="21" t="s">
        <v>33899</v>
      </c>
      <c r="D16290" s="21" t="s">
        <v>32782</v>
      </c>
      <c r="E16290" s="19" t="str">
        <f t="shared" si="254"/>
        <v>yourloveamazesme</v>
      </c>
    </row>
    <row r="16291" spans="1:5" ht="14.25" hidden="1" customHeight="1" x14ac:dyDescent="0.2">
      <c r="A16291" s="21" t="s">
        <v>33902</v>
      </c>
      <c r="B16291" s="21" t="s">
        <v>33903</v>
      </c>
      <c r="C16291" s="21" t="s">
        <v>309</v>
      </c>
      <c r="D16291" s="21" t="s">
        <v>32782</v>
      </c>
      <c r="E16291" s="19" t="str">
        <f t="shared" si="254"/>
        <v>anniessong</v>
      </c>
    </row>
    <row r="16292" spans="1:5" ht="14.25" hidden="1" customHeight="1" x14ac:dyDescent="0.2">
      <c r="A16292" s="21" t="s">
        <v>33904</v>
      </c>
      <c r="B16292" s="21" t="s">
        <v>33905</v>
      </c>
      <c r="C16292" s="21" t="s">
        <v>309</v>
      </c>
      <c r="D16292" s="21" t="s">
        <v>32782</v>
      </c>
      <c r="E16292" s="19" t="str">
        <f t="shared" si="254"/>
        <v>backhomeagain</v>
      </c>
    </row>
    <row r="16293" spans="1:5" ht="14.25" hidden="1" customHeight="1" x14ac:dyDescent="0.2">
      <c r="A16293" s="21" t="s">
        <v>33906</v>
      </c>
      <c r="B16293" s="21" t="s">
        <v>7646</v>
      </c>
      <c r="C16293" s="21" t="s">
        <v>309</v>
      </c>
      <c r="D16293" s="21" t="s">
        <v>32782</v>
      </c>
      <c r="E16293" s="19" t="str">
        <f t="shared" si="254"/>
        <v>eclipse</v>
      </c>
    </row>
    <row r="16294" spans="1:5" ht="14.25" hidden="1" customHeight="1" x14ac:dyDescent="0.2">
      <c r="A16294" s="21" t="s">
        <v>33907</v>
      </c>
      <c r="B16294" s="21" t="s">
        <v>3853</v>
      </c>
      <c r="C16294" s="21" t="s">
        <v>309</v>
      </c>
      <c r="D16294" s="21" t="s">
        <v>32782</v>
      </c>
      <c r="E16294" s="19" t="str">
        <f t="shared" si="254"/>
        <v>foryou</v>
      </c>
    </row>
    <row r="16295" spans="1:5" ht="14.25" hidden="1" customHeight="1" x14ac:dyDescent="0.2">
      <c r="A16295" s="21" t="s">
        <v>33908</v>
      </c>
      <c r="B16295" s="21" t="s">
        <v>33909</v>
      </c>
      <c r="C16295" s="21" t="s">
        <v>309</v>
      </c>
      <c r="D16295" s="21" t="s">
        <v>32782</v>
      </c>
      <c r="E16295" s="19" t="str">
        <f t="shared" si="254"/>
        <v>matthew</v>
      </c>
    </row>
    <row r="16296" spans="1:5" ht="14.25" hidden="1" customHeight="1" x14ac:dyDescent="0.2">
      <c r="A16296" s="21" t="s">
        <v>33910</v>
      </c>
      <c r="B16296" s="21" t="s">
        <v>33911</v>
      </c>
      <c r="C16296" s="21" t="s">
        <v>309</v>
      </c>
      <c r="D16296" s="21" t="s">
        <v>32782</v>
      </c>
      <c r="E16296" s="19" t="str">
        <f t="shared" si="254"/>
        <v>somedaysarediamonds</v>
      </c>
    </row>
    <row r="16297" spans="1:5" ht="14.25" hidden="1" customHeight="1" x14ac:dyDescent="0.2">
      <c r="A16297" s="21" t="s">
        <v>33912</v>
      </c>
      <c r="B16297" s="21" t="s">
        <v>33913</v>
      </c>
      <c r="C16297" s="21" t="s">
        <v>309</v>
      </c>
      <c r="D16297" s="21" t="s">
        <v>32782</v>
      </c>
      <c r="E16297" s="19" t="str">
        <f t="shared" si="254"/>
        <v>takemehomecountryroads</v>
      </c>
    </row>
    <row r="16298" spans="1:5" ht="14.25" hidden="1" customHeight="1" x14ac:dyDescent="0.2">
      <c r="A16298" s="21" t="s">
        <v>33914</v>
      </c>
      <c r="B16298" s="21" t="s">
        <v>33915</v>
      </c>
      <c r="C16298" s="21" t="s">
        <v>309</v>
      </c>
      <c r="D16298" s="21" t="s">
        <v>32782</v>
      </c>
      <c r="E16298" s="19" t="str">
        <f t="shared" si="254"/>
        <v>thankgodi'macountryboy</v>
      </c>
    </row>
    <row r="16299" spans="1:5" ht="14.25" hidden="1" customHeight="1" x14ac:dyDescent="0.2">
      <c r="A16299" s="21" t="s">
        <v>33916</v>
      </c>
      <c r="B16299" s="21" t="s">
        <v>33917</v>
      </c>
      <c r="C16299" s="21" t="s">
        <v>33918</v>
      </c>
      <c r="D16299" s="21" t="s">
        <v>32782</v>
      </c>
      <c r="E16299" s="19" t="str">
        <f t="shared" si="254"/>
        <v>sleep,littlesoldier,sleep</v>
      </c>
    </row>
    <row r="16300" spans="1:5" ht="14.25" hidden="1" customHeight="1" x14ac:dyDescent="0.2">
      <c r="A16300" s="21" t="s">
        <v>33919</v>
      </c>
      <c r="B16300" s="21" t="s">
        <v>33920</v>
      </c>
      <c r="C16300" s="21" t="s">
        <v>121</v>
      </c>
      <c r="D16300" s="21" t="s">
        <v>32782</v>
      </c>
      <c r="E16300" s="19" t="str">
        <f t="shared" si="254"/>
        <v>southernstreamline</v>
      </c>
    </row>
    <row r="16301" spans="1:5" ht="14.25" hidden="1" customHeight="1" x14ac:dyDescent="0.2">
      <c r="A16301" s="21" t="s">
        <v>33921</v>
      </c>
      <c r="B16301" s="21" t="s">
        <v>33922</v>
      </c>
      <c r="C16301" s="21" t="s">
        <v>33923</v>
      </c>
      <c r="D16301" s="21" t="s">
        <v>32782</v>
      </c>
      <c r="E16301" s="19" t="str">
        <f t="shared" si="254"/>
        <v>browneyes</v>
      </c>
    </row>
    <row r="16302" spans="1:5" ht="14.25" hidden="1" customHeight="1" x14ac:dyDescent="0.2">
      <c r="A16302" s="21" t="s">
        <v>33924</v>
      </c>
      <c r="B16302" s="21" t="s">
        <v>33925</v>
      </c>
      <c r="C16302" s="21" t="s">
        <v>33923</v>
      </c>
      <c r="D16302" s="21" t="s">
        <v>32782</v>
      </c>
      <c r="E16302" s="19" t="str">
        <f t="shared" si="254"/>
        <v>rollin'home</v>
      </c>
    </row>
    <row r="16303" spans="1:5" ht="14.25" hidden="1" customHeight="1" x14ac:dyDescent="0.2">
      <c r="A16303" s="21" t="s">
        <v>33926</v>
      </c>
      <c r="B16303" s="21" t="s">
        <v>3143</v>
      </c>
      <c r="C16303" s="21" t="s">
        <v>3172</v>
      </c>
      <c r="D16303" s="21" t="s">
        <v>32782</v>
      </c>
      <c r="E16303" s="19" t="str">
        <f t="shared" si="254"/>
        <v>helpmemakeitthroughthenight</v>
      </c>
    </row>
    <row r="16304" spans="1:5" ht="14.25" hidden="1" customHeight="1" x14ac:dyDescent="0.2">
      <c r="A16304" s="21" t="s">
        <v>33927</v>
      </c>
      <c r="B16304" s="21" t="s">
        <v>33928</v>
      </c>
      <c r="C16304" s="21" t="s">
        <v>33929</v>
      </c>
      <c r="D16304" s="21" t="s">
        <v>32782</v>
      </c>
      <c r="E16304" s="19" t="str">
        <f t="shared" si="254"/>
        <v>rosecoloredglasses</v>
      </c>
    </row>
    <row r="16305" spans="1:5" ht="14.25" hidden="1" customHeight="1" x14ac:dyDescent="0.2">
      <c r="A16305" s="21" t="s">
        <v>33930</v>
      </c>
      <c r="B16305" s="21" t="s">
        <v>3179</v>
      </c>
      <c r="C16305" s="21" t="s">
        <v>3180</v>
      </c>
      <c r="D16305" s="21" t="s">
        <v>32782</v>
      </c>
      <c r="E16305" s="19" t="str">
        <f t="shared" si="254"/>
        <v>johnnyrememberme</v>
      </c>
    </row>
    <row r="16306" spans="1:5" ht="14.25" hidden="1" customHeight="1" x14ac:dyDescent="0.2">
      <c r="A16306" s="21" t="s">
        <v>33931</v>
      </c>
      <c r="B16306" s="21" t="s">
        <v>33932</v>
      </c>
      <c r="C16306" s="21" t="s">
        <v>33933</v>
      </c>
      <c r="D16306" s="21" t="s">
        <v>32782</v>
      </c>
      <c r="E16306" s="19" t="str">
        <f t="shared" si="254"/>
        <v>bemybabytonight</v>
      </c>
    </row>
    <row r="16307" spans="1:5" ht="14.25" hidden="1" customHeight="1" x14ac:dyDescent="0.2">
      <c r="A16307" s="21" t="s">
        <v>33934</v>
      </c>
      <c r="B16307" s="21" t="s">
        <v>33935</v>
      </c>
      <c r="C16307" s="21" t="s">
        <v>33933</v>
      </c>
      <c r="D16307" s="21" t="s">
        <v>32782</v>
      </c>
      <c r="E16307" s="19" t="str">
        <f t="shared" si="254"/>
        <v>cowboylove</v>
      </c>
    </row>
    <row r="16308" spans="1:5" ht="14.25" hidden="1" customHeight="1" x14ac:dyDescent="0.2">
      <c r="A16308" s="21" t="s">
        <v>33936</v>
      </c>
      <c r="B16308" s="21" t="s">
        <v>33937</v>
      </c>
      <c r="C16308" s="21" t="s">
        <v>33933</v>
      </c>
      <c r="D16308" s="21" t="s">
        <v>32782</v>
      </c>
      <c r="E16308" s="19" t="str">
        <f t="shared" si="254"/>
        <v>dreamontexasladies</v>
      </c>
    </row>
    <row r="16309" spans="1:5" ht="14.25" hidden="1" customHeight="1" x14ac:dyDescent="0.2">
      <c r="A16309" s="21" t="s">
        <v>33938</v>
      </c>
      <c r="B16309" s="21" t="s">
        <v>33939</v>
      </c>
      <c r="C16309" s="21" t="s">
        <v>33933</v>
      </c>
      <c r="D16309" s="21" t="s">
        <v>32782</v>
      </c>
      <c r="E16309" s="19" t="str">
        <f t="shared" si="254"/>
        <v>howwasitoknow</v>
      </c>
    </row>
    <row r="16310" spans="1:5" ht="14.25" hidden="1" customHeight="1" x14ac:dyDescent="0.2">
      <c r="A16310" s="21" t="s">
        <v>33940</v>
      </c>
      <c r="B16310" s="21" t="s">
        <v>16537</v>
      </c>
      <c r="C16310" s="21" t="s">
        <v>33933</v>
      </c>
      <c r="D16310" s="21" t="s">
        <v>32782</v>
      </c>
      <c r="E16310" s="19" t="str">
        <f t="shared" si="254"/>
        <v>ilovethewayyouloveme</v>
      </c>
    </row>
    <row r="16311" spans="1:5" ht="14.25" hidden="1" customHeight="1" x14ac:dyDescent="0.2">
      <c r="A16311" s="21" t="s">
        <v>33941</v>
      </c>
      <c r="B16311" s="21" t="s">
        <v>33942</v>
      </c>
      <c r="C16311" s="21" t="s">
        <v>33933</v>
      </c>
      <c r="D16311" s="21" t="s">
        <v>32782</v>
      </c>
      <c r="E16311" s="19" t="str">
        <f t="shared" si="254"/>
        <v>ifyou'vegotlove</v>
      </c>
    </row>
    <row r="16312" spans="1:5" ht="14.25" hidden="1" customHeight="1" x14ac:dyDescent="0.2">
      <c r="A16312" s="21" t="s">
        <v>33943</v>
      </c>
      <c r="B16312" s="21" t="s">
        <v>33944</v>
      </c>
      <c r="C16312" s="21" t="s">
        <v>33933</v>
      </c>
      <c r="D16312" s="21" t="s">
        <v>32782</v>
      </c>
      <c r="E16312" s="19" t="str">
        <f t="shared" si="254"/>
        <v>life'sadance</v>
      </c>
    </row>
    <row r="16313" spans="1:5" ht="14.25" hidden="1" customHeight="1" x14ac:dyDescent="0.2">
      <c r="A16313" s="21" t="s">
        <v>33945</v>
      </c>
      <c r="B16313" s="21" t="s">
        <v>33946</v>
      </c>
      <c r="C16313" s="21" t="s">
        <v>33933</v>
      </c>
      <c r="D16313" s="21" t="s">
        <v>32782</v>
      </c>
      <c r="E16313" s="19" t="str">
        <f t="shared" si="254"/>
        <v>ropethemoon</v>
      </c>
    </row>
    <row r="16314" spans="1:5" ht="14.25" hidden="1" customHeight="1" x14ac:dyDescent="0.2">
      <c r="A16314" s="21" t="s">
        <v>33947</v>
      </c>
      <c r="B16314" s="21" t="s">
        <v>33948</v>
      </c>
      <c r="C16314" s="21" t="s">
        <v>33933</v>
      </c>
      <c r="D16314" s="21" t="s">
        <v>32782</v>
      </c>
      <c r="E16314" s="19" t="str">
        <f t="shared" si="254"/>
        <v>sold(thegrundycountyauction)</v>
      </c>
    </row>
    <row r="16315" spans="1:5" ht="14.25" hidden="1" customHeight="1" x14ac:dyDescent="0.2">
      <c r="A16315" s="21" t="s">
        <v>33949</v>
      </c>
      <c r="B16315" s="21" t="s">
        <v>16123</v>
      </c>
      <c r="C16315" s="21" t="s">
        <v>33933</v>
      </c>
      <c r="D16315" s="21" t="s">
        <v>32782</v>
      </c>
      <c r="E16315" s="19" t="str">
        <f t="shared" si="254"/>
        <v>iswear</v>
      </c>
    </row>
    <row r="16316" spans="1:5" ht="14.25" hidden="1" customHeight="1" x14ac:dyDescent="0.2">
      <c r="A16316" s="21" t="s">
        <v>33950</v>
      </c>
      <c r="B16316" s="21" t="s">
        <v>16123</v>
      </c>
      <c r="C16316" s="21" t="s">
        <v>33933</v>
      </c>
      <c r="D16316" s="21" t="s">
        <v>32782</v>
      </c>
      <c r="E16316" s="19" t="str">
        <f t="shared" si="254"/>
        <v>iswear</v>
      </c>
    </row>
    <row r="16317" spans="1:5" ht="14.25" hidden="1" customHeight="1" x14ac:dyDescent="0.2">
      <c r="A16317" s="21" t="s">
        <v>33951</v>
      </c>
      <c r="B16317" s="21" t="s">
        <v>33952</v>
      </c>
      <c r="C16317" s="21" t="s">
        <v>29076</v>
      </c>
      <c r="D16317" s="21" t="s">
        <v>32782</v>
      </c>
      <c r="E16317" s="19" t="str">
        <f t="shared" si="254"/>
        <v>fallinginloveagain(feat.alisonkrauss)</v>
      </c>
    </row>
    <row r="16318" spans="1:5" ht="14.25" hidden="1" customHeight="1" x14ac:dyDescent="0.2">
      <c r="A16318" s="21" t="s">
        <v>33953</v>
      </c>
      <c r="B16318" s="21" t="s">
        <v>33954</v>
      </c>
      <c r="C16318" s="21" t="s">
        <v>29076</v>
      </c>
      <c r="D16318" s="21" t="s">
        <v>32782</v>
      </c>
      <c r="E16318" s="19" t="str">
        <f t="shared" si="254"/>
        <v>myhappiness(feat.fionaprine)</v>
      </c>
    </row>
    <row r="16319" spans="1:5" ht="14.25" hidden="1" customHeight="1" x14ac:dyDescent="0.2">
      <c r="A16319" s="21" t="s">
        <v>33955</v>
      </c>
      <c r="B16319" s="21" t="s">
        <v>33956</v>
      </c>
      <c r="C16319" s="21" t="s">
        <v>29076</v>
      </c>
      <c r="D16319" s="21" t="s">
        <v>32782</v>
      </c>
      <c r="E16319" s="19" t="str">
        <f t="shared" si="254"/>
        <v>newtrain</v>
      </c>
    </row>
    <row r="16320" spans="1:5" ht="14.25" hidden="1" customHeight="1" x14ac:dyDescent="0.2">
      <c r="A16320" s="21" t="s">
        <v>33957</v>
      </c>
      <c r="B16320" s="21" t="s">
        <v>33958</v>
      </c>
      <c r="C16320" s="21" t="s">
        <v>29076</v>
      </c>
      <c r="D16320" s="21" t="s">
        <v>32782</v>
      </c>
      <c r="E16320" s="19" t="str">
        <f t="shared" si="254"/>
        <v>speedofthesoundofloneliness</v>
      </c>
    </row>
    <row r="16321" spans="1:5" ht="14.25" hidden="1" customHeight="1" x14ac:dyDescent="0.2">
      <c r="A16321" s="21" t="s">
        <v>33959</v>
      </c>
      <c r="B16321" s="21" t="s">
        <v>17613</v>
      </c>
      <c r="C16321" s="21" t="s">
        <v>33960</v>
      </c>
      <c r="D16321" s="21" t="s">
        <v>32782</v>
      </c>
      <c r="E16321" s="19" t="str">
        <f t="shared" si="254"/>
        <v>memories</v>
      </c>
    </row>
    <row r="16322" spans="1:5" ht="14.25" hidden="1" customHeight="1" x14ac:dyDescent="0.2">
      <c r="A16322" s="21" t="s">
        <v>33961</v>
      </c>
      <c r="B16322" s="21" t="s">
        <v>33962</v>
      </c>
      <c r="C16322" s="21" t="s">
        <v>33963</v>
      </c>
      <c r="D16322" s="21" t="s">
        <v>32782</v>
      </c>
      <c r="E16322" s="19" t="str">
        <f t="shared" si="254"/>
        <v>oldmanemu</v>
      </c>
    </row>
    <row r="16323" spans="1:5" ht="14.25" hidden="1" customHeight="1" x14ac:dyDescent="0.2">
      <c r="A16323" s="21" t="s">
        <v>33964</v>
      </c>
      <c r="B16323" s="21" t="s">
        <v>13978</v>
      </c>
      <c r="C16323" s="21" t="s">
        <v>33963</v>
      </c>
      <c r="D16323" s="21" t="s">
        <v>32782</v>
      </c>
      <c r="E16323" s="19" t="str">
        <f t="shared" ref="E16323:E16386" si="255">LOWER(SUBSTITUTE(B16323, " ", ""))</f>
        <v>trueblue</v>
      </c>
    </row>
    <row r="16324" spans="1:5" ht="14.25" hidden="1" customHeight="1" x14ac:dyDescent="0.2">
      <c r="A16324" s="21" t="s">
        <v>33965</v>
      </c>
      <c r="B16324" s="21" t="s">
        <v>33966</v>
      </c>
      <c r="C16324" s="21" t="s">
        <v>33967</v>
      </c>
      <c r="D16324" s="21" t="s">
        <v>32782</v>
      </c>
      <c r="E16324" s="19" t="str">
        <f t="shared" si="255"/>
        <v>wildhoney</v>
      </c>
    </row>
    <row r="16325" spans="1:5" ht="14.25" hidden="1" customHeight="1" x14ac:dyDescent="0.2">
      <c r="A16325" s="21" t="s">
        <v>33968</v>
      </c>
      <c r="B16325" s="21" t="s">
        <v>11620</v>
      </c>
      <c r="C16325" s="21" t="s">
        <v>33969</v>
      </c>
      <c r="D16325" s="21" t="s">
        <v>32782</v>
      </c>
      <c r="E16325" s="19" t="str">
        <f t="shared" si="255"/>
        <v>whiskeyriver</v>
      </c>
    </row>
    <row r="16326" spans="1:5" ht="14.25" hidden="1" customHeight="1" x14ac:dyDescent="0.2">
      <c r="A16326" s="21" t="s">
        <v>33970</v>
      </c>
      <c r="B16326" s="21" t="s">
        <v>33971</v>
      </c>
      <c r="C16326" s="21" t="s">
        <v>3209</v>
      </c>
      <c r="D16326" s="21" t="s">
        <v>32782</v>
      </c>
      <c r="E16326" s="19" t="str">
        <f t="shared" si="255"/>
        <v>folsomprisonblues</v>
      </c>
    </row>
    <row r="16327" spans="1:5" ht="14.25" hidden="1" customHeight="1" x14ac:dyDescent="0.2">
      <c r="A16327" s="21" t="s">
        <v>33972</v>
      </c>
      <c r="B16327" s="21" t="s">
        <v>33973</v>
      </c>
      <c r="C16327" s="21" t="s">
        <v>3209</v>
      </c>
      <c r="D16327" s="21" t="s">
        <v>32782</v>
      </c>
      <c r="E16327" s="19" t="str">
        <f t="shared" si="255"/>
        <v>jackson</v>
      </c>
    </row>
    <row r="16328" spans="1:5" ht="14.25" hidden="1" customHeight="1" x14ac:dyDescent="0.2">
      <c r="A16328" s="21" t="s">
        <v>33974</v>
      </c>
      <c r="B16328" s="21" t="s">
        <v>33975</v>
      </c>
      <c r="C16328" s="21" t="s">
        <v>3209</v>
      </c>
      <c r="D16328" s="21" t="s">
        <v>32782</v>
      </c>
      <c r="E16328" s="19" t="str">
        <f t="shared" si="255"/>
        <v>rockabillyblues(customversion)</v>
      </c>
    </row>
    <row r="16329" spans="1:5" ht="14.25" hidden="1" customHeight="1" x14ac:dyDescent="0.2">
      <c r="A16329" s="21" t="s">
        <v>33976</v>
      </c>
      <c r="B16329" s="21" t="s">
        <v>33977</v>
      </c>
      <c r="C16329" s="21" t="s">
        <v>3209</v>
      </c>
      <c r="D16329" s="21" t="s">
        <v>32782</v>
      </c>
      <c r="E16329" s="19" t="str">
        <f t="shared" si="255"/>
        <v>theballadofnedkelly</v>
      </c>
    </row>
    <row r="16330" spans="1:5" ht="14.25" hidden="1" customHeight="1" x14ac:dyDescent="0.2">
      <c r="A16330" s="21" t="s">
        <v>33978</v>
      </c>
      <c r="B16330" s="21" t="s">
        <v>33979</v>
      </c>
      <c r="C16330" s="21" t="s">
        <v>8408</v>
      </c>
      <c r="D16330" s="21" t="s">
        <v>32782</v>
      </c>
      <c r="E16330" s="19" t="str">
        <f t="shared" si="255"/>
        <v>iloveyousorebecca</v>
      </c>
    </row>
    <row r="16331" spans="1:5" ht="14.25" hidden="1" customHeight="1" x14ac:dyDescent="0.2">
      <c r="A16331" s="21" t="s">
        <v>33980</v>
      </c>
      <c r="B16331" s="21" t="s">
        <v>26490</v>
      </c>
      <c r="C16331" s="21" t="s">
        <v>3232</v>
      </c>
      <c r="D16331" s="21" t="s">
        <v>32782</v>
      </c>
      <c r="E16331" s="19" t="str">
        <f t="shared" si="255"/>
        <v>crossfire</v>
      </c>
    </row>
    <row r="16332" spans="1:5" ht="14.25" hidden="1" customHeight="1" x14ac:dyDescent="0.2">
      <c r="A16332" s="21" t="s">
        <v>33981</v>
      </c>
      <c r="B16332" s="21" t="s">
        <v>33982</v>
      </c>
      <c r="C16332" s="21" t="s">
        <v>3232</v>
      </c>
      <c r="D16332" s="21" t="s">
        <v>32782</v>
      </c>
      <c r="E16332" s="19" t="str">
        <f t="shared" si="255"/>
        <v>whenyoufallinlove</v>
      </c>
    </row>
    <row r="16333" spans="1:5" ht="14.25" hidden="1" customHeight="1" x14ac:dyDescent="0.2">
      <c r="A16333" s="21" t="s">
        <v>33983</v>
      </c>
      <c r="B16333" s="21" t="s">
        <v>8195</v>
      </c>
      <c r="C16333" s="21" t="s">
        <v>3246</v>
      </c>
      <c r="D16333" s="21" t="s">
        <v>32782</v>
      </c>
      <c r="E16333" s="19" t="str">
        <f t="shared" si="255"/>
        <v>icanseeclearlynow</v>
      </c>
    </row>
    <row r="16334" spans="1:5" ht="14.25" hidden="1" customHeight="1" x14ac:dyDescent="0.2">
      <c r="A16334" s="21" t="s">
        <v>33984</v>
      </c>
      <c r="B16334" s="21" t="s">
        <v>33985</v>
      </c>
      <c r="C16334" s="21" t="s">
        <v>33986</v>
      </c>
      <c r="D16334" s="21" t="s">
        <v>32782</v>
      </c>
      <c r="E16334" s="19" t="str">
        <f t="shared" si="255"/>
        <v>takethisjobandshoveit</v>
      </c>
    </row>
    <row r="16335" spans="1:5" ht="14.25" hidden="1" customHeight="1" x14ac:dyDescent="0.2">
      <c r="A16335" s="21" t="s">
        <v>33987</v>
      </c>
      <c r="B16335" s="21" t="s">
        <v>950</v>
      </c>
      <c r="C16335" s="21" t="s">
        <v>3275</v>
      </c>
      <c r="D16335" s="21" t="s">
        <v>32782</v>
      </c>
      <c r="E16335" s="19" t="str">
        <f t="shared" si="255"/>
        <v>summerrain</v>
      </c>
    </row>
    <row r="16336" spans="1:5" ht="14.25" hidden="1" customHeight="1" x14ac:dyDescent="0.2">
      <c r="A16336" s="21" t="s">
        <v>33988</v>
      </c>
      <c r="B16336" s="21" t="s">
        <v>33989</v>
      </c>
      <c r="C16336" s="21" t="s">
        <v>33990</v>
      </c>
      <c r="D16336" s="21" t="s">
        <v>32782</v>
      </c>
      <c r="E16336" s="19" t="str">
        <f t="shared" si="255"/>
        <v>corpuschristibay</v>
      </c>
    </row>
    <row r="16337" spans="1:5" ht="14.25" hidden="1" customHeight="1" x14ac:dyDescent="0.2">
      <c r="A16337" s="21" t="s">
        <v>33991</v>
      </c>
      <c r="B16337" s="21" t="s">
        <v>33992</v>
      </c>
      <c r="C16337" s="21" t="s">
        <v>17905</v>
      </c>
      <c r="D16337" s="21" t="s">
        <v>32782</v>
      </c>
      <c r="E16337" s="19" t="str">
        <f t="shared" si="255"/>
        <v>beau'sallnightradioloveline</v>
      </c>
    </row>
    <row r="16338" spans="1:5" ht="14.25" hidden="1" customHeight="1" x14ac:dyDescent="0.2">
      <c r="A16338" s="21" t="s">
        <v>33993</v>
      </c>
      <c r="B16338" s="21" t="s">
        <v>33994</v>
      </c>
      <c r="C16338" s="21" t="s">
        <v>8481</v>
      </c>
      <c r="D16338" s="21" t="s">
        <v>32782</v>
      </c>
      <c r="E16338" s="19" t="str">
        <f t="shared" si="255"/>
        <v>breakittomegently</v>
      </c>
    </row>
    <row r="16339" spans="1:5" ht="14.25" hidden="1" customHeight="1" x14ac:dyDescent="0.2">
      <c r="A16339" s="21" t="s">
        <v>33995</v>
      </c>
      <c r="B16339" s="21" t="s">
        <v>10990</v>
      </c>
      <c r="C16339" s="21" t="s">
        <v>8481</v>
      </c>
      <c r="D16339" s="21" t="s">
        <v>32782</v>
      </c>
      <c r="E16339" s="19" t="str">
        <f t="shared" si="255"/>
        <v>hurt</v>
      </c>
    </row>
    <row r="16340" spans="1:5" ht="14.25" hidden="1" customHeight="1" x14ac:dyDescent="0.2">
      <c r="A16340" s="21" t="s">
        <v>33996</v>
      </c>
      <c r="B16340" s="21" t="s">
        <v>33997</v>
      </c>
      <c r="C16340" s="21" t="s">
        <v>33998</v>
      </c>
      <c r="D16340" s="21" t="s">
        <v>32782</v>
      </c>
      <c r="E16340" s="19" t="str">
        <f t="shared" si="255"/>
        <v>foreverlovingyou</v>
      </c>
    </row>
    <row r="16341" spans="1:5" ht="14.25" hidden="1" customHeight="1" x14ac:dyDescent="0.2">
      <c r="A16341" s="21" t="s">
        <v>33999</v>
      </c>
      <c r="B16341" s="21" t="s">
        <v>34000</v>
      </c>
      <c r="C16341" s="21" t="s">
        <v>34001</v>
      </c>
      <c r="D16341" s="21" t="s">
        <v>32782</v>
      </c>
      <c r="E16341" s="19" t="str">
        <f t="shared" si="255"/>
        <v>pointatyou</v>
      </c>
    </row>
    <row r="16342" spans="1:5" ht="14.25" hidden="1" customHeight="1" x14ac:dyDescent="0.2">
      <c r="A16342" s="21" t="s">
        <v>34002</v>
      </c>
      <c r="B16342" s="21" t="s">
        <v>34003</v>
      </c>
      <c r="C16342" s="21" t="s">
        <v>17915</v>
      </c>
      <c r="D16342" s="21" t="s">
        <v>32782</v>
      </c>
      <c r="E16342" s="19" t="str">
        <f t="shared" si="255"/>
        <v>theconsequencesoffalling</v>
      </c>
    </row>
    <row r="16343" spans="1:5" ht="14.25" hidden="1" customHeight="1" x14ac:dyDescent="0.2">
      <c r="A16343" s="21" t="s">
        <v>34004</v>
      </c>
      <c r="B16343" s="21" t="s">
        <v>34005</v>
      </c>
      <c r="C16343" s="21" t="s">
        <v>34006</v>
      </c>
      <c r="D16343" s="21" t="s">
        <v>32782</v>
      </c>
      <c r="E16343" s="19" t="str">
        <f t="shared" si="255"/>
        <v>comenextmonday</v>
      </c>
    </row>
    <row r="16344" spans="1:5" ht="14.25" hidden="1" customHeight="1" x14ac:dyDescent="0.2">
      <c r="A16344" s="21" t="s">
        <v>34007</v>
      </c>
      <c r="B16344" s="21" t="s">
        <v>34008</v>
      </c>
      <c r="C16344" s="21" t="s">
        <v>34006</v>
      </c>
      <c r="D16344" s="21" t="s">
        <v>32782</v>
      </c>
      <c r="E16344" s="19" t="str">
        <f t="shared" si="255"/>
        <v>heybobbie</v>
      </c>
    </row>
    <row r="16345" spans="1:5" ht="14.25" hidden="1" customHeight="1" x14ac:dyDescent="0.2">
      <c r="A16345" s="21" t="s">
        <v>34009</v>
      </c>
      <c r="B16345" s="21" t="s">
        <v>34010</v>
      </c>
      <c r="C16345" s="21" t="s">
        <v>27371</v>
      </c>
      <c r="D16345" s="21" t="s">
        <v>32782</v>
      </c>
      <c r="E16345" s="19" t="str">
        <f t="shared" si="255"/>
        <v>i'vebeeneverywhere</v>
      </c>
    </row>
    <row r="16346" spans="1:5" ht="14.25" hidden="1" customHeight="1" x14ac:dyDescent="0.2">
      <c r="A16346" s="21" t="s">
        <v>34011</v>
      </c>
      <c r="B16346" s="21" t="s">
        <v>34012</v>
      </c>
      <c r="C16346" s="21" t="s">
        <v>8495</v>
      </c>
      <c r="D16346" s="21" t="s">
        <v>32782</v>
      </c>
      <c r="E16346" s="19" t="str">
        <f t="shared" si="255"/>
        <v>carryonwaywardson</v>
      </c>
    </row>
    <row r="16347" spans="1:5" ht="14.25" hidden="1" customHeight="1" x14ac:dyDescent="0.2">
      <c r="A16347" s="21" t="s">
        <v>34013</v>
      </c>
      <c r="B16347" s="21" t="s">
        <v>92</v>
      </c>
      <c r="C16347" s="21" t="s">
        <v>8495</v>
      </c>
      <c r="D16347" s="21" t="s">
        <v>32782</v>
      </c>
      <c r="E16347" s="19" t="str">
        <f t="shared" si="255"/>
        <v>dustinthewind</v>
      </c>
    </row>
    <row r="16348" spans="1:5" ht="14.25" hidden="1" customHeight="1" x14ac:dyDescent="0.2">
      <c r="A16348" s="21" t="s">
        <v>34014</v>
      </c>
      <c r="B16348" s="21" t="s">
        <v>34015</v>
      </c>
      <c r="C16348" s="21" t="s">
        <v>8495</v>
      </c>
      <c r="D16348" s="21" t="s">
        <v>32782</v>
      </c>
      <c r="E16348" s="19" t="str">
        <f t="shared" si="255"/>
        <v>playthegametonight</v>
      </c>
    </row>
    <row r="16349" spans="1:5" ht="14.25" hidden="1" customHeight="1" x14ac:dyDescent="0.2">
      <c r="A16349" s="21" t="s">
        <v>34016</v>
      </c>
      <c r="B16349" s="21" t="s">
        <v>34017</v>
      </c>
      <c r="C16349" s="21" t="s">
        <v>22669</v>
      </c>
      <c r="D16349" s="21" t="s">
        <v>32782</v>
      </c>
      <c r="E16349" s="19" t="str">
        <f t="shared" si="255"/>
        <v>ain'tnolittlegirl</v>
      </c>
    </row>
    <row r="16350" spans="1:5" ht="14.25" hidden="1" customHeight="1" x14ac:dyDescent="0.2">
      <c r="A16350" s="21" t="s">
        <v>34018</v>
      </c>
      <c r="B16350" s="21" t="s">
        <v>4680</v>
      </c>
      <c r="C16350" s="21" t="s">
        <v>22669</v>
      </c>
      <c r="D16350" s="21" t="s">
        <v>32782</v>
      </c>
      <c r="E16350" s="19" t="str">
        <f t="shared" si="255"/>
        <v>crylikeababy</v>
      </c>
    </row>
    <row r="16351" spans="1:5" ht="14.25" hidden="1" customHeight="1" x14ac:dyDescent="0.2">
      <c r="A16351" s="21" t="s">
        <v>34019</v>
      </c>
      <c r="B16351" s="21" t="s">
        <v>23314</v>
      </c>
      <c r="C16351" s="21" t="s">
        <v>22669</v>
      </c>
      <c r="D16351" s="21" t="s">
        <v>32782</v>
      </c>
      <c r="E16351" s="19" t="str">
        <f t="shared" si="255"/>
        <v>hollywood</v>
      </c>
    </row>
    <row r="16352" spans="1:5" ht="14.25" hidden="1" customHeight="1" x14ac:dyDescent="0.2">
      <c r="A16352" s="21" t="s">
        <v>34020</v>
      </c>
      <c r="B16352" s="21" t="s">
        <v>34021</v>
      </c>
      <c r="C16352" s="21" t="s">
        <v>22669</v>
      </c>
      <c r="D16352" s="21" t="s">
        <v>32782</v>
      </c>
      <c r="E16352" s="19" t="str">
        <f t="shared" si="255"/>
        <v>ifiwereyou</v>
      </c>
    </row>
    <row r="16353" spans="1:5" ht="14.25" hidden="1" customHeight="1" x14ac:dyDescent="0.2">
      <c r="A16353" s="21" t="s">
        <v>34022</v>
      </c>
      <c r="B16353" s="21" t="s">
        <v>34023</v>
      </c>
      <c r="C16353" s="21" t="s">
        <v>22669</v>
      </c>
      <c r="D16353" s="21" t="s">
        <v>32782</v>
      </c>
      <c r="E16353" s="19" t="str">
        <f t="shared" si="255"/>
        <v>likeariver</v>
      </c>
    </row>
    <row r="16354" spans="1:5" ht="14.25" hidden="1" customHeight="1" x14ac:dyDescent="0.2">
      <c r="A16354" s="21" t="s">
        <v>34024</v>
      </c>
      <c r="B16354" s="21" t="s">
        <v>34025</v>
      </c>
      <c r="C16354" s="21" t="s">
        <v>22669</v>
      </c>
      <c r="D16354" s="21" t="s">
        <v>32782</v>
      </c>
      <c r="E16354" s="19" t="str">
        <f t="shared" si="255"/>
        <v>notprettyenough</v>
      </c>
    </row>
    <row r="16355" spans="1:5" ht="14.25" hidden="1" customHeight="1" x14ac:dyDescent="0.2">
      <c r="A16355" s="21" t="s">
        <v>34026</v>
      </c>
      <c r="B16355" s="21" t="s">
        <v>34027</v>
      </c>
      <c r="C16355" s="21" t="s">
        <v>22669</v>
      </c>
      <c r="D16355" s="21" t="s">
        <v>32782</v>
      </c>
      <c r="E16355" s="19" t="str">
        <f t="shared" si="255"/>
        <v>nothingatall</v>
      </c>
    </row>
    <row r="16356" spans="1:5" ht="14.25" hidden="1" customHeight="1" x14ac:dyDescent="0.2">
      <c r="A16356" s="21" t="s">
        <v>34028</v>
      </c>
      <c r="B16356" s="21" t="s">
        <v>34029</v>
      </c>
      <c r="C16356" s="21" t="s">
        <v>22669</v>
      </c>
      <c r="D16356" s="21" t="s">
        <v>32782</v>
      </c>
      <c r="E16356" s="19" t="str">
        <f t="shared" si="255"/>
        <v>saturated</v>
      </c>
    </row>
    <row r="16357" spans="1:5" ht="14.25" hidden="1" customHeight="1" x14ac:dyDescent="0.2">
      <c r="A16357" s="21" t="s">
        <v>34030</v>
      </c>
      <c r="B16357" s="21" t="s">
        <v>34031</v>
      </c>
      <c r="C16357" s="21" t="s">
        <v>22669</v>
      </c>
      <c r="D16357" s="21" t="s">
        <v>32782</v>
      </c>
      <c r="E16357" s="19" t="str">
        <f t="shared" si="255"/>
        <v>thecaptain</v>
      </c>
    </row>
    <row r="16358" spans="1:5" ht="14.25" hidden="1" customHeight="1" x14ac:dyDescent="0.2">
      <c r="A16358" s="21" t="s">
        <v>34032</v>
      </c>
      <c r="B16358" s="21" t="s">
        <v>34033</v>
      </c>
      <c r="C16358" s="21" t="s">
        <v>22669</v>
      </c>
      <c r="D16358" s="21" t="s">
        <v>32782</v>
      </c>
      <c r="E16358" s="19" t="str">
        <f t="shared" si="255"/>
        <v>thisflower</v>
      </c>
    </row>
    <row r="16359" spans="1:5" ht="14.25" hidden="1" customHeight="1" x14ac:dyDescent="0.2">
      <c r="A16359" s="21" t="s">
        <v>34034</v>
      </c>
      <c r="B16359" s="21" t="s">
        <v>34035</v>
      </c>
      <c r="C16359" s="21" t="s">
        <v>22669</v>
      </c>
      <c r="D16359" s="21" t="s">
        <v>32782</v>
      </c>
      <c r="E16359" s="19" t="str">
        <f t="shared" si="255"/>
        <v>yougotthecar</v>
      </c>
    </row>
    <row r="16360" spans="1:5" ht="14.25" hidden="1" customHeight="1" x14ac:dyDescent="0.2">
      <c r="A16360" s="21" t="s">
        <v>34036</v>
      </c>
      <c r="B16360" s="21" t="s">
        <v>34037</v>
      </c>
      <c r="C16360" s="21" t="s">
        <v>34038</v>
      </c>
      <c r="D16360" s="21" t="s">
        <v>32782</v>
      </c>
      <c r="E16360" s="19" t="str">
        <f t="shared" si="255"/>
        <v>givethegirlaspanner</v>
      </c>
    </row>
    <row r="16361" spans="1:5" ht="14.25" hidden="1" customHeight="1" x14ac:dyDescent="0.2">
      <c r="A16361" s="21" t="s">
        <v>34039</v>
      </c>
      <c r="B16361" s="21" t="s">
        <v>16830</v>
      </c>
      <c r="C16361" s="21" t="s">
        <v>22687</v>
      </c>
      <c r="D16361" s="21" t="s">
        <v>32782</v>
      </c>
      <c r="E16361" s="19" t="str">
        <f t="shared" si="255"/>
        <v>cleopatra</v>
      </c>
    </row>
    <row r="16362" spans="1:5" ht="14.25" hidden="1" customHeight="1" x14ac:dyDescent="0.2">
      <c r="A16362" s="21" t="s">
        <v>34040</v>
      </c>
      <c r="B16362" s="21" t="s">
        <v>34041</v>
      </c>
      <c r="C16362" s="21" t="s">
        <v>22687</v>
      </c>
      <c r="D16362" s="21" t="s">
        <v>32782</v>
      </c>
      <c r="E16362" s="19" t="str">
        <f t="shared" si="255"/>
        <v>eighteenwheelsandadozenroses</v>
      </c>
    </row>
    <row r="16363" spans="1:5" ht="14.25" hidden="1" customHeight="1" x14ac:dyDescent="0.2">
      <c r="A16363" s="21" t="s">
        <v>34042</v>
      </c>
      <c r="B16363" s="21" t="s">
        <v>34043</v>
      </c>
      <c r="C16363" s="21" t="s">
        <v>22687</v>
      </c>
      <c r="D16363" s="21" t="s">
        <v>32782</v>
      </c>
      <c r="E16363" s="19" t="str">
        <f t="shared" si="255"/>
        <v>i'mburningoldmemories</v>
      </c>
    </row>
    <row r="16364" spans="1:5" ht="14.25" hidden="1" customHeight="1" x14ac:dyDescent="0.2">
      <c r="A16364" s="21" t="s">
        <v>34044</v>
      </c>
      <c r="B16364" s="21" t="s">
        <v>34045</v>
      </c>
      <c r="C16364" s="21" t="s">
        <v>34046</v>
      </c>
      <c r="D16364" s="21" t="s">
        <v>32782</v>
      </c>
      <c r="E16364" s="19" t="str">
        <f t="shared" si="255"/>
        <v>ifi'mnotinlovewithyou</v>
      </c>
    </row>
    <row r="16365" spans="1:5" ht="14.25" hidden="1" customHeight="1" x14ac:dyDescent="0.2">
      <c r="A16365" s="21" t="s">
        <v>34047</v>
      </c>
      <c r="B16365" s="21" t="s">
        <v>34048</v>
      </c>
      <c r="C16365" s="21" t="s">
        <v>34049</v>
      </c>
      <c r="D16365" s="21" t="s">
        <v>32782</v>
      </c>
      <c r="E16365" s="19" t="str">
        <f t="shared" si="255"/>
        <v>xxl</v>
      </c>
    </row>
    <row r="16366" spans="1:5" ht="14.25" hidden="1" customHeight="1" x14ac:dyDescent="0.2">
      <c r="A16366" s="21" t="s">
        <v>34050</v>
      </c>
      <c r="B16366" s="21" t="s">
        <v>34051</v>
      </c>
      <c r="C16366" s="21" t="s">
        <v>238</v>
      </c>
      <c r="D16366" s="21" t="s">
        <v>32782</v>
      </c>
      <c r="E16366" s="19" t="str">
        <f t="shared" si="255"/>
        <v>armsofmary</v>
      </c>
    </row>
    <row r="16367" spans="1:5" ht="14.25" hidden="1" customHeight="1" x14ac:dyDescent="0.2">
      <c r="A16367" s="21" t="s">
        <v>34052</v>
      </c>
      <c r="B16367" s="21" t="s">
        <v>34053</v>
      </c>
      <c r="C16367" s="21" t="s">
        <v>238</v>
      </c>
      <c r="D16367" s="21" t="s">
        <v>32782</v>
      </c>
      <c r="E16367" s="19" t="str">
        <f t="shared" si="255"/>
        <v>blueain'tyourcolor</v>
      </c>
    </row>
    <row r="16368" spans="1:5" ht="14.25" hidden="1" customHeight="1" x14ac:dyDescent="0.2">
      <c r="A16368" s="21" t="s">
        <v>34054</v>
      </c>
      <c r="B16368" s="21" t="s">
        <v>34055</v>
      </c>
      <c r="C16368" s="21" t="s">
        <v>238</v>
      </c>
      <c r="D16368" s="21" t="s">
        <v>32782</v>
      </c>
      <c r="E16368" s="19" t="str">
        <f t="shared" si="255"/>
        <v>butforthegraceofgod</v>
      </c>
    </row>
    <row r="16369" spans="1:5" ht="14.25" hidden="1" customHeight="1" x14ac:dyDescent="0.2">
      <c r="A16369" s="21" t="s">
        <v>34056</v>
      </c>
      <c r="B16369" s="21" t="s">
        <v>34057</v>
      </c>
      <c r="C16369" s="21" t="s">
        <v>238</v>
      </c>
      <c r="D16369" s="21" t="s">
        <v>32782</v>
      </c>
      <c r="E16369" s="19" t="str">
        <f t="shared" si="255"/>
        <v>daysgoby</v>
      </c>
    </row>
    <row r="16370" spans="1:5" ht="14.25" hidden="1" customHeight="1" x14ac:dyDescent="0.2">
      <c r="A16370" s="21" t="s">
        <v>34058</v>
      </c>
      <c r="B16370" s="21" t="s">
        <v>34059</v>
      </c>
      <c r="C16370" s="21" t="s">
        <v>238</v>
      </c>
      <c r="D16370" s="21" t="s">
        <v>32782</v>
      </c>
      <c r="E16370" s="19" t="str">
        <f t="shared" si="255"/>
        <v>ghostinthisguitar</v>
      </c>
    </row>
    <row r="16371" spans="1:5" ht="14.25" hidden="1" customHeight="1" x14ac:dyDescent="0.2">
      <c r="A16371" s="21" t="s">
        <v>34060</v>
      </c>
      <c r="B16371" s="21" t="s">
        <v>34061</v>
      </c>
      <c r="C16371" s="21" t="s">
        <v>238</v>
      </c>
      <c r="D16371" s="21" t="s">
        <v>32782</v>
      </c>
      <c r="E16371" s="19" t="str">
        <f t="shared" si="255"/>
        <v>justsomelove</v>
      </c>
    </row>
    <row r="16372" spans="1:5" ht="14.25" hidden="1" customHeight="1" x14ac:dyDescent="0.2">
      <c r="A16372" s="21" t="s">
        <v>34062</v>
      </c>
      <c r="B16372" s="21" t="s">
        <v>34063</v>
      </c>
      <c r="C16372" s="21" t="s">
        <v>238</v>
      </c>
      <c r="D16372" s="21" t="s">
        <v>32782</v>
      </c>
      <c r="E16372" s="19" t="str">
        <f t="shared" si="255"/>
        <v>littlebitofeverything</v>
      </c>
    </row>
    <row r="16373" spans="1:5" ht="14.25" hidden="1" customHeight="1" x14ac:dyDescent="0.2">
      <c r="A16373" s="21" t="s">
        <v>34064</v>
      </c>
      <c r="B16373" s="21" t="s">
        <v>15614</v>
      </c>
      <c r="C16373" s="21" t="s">
        <v>238</v>
      </c>
      <c r="D16373" s="21" t="s">
        <v>32782</v>
      </c>
      <c r="E16373" s="19" t="str">
        <f t="shared" si="255"/>
        <v>longhotsummer</v>
      </c>
    </row>
    <row r="16374" spans="1:5" ht="14.25" hidden="1" customHeight="1" x14ac:dyDescent="0.2">
      <c r="A16374" s="21" t="s">
        <v>34065</v>
      </c>
      <c r="B16374" s="21" t="s">
        <v>34066</v>
      </c>
      <c r="C16374" s="21" t="s">
        <v>238</v>
      </c>
      <c r="D16374" s="21" t="s">
        <v>32782</v>
      </c>
      <c r="E16374" s="19" t="str">
        <f t="shared" si="255"/>
        <v>makingmemoriesofus</v>
      </c>
    </row>
    <row r="16375" spans="1:5" ht="14.25" hidden="1" customHeight="1" x14ac:dyDescent="0.2">
      <c r="A16375" s="21" t="s">
        <v>34067</v>
      </c>
      <c r="B16375" s="21" t="s">
        <v>1540</v>
      </c>
      <c r="C16375" s="21" t="s">
        <v>238</v>
      </c>
      <c r="D16375" s="21" t="s">
        <v>32782</v>
      </c>
      <c r="E16375" s="19" t="str">
        <f t="shared" si="255"/>
        <v>onceinalifetime</v>
      </c>
    </row>
    <row r="16376" spans="1:5" ht="14.25" hidden="1" customHeight="1" x14ac:dyDescent="0.2">
      <c r="A16376" s="21" t="s">
        <v>34068</v>
      </c>
      <c r="B16376" s="21" t="s">
        <v>34069</v>
      </c>
      <c r="C16376" s="21" t="s">
        <v>238</v>
      </c>
      <c r="D16376" s="21" t="s">
        <v>32782</v>
      </c>
      <c r="E16376" s="19" t="str">
        <f t="shared" si="255"/>
        <v>onlyyoucanlovemethisway</v>
      </c>
    </row>
    <row r="16377" spans="1:5" ht="14.25" hidden="1" customHeight="1" x14ac:dyDescent="0.2">
      <c r="A16377" s="21" t="s">
        <v>34070</v>
      </c>
      <c r="B16377" s="21" t="s">
        <v>34071</v>
      </c>
      <c r="C16377" s="21" t="s">
        <v>238</v>
      </c>
      <c r="D16377" s="21" t="s">
        <v>32782</v>
      </c>
      <c r="E16377" s="19" t="str">
        <f t="shared" si="255"/>
        <v>putyouinasong</v>
      </c>
    </row>
    <row r="16378" spans="1:5" ht="14.25" hidden="1" customHeight="1" x14ac:dyDescent="0.2">
      <c r="A16378" s="21" t="s">
        <v>34072</v>
      </c>
      <c r="B16378" s="21" t="s">
        <v>34073</v>
      </c>
      <c r="C16378" s="21" t="s">
        <v>238</v>
      </c>
      <c r="D16378" s="21" t="s">
        <v>32782</v>
      </c>
      <c r="E16378" s="19" t="str">
        <f t="shared" si="255"/>
        <v>somebodylikeyou</v>
      </c>
    </row>
    <row r="16379" spans="1:5" ht="14.25" hidden="1" customHeight="1" x14ac:dyDescent="0.2">
      <c r="A16379" s="21" t="s">
        <v>34074</v>
      </c>
      <c r="B16379" s="21" t="s">
        <v>34075</v>
      </c>
      <c r="C16379" s="21" t="s">
        <v>238</v>
      </c>
      <c r="D16379" s="21" t="s">
        <v>32782</v>
      </c>
      <c r="E16379" s="19" t="str">
        <f t="shared" si="255"/>
        <v>whowouldn'twannabeme</v>
      </c>
    </row>
    <row r="16380" spans="1:5" ht="14.25" hidden="1" customHeight="1" x14ac:dyDescent="0.2">
      <c r="A16380" s="21" t="s">
        <v>34076</v>
      </c>
      <c r="B16380" s="21" t="s">
        <v>5855</v>
      </c>
      <c r="C16380" s="21" t="s">
        <v>238</v>
      </c>
      <c r="D16380" s="21" t="s">
        <v>32782</v>
      </c>
      <c r="E16380" s="19" t="str">
        <f t="shared" si="255"/>
        <v>withoutyou</v>
      </c>
    </row>
    <row r="16381" spans="1:5" ht="14.25" hidden="1" customHeight="1" x14ac:dyDescent="0.2">
      <c r="A16381" s="21" t="s">
        <v>34077</v>
      </c>
      <c r="B16381" s="21" t="s">
        <v>34078</v>
      </c>
      <c r="C16381" s="21" t="s">
        <v>238</v>
      </c>
      <c r="D16381" s="21" t="s">
        <v>32782</v>
      </c>
      <c r="E16381" s="19" t="str">
        <f t="shared" si="255"/>
        <v>you'llthinkofme(gsversion)</v>
      </c>
    </row>
    <row r="16382" spans="1:5" ht="14.25" hidden="1" customHeight="1" x14ac:dyDescent="0.2">
      <c r="A16382" s="21" t="s">
        <v>34079</v>
      </c>
      <c r="B16382" s="21" t="s">
        <v>34080</v>
      </c>
      <c r="C16382" s="21" t="s">
        <v>238</v>
      </c>
      <c r="D16382" s="21" t="s">
        <v>32782</v>
      </c>
      <c r="E16382" s="19" t="str">
        <f t="shared" si="255"/>
        <v>you'remybetterhalf</v>
      </c>
    </row>
    <row r="16383" spans="1:5" ht="14.25" hidden="1" customHeight="1" x14ac:dyDescent="0.2">
      <c r="A16383" s="21" t="s">
        <v>34081</v>
      </c>
      <c r="B16383" s="21" t="s">
        <v>34082</v>
      </c>
      <c r="C16383" s="21" t="s">
        <v>34083</v>
      </c>
      <c r="D16383" s="21" t="s">
        <v>32782</v>
      </c>
      <c r="E16383" s="19" t="str">
        <f t="shared" si="255"/>
        <v>don'tcloseyoureyes</v>
      </c>
    </row>
    <row r="16384" spans="1:5" ht="14.25" hidden="1" customHeight="1" x14ac:dyDescent="0.2">
      <c r="A16384" s="21" t="s">
        <v>34084</v>
      </c>
      <c r="B16384" s="21" t="s">
        <v>34085</v>
      </c>
      <c r="C16384" s="21" t="s">
        <v>34086</v>
      </c>
      <c r="D16384" s="21" t="s">
        <v>32782</v>
      </c>
      <c r="E16384" s="19" t="str">
        <f t="shared" si="255"/>
        <v>takeitalloutonyou</v>
      </c>
    </row>
    <row r="16385" spans="1:5" ht="14.25" hidden="1" customHeight="1" x14ac:dyDescent="0.2">
      <c r="A16385" s="21" t="s">
        <v>34087</v>
      </c>
      <c r="B16385" s="21" t="s">
        <v>34088</v>
      </c>
      <c r="C16385" s="21" t="s">
        <v>34086</v>
      </c>
      <c r="D16385" s="21" t="s">
        <v>32782</v>
      </c>
      <c r="E16385" s="19" t="str">
        <f t="shared" si="255"/>
        <v>wrapped</v>
      </c>
    </row>
    <row r="16386" spans="1:5" ht="14.25" hidden="1" customHeight="1" x14ac:dyDescent="0.2">
      <c r="A16386" s="21" t="s">
        <v>34089</v>
      </c>
      <c r="B16386" s="21" t="s">
        <v>34090</v>
      </c>
      <c r="C16386" s="21" t="s">
        <v>34091</v>
      </c>
      <c r="D16386" s="21" t="s">
        <v>32782</v>
      </c>
      <c r="E16386" s="19" t="str">
        <f t="shared" si="255"/>
        <v>risin'tothetop,giveitallyou</v>
      </c>
    </row>
    <row r="16387" spans="1:5" ht="14.25" hidden="1" customHeight="1" x14ac:dyDescent="0.2">
      <c r="A16387" s="21" t="s">
        <v>34092</v>
      </c>
      <c r="B16387" s="21" t="s">
        <v>34093</v>
      </c>
      <c r="C16387" s="21" t="s">
        <v>633</v>
      </c>
      <c r="D16387" s="21" t="s">
        <v>32782</v>
      </c>
      <c r="E16387" s="19" t="str">
        <f t="shared" ref="E16387:E16450" si="256">LOWER(SUBSTITUTE(B16387, " ", ""))</f>
        <v>americankids</v>
      </c>
    </row>
    <row r="16388" spans="1:5" ht="14.25" hidden="1" customHeight="1" x14ac:dyDescent="0.2">
      <c r="A16388" s="21" t="s">
        <v>34094</v>
      </c>
      <c r="B16388" s="21" t="s">
        <v>34095</v>
      </c>
      <c r="C16388" s="21" t="s">
        <v>633</v>
      </c>
      <c r="D16388" s="21" t="s">
        <v>32782</v>
      </c>
      <c r="E16388" s="19" t="str">
        <f t="shared" si="256"/>
        <v>livealittle</v>
      </c>
    </row>
    <row r="16389" spans="1:5" ht="14.25" hidden="1" customHeight="1" x14ac:dyDescent="0.2">
      <c r="A16389" s="21" t="s">
        <v>34096</v>
      </c>
      <c r="B16389" s="21" t="s">
        <v>9557</v>
      </c>
      <c r="C16389" s="21" t="s">
        <v>633</v>
      </c>
      <c r="D16389" s="21" t="s">
        <v>32782</v>
      </c>
      <c r="E16389" s="19" t="str">
        <f t="shared" si="256"/>
        <v>magic</v>
      </c>
    </row>
    <row r="16390" spans="1:5" ht="14.25" hidden="1" customHeight="1" x14ac:dyDescent="0.2">
      <c r="A16390" s="21" t="s">
        <v>34097</v>
      </c>
      <c r="B16390" s="21" t="s">
        <v>34098</v>
      </c>
      <c r="C16390" s="21" t="s">
        <v>633</v>
      </c>
      <c r="D16390" s="21" t="s">
        <v>32782</v>
      </c>
      <c r="E16390" s="19" t="str">
        <f t="shared" si="256"/>
        <v>somewherewithyou</v>
      </c>
    </row>
    <row r="16391" spans="1:5" ht="14.25" hidden="1" customHeight="1" x14ac:dyDescent="0.2">
      <c r="A16391" s="21" t="s">
        <v>34099</v>
      </c>
      <c r="B16391" s="21" t="s">
        <v>34100</v>
      </c>
      <c r="C16391" s="21" t="s">
        <v>633</v>
      </c>
      <c r="D16391" s="21" t="s">
        <v>32782</v>
      </c>
      <c r="E16391" s="19" t="str">
        <f t="shared" si="256"/>
        <v>theregoesmylife(gsversion)</v>
      </c>
    </row>
    <row r="16392" spans="1:5" ht="14.25" hidden="1" customHeight="1" x14ac:dyDescent="0.2">
      <c r="A16392" s="21" t="s">
        <v>34101</v>
      </c>
      <c r="B16392" s="21" t="s">
        <v>34102</v>
      </c>
      <c r="C16392" s="21" t="s">
        <v>633</v>
      </c>
      <c r="D16392" s="21" t="s">
        <v>32782</v>
      </c>
      <c r="E16392" s="19" t="str">
        <f t="shared" si="256"/>
        <v>youandtequila(feat.gracepotter)</v>
      </c>
    </row>
    <row r="16393" spans="1:5" ht="14.25" hidden="1" customHeight="1" x14ac:dyDescent="0.2">
      <c r="A16393" s="21" t="s">
        <v>34103</v>
      </c>
      <c r="B16393" s="21" t="s">
        <v>34104</v>
      </c>
      <c r="C16393" s="21" t="s">
        <v>8544</v>
      </c>
      <c r="D16393" s="21" t="s">
        <v>32782</v>
      </c>
      <c r="E16393" s="19" t="str">
        <f t="shared" si="256"/>
        <v>allieverneedisyou(feat,dottiewest)</v>
      </c>
    </row>
    <row r="16394" spans="1:5" ht="14.25" hidden="1" customHeight="1" x14ac:dyDescent="0.2">
      <c r="A16394" s="21" t="s">
        <v>34105</v>
      </c>
      <c r="B16394" s="21" t="s">
        <v>8543</v>
      </c>
      <c r="C16394" s="21" t="s">
        <v>8544</v>
      </c>
      <c r="D16394" s="21" t="s">
        <v>32782</v>
      </c>
      <c r="E16394" s="19" t="str">
        <f t="shared" si="256"/>
        <v>cowardofthecounty</v>
      </c>
    </row>
    <row r="16395" spans="1:5" ht="14.25" hidden="1" customHeight="1" x14ac:dyDescent="0.2">
      <c r="A16395" s="21" t="s">
        <v>34106</v>
      </c>
      <c r="B16395" s="21" t="s">
        <v>11582</v>
      </c>
      <c r="C16395" s="21" t="s">
        <v>8544</v>
      </c>
      <c r="D16395" s="21" t="s">
        <v>32782</v>
      </c>
      <c r="E16395" s="19" t="str">
        <f t="shared" si="256"/>
        <v>crazy</v>
      </c>
    </row>
    <row r="16396" spans="1:5" ht="14.25" hidden="1" customHeight="1" x14ac:dyDescent="0.2">
      <c r="A16396" s="21" t="s">
        <v>34107</v>
      </c>
      <c r="B16396" s="21" t="s">
        <v>34108</v>
      </c>
      <c r="C16396" s="21" t="s">
        <v>8544</v>
      </c>
      <c r="D16396" s="21" t="s">
        <v>32782</v>
      </c>
      <c r="E16396" s="19" t="str">
        <f t="shared" si="256"/>
        <v>ifiwereapainting</v>
      </c>
    </row>
    <row r="16397" spans="1:5" ht="14.25" hidden="1" customHeight="1" x14ac:dyDescent="0.2">
      <c r="A16397" s="21" t="s">
        <v>34109</v>
      </c>
      <c r="B16397" s="21" t="s">
        <v>34110</v>
      </c>
      <c r="C16397" s="21" t="s">
        <v>8544</v>
      </c>
      <c r="D16397" s="21" t="s">
        <v>32782</v>
      </c>
      <c r="E16397" s="19" t="str">
        <f t="shared" si="256"/>
        <v>ifyouwannafindlove</v>
      </c>
    </row>
    <row r="16398" spans="1:5" ht="14.25" hidden="1" customHeight="1" x14ac:dyDescent="0.2">
      <c r="A16398" s="21" t="s">
        <v>34111</v>
      </c>
      <c r="B16398" s="21" t="s">
        <v>4490</v>
      </c>
      <c r="C16398" s="21" t="s">
        <v>8544</v>
      </c>
      <c r="D16398" s="21" t="s">
        <v>32782</v>
      </c>
      <c r="E16398" s="19" t="str">
        <f t="shared" si="256"/>
        <v>lucille</v>
      </c>
    </row>
    <row r="16399" spans="1:5" ht="14.25" hidden="1" customHeight="1" x14ac:dyDescent="0.2">
      <c r="A16399" s="21" t="s">
        <v>34112</v>
      </c>
      <c r="B16399" s="21" t="s">
        <v>34113</v>
      </c>
      <c r="C16399" s="21" t="s">
        <v>8544</v>
      </c>
      <c r="D16399" s="21" t="s">
        <v>32782</v>
      </c>
      <c r="E16399" s="19" t="str">
        <f t="shared" si="256"/>
        <v>thegambler(liveversion)</v>
      </c>
    </row>
    <row r="16400" spans="1:5" ht="14.25" hidden="1" customHeight="1" x14ac:dyDescent="0.2">
      <c r="A16400" s="21" t="s">
        <v>34114</v>
      </c>
      <c r="B16400" s="21" t="s">
        <v>34115</v>
      </c>
      <c r="C16400" s="21" t="s">
        <v>8544</v>
      </c>
      <c r="D16400" s="21" t="s">
        <v>32782</v>
      </c>
      <c r="E16400" s="19" t="str">
        <f t="shared" si="256"/>
        <v>marydidyouknow(feat.wynonnajudd)</v>
      </c>
    </row>
    <row r="16401" spans="1:5" ht="14.25" hidden="1" customHeight="1" x14ac:dyDescent="0.2">
      <c r="A16401" s="21" t="s">
        <v>34116</v>
      </c>
      <c r="B16401" s="21" t="s">
        <v>34117</v>
      </c>
      <c r="C16401" s="21" t="s">
        <v>8544</v>
      </c>
      <c r="D16401" s="21" t="s">
        <v>32782</v>
      </c>
      <c r="E16401" s="19" t="str">
        <f t="shared" si="256"/>
        <v>ruby(donttakeyourlove)(feat.dollyparton)</v>
      </c>
    </row>
    <row r="16402" spans="1:5" ht="14.25" hidden="1" customHeight="1" x14ac:dyDescent="0.2">
      <c r="A16402" s="21" t="s">
        <v>34118</v>
      </c>
      <c r="B16402" s="21" t="s">
        <v>22829</v>
      </c>
      <c r="C16402" s="21" t="s">
        <v>13741</v>
      </c>
      <c r="D16402" s="21" t="s">
        <v>32782</v>
      </c>
      <c r="E16402" s="19" t="str">
        <f t="shared" si="256"/>
        <v>thinkingaboutyourlove</v>
      </c>
    </row>
    <row r="16403" spans="1:5" ht="14.25" hidden="1" customHeight="1" x14ac:dyDescent="0.2">
      <c r="A16403" s="21" t="s">
        <v>34119</v>
      </c>
      <c r="B16403" s="21" t="s">
        <v>19074</v>
      </c>
      <c r="C16403" s="21" t="s">
        <v>34120</v>
      </c>
      <c r="D16403" s="21" t="s">
        <v>32782</v>
      </c>
      <c r="E16403" s="19" t="str">
        <f t="shared" si="256"/>
        <v>thatgirl</v>
      </c>
    </row>
    <row r="16404" spans="1:5" ht="14.25" hidden="1" customHeight="1" x14ac:dyDescent="0.2">
      <c r="A16404" s="21" t="s">
        <v>34121</v>
      </c>
      <c r="B16404" s="21" t="s">
        <v>34122</v>
      </c>
      <c r="C16404" s="21" t="s">
        <v>34123</v>
      </c>
      <c r="D16404" s="21" t="s">
        <v>32782</v>
      </c>
      <c r="E16404" s="19" t="str">
        <f t="shared" si="256"/>
        <v>dirtylittletown</v>
      </c>
    </row>
    <row r="16405" spans="1:5" ht="14.25" hidden="1" customHeight="1" x14ac:dyDescent="0.2">
      <c r="A16405" s="21" t="s">
        <v>34124</v>
      </c>
      <c r="B16405" s="21" t="s">
        <v>34125</v>
      </c>
      <c r="C16405" s="21" t="s">
        <v>34126</v>
      </c>
      <c r="D16405" s="21" t="s">
        <v>32782</v>
      </c>
      <c r="E16405" s="19" t="str">
        <f t="shared" si="256"/>
        <v>somethin''boutatruck</v>
      </c>
    </row>
    <row r="16406" spans="1:5" ht="14.25" hidden="1" customHeight="1" x14ac:dyDescent="0.2">
      <c r="A16406" s="21" t="s">
        <v>34127</v>
      </c>
      <c r="B16406" s="21" t="s">
        <v>8087</v>
      </c>
      <c r="C16406" s="21" t="s">
        <v>8616</v>
      </c>
      <c r="D16406" s="21" t="s">
        <v>32782</v>
      </c>
      <c r="E16406" s="19" t="str">
        <f t="shared" si="256"/>
        <v>meandbobbymcgee</v>
      </c>
    </row>
    <row r="16407" spans="1:5" ht="14.25" hidden="1" customHeight="1" x14ac:dyDescent="0.2">
      <c r="A16407" s="21" t="s">
        <v>34128</v>
      </c>
      <c r="B16407" s="21" t="s">
        <v>20114</v>
      </c>
      <c r="C16407" s="21" t="s">
        <v>29130</v>
      </c>
      <c r="D16407" s="21" t="s">
        <v>32782</v>
      </c>
      <c r="E16407" s="19" t="str">
        <f t="shared" si="256"/>
        <v>blackcoffee</v>
      </c>
    </row>
    <row r="16408" spans="1:5" ht="14.25" hidden="1" customHeight="1" x14ac:dyDescent="0.2">
      <c r="A16408" s="21" t="s">
        <v>34129</v>
      </c>
      <c r="B16408" s="21" t="s">
        <v>34130</v>
      </c>
      <c r="C16408" s="21" t="s">
        <v>22946</v>
      </c>
      <c r="D16408" s="21" t="s">
        <v>32782</v>
      </c>
      <c r="E16408" s="19" t="str">
        <f t="shared" si="256"/>
        <v>iruntoyou</v>
      </c>
    </row>
    <row r="16409" spans="1:5" ht="14.25" hidden="1" customHeight="1" x14ac:dyDescent="0.2">
      <c r="A16409" s="21" t="s">
        <v>34131</v>
      </c>
      <c r="B16409" s="21" t="s">
        <v>34132</v>
      </c>
      <c r="C16409" s="21" t="s">
        <v>22946</v>
      </c>
      <c r="D16409" s="21" t="s">
        <v>32782</v>
      </c>
      <c r="E16409" s="19" t="str">
        <f t="shared" si="256"/>
        <v>justakiss</v>
      </c>
    </row>
    <row r="16410" spans="1:5" ht="14.25" hidden="1" customHeight="1" x14ac:dyDescent="0.2">
      <c r="A16410" s="21" t="s">
        <v>34133</v>
      </c>
      <c r="B16410" s="21" t="s">
        <v>34134</v>
      </c>
      <c r="C16410" s="21" t="s">
        <v>22946</v>
      </c>
      <c r="D16410" s="21" t="s">
        <v>32782</v>
      </c>
      <c r="E16410" s="19" t="str">
        <f t="shared" si="256"/>
        <v>needyounow</v>
      </c>
    </row>
    <row r="16411" spans="1:5" ht="14.25" hidden="1" customHeight="1" x14ac:dyDescent="0.2">
      <c r="A16411" s="21" t="s">
        <v>34135</v>
      </c>
      <c r="B16411" s="21" t="s">
        <v>34136</v>
      </c>
      <c r="C16411" s="21" t="s">
        <v>22946</v>
      </c>
      <c r="D16411" s="21" t="s">
        <v>32782</v>
      </c>
      <c r="E16411" s="19" t="str">
        <f t="shared" si="256"/>
        <v>weownedthenight</v>
      </c>
    </row>
    <row r="16412" spans="1:5" ht="14.25" hidden="1" customHeight="1" x14ac:dyDescent="0.2">
      <c r="A16412" s="21" t="s">
        <v>34137</v>
      </c>
      <c r="B16412" s="21" t="s">
        <v>34138</v>
      </c>
      <c r="C16412" s="21" t="s">
        <v>34139</v>
      </c>
      <c r="D16412" s="21" t="s">
        <v>32782</v>
      </c>
      <c r="E16412" s="19" t="str">
        <f t="shared" si="256"/>
        <v>nowiknow</v>
      </c>
    </row>
    <row r="16413" spans="1:5" ht="14.25" hidden="1" customHeight="1" x14ac:dyDescent="0.2">
      <c r="A16413" s="21" t="s">
        <v>34140</v>
      </c>
      <c r="B16413" s="21" t="s">
        <v>34141</v>
      </c>
      <c r="C16413" s="21" t="s">
        <v>8627</v>
      </c>
      <c r="D16413" s="21" t="s">
        <v>32782</v>
      </c>
      <c r="E16413" s="19" t="str">
        <f t="shared" si="256"/>
        <v>houston</v>
      </c>
    </row>
    <row r="16414" spans="1:5" ht="14.25" hidden="1" customHeight="1" x14ac:dyDescent="0.2">
      <c r="A16414" s="21" t="s">
        <v>34142</v>
      </c>
      <c r="B16414" s="21" t="s">
        <v>34143</v>
      </c>
      <c r="C16414" s="21" t="s">
        <v>8627</v>
      </c>
      <c r="D16414" s="21" t="s">
        <v>32782</v>
      </c>
      <c r="E16414" s="19" t="str">
        <f t="shared" si="256"/>
        <v>ladytakesacowboy</v>
      </c>
    </row>
    <row r="16415" spans="1:5" ht="14.25" hidden="1" customHeight="1" x14ac:dyDescent="0.2">
      <c r="A16415" s="21" t="s">
        <v>34144</v>
      </c>
      <c r="B16415" s="21" t="s">
        <v>34145</v>
      </c>
      <c r="C16415" s="21" t="s">
        <v>34146</v>
      </c>
      <c r="D16415" s="21" t="s">
        <v>32782</v>
      </c>
      <c r="E16415" s="19" t="str">
        <f t="shared" si="256"/>
        <v>ijustwishyouweresomeoneiloved</v>
      </c>
    </row>
    <row r="16416" spans="1:5" ht="14.25" hidden="1" customHeight="1" x14ac:dyDescent="0.2">
      <c r="A16416" s="21" t="s">
        <v>34147</v>
      </c>
      <c r="B16416" s="21" t="s">
        <v>34148</v>
      </c>
      <c r="C16416" s="21" t="s">
        <v>22977</v>
      </c>
      <c r="D16416" s="21" t="s">
        <v>32782</v>
      </c>
      <c r="E16416" s="19" t="str">
        <f t="shared" si="256"/>
        <v>vardetmondet</v>
      </c>
    </row>
    <row r="16417" spans="1:5" ht="14.25" hidden="1" customHeight="1" x14ac:dyDescent="0.2">
      <c r="A16417" s="21" t="s">
        <v>34149</v>
      </c>
      <c r="B16417" s="21" t="s">
        <v>34150</v>
      </c>
      <c r="C16417" s="21" t="s">
        <v>34151</v>
      </c>
      <c r="D16417" s="21" t="s">
        <v>32782</v>
      </c>
      <c r="E16417" s="19" t="str">
        <f t="shared" si="256"/>
        <v>hillbillywithaheartache</v>
      </c>
    </row>
    <row r="16418" spans="1:5" ht="14.25" hidden="1" customHeight="1" x14ac:dyDescent="0.2">
      <c r="A16418" s="21" t="s">
        <v>34152</v>
      </c>
      <c r="B16418" s="21" t="s">
        <v>17995</v>
      </c>
      <c r="C16418" s="21" t="s">
        <v>17993</v>
      </c>
      <c r="D16418" s="21" t="s">
        <v>32782</v>
      </c>
      <c r="E16418" s="19" t="str">
        <f t="shared" si="256"/>
        <v>blue</v>
      </c>
    </row>
    <row r="16419" spans="1:5" ht="14.25" hidden="1" customHeight="1" x14ac:dyDescent="0.2">
      <c r="A16419" s="21" t="s">
        <v>34153</v>
      </c>
      <c r="B16419" s="21" t="s">
        <v>17997</v>
      </c>
      <c r="C16419" s="21" t="s">
        <v>17993</v>
      </c>
      <c r="D16419" s="21" t="s">
        <v>32782</v>
      </c>
      <c r="E16419" s="19" t="str">
        <f t="shared" si="256"/>
        <v>commitment</v>
      </c>
    </row>
    <row r="16420" spans="1:5" ht="14.25" hidden="1" customHeight="1" x14ac:dyDescent="0.2">
      <c r="A16420" s="21" t="s">
        <v>34154</v>
      </c>
      <c r="B16420" s="21" t="s">
        <v>8087</v>
      </c>
      <c r="C16420" s="21" t="s">
        <v>17993</v>
      </c>
      <c r="D16420" s="21" t="s">
        <v>32782</v>
      </c>
      <c r="E16420" s="19" t="str">
        <f t="shared" si="256"/>
        <v>meandbobbymcgee</v>
      </c>
    </row>
    <row r="16421" spans="1:5" ht="14.25" hidden="1" customHeight="1" x14ac:dyDescent="0.2">
      <c r="A16421" s="21" t="s">
        <v>34155</v>
      </c>
      <c r="B16421" s="21" t="s">
        <v>25534</v>
      </c>
      <c r="C16421" s="21" t="s">
        <v>17993</v>
      </c>
      <c r="D16421" s="21" t="s">
        <v>32782</v>
      </c>
      <c r="E16421" s="19" t="str">
        <f t="shared" si="256"/>
        <v>onewayticket</v>
      </c>
    </row>
    <row r="16422" spans="1:5" ht="14.25" hidden="1" customHeight="1" x14ac:dyDescent="0.2">
      <c r="A16422" s="21" t="s">
        <v>34156</v>
      </c>
      <c r="B16422" s="21" t="s">
        <v>24638</v>
      </c>
      <c r="C16422" s="21" t="s">
        <v>34157</v>
      </c>
      <c r="D16422" s="21" t="s">
        <v>32782</v>
      </c>
      <c r="E16422" s="19" t="str">
        <f t="shared" si="256"/>
        <v>ihopeyoudance</v>
      </c>
    </row>
    <row r="16423" spans="1:5" ht="14.25" hidden="1" customHeight="1" x14ac:dyDescent="0.2">
      <c r="A16423" s="21" t="s">
        <v>34158</v>
      </c>
      <c r="B16423" s="21" t="s">
        <v>34159</v>
      </c>
      <c r="C16423" s="21" t="s">
        <v>34157</v>
      </c>
      <c r="D16423" s="21" t="s">
        <v>32782</v>
      </c>
      <c r="E16423" s="19" t="str">
        <f t="shared" si="256"/>
        <v>somethingworthleavingbehind</v>
      </c>
    </row>
    <row r="16424" spans="1:5" ht="14.25" hidden="1" customHeight="1" x14ac:dyDescent="0.2">
      <c r="A16424" s="21" t="s">
        <v>34160</v>
      </c>
      <c r="B16424" s="21" t="s">
        <v>12007</v>
      </c>
      <c r="C16424" s="21" t="s">
        <v>32707</v>
      </c>
      <c r="D16424" s="21" t="s">
        <v>32782</v>
      </c>
      <c r="E16424" s="19" t="str">
        <f t="shared" si="256"/>
        <v>thewindbeneathmywings</v>
      </c>
    </row>
    <row r="16425" spans="1:5" ht="14.25" hidden="1" customHeight="1" x14ac:dyDescent="0.2">
      <c r="A16425" s="21" t="s">
        <v>34161</v>
      </c>
      <c r="B16425" s="21" t="s">
        <v>34162</v>
      </c>
      <c r="C16425" s="21" t="s">
        <v>23015</v>
      </c>
      <c r="D16425" s="21" t="s">
        <v>32782</v>
      </c>
      <c r="E16425" s="19" t="str">
        <f t="shared" si="256"/>
        <v>boysfromthebush</v>
      </c>
    </row>
    <row r="16426" spans="1:5" ht="14.25" hidden="1" customHeight="1" x14ac:dyDescent="0.2">
      <c r="A16426" s="21" t="s">
        <v>34163</v>
      </c>
      <c r="B16426" s="21" t="s">
        <v>34164</v>
      </c>
      <c r="C16426" s="21" t="s">
        <v>23015</v>
      </c>
      <c r="D16426" s="21" t="s">
        <v>32782</v>
      </c>
      <c r="E16426" s="19" t="str">
        <f t="shared" si="256"/>
        <v>countrycrowd</v>
      </c>
    </row>
    <row r="16427" spans="1:5" ht="14.25" hidden="1" customHeight="1" x14ac:dyDescent="0.2">
      <c r="A16427" s="21" t="s">
        <v>34165</v>
      </c>
      <c r="B16427" s="21" t="s">
        <v>14063</v>
      </c>
      <c r="C16427" s="21" t="s">
        <v>23015</v>
      </c>
      <c r="D16427" s="21" t="s">
        <v>32782</v>
      </c>
      <c r="E16427" s="19" t="str">
        <f t="shared" si="256"/>
        <v>downunder</v>
      </c>
    </row>
    <row r="16428" spans="1:5" ht="14.25" hidden="1" customHeight="1" x14ac:dyDescent="0.2">
      <c r="A16428" s="21" t="s">
        <v>34166</v>
      </c>
      <c r="B16428" s="21" t="s">
        <v>34167</v>
      </c>
      <c r="C16428" s="21" t="s">
        <v>23015</v>
      </c>
      <c r="D16428" s="21" t="s">
        <v>32782</v>
      </c>
      <c r="E16428" s="19" t="str">
        <f t="shared" si="256"/>
        <v>gettin'gone(gettinggone)</v>
      </c>
    </row>
    <row r="16429" spans="1:5" ht="14.25" hidden="1" customHeight="1" x14ac:dyDescent="0.2">
      <c r="A16429" s="21" t="s">
        <v>34168</v>
      </c>
      <c r="B16429" s="21" t="s">
        <v>34169</v>
      </c>
      <c r="C16429" s="21" t="s">
        <v>23015</v>
      </c>
      <c r="D16429" s="21" t="s">
        <v>32782</v>
      </c>
      <c r="E16429" s="19" t="str">
        <f t="shared" si="256"/>
        <v>gundawindimoon</v>
      </c>
    </row>
    <row r="16430" spans="1:5" ht="14.25" hidden="1" customHeight="1" x14ac:dyDescent="0.2">
      <c r="A16430" s="21" t="s">
        <v>34170</v>
      </c>
      <c r="B16430" s="21" t="s">
        <v>34171</v>
      </c>
      <c r="C16430" s="21" t="s">
        <v>23015</v>
      </c>
      <c r="D16430" s="21" t="s">
        <v>32782</v>
      </c>
      <c r="E16430" s="19" t="str">
        <f t="shared" si="256"/>
        <v>i'mfromthecountry</v>
      </c>
    </row>
    <row r="16431" spans="1:5" ht="14.25" hidden="1" customHeight="1" x14ac:dyDescent="0.2">
      <c r="A16431" s="21" t="s">
        <v>34172</v>
      </c>
      <c r="B16431" s="21" t="s">
        <v>34173</v>
      </c>
      <c r="C16431" s="21" t="s">
        <v>23015</v>
      </c>
      <c r="D16431" s="21" t="s">
        <v>32782</v>
      </c>
      <c r="E16431" s="19" t="str">
        <f t="shared" si="256"/>
        <v>planetcountry</v>
      </c>
    </row>
    <row r="16432" spans="1:5" ht="14.25" hidden="1" customHeight="1" x14ac:dyDescent="0.2">
      <c r="A16432" s="21" t="s">
        <v>34174</v>
      </c>
      <c r="B16432" s="21" t="s">
        <v>34175</v>
      </c>
      <c r="C16432" s="21" t="s">
        <v>23015</v>
      </c>
      <c r="D16432" s="21" t="s">
        <v>32782</v>
      </c>
      <c r="E16432" s="19" t="str">
        <f t="shared" si="256"/>
        <v>scrubbashin</v>
      </c>
    </row>
    <row r="16433" spans="1:5" ht="14.25" hidden="1" customHeight="1" x14ac:dyDescent="0.2">
      <c r="A16433" s="21" t="s">
        <v>34176</v>
      </c>
      <c r="B16433" s="21" t="s">
        <v>34177</v>
      </c>
      <c r="C16433" s="21" t="s">
        <v>23015</v>
      </c>
      <c r="D16433" s="21" t="s">
        <v>32782</v>
      </c>
      <c r="E16433" s="19" t="str">
        <f t="shared" si="256"/>
        <v>she'smyute</v>
      </c>
    </row>
    <row r="16434" spans="1:5" ht="14.25" hidden="1" customHeight="1" x14ac:dyDescent="0.2">
      <c r="A16434" s="21" t="s">
        <v>34178</v>
      </c>
      <c r="B16434" s="21" t="s">
        <v>34179</v>
      </c>
      <c r="C16434" s="21" t="s">
        <v>23015</v>
      </c>
      <c r="D16434" s="21" t="s">
        <v>32782</v>
      </c>
      <c r="E16434" s="19" t="str">
        <f t="shared" si="256"/>
        <v>texasqld4385</v>
      </c>
    </row>
    <row r="16435" spans="1:5" ht="14.25" hidden="1" customHeight="1" x14ac:dyDescent="0.2">
      <c r="A16435" s="21" t="s">
        <v>34180</v>
      </c>
      <c r="B16435" s="21" t="s">
        <v>34181</v>
      </c>
      <c r="C16435" s="21" t="s">
        <v>23015</v>
      </c>
      <c r="D16435" s="21" t="s">
        <v>32782</v>
      </c>
      <c r="E16435" s="19" t="str">
        <f t="shared" si="256"/>
        <v>theoutbackclub</v>
      </c>
    </row>
    <row r="16436" spans="1:5" ht="14.25" hidden="1" customHeight="1" x14ac:dyDescent="0.2">
      <c r="A16436" s="21" t="s">
        <v>34182</v>
      </c>
      <c r="B16436" s="21" t="s">
        <v>12398</v>
      </c>
      <c r="C16436" s="21" t="s">
        <v>34183</v>
      </c>
      <c r="D16436" s="21" t="s">
        <v>32782</v>
      </c>
      <c r="E16436" s="19" t="str">
        <f t="shared" si="256"/>
        <v>lovehurts</v>
      </c>
    </row>
    <row r="16437" spans="1:5" ht="14.25" hidden="1" customHeight="1" x14ac:dyDescent="0.2">
      <c r="A16437" s="21" t="s">
        <v>34184</v>
      </c>
      <c r="B16437" s="21" t="s">
        <v>34185</v>
      </c>
      <c r="C16437" s="21" t="s">
        <v>34186</v>
      </c>
      <c r="D16437" s="21" t="s">
        <v>32782</v>
      </c>
      <c r="E16437" s="19" t="str">
        <f t="shared" si="256"/>
        <v>countrydowntomysoul</v>
      </c>
    </row>
    <row r="16438" spans="1:5" ht="14.25" hidden="1" customHeight="1" x14ac:dyDescent="0.2">
      <c r="A16438" s="21" t="s">
        <v>34187</v>
      </c>
      <c r="B16438" s="21" t="s">
        <v>34188</v>
      </c>
      <c r="C16438" s="21" t="s">
        <v>34186</v>
      </c>
      <c r="D16438" s="21" t="s">
        <v>32782</v>
      </c>
      <c r="E16438" s="19" t="str">
        <f t="shared" si="256"/>
        <v>heartsdesire</v>
      </c>
    </row>
    <row r="16439" spans="1:5" ht="14.25" hidden="1" customHeight="1" x14ac:dyDescent="0.2">
      <c r="A16439" s="21" t="s">
        <v>34189</v>
      </c>
      <c r="B16439" s="21" t="s">
        <v>34190</v>
      </c>
      <c r="C16439" s="21" t="s">
        <v>34186</v>
      </c>
      <c r="D16439" s="21" t="s">
        <v>32782</v>
      </c>
      <c r="E16439" s="19" t="str">
        <f t="shared" si="256"/>
        <v>ontheroad</v>
      </c>
    </row>
    <row r="16440" spans="1:5" ht="14.25" hidden="1" customHeight="1" x14ac:dyDescent="0.2">
      <c r="A16440" s="21" t="s">
        <v>34191</v>
      </c>
      <c r="B16440" s="21" t="s">
        <v>34192</v>
      </c>
      <c r="C16440" s="21" t="s">
        <v>34186</v>
      </c>
      <c r="D16440" s="21" t="s">
        <v>32782</v>
      </c>
      <c r="E16440" s="19" t="str">
        <f t="shared" si="256"/>
        <v>takethesechainsfrommyheart</v>
      </c>
    </row>
    <row r="16441" spans="1:5" ht="14.25" hidden="1" customHeight="1" x14ac:dyDescent="0.2">
      <c r="A16441" s="21" t="s">
        <v>34193</v>
      </c>
      <c r="B16441" s="21" t="s">
        <v>34194</v>
      </c>
      <c r="C16441" s="21" t="s">
        <v>34186</v>
      </c>
      <c r="D16441" s="21" t="s">
        <v>32782</v>
      </c>
      <c r="E16441" s="19" t="str">
        <f t="shared" si="256"/>
        <v>weallgetluckysometimes</v>
      </c>
    </row>
    <row r="16442" spans="1:5" ht="14.25" hidden="1" customHeight="1" x14ac:dyDescent="0.2">
      <c r="A16442" s="21" t="s">
        <v>34195</v>
      </c>
      <c r="B16442" s="21" t="s">
        <v>34196</v>
      </c>
      <c r="C16442" s="21" t="s">
        <v>34197</v>
      </c>
      <c r="D16442" s="21" t="s">
        <v>32782</v>
      </c>
      <c r="E16442" s="19" t="str">
        <f t="shared" si="256"/>
        <v>wabashblues</v>
      </c>
    </row>
    <row r="16443" spans="1:5" ht="14.25" hidden="1" customHeight="1" x14ac:dyDescent="0.2">
      <c r="A16443" s="21" t="s">
        <v>34198</v>
      </c>
      <c r="B16443" s="21" t="s">
        <v>34199</v>
      </c>
      <c r="C16443" s="21" t="s">
        <v>34197</v>
      </c>
      <c r="D16443" s="21" t="s">
        <v>32782</v>
      </c>
      <c r="E16443" s="19" t="str">
        <f t="shared" si="256"/>
        <v>whispering</v>
      </c>
    </row>
    <row r="16444" spans="1:5" ht="14.25" hidden="1" customHeight="1" x14ac:dyDescent="0.2">
      <c r="A16444" s="21" t="s">
        <v>34200</v>
      </c>
      <c r="B16444" s="21" t="s">
        <v>34201</v>
      </c>
      <c r="C16444" s="21" t="s">
        <v>34202</v>
      </c>
      <c r="D16444" s="21" t="s">
        <v>32782</v>
      </c>
      <c r="E16444" s="19" t="str">
        <f t="shared" si="256"/>
        <v>iwannafallinlove</v>
      </c>
    </row>
    <row r="16445" spans="1:5" ht="14.25" hidden="1" customHeight="1" x14ac:dyDescent="0.2">
      <c r="A16445" s="21" t="s">
        <v>34203</v>
      </c>
      <c r="B16445" s="21" t="s">
        <v>11582</v>
      </c>
      <c r="C16445" s="21" t="s">
        <v>3387</v>
      </c>
      <c r="D16445" s="21" t="s">
        <v>32782</v>
      </c>
      <c r="E16445" s="19" t="str">
        <f t="shared" si="256"/>
        <v>crazy</v>
      </c>
    </row>
    <row r="16446" spans="1:5" ht="14.25" hidden="1" customHeight="1" x14ac:dyDescent="0.2">
      <c r="A16446" s="21" t="s">
        <v>34204</v>
      </c>
      <c r="B16446" s="21" t="s">
        <v>1858</v>
      </c>
      <c r="C16446" s="21" t="s">
        <v>3387</v>
      </c>
      <c r="D16446" s="21" t="s">
        <v>32782</v>
      </c>
      <c r="E16446" s="19" t="str">
        <f t="shared" si="256"/>
        <v>silverthreadsandgoldenneedles</v>
      </c>
    </row>
    <row r="16447" spans="1:5" ht="14.25" hidden="1" customHeight="1" x14ac:dyDescent="0.2">
      <c r="A16447" s="21" t="s">
        <v>34205</v>
      </c>
      <c r="B16447" s="21" t="s">
        <v>34206</v>
      </c>
      <c r="C16447" s="21" t="s">
        <v>34207</v>
      </c>
      <c r="D16447" s="21" t="s">
        <v>32782</v>
      </c>
      <c r="E16447" s="19" t="str">
        <f t="shared" si="256"/>
        <v>lovedidn'tdoit</v>
      </c>
    </row>
    <row r="16448" spans="1:5" ht="14.25" hidden="1" customHeight="1" x14ac:dyDescent="0.2">
      <c r="A16448" s="21" t="s">
        <v>34208</v>
      </c>
      <c r="B16448" s="21" t="s">
        <v>34209</v>
      </c>
      <c r="C16448" s="21" t="s">
        <v>34210</v>
      </c>
      <c r="D16448" s="21" t="s">
        <v>32782</v>
      </c>
      <c r="E16448" s="19" t="str">
        <f t="shared" si="256"/>
        <v>electricslide</v>
      </c>
    </row>
    <row r="16449" spans="1:5" ht="14.25" hidden="1" customHeight="1" x14ac:dyDescent="0.2">
      <c r="A16449" s="21" t="s">
        <v>34211</v>
      </c>
      <c r="B16449" s="21" t="s">
        <v>34212</v>
      </c>
      <c r="C16449" s="21" t="s">
        <v>344</v>
      </c>
      <c r="D16449" s="21" t="s">
        <v>32782</v>
      </c>
      <c r="E16449" s="19" t="str">
        <f t="shared" si="256"/>
        <v>boondocks</v>
      </c>
    </row>
    <row r="16450" spans="1:5" ht="14.25" hidden="1" customHeight="1" x14ac:dyDescent="0.2">
      <c r="A16450" s="21" t="s">
        <v>34213</v>
      </c>
      <c r="B16450" s="21" t="s">
        <v>34214</v>
      </c>
      <c r="C16450" s="21" t="s">
        <v>504</v>
      </c>
      <c r="D16450" s="21" t="s">
        <v>32782</v>
      </c>
      <c r="E16450" s="19" t="str">
        <f t="shared" si="256"/>
        <v>amysbackinaustin</v>
      </c>
    </row>
    <row r="16451" spans="1:5" ht="14.25" hidden="1" customHeight="1" x14ac:dyDescent="0.2">
      <c r="A16451" s="21" t="s">
        <v>34215</v>
      </c>
      <c r="B16451" s="21" t="s">
        <v>503</v>
      </c>
      <c r="C16451" s="21" t="s">
        <v>504</v>
      </c>
      <c r="D16451" s="21" t="s">
        <v>32782</v>
      </c>
      <c r="E16451" s="19" t="str">
        <f t="shared" ref="E16451:E16514" si="257">LOWER(SUBSTITUTE(B16451, " ", ""))</f>
        <v>godblessedtexas</v>
      </c>
    </row>
    <row r="16452" spans="1:5" ht="14.25" hidden="1" customHeight="1" x14ac:dyDescent="0.2">
      <c r="A16452" s="21" t="s">
        <v>34216</v>
      </c>
      <c r="B16452" s="21" t="s">
        <v>34217</v>
      </c>
      <c r="C16452" s="21" t="s">
        <v>504</v>
      </c>
      <c r="D16452" s="21" t="s">
        <v>32782</v>
      </c>
      <c r="E16452" s="19" t="str">
        <f t="shared" si="257"/>
        <v>kickalittle</v>
      </c>
    </row>
    <row r="16453" spans="1:5" ht="14.25" hidden="1" customHeight="1" x14ac:dyDescent="0.2">
      <c r="A16453" s="21" t="s">
        <v>34218</v>
      </c>
      <c r="B16453" s="21" t="s">
        <v>19854</v>
      </c>
      <c r="C16453" s="21" t="s">
        <v>23190</v>
      </c>
      <c r="D16453" s="21" t="s">
        <v>32782</v>
      </c>
      <c r="E16453" s="19" t="str">
        <f t="shared" si="257"/>
        <v>i'malreadythere</v>
      </c>
    </row>
    <row r="16454" spans="1:5" ht="14.25" hidden="1" customHeight="1" x14ac:dyDescent="0.2">
      <c r="A16454" s="21" t="s">
        <v>34219</v>
      </c>
      <c r="B16454" s="21" t="s">
        <v>34220</v>
      </c>
      <c r="C16454" s="21" t="s">
        <v>23190</v>
      </c>
      <c r="D16454" s="21" t="s">
        <v>32782</v>
      </c>
      <c r="E16454" s="19" t="str">
        <f t="shared" si="257"/>
        <v>mrmom</v>
      </c>
    </row>
    <row r="16455" spans="1:5" ht="14.25" hidden="1" customHeight="1" x14ac:dyDescent="0.2">
      <c r="A16455" s="21" t="s">
        <v>34221</v>
      </c>
      <c r="B16455" s="21" t="s">
        <v>13990</v>
      </c>
      <c r="C16455" s="21" t="s">
        <v>23190</v>
      </c>
      <c r="D16455" s="21" t="s">
        <v>32782</v>
      </c>
      <c r="E16455" s="19" t="str">
        <f t="shared" si="257"/>
        <v>walkinginmemphis</v>
      </c>
    </row>
    <row r="16456" spans="1:5" ht="14.25" hidden="1" customHeight="1" x14ac:dyDescent="0.2">
      <c r="A16456" s="21" t="s">
        <v>34222</v>
      </c>
      <c r="B16456" s="21" t="s">
        <v>34223</v>
      </c>
      <c r="C16456" s="21" t="s">
        <v>23190</v>
      </c>
      <c r="D16456" s="21" t="s">
        <v>32782</v>
      </c>
      <c r="E16456" s="19" t="str">
        <f t="shared" si="257"/>
        <v>you'relikecomin'home</v>
      </c>
    </row>
    <row r="16457" spans="1:5" ht="14.25" hidden="1" customHeight="1" x14ac:dyDescent="0.2">
      <c r="A16457" s="21" t="s">
        <v>34224</v>
      </c>
      <c r="B16457" s="21" t="s">
        <v>34225</v>
      </c>
      <c r="C16457" s="21" t="s">
        <v>23202</v>
      </c>
      <c r="D16457" s="21" t="s">
        <v>32782</v>
      </c>
      <c r="E16457" s="19" t="str">
        <f t="shared" si="257"/>
        <v>rancherajam</v>
      </c>
    </row>
    <row r="16458" spans="1:5" ht="14.25" hidden="1" customHeight="1" x14ac:dyDescent="0.2">
      <c r="A16458" s="21" t="s">
        <v>34226</v>
      </c>
      <c r="B16458" s="21" t="s">
        <v>34227</v>
      </c>
      <c r="C16458" s="21" t="s">
        <v>34228</v>
      </c>
      <c r="D16458" s="21" t="s">
        <v>32782</v>
      </c>
      <c r="E16458" s="19" t="str">
        <f t="shared" si="257"/>
        <v>whenyou'remyage(feat.hillarylindseyandlizrose)</v>
      </c>
    </row>
    <row r="16459" spans="1:5" ht="14.25" hidden="1" customHeight="1" x14ac:dyDescent="0.2">
      <c r="A16459" s="21" t="s">
        <v>34229</v>
      </c>
      <c r="B16459" s="21" t="s">
        <v>34230</v>
      </c>
      <c r="C16459" s="21" t="s">
        <v>23205</v>
      </c>
      <c r="D16459" s="21" t="s">
        <v>32782</v>
      </c>
      <c r="E16459" s="19" t="str">
        <f t="shared" si="257"/>
        <v>1-800usedtobe</v>
      </c>
    </row>
    <row r="16460" spans="1:5" ht="14.25" hidden="1" customHeight="1" x14ac:dyDescent="0.2">
      <c r="A16460" s="21" t="s">
        <v>34231</v>
      </c>
      <c r="B16460" s="21" t="s">
        <v>34232</v>
      </c>
      <c r="C16460" s="21" t="s">
        <v>23205</v>
      </c>
      <c r="D16460" s="21" t="s">
        <v>32782</v>
      </c>
      <c r="E16460" s="19" t="str">
        <f t="shared" si="257"/>
        <v>backinyourarmsagain</v>
      </c>
    </row>
    <row r="16461" spans="1:5" ht="14.25" hidden="1" customHeight="1" x14ac:dyDescent="0.2">
      <c r="A16461" s="21" t="s">
        <v>34233</v>
      </c>
      <c r="B16461" s="21" t="s">
        <v>34234</v>
      </c>
      <c r="C16461" s="21" t="s">
        <v>23205</v>
      </c>
      <c r="D16461" s="21" t="s">
        <v>32782</v>
      </c>
      <c r="E16461" s="19" t="str">
        <f t="shared" si="257"/>
        <v>halfenough</v>
      </c>
    </row>
    <row r="16462" spans="1:5" ht="14.25" hidden="1" customHeight="1" x14ac:dyDescent="0.2">
      <c r="A16462" s="21" t="s">
        <v>34235</v>
      </c>
      <c r="B16462" s="21" t="s">
        <v>34236</v>
      </c>
      <c r="C16462" s="21" t="s">
        <v>23205</v>
      </c>
      <c r="D16462" s="21" t="s">
        <v>32782</v>
      </c>
      <c r="E16462" s="19" t="str">
        <f t="shared" si="257"/>
        <v>ididn'tknowmyownstrength</v>
      </c>
    </row>
    <row r="16463" spans="1:5" ht="14.25" hidden="1" customHeight="1" x14ac:dyDescent="0.2">
      <c r="A16463" s="21" t="s">
        <v>34237</v>
      </c>
      <c r="B16463" s="21" t="s">
        <v>34238</v>
      </c>
      <c r="C16463" s="21" t="s">
        <v>23205</v>
      </c>
      <c r="D16463" s="21" t="s">
        <v>32782</v>
      </c>
      <c r="E16463" s="19" t="str">
        <f t="shared" si="257"/>
        <v>i'mleavingstandingtall</v>
      </c>
    </row>
    <row r="16464" spans="1:5" ht="14.25" hidden="1" customHeight="1" x14ac:dyDescent="0.2">
      <c r="A16464" s="21" t="s">
        <v>34239</v>
      </c>
      <c r="B16464" s="21" t="s">
        <v>6346</v>
      </c>
      <c r="C16464" s="21" t="s">
        <v>23205</v>
      </c>
      <c r="D16464" s="21" t="s">
        <v>32782</v>
      </c>
      <c r="E16464" s="19" t="str">
        <f t="shared" si="257"/>
        <v>it'saheartache</v>
      </c>
    </row>
    <row r="16465" spans="1:5" ht="14.25" hidden="1" customHeight="1" x14ac:dyDescent="0.2">
      <c r="A16465" s="21" t="s">
        <v>34240</v>
      </c>
      <c r="B16465" s="21" t="s">
        <v>34241</v>
      </c>
      <c r="C16465" s="21" t="s">
        <v>23205</v>
      </c>
      <c r="D16465" s="21" t="s">
        <v>32782</v>
      </c>
      <c r="E16465" s="19" t="str">
        <f t="shared" si="257"/>
        <v>outofmyshoes</v>
      </c>
    </row>
    <row r="16466" spans="1:5" ht="14.25" hidden="1" customHeight="1" x14ac:dyDescent="0.2">
      <c r="A16466" s="21" t="s">
        <v>34242</v>
      </c>
      <c r="B16466" s="21" t="s">
        <v>5166</v>
      </c>
      <c r="C16466" s="21" t="s">
        <v>23205</v>
      </c>
      <c r="D16466" s="21" t="s">
        <v>32782</v>
      </c>
      <c r="E16466" s="19" t="str">
        <f t="shared" si="257"/>
        <v>willyoustilllovemetomorrow</v>
      </c>
    </row>
    <row r="16467" spans="1:5" ht="14.25" hidden="1" customHeight="1" x14ac:dyDescent="0.2">
      <c r="A16467" s="21" t="s">
        <v>34243</v>
      </c>
      <c r="B16467" s="21" t="s">
        <v>34244</v>
      </c>
      <c r="C16467" s="21" t="s">
        <v>8862</v>
      </c>
      <c r="D16467" s="21" t="s">
        <v>32782</v>
      </c>
      <c r="E16467" s="19" t="str">
        <f t="shared" si="257"/>
        <v>loveonarrival</v>
      </c>
    </row>
    <row r="16468" spans="1:5" ht="14.25" hidden="1" customHeight="1" x14ac:dyDescent="0.2">
      <c r="A16468" s="21" t="s">
        <v>34245</v>
      </c>
      <c r="B16468" s="21" t="s">
        <v>34246</v>
      </c>
      <c r="C16468" s="21" t="s">
        <v>8862</v>
      </c>
      <c r="D16468" s="21" t="s">
        <v>32782</v>
      </c>
      <c r="E16468" s="19" t="str">
        <f t="shared" si="257"/>
        <v>whatacryingshame</v>
      </c>
    </row>
    <row r="16469" spans="1:5" ht="14.25" hidden="1" customHeight="1" x14ac:dyDescent="0.2">
      <c r="A16469" s="21" t="s">
        <v>34247</v>
      </c>
      <c r="B16469" s="21" t="s">
        <v>34248</v>
      </c>
      <c r="C16469" s="21" t="s">
        <v>226</v>
      </c>
      <c r="D16469" s="21" t="s">
        <v>32782</v>
      </c>
      <c r="E16469" s="19" t="str">
        <f t="shared" si="257"/>
        <v>allmyfriendssay</v>
      </c>
    </row>
    <row r="16470" spans="1:5" ht="14.25" hidden="1" customHeight="1" x14ac:dyDescent="0.2">
      <c r="A16470" s="21" t="s">
        <v>34249</v>
      </c>
      <c r="B16470" s="21" t="s">
        <v>34250</v>
      </c>
      <c r="C16470" s="21" t="s">
        <v>226</v>
      </c>
      <c r="D16470" s="21" t="s">
        <v>32782</v>
      </c>
      <c r="E16470" s="19" t="str">
        <f t="shared" si="257"/>
        <v>countrygirl(shakeitforme)</v>
      </c>
    </row>
    <row r="16471" spans="1:5" ht="14.25" hidden="1" customHeight="1" x14ac:dyDescent="0.2">
      <c r="A16471" s="21" t="s">
        <v>34251</v>
      </c>
      <c r="B16471" s="21" t="s">
        <v>34252</v>
      </c>
      <c r="C16471" s="21" t="s">
        <v>226</v>
      </c>
      <c r="D16471" s="21" t="s">
        <v>32782</v>
      </c>
      <c r="E16471" s="19" t="str">
        <f t="shared" si="257"/>
        <v>crashmyparty</v>
      </c>
    </row>
    <row r="16472" spans="1:5" ht="14.25" hidden="1" customHeight="1" x14ac:dyDescent="0.2">
      <c r="A16472" s="21" t="s">
        <v>34253</v>
      </c>
      <c r="B16472" s="21" t="s">
        <v>34254</v>
      </c>
      <c r="C16472" s="21" t="s">
        <v>226</v>
      </c>
      <c r="D16472" s="21" t="s">
        <v>32782</v>
      </c>
      <c r="E16472" s="19" t="str">
        <f t="shared" si="257"/>
        <v>someoneelsecallingyoubaby</v>
      </c>
    </row>
    <row r="16473" spans="1:5" ht="14.25" hidden="1" customHeight="1" x14ac:dyDescent="0.2">
      <c r="A16473" s="21" t="s">
        <v>34255</v>
      </c>
      <c r="B16473" s="21" t="s">
        <v>34256</v>
      </c>
      <c r="C16473" s="21" t="s">
        <v>226</v>
      </c>
      <c r="D16473" s="21" t="s">
        <v>32782</v>
      </c>
      <c r="E16473" s="19" t="str">
        <f t="shared" si="257"/>
        <v>that'smykindofnight</v>
      </c>
    </row>
    <row r="16474" spans="1:5" ht="14.25" hidden="1" customHeight="1" x14ac:dyDescent="0.2">
      <c r="A16474" s="21" t="s">
        <v>34257</v>
      </c>
      <c r="B16474" s="21" t="s">
        <v>34258</v>
      </c>
      <c r="C16474" s="21" t="s">
        <v>27707</v>
      </c>
      <c r="D16474" s="21" t="s">
        <v>32782</v>
      </c>
      <c r="E16474" s="19" t="str">
        <f t="shared" si="257"/>
        <v>foreverafterall</v>
      </c>
    </row>
    <row r="16475" spans="1:5" ht="14.25" hidden="1" customHeight="1" x14ac:dyDescent="0.2">
      <c r="A16475" s="21" t="s">
        <v>34259</v>
      </c>
      <c r="B16475" s="21" t="s">
        <v>34260</v>
      </c>
      <c r="C16475" s="21" t="s">
        <v>27707</v>
      </c>
      <c r="D16475" s="21" t="s">
        <v>32782</v>
      </c>
      <c r="E16475" s="19" t="str">
        <f t="shared" si="257"/>
        <v>thekindoflovewemake</v>
      </c>
    </row>
    <row r="16476" spans="1:5" ht="14.25" hidden="1" customHeight="1" x14ac:dyDescent="0.2">
      <c r="A16476" s="21" t="s">
        <v>34261</v>
      </c>
      <c r="B16476" s="21" t="s">
        <v>1931</v>
      </c>
      <c r="C16476" s="21" t="s">
        <v>34262</v>
      </c>
      <c r="D16476" s="21" t="s">
        <v>32782</v>
      </c>
      <c r="E16476" s="19" t="str">
        <f t="shared" si="257"/>
        <v>alwayssomethingtheretoremindme</v>
      </c>
    </row>
    <row r="16477" spans="1:5" ht="14.25" hidden="1" customHeight="1" x14ac:dyDescent="0.2">
      <c r="A16477" s="21" t="s">
        <v>34263</v>
      </c>
      <c r="B16477" s="21" t="s">
        <v>4783</v>
      </c>
      <c r="C16477" s="21" t="s">
        <v>3462</v>
      </c>
      <c r="D16477" s="21" t="s">
        <v>32782</v>
      </c>
      <c r="E16477" s="19" t="str">
        <f t="shared" si="257"/>
        <v>undertheboardwalk</v>
      </c>
    </row>
    <row r="16478" spans="1:5" ht="14.25" hidden="1" customHeight="1" x14ac:dyDescent="0.2">
      <c r="A16478" s="21" t="s">
        <v>34264</v>
      </c>
      <c r="B16478" s="21" t="s">
        <v>34265</v>
      </c>
      <c r="C16478" s="21" t="s">
        <v>73</v>
      </c>
      <c r="D16478" s="21" t="s">
        <v>32782</v>
      </c>
      <c r="E16478" s="19" t="str">
        <f t="shared" si="257"/>
        <v>iknowalittle</v>
      </c>
    </row>
    <row r="16479" spans="1:5" ht="14.25" hidden="1" customHeight="1" x14ac:dyDescent="0.2">
      <c r="A16479" s="21" t="s">
        <v>34266</v>
      </c>
      <c r="B16479" s="21" t="s">
        <v>34267</v>
      </c>
      <c r="C16479" s="21" t="s">
        <v>34268</v>
      </c>
      <c r="D16479" s="21" t="s">
        <v>32782</v>
      </c>
      <c r="E16479" s="19" t="str">
        <f t="shared" si="257"/>
        <v>electricboogie(electricslide)</v>
      </c>
    </row>
    <row r="16480" spans="1:5" ht="14.25" hidden="1" customHeight="1" x14ac:dyDescent="0.2">
      <c r="A16480" s="21" t="s">
        <v>34269</v>
      </c>
      <c r="B16480" s="21" t="s">
        <v>34270</v>
      </c>
      <c r="C16480" s="21" t="s">
        <v>3503</v>
      </c>
      <c r="D16480" s="21" t="s">
        <v>32782</v>
      </c>
      <c r="E16480" s="19" t="str">
        <f t="shared" si="257"/>
        <v>dreamingmydreams</v>
      </c>
    </row>
    <row r="16481" spans="1:5" ht="14.25" hidden="1" customHeight="1" x14ac:dyDescent="0.2">
      <c r="A16481" s="21" t="s">
        <v>34271</v>
      </c>
      <c r="B16481" s="21" t="s">
        <v>34272</v>
      </c>
      <c r="C16481" s="21" t="s">
        <v>34273</v>
      </c>
      <c r="D16481" s="21" t="s">
        <v>32782</v>
      </c>
      <c r="E16481" s="19" t="str">
        <f t="shared" si="257"/>
        <v>brotherjukebox</v>
      </c>
    </row>
    <row r="16482" spans="1:5" ht="14.25" hidden="1" customHeight="1" x14ac:dyDescent="0.2">
      <c r="A16482" s="21" t="s">
        <v>34274</v>
      </c>
      <c r="B16482" s="21" t="s">
        <v>34275</v>
      </c>
      <c r="C16482" s="21" t="s">
        <v>34273</v>
      </c>
      <c r="D16482" s="21" t="s">
        <v>32782</v>
      </c>
      <c r="E16482" s="19" t="str">
        <f t="shared" si="257"/>
        <v>dangeratmydoor</v>
      </c>
    </row>
    <row r="16483" spans="1:5" ht="14.25" hidden="1" customHeight="1" x14ac:dyDescent="0.2">
      <c r="A16483" s="21" t="s">
        <v>34276</v>
      </c>
      <c r="B16483" s="21" t="s">
        <v>34277</v>
      </c>
      <c r="C16483" s="21" t="s">
        <v>34273</v>
      </c>
      <c r="D16483" s="21" t="s">
        <v>32782</v>
      </c>
      <c r="E16483" s="19" t="str">
        <f t="shared" si="257"/>
        <v>gonnagetalife</v>
      </c>
    </row>
    <row r="16484" spans="1:5" ht="14.25" hidden="1" customHeight="1" x14ac:dyDescent="0.2">
      <c r="A16484" s="21" t="s">
        <v>34278</v>
      </c>
      <c r="B16484" s="21" t="s">
        <v>34277</v>
      </c>
      <c r="C16484" s="21" t="s">
        <v>34273</v>
      </c>
      <c r="D16484" s="21" t="s">
        <v>32782</v>
      </c>
      <c r="E16484" s="19" t="str">
        <f t="shared" si="257"/>
        <v>gonnagetalife</v>
      </c>
    </row>
    <row r="16485" spans="1:5" ht="14.25" hidden="1" customHeight="1" x14ac:dyDescent="0.2">
      <c r="A16485" s="21" t="s">
        <v>34279</v>
      </c>
      <c r="B16485" s="21" t="s">
        <v>34280</v>
      </c>
      <c r="C16485" s="21" t="s">
        <v>34273</v>
      </c>
      <c r="D16485" s="21" t="s">
        <v>32782</v>
      </c>
      <c r="E16485" s="19" t="str">
        <f t="shared" si="257"/>
        <v>heyyouthereinthemirror</v>
      </c>
    </row>
    <row r="16486" spans="1:5" ht="14.25" hidden="1" customHeight="1" x14ac:dyDescent="0.2">
      <c r="A16486" s="21" t="s">
        <v>34281</v>
      </c>
      <c r="B16486" s="21" t="s">
        <v>34282</v>
      </c>
      <c r="C16486" s="21" t="s">
        <v>34273</v>
      </c>
      <c r="D16486" s="21" t="s">
        <v>32782</v>
      </c>
      <c r="E16486" s="19" t="str">
        <f t="shared" si="257"/>
        <v>itsureismonday</v>
      </c>
    </row>
    <row r="16487" spans="1:5" ht="14.25" hidden="1" customHeight="1" x14ac:dyDescent="0.2">
      <c r="A16487" s="21" t="s">
        <v>34283</v>
      </c>
      <c r="B16487" s="21" t="s">
        <v>34284</v>
      </c>
      <c r="C16487" s="21" t="s">
        <v>34273</v>
      </c>
      <c r="D16487" s="21" t="s">
        <v>32782</v>
      </c>
      <c r="E16487" s="19" t="str">
        <f t="shared" si="257"/>
        <v>toocoldathome</v>
      </c>
    </row>
    <row r="16488" spans="1:5" ht="14.25" hidden="1" customHeight="1" x14ac:dyDescent="0.2">
      <c r="A16488" s="21" t="s">
        <v>34285</v>
      </c>
      <c r="B16488" s="21" t="s">
        <v>34286</v>
      </c>
      <c r="C16488" s="21" t="s">
        <v>34273</v>
      </c>
      <c r="D16488" s="21" t="s">
        <v>32782</v>
      </c>
      <c r="E16488" s="19" t="str">
        <f t="shared" si="257"/>
        <v>womansensuouswoman</v>
      </c>
    </row>
    <row r="16489" spans="1:5" ht="14.25" hidden="1" customHeight="1" x14ac:dyDescent="0.2">
      <c r="A16489" s="21" t="s">
        <v>34287</v>
      </c>
      <c r="B16489" s="21" t="s">
        <v>34288</v>
      </c>
      <c r="C16489" s="21" t="s">
        <v>34289</v>
      </c>
      <c r="D16489" s="21" t="s">
        <v>32782</v>
      </c>
      <c r="E16489" s="19" t="str">
        <f t="shared" si="257"/>
        <v>somedaysomeway</v>
      </c>
    </row>
    <row r="16490" spans="1:5" ht="14.25" hidden="1" customHeight="1" x14ac:dyDescent="0.2">
      <c r="A16490" s="21" t="s">
        <v>34290</v>
      </c>
      <c r="B16490" s="21" t="s">
        <v>34291</v>
      </c>
      <c r="C16490" s="21" t="s">
        <v>8974</v>
      </c>
      <c r="D16490" s="21" t="s">
        <v>32782</v>
      </c>
      <c r="E16490" s="19" t="str">
        <f t="shared" si="257"/>
        <v>hearditinalovesong</v>
      </c>
    </row>
    <row r="16491" spans="1:5" ht="14.25" hidden="1" customHeight="1" x14ac:dyDescent="0.2">
      <c r="A16491" s="21" t="s">
        <v>34292</v>
      </c>
      <c r="B16491" s="21" t="s">
        <v>34293</v>
      </c>
      <c r="C16491" s="21" t="s">
        <v>34294</v>
      </c>
      <c r="D16491" s="21" t="s">
        <v>32782</v>
      </c>
      <c r="E16491" s="19" t="str">
        <f t="shared" si="257"/>
        <v>iletlovedomytalkin</v>
      </c>
    </row>
    <row r="16492" spans="1:5" ht="14.25" hidden="1" customHeight="1" x14ac:dyDescent="0.2">
      <c r="A16492" s="21" t="s">
        <v>34295</v>
      </c>
      <c r="B16492" s="21" t="s">
        <v>11567</v>
      </c>
      <c r="C16492" s="21" t="s">
        <v>34296</v>
      </c>
      <c r="D16492" s="21" t="s">
        <v>32782</v>
      </c>
      <c r="E16492" s="19" t="str">
        <f t="shared" si="257"/>
        <v>mybabylovesme</v>
      </c>
    </row>
    <row r="16493" spans="1:5" ht="14.25" hidden="1" customHeight="1" x14ac:dyDescent="0.2">
      <c r="A16493" s="21" t="s">
        <v>34297</v>
      </c>
      <c r="B16493" s="21" t="s">
        <v>34298</v>
      </c>
      <c r="C16493" s="21" t="s">
        <v>34299</v>
      </c>
      <c r="D16493" s="21" t="s">
        <v>32782</v>
      </c>
      <c r="E16493" s="19" t="str">
        <f t="shared" si="257"/>
        <v>ijustcallyoumine</v>
      </c>
    </row>
    <row r="16494" spans="1:5" ht="14.25" hidden="1" customHeight="1" x14ac:dyDescent="0.2">
      <c r="A16494" s="21" t="s">
        <v>34300</v>
      </c>
      <c r="B16494" s="21" t="s">
        <v>34301</v>
      </c>
      <c r="C16494" s="21" t="s">
        <v>34299</v>
      </c>
      <c r="D16494" s="21" t="s">
        <v>32782</v>
      </c>
      <c r="E16494" s="19" t="str">
        <f t="shared" si="257"/>
        <v>she'sabutterfly</v>
      </c>
    </row>
    <row r="16495" spans="1:5" ht="14.25" hidden="1" customHeight="1" x14ac:dyDescent="0.2">
      <c r="A16495" s="21" t="s">
        <v>34302</v>
      </c>
      <c r="B16495" s="21" t="s">
        <v>34303</v>
      </c>
      <c r="C16495" s="21" t="s">
        <v>3529</v>
      </c>
      <c r="D16495" s="21" t="s">
        <v>32782</v>
      </c>
      <c r="E16495" s="19" t="str">
        <f t="shared" si="257"/>
        <v>awhitesportscoat</v>
      </c>
    </row>
    <row r="16496" spans="1:5" ht="14.25" hidden="1" customHeight="1" x14ac:dyDescent="0.2">
      <c r="A16496" s="21" t="s">
        <v>34304</v>
      </c>
      <c r="B16496" s="21" t="s">
        <v>34305</v>
      </c>
      <c r="C16496" s="21" t="s">
        <v>3529</v>
      </c>
      <c r="D16496" s="21" t="s">
        <v>32782</v>
      </c>
      <c r="E16496" s="19" t="str">
        <f t="shared" si="257"/>
        <v>beggintoyou</v>
      </c>
    </row>
    <row r="16497" spans="1:5" ht="14.25" hidden="1" customHeight="1" x14ac:dyDescent="0.2">
      <c r="A16497" s="21" t="s">
        <v>34306</v>
      </c>
      <c r="B16497" s="21" t="s">
        <v>34307</v>
      </c>
      <c r="C16497" s="21" t="s">
        <v>3529</v>
      </c>
      <c r="D16497" s="21" t="s">
        <v>32782</v>
      </c>
      <c r="E16497" s="19" t="str">
        <f t="shared" si="257"/>
        <v>rubyann</v>
      </c>
    </row>
    <row r="16498" spans="1:5" ht="14.25" hidden="1" customHeight="1" x14ac:dyDescent="0.2">
      <c r="A16498" s="21" t="s">
        <v>34308</v>
      </c>
      <c r="B16498" s="21" t="s">
        <v>34309</v>
      </c>
      <c r="C16498" s="21" t="s">
        <v>34310</v>
      </c>
      <c r="D16498" s="21" t="s">
        <v>32782</v>
      </c>
      <c r="E16498" s="19" t="str">
        <f t="shared" si="257"/>
        <v>don'tbecruel(toaheartthat'strue</v>
      </c>
    </row>
    <row r="16499" spans="1:5" ht="14.25" hidden="1" customHeight="1" x14ac:dyDescent="0.2">
      <c r="A16499" s="21" t="s">
        <v>34311</v>
      </c>
      <c r="B16499" s="21" t="s">
        <v>34312</v>
      </c>
      <c r="C16499" s="21" t="s">
        <v>34310</v>
      </c>
      <c r="D16499" s="21" t="s">
        <v>32782</v>
      </c>
      <c r="E16499" s="19" t="str">
        <f t="shared" si="257"/>
        <v>highonamountaintop</v>
      </c>
    </row>
    <row r="16500" spans="1:5" ht="14.25" hidden="1" customHeight="1" x14ac:dyDescent="0.2">
      <c r="A16500" s="21" t="s">
        <v>34313</v>
      </c>
      <c r="B16500" s="21" t="s">
        <v>34314</v>
      </c>
      <c r="C16500" s="21" t="s">
        <v>34310</v>
      </c>
      <c r="D16500" s="21" t="s">
        <v>32782</v>
      </c>
      <c r="E16500" s="19" t="str">
        <f t="shared" si="257"/>
        <v>hillbillyrock</v>
      </c>
    </row>
    <row r="16501" spans="1:5" ht="14.25" hidden="1" customHeight="1" x14ac:dyDescent="0.2">
      <c r="A16501" s="21" t="s">
        <v>34315</v>
      </c>
      <c r="B16501" s="21" t="s">
        <v>30926</v>
      </c>
      <c r="C16501" s="21" t="s">
        <v>34310</v>
      </c>
      <c r="D16501" s="21" t="s">
        <v>32782</v>
      </c>
      <c r="E16501" s="19" t="str">
        <f t="shared" si="257"/>
        <v>ifiain'tgotyou</v>
      </c>
    </row>
    <row r="16502" spans="1:5" ht="14.25" hidden="1" customHeight="1" x14ac:dyDescent="0.2">
      <c r="A16502" s="21" t="s">
        <v>34316</v>
      </c>
      <c r="B16502" s="21" t="s">
        <v>34317</v>
      </c>
      <c r="C16502" s="21" t="s">
        <v>34310</v>
      </c>
      <c r="D16502" s="21" t="s">
        <v>32782</v>
      </c>
      <c r="E16502" s="19" t="str">
        <f t="shared" si="257"/>
        <v>kissmei'mgone</v>
      </c>
    </row>
    <row r="16503" spans="1:5" ht="14.25" hidden="1" customHeight="1" x14ac:dyDescent="0.2">
      <c r="A16503" s="21" t="s">
        <v>34318</v>
      </c>
      <c r="B16503" s="21" t="s">
        <v>15016</v>
      </c>
      <c r="C16503" s="21" t="s">
        <v>34310</v>
      </c>
      <c r="D16503" s="21" t="s">
        <v>32782</v>
      </c>
      <c r="E16503" s="19" t="str">
        <f t="shared" si="257"/>
        <v>tempted</v>
      </c>
    </row>
    <row r="16504" spans="1:5" ht="14.25" hidden="1" customHeight="1" x14ac:dyDescent="0.2">
      <c r="A16504" s="21" t="s">
        <v>34319</v>
      </c>
      <c r="B16504" s="21" t="s">
        <v>34320</v>
      </c>
      <c r="C16504" s="21" t="s">
        <v>534</v>
      </c>
      <c r="D16504" s="21" t="s">
        <v>32782</v>
      </c>
      <c r="E16504" s="19" t="str">
        <f t="shared" si="257"/>
        <v>downatthetwistandshout</v>
      </c>
    </row>
    <row r="16505" spans="1:5" ht="14.25" hidden="1" customHeight="1" x14ac:dyDescent="0.2">
      <c r="A16505" s="21" t="s">
        <v>34321</v>
      </c>
      <c r="B16505" s="21" t="s">
        <v>34322</v>
      </c>
      <c r="C16505" s="21" t="s">
        <v>534</v>
      </c>
      <c r="D16505" s="21" t="s">
        <v>32782</v>
      </c>
      <c r="E16505" s="19" t="str">
        <f t="shared" si="257"/>
        <v>ifeellucky</v>
      </c>
    </row>
    <row r="16506" spans="1:5" ht="14.25" hidden="1" customHeight="1" x14ac:dyDescent="0.2">
      <c r="A16506" s="21" t="s">
        <v>34323</v>
      </c>
      <c r="B16506" s="21" t="s">
        <v>533</v>
      </c>
      <c r="C16506" s="21" t="s">
        <v>534</v>
      </c>
      <c r="D16506" s="21" t="s">
        <v>32782</v>
      </c>
      <c r="E16506" s="19" t="str">
        <f t="shared" si="257"/>
        <v>itakemychances</v>
      </c>
    </row>
    <row r="16507" spans="1:5" ht="14.25" hidden="1" customHeight="1" x14ac:dyDescent="0.2">
      <c r="A16507" s="21" t="s">
        <v>34324</v>
      </c>
      <c r="B16507" s="21" t="s">
        <v>34325</v>
      </c>
      <c r="C16507" s="21" t="s">
        <v>534</v>
      </c>
      <c r="D16507" s="21" t="s">
        <v>32782</v>
      </c>
      <c r="E16507" s="19" t="str">
        <f t="shared" si="257"/>
        <v>passionatekisses</v>
      </c>
    </row>
    <row r="16508" spans="1:5" ht="14.25" hidden="1" customHeight="1" x14ac:dyDescent="0.2">
      <c r="A16508" s="21" t="s">
        <v>34326</v>
      </c>
      <c r="B16508" s="21" t="s">
        <v>34327</v>
      </c>
      <c r="C16508" s="21" t="s">
        <v>534</v>
      </c>
      <c r="D16508" s="21" t="s">
        <v>32782</v>
      </c>
      <c r="E16508" s="19" t="str">
        <f t="shared" si="257"/>
        <v>shutupandkissme</v>
      </c>
    </row>
    <row r="16509" spans="1:5" ht="14.25" hidden="1" customHeight="1" x14ac:dyDescent="0.2">
      <c r="A16509" s="21" t="s">
        <v>34328</v>
      </c>
      <c r="B16509" s="21" t="s">
        <v>34329</v>
      </c>
      <c r="C16509" s="21" t="s">
        <v>534</v>
      </c>
      <c r="D16509" s="21" t="s">
        <v>32782</v>
      </c>
      <c r="E16509" s="19" t="str">
        <f t="shared" si="257"/>
        <v>tenderwheniwanttobe</v>
      </c>
    </row>
    <row r="16510" spans="1:5" ht="14.25" hidden="1" customHeight="1" x14ac:dyDescent="0.2">
      <c r="A16510" s="21" t="s">
        <v>34330</v>
      </c>
      <c r="B16510" s="21" t="s">
        <v>34331</v>
      </c>
      <c r="C16510" s="21" t="s">
        <v>534</v>
      </c>
      <c r="D16510" s="21" t="s">
        <v>32782</v>
      </c>
      <c r="E16510" s="19" t="str">
        <f t="shared" si="257"/>
        <v>thebug</v>
      </c>
    </row>
    <row r="16511" spans="1:5" ht="14.25" hidden="1" customHeight="1" x14ac:dyDescent="0.2">
      <c r="A16511" s="21" t="s">
        <v>34332</v>
      </c>
      <c r="B16511" s="21" t="s">
        <v>34333</v>
      </c>
      <c r="C16511" s="21" t="s">
        <v>534</v>
      </c>
      <c r="D16511" s="21" t="s">
        <v>32782</v>
      </c>
      <c r="E16511" s="19" t="str">
        <f t="shared" si="257"/>
        <v>themorethingschange</v>
      </c>
    </row>
    <row r="16512" spans="1:5" ht="14.25" hidden="1" customHeight="1" x14ac:dyDescent="0.2">
      <c r="A16512" s="21" t="s">
        <v>34334</v>
      </c>
      <c r="B16512" s="21" t="s">
        <v>34335</v>
      </c>
      <c r="C16512" s="21" t="s">
        <v>34336</v>
      </c>
      <c r="D16512" s="21" t="s">
        <v>32782</v>
      </c>
      <c r="E16512" s="19" t="str">
        <f t="shared" si="257"/>
        <v>heavenonafreighttrain</v>
      </c>
    </row>
    <row r="16513" spans="1:5" ht="14.25" hidden="1" customHeight="1" x14ac:dyDescent="0.2">
      <c r="A16513" s="21" t="s">
        <v>34337</v>
      </c>
      <c r="B16513" s="21" t="s">
        <v>34338</v>
      </c>
      <c r="C16513" s="21" t="s">
        <v>34336</v>
      </c>
      <c r="D16513" s="21" t="s">
        <v>32782</v>
      </c>
      <c r="E16513" s="19" t="str">
        <f t="shared" si="257"/>
        <v>sendmebacktocaroline</v>
      </c>
    </row>
    <row r="16514" spans="1:5" ht="14.25" hidden="1" customHeight="1" x14ac:dyDescent="0.2">
      <c r="A16514" s="21" t="s">
        <v>34339</v>
      </c>
      <c r="B16514" s="21" t="s">
        <v>34340</v>
      </c>
      <c r="C16514" s="21" t="s">
        <v>34341</v>
      </c>
      <c r="D16514" s="21" t="s">
        <v>32782</v>
      </c>
      <c r="E16514" s="19" t="str">
        <f t="shared" si="257"/>
        <v>goingoutofmymind</v>
      </c>
    </row>
    <row r="16515" spans="1:5" ht="14.25" hidden="1" customHeight="1" x14ac:dyDescent="0.2">
      <c r="A16515" s="21" t="s">
        <v>34342</v>
      </c>
      <c r="B16515" s="21" t="s">
        <v>34343</v>
      </c>
      <c r="C16515" s="21" t="s">
        <v>34341</v>
      </c>
      <c r="D16515" s="21" t="s">
        <v>32782</v>
      </c>
      <c r="E16515" s="19" t="str">
        <f t="shared" ref="E16515:E16578" si="258">LOWER(SUBSTITUTE(B16515, " ", ""))</f>
        <v>trickrider</v>
      </c>
    </row>
    <row r="16516" spans="1:5" ht="14.25" hidden="1" customHeight="1" x14ac:dyDescent="0.2">
      <c r="A16516" s="21" t="s">
        <v>34344</v>
      </c>
      <c r="B16516" s="21" t="s">
        <v>34345</v>
      </c>
      <c r="C16516" s="21" t="s">
        <v>34346</v>
      </c>
      <c r="D16516" s="21" t="s">
        <v>32782</v>
      </c>
      <c r="E16516" s="19" t="str">
        <f t="shared" si="258"/>
        <v>louisiannasaturdaynight</v>
      </c>
    </row>
    <row r="16517" spans="1:5" ht="14.25" hidden="1" customHeight="1" x14ac:dyDescent="0.2">
      <c r="A16517" s="21" t="s">
        <v>34347</v>
      </c>
      <c r="B16517" s="21" t="s">
        <v>23256</v>
      </c>
      <c r="C16517" s="21" t="s">
        <v>34346</v>
      </c>
      <c r="D16517" s="21" t="s">
        <v>32782</v>
      </c>
      <c r="E16517" s="19" t="str">
        <f t="shared" si="258"/>
        <v>standup</v>
      </c>
    </row>
    <row r="16518" spans="1:5" ht="14.25" hidden="1" customHeight="1" x14ac:dyDescent="0.2">
      <c r="A16518" s="21" t="s">
        <v>34348</v>
      </c>
      <c r="B16518" s="21" t="s">
        <v>34349</v>
      </c>
      <c r="C16518" s="21" t="s">
        <v>34350</v>
      </c>
      <c r="D16518" s="21" t="s">
        <v>32782</v>
      </c>
      <c r="E16518" s="19" t="str">
        <f t="shared" si="258"/>
        <v>wearingwhite</v>
      </c>
    </row>
    <row r="16519" spans="1:5" ht="14.25" hidden="1" customHeight="1" x14ac:dyDescent="0.2">
      <c r="A16519" s="21" t="s">
        <v>34351</v>
      </c>
      <c r="B16519" s="21" t="s">
        <v>34352</v>
      </c>
      <c r="C16519" s="21" t="s">
        <v>14082</v>
      </c>
      <c r="D16519" s="21" t="s">
        <v>32782</v>
      </c>
      <c r="E16519" s="19" t="str">
        <f t="shared" si="258"/>
        <v>fiveooneblues</v>
      </c>
    </row>
    <row r="16520" spans="1:5" ht="14.25" hidden="1" customHeight="1" x14ac:dyDescent="0.2">
      <c r="A16520" s="21" t="s">
        <v>34353</v>
      </c>
      <c r="B16520" s="21" t="s">
        <v>34354</v>
      </c>
      <c r="C16520" s="21" t="s">
        <v>14082</v>
      </c>
      <c r="D16520" s="21" t="s">
        <v>32782</v>
      </c>
      <c r="E16520" s="19" t="str">
        <f t="shared" si="258"/>
        <v>iamanisland</v>
      </c>
    </row>
    <row r="16521" spans="1:5" ht="14.25" hidden="1" customHeight="1" x14ac:dyDescent="0.2">
      <c r="A16521" s="21" t="s">
        <v>34355</v>
      </c>
      <c r="B16521" s="21" t="s">
        <v>34356</v>
      </c>
      <c r="C16521" s="21" t="s">
        <v>14082</v>
      </c>
      <c r="D16521" s="21" t="s">
        <v>32782</v>
      </c>
      <c r="E16521" s="19" t="str">
        <f t="shared" si="258"/>
        <v>it'snotlovebutit'snotbad</v>
      </c>
    </row>
    <row r="16522" spans="1:5" ht="14.25" hidden="1" customHeight="1" x14ac:dyDescent="0.2">
      <c r="A16522" s="21" t="s">
        <v>34357</v>
      </c>
      <c r="B16522" s="21" t="s">
        <v>34358</v>
      </c>
      <c r="C16522" s="21" t="s">
        <v>14082</v>
      </c>
      <c r="D16522" s="21" t="s">
        <v>32782</v>
      </c>
      <c r="E16522" s="19" t="str">
        <f t="shared" si="258"/>
        <v>mamatried</v>
      </c>
    </row>
    <row r="16523" spans="1:5" ht="14.25" hidden="1" customHeight="1" x14ac:dyDescent="0.2">
      <c r="A16523" s="21" t="s">
        <v>34359</v>
      </c>
      <c r="B16523" s="21" t="s">
        <v>34360</v>
      </c>
      <c r="C16523" s="21" t="s">
        <v>14082</v>
      </c>
      <c r="D16523" s="21" t="s">
        <v>32782</v>
      </c>
      <c r="E16523" s="19" t="str">
        <f t="shared" si="258"/>
        <v>mixedupmessofaheart</v>
      </c>
    </row>
    <row r="16524" spans="1:5" ht="14.25" hidden="1" customHeight="1" x14ac:dyDescent="0.2">
      <c r="A16524" s="21" t="s">
        <v>34361</v>
      </c>
      <c r="B16524" s="21" t="s">
        <v>34362</v>
      </c>
      <c r="C16524" s="21" t="s">
        <v>14082</v>
      </c>
      <c r="D16524" s="21" t="s">
        <v>32782</v>
      </c>
      <c r="E16524" s="19" t="str">
        <f t="shared" si="258"/>
        <v>okiefrommuskogee</v>
      </c>
    </row>
    <row r="16525" spans="1:5" ht="14.25" hidden="1" customHeight="1" x14ac:dyDescent="0.2">
      <c r="A16525" s="21" t="s">
        <v>34363</v>
      </c>
      <c r="B16525" s="21" t="s">
        <v>28359</v>
      </c>
      <c r="C16525" s="21" t="s">
        <v>14082</v>
      </c>
      <c r="D16525" s="21" t="s">
        <v>32782</v>
      </c>
      <c r="E16525" s="19" t="str">
        <f t="shared" si="258"/>
        <v>silverwings</v>
      </c>
    </row>
    <row r="16526" spans="1:5" ht="14.25" hidden="1" customHeight="1" x14ac:dyDescent="0.2">
      <c r="A16526" s="21" t="s">
        <v>34364</v>
      </c>
      <c r="B16526" s="21" t="s">
        <v>34365</v>
      </c>
      <c r="C16526" s="21" t="s">
        <v>14082</v>
      </c>
      <c r="D16526" s="21" t="s">
        <v>32782</v>
      </c>
      <c r="E16526" s="19" t="str">
        <f t="shared" si="258"/>
        <v>sithereanddrink</v>
      </c>
    </row>
    <row r="16527" spans="1:5" ht="14.25" hidden="1" customHeight="1" x14ac:dyDescent="0.2">
      <c r="A16527" s="21" t="s">
        <v>34366</v>
      </c>
      <c r="B16527" s="21" t="s">
        <v>34367</v>
      </c>
      <c r="C16527" s="21" t="s">
        <v>14082</v>
      </c>
      <c r="D16527" s="21" t="s">
        <v>32782</v>
      </c>
      <c r="E16527" s="19" t="str">
        <f t="shared" si="258"/>
        <v>swingindoors</v>
      </c>
    </row>
    <row r="16528" spans="1:5" ht="14.25" hidden="1" customHeight="1" x14ac:dyDescent="0.2">
      <c r="A16528" s="21" t="s">
        <v>34368</v>
      </c>
      <c r="B16528" s="21" t="s">
        <v>34369</v>
      </c>
      <c r="C16528" s="21" t="s">
        <v>14082</v>
      </c>
      <c r="D16528" s="21" t="s">
        <v>32782</v>
      </c>
      <c r="E16528" s="19" t="str">
        <f t="shared" si="258"/>
        <v>todayistartedlovingyou</v>
      </c>
    </row>
    <row r="16529" spans="1:5" ht="14.25" hidden="1" customHeight="1" x14ac:dyDescent="0.2">
      <c r="A16529" s="21" t="s">
        <v>34370</v>
      </c>
      <c r="B16529" s="21" t="s">
        <v>34371</v>
      </c>
      <c r="C16529" s="21" t="s">
        <v>14082</v>
      </c>
      <c r="D16529" s="21" t="s">
        <v>32782</v>
      </c>
      <c r="E16529" s="19" t="str">
        <f t="shared" si="258"/>
        <v>twinkletwinkleluckystar</v>
      </c>
    </row>
    <row r="16530" spans="1:5" ht="14.25" hidden="1" customHeight="1" x14ac:dyDescent="0.2">
      <c r="A16530" s="21" t="s">
        <v>34372</v>
      </c>
      <c r="B16530" s="21" t="s">
        <v>34373</v>
      </c>
      <c r="C16530" s="21" t="s">
        <v>14082</v>
      </c>
      <c r="D16530" s="21" t="s">
        <v>32782</v>
      </c>
      <c r="E16530" s="19" t="str">
        <f t="shared" si="258"/>
        <v>workinmansblues</v>
      </c>
    </row>
    <row r="16531" spans="1:5" ht="14.25" hidden="1" customHeight="1" x14ac:dyDescent="0.2">
      <c r="A16531" s="21" t="s">
        <v>34374</v>
      </c>
      <c r="B16531" s="21" t="s">
        <v>34375</v>
      </c>
      <c r="C16531" s="21" t="s">
        <v>34376</v>
      </c>
      <c r="D16531" s="21" t="s">
        <v>32782</v>
      </c>
      <c r="E16531" s="19" t="str">
        <f t="shared" si="258"/>
        <v>yesterday'swine</v>
      </c>
    </row>
    <row r="16532" spans="1:5" ht="14.25" hidden="1" customHeight="1" x14ac:dyDescent="0.2">
      <c r="A16532" s="21" t="s">
        <v>34377</v>
      </c>
      <c r="B16532" s="21" t="s">
        <v>34378</v>
      </c>
      <c r="C16532" s="21" t="s">
        <v>34379</v>
      </c>
      <c r="D16532" s="21" t="s">
        <v>32782</v>
      </c>
      <c r="E16532" s="19" t="str">
        <f t="shared" si="258"/>
        <v>shakeit</v>
      </c>
    </row>
    <row r="16533" spans="1:5" ht="14.25" hidden="1" customHeight="1" x14ac:dyDescent="0.2">
      <c r="A16533" s="21" t="s">
        <v>34380</v>
      </c>
      <c r="B16533" s="21" t="s">
        <v>34381</v>
      </c>
      <c r="C16533" s="21" t="s">
        <v>34382</v>
      </c>
      <c r="D16533" s="21" t="s">
        <v>32782</v>
      </c>
      <c r="E16533" s="19" t="str">
        <f t="shared" si="258"/>
        <v>sold(grundycountyauctionincident)</v>
      </c>
    </row>
    <row r="16534" spans="1:5" ht="14.25" hidden="1" customHeight="1" x14ac:dyDescent="0.2">
      <c r="A16534" s="21" t="s">
        <v>34383</v>
      </c>
      <c r="B16534" s="21" t="s">
        <v>34384</v>
      </c>
      <c r="C16534" s="21" t="s">
        <v>34385</v>
      </c>
      <c r="D16534" s="21" t="s">
        <v>32782</v>
      </c>
      <c r="E16534" s="19" t="str">
        <f t="shared" si="258"/>
        <v>don'tallgirlsgetprettier</v>
      </c>
    </row>
    <row r="16535" spans="1:5" ht="14.25" hidden="1" customHeight="1" x14ac:dyDescent="0.2">
      <c r="A16535" s="21" t="s">
        <v>34386</v>
      </c>
      <c r="B16535" s="21" t="s">
        <v>34387</v>
      </c>
      <c r="C16535" s="21" t="s">
        <v>34385</v>
      </c>
      <c r="D16535" s="21" t="s">
        <v>32782</v>
      </c>
      <c r="E16535" s="19" t="str">
        <f t="shared" si="258"/>
        <v>roomfullofroses</v>
      </c>
    </row>
    <row r="16536" spans="1:5" ht="14.25" hidden="1" customHeight="1" x14ac:dyDescent="0.2">
      <c r="A16536" s="21" t="s">
        <v>34388</v>
      </c>
      <c r="B16536" s="21" t="s">
        <v>1601</v>
      </c>
      <c r="C16536" s="21" t="s">
        <v>34385</v>
      </c>
      <c r="D16536" s="21" t="s">
        <v>32782</v>
      </c>
      <c r="E16536" s="19" t="str">
        <f t="shared" si="258"/>
        <v>standbyme</v>
      </c>
    </row>
    <row r="16537" spans="1:5" ht="14.25" hidden="1" customHeight="1" x14ac:dyDescent="0.2">
      <c r="A16537" s="21" t="s">
        <v>34389</v>
      </c>
      <c r="B16537" s="21" t="s">
        <v>34390</v>
      </c>
      <c r="C16537" s="21" t="s">
        <v>34391</v>
      </c>
      <c r="D16537" s="21" t="s">
        <v>32782</v>
      </c>
      <c r="E16537" s="19" t="str">
        <f t="shared" si="258"/>
        <v>guysdoit</v>
      </c>
    </row>
    <row r="16538" spans="1:5" ht="14.25" hidden="1" customHeight="1" x14ac:dyDescent="0.2">
      <c r="A16538" s="21" t="s">
        <v>34392</v>
      </c>
      <c r="B16538" s="21" t="s">
        <v>34393</v>
      </c>
      <c r="C16538" s="21" t="s">
        <v>475</v>
      </c>
      <c r="D16538" s="21" t="s">
        <v>32782</v>
      </c>
      <c r="E16538" s="19" t="str">
        <f t="shared" si="258"/>
        <v>heartlikemine</v>
      </c>
    </row>
    <row r="16539" spans="1:5" ht="14.25" hidden="1" customHeight="1" x14ac:dyDescent="0.2">
      <c r="A16539" s="21" t="s">
        <v>34394</v>
      </c>
      <c r="B16539" s="21" t="s">
        <v>14770</v>
      </c>
      <c r="C16539" s="21" t="s">
        <v>475</v>
      </c>
      <c r="D16539" s="21" t="s">
        <v>32782</v>
      </c>
      <c r="E16539" s="19" t="str">
        <f t="shared" si="258"/>
        <v>overyou</v>
      </c>
    </row>
    <row r="16540" spans="1:5" ht="14.25" hidden="1" customHeight="1" x14ac:dyDescent="0.2">
      <c r="A16540" s="21" t="s">
        <v>34395</v>
      </c>
      <c r="B16540" s="21" t="s">
        <v>34396</v>
      </c>
      <c r="C16540" s="21" t="s">
        <v>18412</v>
      </c>
      <c r="D16540" s="21" t="s">
        <v>32782</v>
      </c>
      <c r="E16540" s="19" t="str">
        <f t="shared" si="258"/>
        <v>tilli'mtoooldtodieyoung</v>
      </c>
    </row>
    <row r="16541" spans="1:5" ht="14.25" hidden="1" customHeight="1" x14ac:dyDescent="0.2">
      <c r="A16541" s="21" t="s">
        <v>34397</v>
      </c>
      <c r="B16541" s="21" t="s">
        <v>34398</v>
      </c>
      <c r="C16541" s="21" t="s">
        <v>34399</v>
      </c>
      <c r="D16541" s="21" t="s">
        <v>32782</v>
      </c>
      <c r="E16541" s="19" t="str">
        <f t="shared" si="258"/>
        <v>hellyeah</v>
      </c>
    </row>
    <row r="16542" spans="1:5" ht="14.25" hidden="1" customHeight="1" x14ac:dyDescent="0.2">
      <c r="A16542" s="21" t="s">
        <v>34400</v>
      </c>
      <c r="B16542" s="21" t="s">
        <v>34401</v>
      </c>
      <c r="C16542" s="21" t="s">
        <v>34402</v>
      </c>
      <c r="D16542" s="21" t="s">
        <v>32782</v>
      </c>
      <c r="E16542" s="19" t="str">
        <f t="shared" si="258"/>
        <v>lonelyandgone</v>
      </c>
    </row>
    <row r="16543" spans="1:5" ht="14.25" hidden="1" customHeight="1" x14ac:dyDescent="0.2">
      <c r="A16543" s="21" t="s">
        <v>34403</v>
      </c>
      <c r="B16543" s="21" t="s">
        <v>34404</v>
      </c>
      <c r="C16543" s="21" t="s">
        <v>34402</v>
      </c>
      <c r="D16543" s="21" t="s">
        <v>32782</v>
      </c>
      <c r="E16543" s="19" t="str">
        <f t="shared" si="258"/>
        <v>whatdoyouthinkaboutthat</v>
      </c>
    </row>
    <row r="16544" spans="1:5" ht="14.25" hidden="1" customHeight="1" x14ac:dyDescent="0.2">
      <c r="A16544" s="21" t="s">
        <v>34405</v>
      </c>
      <c r="B16544" s="21" t="s">
        <v>34406</v>
      </c>
      <c r="C16544" s="21" t="s">
        <v>34407</v>
      </c>
      <c r="D16544" s="21" t="s">
        <v>32782</v>
      </c>
      <c r="E16544" s="19" t="str">
        <f t="shared" si="258"/>
        <v>comedancewithme</v>
      </c>
    </row>
    <row r="16545" spans="1:5" ht="14.25" hidden="1" customHeight="1" x14ac:dyDescent="0.2">
      <c r="A16545" s="21" t="s">
        <v>34408</v>
      </c>
      <c r="B16545" s="21" t="s">
        <v>34409</v>
      </c>
      <c r="C16545" s="21" t="s">
        <v>34410</v>
      </c>
      <c r="D16545" s="21" t="s">
        <v>32782</v>
      </c>
      <c r="E16545" s="19" t="str">
        <f t="shared" si="258"/>
        <v>lifeplustheme</v>
      </c>
    </row>
    <row r="16546" spans="1:5" ht="14.25" hidden="1" customHeight="1" x14ac:dyDescent="0.2">
      <c r="A16546" s="21" t="s">
        <v>34411</v>
      </c>
      <c r="B16546" s="21" t="s">
        <v>34412</v>
      </c>
      <c r="C16546" s="21" t="s">
        <v>34413</v>
      </c>
      <c r="D16546" s="21" t="s">
        <v>32782</v>
      </c>
      <c r="E16546" s="19" t="str">
        <f t="shared" si="258"/>
        <v>plasticsaddle</v>
      </c>
    </row>
    <row r="16547" spans="1:5" ht="14.25" hidden="1" customHeight="1" x14ac:dyDescent="0.2">
      <c r="A16547" s="21" t="s">
        <v>34414</v>
      </c>
      <c r="B16547" s="21" t="s">
        <v>34415</v>
      </c>
      <c r="C16547" s="21" t="s">
        <v>34416</v>
      </c>
      <c r="D16547" s="21" t="s">
        <v>32782</v>
      </c>
      <c r="E16547" s="19" t="str">
        <f t="shared" si="258"/>
        <v>borderlinecrazy</v>
      </c>
    </row>
    <row r="16548" spans="1:5" ht="14.25" hidden="1" customHeight="1" x14ac:dyDescent="0.2">
      <c r="A16548" s="21" t="s">
        <v>34417</v>
      </c>
      <c r="B16548" s="21" t="s">
        <v>34418</v>
      </c>
      <c r="C16548" s="21" t="s">
        <v>34416</v>
      </c>
      <c r="D16548" s="21" t="s">
        <v>32782</v>
      </c>
      <c r="E16548" s="19" t="str">
        <f t="shared" si="258"/>
        <v>wink</v>
      </c>
    </row>
    <row r="16549" spans="1:5" ht="14.25" hidden="1" customHeight="1" x14ac:dyDescent="0.2">
      <c r="A16549" s="21" t="s">
        <v>34419</v>
      </c>
      <c r="B16549" s="21" t="s">
        <v>103</v>
      </c>
      <c r="C16549" s="21" t="s">
        <v>105</v>
      </c>
      <c r="D16549" s="21" t="s">
        <v>32782</v>
      </c>
      <c r="E16549" s="19" t="str">
        <f t="shared" si="258"/>
        <v>fourstrongwinds</v>
      </c>
    </row>
    <row r="16550" spans="1:5" ht="14.25" hidden="1" customHeight="1" x14ac:dyDescent="0.2">
      <c r="A16550" s="21" t="s">
        <v>34420</v>
      </c>
      <c r="B16550" s="21" t="s">
        <v>34421</v>
      </c>
      <c r="C16550" s="21" t="s">
        <v>14285</v>
      </c>
      <c r="D16550" s="21" t="s">
        <v>32782</v>
      </c>
      <c r="E16550" s="19" t="str">
        <f t="shared" si="258"/>
        <v>baby'sgotaholdonme</v>
      </c>
    </row>
    <row r="16551" spans="1:5" ht="14.25" hidden="1" customHeight="1" x14ac:dyDescent="0.2">
      <c r="A16551" s="21" t="s">
        <v>34422</v>
      </c>
      <c r="B16551" s="21" t="s">
        <v>34423</v>
      </c>
      <c r="C16551" s="21" t="s">
        <v>14285</v>
      </c>
      <c r="D16551" s="21" t="s">
        <v>32782</v>
      </c>
      <c r="E16551" s="19" t="str">
        <f t="shared" si="258"/>
        <v>standalittlerain</v>
      </c>
    </row>
    <row r="16552" spans="1:5" ht="14.25" hidden="1" customHeight="1" x14ac:dyDescent="0.2">
      <c r="A16552" s="21" t="s">
        <v>34424</v>
      </c>
      <c r="B16552" s="21" t="s">
        <v>34425</v>
      </c>
      <c r="C16552" s="21" t="s">
        <v>268</v>
      </c>
      <c r="D16552" s="21" t="s">
        <v>32782</v>
      </c>
      <c r="E16552" s="19" t="str">
        <f t="shared" si="258"/>
        <v>lyla</v>
      </c>
    </row>
    <row r="16553" spans="1:5" ht="14.25" hidden="1" customHeight="1" x14ac:dyDescent="0.2">
      <c r="A16553" s="21" t="s">
        <v>34426</v>
      </c>
      <c r="B16553" s="21" t="s">
        <v>34427</v>
      </c>
      <c r="C16553" s="21" t="s">
        <v>34428</v>
      </c>
      <c r="D16553" s="21" t="s">
        <v>32782</v>
      </c>
      <c r="E16553" s="19" t="str">
        <f t="shared" si="258"/>
        <v>everydayisheaven</v>
      </c>
    </row>
    <row r="16554" spans="1:5" ht="14.25" hidden="1" customHeight="1" x14ac:dyDescent="0.2">
      <c r="A16554" s="21" t="s">
        <v>34429</v>
      </c>
      <c r="B16554" s="21" t="s">
        <v>34430</v>
      </c>
      <c r="C16554" s="21" t="s">
        <v>34431</v>
      </c>
      <c r="D16554" s="21" t="s">
        <v>32782</v>
      </c>
      <c r="E16554" s="19" t="str">
        <f t="shared" si="258"/>
        <v>c'monbabycry</v>
      </c>
    </row>
    <row r="16555" spans="1:5" ht="14.25" hidden="1" customHeight="1" x14ac:dyDescent="0.2">
      <c r="A16555" s="21" t="s">
        <v>34432</v>
      </c>
      <c r="B16555" s="21" t="s">
        <v>34433</v>
      </c>
      <c r="C16555" s="21" t="s">
        <v>9408</v>
      </c>
      <c r="D16555" s="21" t="s">
        <v>32782</v>
      </c>
      <c r="E16555" s="19" t="str">
        <f t="shared" si="258"/>
        <v>ragingfire</v>
      </c>
    </row>
    <row r="16556" spans="1:5" ht="14.25" hidden="1" customHeight="1" x14ac:dyDescent="0.2">
      <c r="A16556" s="21" t="s">
        <v>34434</v>
      </c>
      <c r="B16556" s="21" t="s">
        <v>34435</v>
      </c>
      <c r="C16556" s="21" t="s">
        <v>34436</v>
      </c>
      <c r="D16556" s="21" t="s">
        <v>32782</v>
      </c>
      <c r="E16556" s="19" t="str">
        <f t="shared" si="258"/>
        <v>betty'sgotabassboat</v>
      </c>
    </row>
    <row r="16557" spans="1:5" ht="14.25" hidden="1" customHeight="1" x14ac:dyDescent="0.2">
      <c r="A16557" s="21" t="s">
        <v>34437</v>
      </c>
      <c r="B16557" s="21" t="s">
        <v>34438</v>
      </c>
      <c r="C16557" s="21" t="s">
        <v>34436</v>
      </c>
      <c r="D16557" s="21" t="s">
        <v>32782</v>
      </c>
      <c r="E16557" s="19" t="str">
        <f t="shared" si="258"/>
        <v>blueroseis</v>
      </c>
    </row>
    <row r="16558" spans="1:5" ht="14.25" hidden="1" customHeight="1" x14ac:dyDescent="0.2">
      <c r="A16558" s="21" t="s">
        <v>34439</v>
      </c>
      <c r="B16558" s="21" t="s">
        <v>34440</v>
      </c>
      <c r="C16558" s="21" t="s">
        <v>34436</v>
      </c>
      <c r="D16558" s="21" t="s">
        <v>32782</v>
      </c>
      <c r="E16558" s="19" t="str">
        <f t="shared" si="258"/>
        <v>cleopatraqueenofdenial</v>
      </c>
    </row>
    <row r="16559" spans="1:5" ht="14.25" hidden="1" customHeight="1" x14ac:dyDescent="0.2">
      <c r="A16559" s="21" t="s">
        <v>34441</v>
      </c>
      <c r="B16559" s="21" t="s">
        <v>34442</v>
      </c>
      <c r="C16559" s="21" t="s">
        <v>34436</v>
      </c>
      <c r="D16559" s="21" t="s">
        <v>32782</v>
      </c>
      <c r="E16559" s="19" t="str">
        <f t="shared" si="258"/>
        <v>don'ttellmewhattodo</v>
      </c>
    </row>
    <row r="16560" spans="1:5" ht="14.25" hidden="1" customHeight="1" x14ac:dyDescent="0.2">
      <c r="A16560" s="21" t="s">
        <v>34443</v>
      </c>
      <c r="B16560" s="21" t="s">
        <v>34444</v>
      </c>
      <c r="C16560" s="21" t="s">
        <v>34436</v>
      </c>
      <c r="D16560" s="21" t="s">
        <v>32782</v>
      </c>
      <c r="E16560" s="19" t="str">
        <f t="shared" si="258"/>
        <v>everytimeyouwalkintheroom</v>
      </c>
    </row>
    <row r="16561" spans="1:5" ht="14.25" hidden="1" customHeight="1" x14ac:dyDescent="0.2">
      <c r="A16561" s="21" t="s">
        <v>34445</v>
      </c>
      <c r="B16561" s="21" t="s">
        <v>34446</v>
      </c>
      <c r="C16561" s="21" t="s">
        <v>34436</v>
      </c>
      <c r="D16561" s="21" t="s">
        <v>32782</v>
      </c>
      <c r="E16561" s="19" t="str">
        <f t="shared" si="258"/>
        <v>inbetweendances</v>
      </c>
    </row>
    <row r="16562" spans="1:5" ht="14.25" hidden="1" customHeight="1" x14ac:dyDescent="0.2">
      <c r="A16562" s="21" t="s">
        <v>34447</v>
      </c>
      <c r="B16562" s="21" t="s">
        <v>34448</v>
      </c>
      <c r="C16562" s="21" t="s">
        <v>34436</v>
      </c>
      <c r="D16562" s="21" t="s">
        <v>32782</v>
      </c>
      <c r="E16562" s="19" t="str">
        <f t="shared" si="258"/>
        <v>mividaloca</v>
      </c>
    </row>
    <row r="16563" spans="1:5" ht="14.25" hidden="1" customHeight="1" x14ac:dyDescent="0.2">
      <c r="A16563" s="21" t="s">
        <v>34449</v>
      </c>
      <c r="B16563" s="21" t="s">
        <v>34450</v>
      </c>
      <c r="C16563" s="21" t="s">
        <v>34436</v>
      </c>
      <c r="D16563" s="21" t="s">
        <v>32782</v>
      </c>
      <c r="E16563" s="19" t="str">
        <f t="shared" si="258"/>
        <v>sweetheartsdance</v>
      </c>
    </row>
    <row r="16564" spans="1:5" ht="14.25" hidden="1" customHeight="1" x14ac:dyDescent="0.2">
      <c r="A16564" s="21" t="s">
        <v>34451</v>
      </c>
      <c r="B16564" s="21" t="s">
        <v>34452</v>
      </c>
      <c r="C16564" s="21" t="s">
        <v>34436</v>
      </c>
      <c r="D16564" s="21" t="s">
        <v>32782</v>
      </c>
      <c r="E16564" s="19" t="str">
        <f t="shared" si="258"/>
        <v>theydon'tbreakthemlikethey</v>
      </c>
    </row>
    <row r="16565" spans="1:5" ht="14.25" hidden="1" customHeight="1" x14ac:dyDescent="0.2">
      <c r="A16565" s="21" t="s">
        <v>34453</v>
      </c>
      <c r="B16565" s="21" t="s">
        <v>34454</v>
      </c>
      <c r="C16565" s="21" t="s">
        <v>34455</v>
      </c>
      <c r="D16565" s="21" t="s">
        <v>32782</v>
      </c>
      <c r="E16565" s="19" t="str">
        <f t="shared" si="258"/>
        <v>waveonwave</v>
      </c>
    </row>
    <row r="16566" spans="1:5" ht="14.25" hidden="1" customHeight="1" x14ac:dyDescent="0.2">
      <c r="A16566" s="21" t="s">
        <v>34456</v>
      </c>
      <c r="B16566" s="21" t="s">
        <v>34457</v>
      </c>
      <c r="C16566" s="21" t="s">
        <v>34455</v>
      </c>
      <c r="D16566" s="21" t="s">
        <v>32782</v>
      </c>
      <c r="E16566" s="19" t="str">
        <f t="shared" si="258"/>
        <v>waybacktexas</v>
      </c>
    </row>
    <row r="16567" spans="1:5" ht="14.25" hidden="1" customHeight="1" x14ac:dyDescent="0.2">
      <c r="A16567" s="21" t="s">
        <v>34458</v>
      </c>
      <c r="B16567" s="21" t="s">
        <v>34459</v>
      </c>
      <c r="C16567" s="21" t="s">
        <v>735</v>
      </c>
      <c r="D16567" s="21" t="s">
        <v>32782</v>
      </c>
      <c r="E16567" s="19" t="str">
        <f t="shared" si="258"/>
        <v>astrangerinmyarms</v>
      </c>
    </row>
    <row r="16568" spans="1:5" ht="14.25" hidden="1" customHeight="1" x14ac:dyDescent="0.2">
      <c r="A16568" s="21" t="s">
        <v>34460</v>
      </c>
      <c r="B16568" s="21" t="s">
        <v>34461</v>
      </c>
      <c r="C16568" s="21" t="s">
        <v>735</v>
      </c>
      <c r="D16568" s="21" t="s">
        <v>32782</v>
      </c>
      <c r="E16568" s="19" t="str">
        <f t="shared" si="258"/>
        <v>bluemoonofkentucky(rock'n'rollversion)</v>
      </c>
    </row>
    <row r="16569" spans="1:5" ht="14.25" hidden="1" customHeight="1" x14ac:dyDescent="0.2">
      <c r="A16569" s="21" t="s">
        <v>34462</v>
      </c>
      <c r="B16569" s="21" t="s">
        <v>34463</v>
      </c>
      <c r="C16569" s="21" t="s">
        <v>735</v>
      </c>
      <c r="D16569" s="21" t="s">
        <v>32782</v>
      </c>
      <c r="E16569" s="19" t="str">
        <f t="shared" si="258"/>
        <v>comeonin</v>
      </c>
    </row>
    <row r="16570" spans="1:5" ht="14.25" hidden="1" customHeight="1" x14ac:dyDescent="0.2">
      <c r="A16570" s="21" t="s">
        <v>34464</v>
      </c>
      <c r="B16570" s="21" t="s">
        <v>11582</v>
      </c>
      <c r="C16570" s="21" t="s">
        <v>735</v>
      </c>
      <c r="D16570" s="21" t="s">
        <v>32782</v>
      </c>
      <c r="E16570" s="19" t="str">
        <f t="shared" si="258"/>
        <v>crazy</v>
      </c>
    </row>
    <row r="16571" spans="1:5" ht="14.25" hidden="1" customHeight="1" x14ac:dyDescent="0.2">
      <c r="A16571" s="21" t="s">
        <v>34465</v>
      </c>
      <c r="B16571" s="21" t="s">
        <v>34466</v>
      </c>
      <c r="C16571" s="21" t="s">
        <v>735</v>
      </c>
      <c r="D16571" s="21" t="s">
        <v>32782</v>
      </c>
      <c r="E16571" s="19" t="str">
        <f t="shared" si="258"/>
        <v>foolingaround</v>
      </c>
    </row>
    <row r="16572" spans="1:5" ht="14.25" hidden="1" customHeight="1" x14ac:dyDescent="0.2">
      <c r="A16572" s="21" t="s">
        <v>34467</v>
      </c>
      <c r="B16572" s="21" t="s">
        <v>34468</v>
      </c>
      <c r="C16572" s="21" t="s">
        <v>735</v>
      </c>
      <c r="D16572" s="21" t="s">
        <v>32782</v>
      </c>
      <c r="E16572" s="19" t="str">
        <f t="shared" si="258"/>
        <v>gotalotofrhythminmysoul</v>
      </c>
    </row>
    <row r="16573" spans="1:5" ht="14.25" hidden="1" customHeight="1" x14ac:dyDescent="0.2">
      <c r="A16573" s="21" t="s">
        <v>34469</v>
      </c>
      <c r="B16573" s="21" t="s">
        <v>34470</v>
      </c>
      <c r="C16573" s="21" t="s">
        <v>735</v>
      </c>
      <c r="D16573" s="21" t="s">
        <v>32782</v>
      </c>
      <c r="E16573" s="19" t="str">
        <f t="shared" si="258"/>
        <v>honkytonkmerrygoround</v>
      </c>
    </row>
    <row r="16574" spans="1:5" ht="14.25" hidden="1" customHeight="1" x14ac:dyDescent="0.2">
      <c r="A16574" s="21" t="s">
        <v>34471</v>
      </c>
      <c r="B16574" s="21" t="s">
        <v>34472</v>
      </c>
      <c r="C16574" s="21" t="s">
        <v>735</v>
      </c>
      <c r="D16574" s="21" t="s">
        <v>32782</v>
      </c>
      <c r="E16574" s="19" t="str">
        <f t="shared" si="258"/>
        <v>ifalltopieces</v>
      </c>
    </row>
    <row r="16575" spans="1:5" ht="14.25" hidden="1" customHeight="1" x14ac:dyDescent="0.2">
      <c r="A16575" s="21" t="s">
        <v>34473</v>
      </c>
      <c r="B16575" s="21" t="s">
        <v>21893</v>
      </c>
      <c r="C16575" s="21" t="s">
        <v>735</v>
      </c>
      <c r="D16575" s="21" t="s">
        <v>32782</v>
      </c>
      <c r="E16575" s="19" t="str">
        <f t="shared" si="258"/>
        <v>outofreach</v>
      </c>
    </row>
    <row r="16576" spans="1:5" ht="14.25" hidden="1" customHeight="1" x14ac:dyDescent="0.2">
      <c r="A16576" s="21" t="s">
        <v>34474</v>
      </c>
      <c r="B16576" s="21" t="s">
        <v>3694</v>
      </c>
      <c r="C16576" s="21" t="s">
        <v>735</v>
      </c>
      <c r="D16576" s="21" t="s">
        <v>32782</v>
      </c>
      <c r="E16576" s="19" t="str">
        <f t="shared" si="258"/>
        <v>sanantoniorose</v>
      </c>
    </row>
    <row r="16577" spans="1:5" ht="14.25" hidden="1" customHeight="1" x14ac:dyDescent="0.2">
      <c r="A16577" s="21" t="s">
        <v>34475</v>
      </c>
      <c r="B16577" s="21" t="s">
        <v>3696</v>
      </c>
      <c r="C16577" s="21" t="s">
        <v>735</v>
      </c>
      <c r="D16577" s="21" t="s">
        <v>32782</v>
      </c>
      <c r="E16577" s="19" t="str">
        <f t="shared" si="258"/>
        <v>sevenlonelydays</v>
      </c>
    </row>
    <row r="16578" spans="1:5" ht="14.25" hidden="1" customHeight="1" x14ac:dyDescent="0.2">
      <c r="A16578" s="21" t="s">
        <v>34476</v>
      </c>
      <c r="B16578" s="21" t="s">
        <v>34477</v>
      </c>
      <c r="C16578" s="21" t="s">
        <v>735</v>
      </c>
      <c r="D16578" s="21" t="s">
        <v>32782</v>
      </c>
      <c r="E16578" s="19" t="str">
        <f t="shared" si="258"/>
        <v>shegotyou</v>
      </c>
    </row>
    <row r="16579" spans="1:5" ht="14.25" hidden="1" customHeight="1" x14ac:dyDescent="0.2">
      <c r="A16579" s="21" t="s">
        <v>34478</v>
      </c>
      <c r="B16579" s="21" t="s">
        <v>34479</v>
      </c>
      <c r="C16579" s="21" t="s">
        <v>735</v>
      </c>
      <c r="D16579" s="21" t="s">
        <v>32782</v>
      </c>
      <c r="E16579" s="19" t="str">
        <f t="shared" ref="E16579:E16642" si="259">LOWER(SUBSTITUTE(B16579, " ", ""))</f>
        <v>stoplookandlisten</v>
      </c>
    </row>
    <row r="16580" spans="1:5" ht="14.25" hidden="1" customHeight="1" x14ac:dyDescent="0.2">
      <c r="A16580" s="21" t="s">
        <v>34480</v>
      </c>
      <c r="B16580" s="21" t="s">
        <v>3698</v>
      </c>
      <c r="C16580" s="21" t="s">
        <v>735</v>
      </c>
      <c r="D16580" s="21" t="s">
        <v>32782</v>
      </c>
      <c r="E16580" s="19" t="str">
        <f t="shared" si="259"/>
        <v>sweetdreams</v>
      </c>
    </row>
    <row r="16581" spans="1:5" ht="14.25" hidden="1" customHeight="1" x14ac:dyDescent="0.2">
      <c r="A16581" s="21" t="s">
        <v>34481</v>
      </c>
      <c r="B16581" s="21" t="s">
        <v>17295</v>
      </c>
      <c r="C16581" s="21" t="s">
        <v>735</v>
      </c>
      <c r="D16581" s="21" t="s">
        <v>32782</v>
      </c>
      <c r="E16581" s="19" t="str">
        <f t="shared" si="259"/>
        <v>walkingaftermidnight</v>
      </c>
    </row>
    <row r="16582" spans="1:5" ht="14.25" hidden="1" customHeight="1" x14ac:dyDescent="0.2">
      <c r="A16582" s="21" t="s">
        <v>34482</v>
      </c>
      <c r="B16582" s="21" t="s">
        <v>34483</v>
      </c>
      <c r="C16582" s="21" t="s">
        <v>735</v>
      </c>
      <c r="D16582" s="21" t="s">
        <v>32782</v>
      </c>
      <c r="E16582" s="19" t="str">
        <f t="shared" si="259"/>
        <v>yesiunderstand</v>
      </c>
    </row>
    <row r="16583" spans="1:5" ht="14.25" hidden="1" customHeight="1" x14ac:dyDescent="0.2">
      <c r="A16583" s="21" t="s">
        <v>34484</v>
      </c>
      <c r="B16583" s="21" t="s">
        <v>3297</v>
      </c>
      <c r="C16583" s="21" t="s">
        <v>735</v>
      </c>
      <c r="D16583" s="21" t="s">
        <v>32782</v>
      </c>
      <c r="E16583" s="19" t="str">
        <f t="shared" si="259"/>
        <v>yourcheatin'heart</v>
      </c>
    </row>
    <row r="16584" spans="1:5" ht="14.25" hidden="1" customHeight="1" x14ac:dyDescent="0.2">
      <c r="A16584" s="21" t="s">
        <v>34485</v>
      </c>
      <c r="B16584" s="21" t="s">
        <v>34486</v>
      </c>
      <c r="C16584" s="21" t="s">
        <v>18633</v>
      </c>
      <c r="D16584" s="21" t="s">
        <v>32782</v>
      </c>
      <c r="E16584" s="19" t="str">
        <f t="shared" si="259"/>
        <v>ifibelieve</v>
      </c>
    </row>
    <row r="16585" spans="1:5" ht="14.25" hidden="1" customHeight="1" x14ac:dyDescent="0.2">
      <c r="A16585" s="21" t="s">
        <v>34487</v>
      </c>
      <c r="B16585" s="21" t="s">
        <v>34488</v>
      </c>
      <c r="C16585" s="21" t="s">
        <v>18641</v>
      </c>
      <c r="D16585" s="21" t="s">
        <v>32782</v>
      </c>
      <c r="E16585" s="19" t="str">
        <f t="shared" si="259"/>
        <v>blameitonyourheart</v>
      </c>
    </row>
    <row r="16586" spans="1:5" ht="14.25" hidden="1" customHeight="1" x14ac:dyDescent="0.2">
      <c r="A16586" s="21" t="s">
        <v>34489</v>
      </c>
      <c r="B16586" s="21" t="s">
        <v>34490</v>
      </c>
      <c r="C16586" s="21" t="s">
        <v>18641</v>
      </c>
      <c r="D16586" s="21" t="s">
        <v>32782</v>
      </c>
      <c r="E16586" s="19" t="str">
        <f t="shared" si="259"/>
        <v>can'tstopmyselffromlovingyou</v>
      </c>
    </row>
    <row r="16587" spans="1:5" ht="14.25" hidden="1" customHeight="1" x14ac:dyDescent="0.2">
      <c r="A16587" s="21" t="s">
        <v>34491</v>
      </c>
      <c r="B16587" s="21" t="s">
        <v>34492</v>
      </c>
      <c r="C16587" s="21" t="s">
        <v>18641</v>
      </c>
      <c r="D16587" s="21" t="s">
        <v>32782</v>
      </c>
      <c r="E16587" s="19" t="str">
        <f t="shared" si="259"/>
        <v>halfwaydown</v>
      </c>
    </row>
    <row r="16588" spans="1:5" ht="14.25" hidden="1" customHeight="1" x14ac:dyDescent="0.2">
      <c r="A16588" s="21" t="s">
        <v>34493</v>
      </c>
      <c r="B16588" s="21" t="s">
        <v>34494</v>
      </c>
      <c r="C16588" s="21" t="s">
        <v>18641</v>
      </c>
      <c r="D16588" s="21" t="s">
        <v>32782</v>
      </c>
      <c r="E16588" s="19" t="str">
        <f t="shared" si="259"/>
        <v>itrytothinkaboutelvis</v>
      </c>
    </row>
    <row r="16589" spans="1:5" ht="14.25" hidden="1" customHeight="1" x14ac:dyDescent="0.2">
      <c r="A16589" s="21" t="s">
        <v>34495</v>
      </c>
      <c r="B16589" s="21" t="s">
        <v>34496</v>
      </c>
      <c r="C16589" s="21" t="s">
        <v>18641</v>
      </c>
      <c r="D16589" s="21" t="s">
        <v>32782</v>
      </c>
      <c r="E16589" s="19" t="str">
        <f t="shared" si="259"/>
        <v>ifmyhearthadwindows</v>
      </c>
    </row>
    <row r="16590" spans="1:5" ht="14.25" hidden="1" customHeight="1" x14ac:dyDescent="0.2">
      <c r="A16590" s="21" t="s">
        <v>34497</v>
      </c>
      <c r="B16590" s="21" t="s">
        <v>34498</v>
      </c>
      <c r="C16590" s="21" t="s">
        <v>18641</v>
      </c>
      <c r="D16590" s="21" t="s">
        <v>32782</v>
      </c>
      <c r="E16590" s="19" t="str">
        <f t="shared" si="259"/>
        <v>lonelytoolong</v>
      </c>
    </row>
    <row r="16591" spans="1:5" ht="14.25" hidden="1" customHeight="1" x14ac:dyDescent="0.2">
      <c r="A16591" s="21" t="s">
        <v>34499</v>
      </c>
      <c r="B16591" s="21" t="s">
        <v>34500</v>
      </c>
      <c r="C16591" s="21" t="s">
        <v>18641</v>
      </c>
      <c r="D16591" s="21" t="s">
        <v>32782</v>
      </c>
      <c r="E16591" s="19" t="str">
        <f t="shared" si="259"/>
        <v>oldweaknesscominonstrong</v>
      </c>
    </row>
    <row r="16592" spans="1:5" ht="14.25" hidden="1" customHeight="1" x14ac:dyDescent="0.2">
      <c r="A16592" s="21" t="s">
        <v>34501</v>
      </c>
      <c r="B16592" s="21" t="s">
        <v>34502</v>
      </c>
      <c r="C16592" s="21" t="s">
        <v>18641</v>
      </c>
      <c r="D16592" s="21" t="s">
        <v>32782</v>
      </c>
      <c r="E16592" s="19" t="str">
        <f t="shared" si="259"/>
        <v>youwill</v>
      </c>
    </row>
    <row r="16593" spans="1:5" ht="14.25" hidden="1" customHeight="1" x14ac:dyDescent="0.2">
      <c r="A16593" s="21" t="s">
        <v>34503</v>
      </c>
      <c r="B16593" s="21" t="s">
        <v>34504</v>
      </c>
      <c r="C16593" s="21" t="s">
        <v>34505</v>
      </c>
      <c r="D16593" s="21" t="s">
        <v>32782</v>
      </c>
      <c r="E16593" s="19" t="str">
        <f t="shared" si="259"/>
        <v>rideforever</v>
      </c>
    </row>
    <row r="16594" spans="1:5" ht="14.25" hidden="1" customHeight="1" x14ac:dyDescent="0.2">
      <c r="A16594" s="21" t="s">
        <v>34506</v>
      </c>
      <c r="B16594" s="21" t="s">
        <v>34507</v>
      </c>
      <c r="C16594" s="21" t="s">
        <v>34508</v>
      </c>
      <c r="D16594" s="21" t="s">
        <v>32782</v>
      </c>
      <c r="E16594" s="19" t="str">
        <f t="shared" si="259"/>
        <v>bullmountainbridge</v>
      </c>
    </row>
    <row r="16595" spans="1:5" ht="14.25" hidden="1" customHeight="1" x14ac:dyDescent="0.2">
      <c r="A16595" s="21" t="s">
        <v>34509</v>
      </c>
      <c r="B16595" s="21" t="s">
        <v>34510</v>
      </c>
      <c r="C16595" s="21" t="s">
        <v>34508</v>
      </c>
      <c r="D16595" s="21" t="s">
        <v>32782</v>
      </c>
      <c r="E16595" s="19" t="str">
        <f t="shared" si="259"/>
        <v>tequilaisgoodfortheheart</v>
      </c>
    </row>
    <row r="16596" spans="1:5" ht="14.25" hidden="1" customHeight="1" x14ac:dyDescent="0.2">
      <c r="A16596" s="21" t="s">
        <v>34511</v>
      </c>
      <c r="B16596" s="21" t="s">
        <v>34512</v>
      </c>
      <c r="C16596" s="21" t="s">
        <v>18672</v>
      </c>
      <c r="D16596" s="21" t="s">
        <v>32782</v>
      </c>
      <c r="E16596" s="19" t="str">
        <f t="shared" si="259"/>
        <v>wherehaveallthecowboysgone</v>
      </c>
    </row>
    <row r="16597" spans="1:5" ht="14.25" hidden="1" customHeight="1" x14ac:dyDescent="0.2">
      <c r="A16597" s="21" t="s">
        <v>34513</v>
      </c>
      <c r="B16597" s="21" t="s">
        <v>34514</v>
      </c>
      <c r="C16597" s="21" t="s">
        <v>24135</v>
      </c>
      <c r="D16597" s="21" t="s">
        <v>32782</v>
      </c>
      <c r="E16597" s="19" t="str">
        <f t="shared" si="259"/>
        <v>sobeautiful</v>
      </c>
    </row>
    <row r="16598" spans="1:5" ht="14.25" hidden="1" customHeight="1" x14ac:dyDescent="0.2">
      <c r="A16598" s="21" t="s">
        <v>34515</v>
      </c>
      <c r="B16598" s="21" t="s">
        <v>34516</v>
      </c>
      <c r="C16598" s="21" t="s">
        <v>34517</v>
      </c>
      <c r="D16598" s="21" t="s">
        <v>32782</v>
      </c>
      <c r="E16598" s="19" t="str">
        <f t="shared" si="259"/>
        <v>foralways</v>
      </c>
    </row>
    <row r="16599" spans="1:5" ht="14.25" hidden="1" customHeight="1" x14ac:dyDescent="0.2">
      <c r="A16599" s="21" t="s">
        <v>34518</v>
      </c>
      <c r="B16599" s="21" t="s">
        <v>23833</v>
      </c>
      <c r="C16599" s="21" t="s">
        <v>34519</v>
      </c>
      <c r="D16599" s="21" t="s">
        <v>32782</v>
      </c>
      <c r="E16599" s="19" t="str">
        <f t="shared" si="259"/>
        <v>dilemma</v>
      </c>
    </row>
    <row r="16600" spans="1:5" ht="14.25" hidden="1" customHeight="1" x14ac:dyDescent="0.2">
      <c r="A16600" s="21" t="s">
        <v>34520</v>
      </c>
      <c r="B16600" s="21" t="s">
        <v>34521</v>
      </c>
      <c r="C16600" s="21" t="s">
        <v>34519</v>
      </c>
      <c r="D16600" s="21" t="s">
        <v>32782</v>
      </c>
      <c r="E16600" s="19" t="str">
        <f t="shared" si="259"/>
        <v>foryou,mylove</v>
      </c>
    </row>
    <row r="16601" spans="1:5" ht="14.25" hidden="1" customHeight="1" x14ac:dyDescent="0.2">
      <c r="A16601" s="21" t="s">
        <v>34522</v>
      </c>
      <c r="B16601" s="21" t="s">
        <v>34523</v>
      </c>
      <c r="C16601" s="21" t="s">
        <v>34519</v>
      </c>
      <c r="D16601" s="21" t="s">
        <v>32782</v>
      </c>
      <c r="E16601" s="19" t="str">
        <f t="shared" si="259"/>
        <v>howaloveshouldbe</v>
      </c>
    </row>
    <row r="16602" spans="1:5" ht="14.25" hidden="1" customHeight="1" x14ac:dyDescent="0.2">
      <c r="A16602" s="21" t="s">
        <v>34524</v>
      </c>
      <c r="B16602" s="21" t="s">
        <v>34525</v>
      </c>
      <c r="C16602" s="21" t="s">
        <v>34519</v>
      </c>
      <c r="D16602" s="21" t="s">
        <v>32782</v>
      </c>
      <c r="E16602" s="19" t="str">
        <f t="shared" si="259"/>
        <v>rightinfrontofme</v>
      </c>
    </row>
    <row r="16603" spans="1:5" ht="14.25" hidden="1" customHeight="1" x14ac:dyDescent="0.2">
      <c r="A16603" s="21" t="s">
        <v>34526</v>
      </c>
      <c r="B16603" s="21" t="s">
        <v>34527</v>
      </c>
      <c r="C16603" s="21" t="s">
        <v>34519</v>
      </c>
      <c r="D16603" s="21" t="s">
        <v>32782</v>
      </c>
      <c r="E16603" s="19" t="str">
        <f t="shared" si="259"/>
        <v>the99thvoyageofthes.syongala</v>
      </c>
    </row>
    <row r="16604" spans="1:5" ht="14.25" hidden="1" customHeight="1" x14ac:dyDescent="0.2">
      <c r="A16604" s="21" t="s">
        <v>34528</v>
      </c>
      <c r="B16604" s="21" t="s">
        <v>34529</v>
      </c>
      <c r="C16604" s="21" t="s">
        <v>34519</v>
      </c>
      <c r="D16604" s="21" t="s">
        <v>32782</v>
      </c>
      <c r="E16604" s="19" t="str">
        <f t="shared" si="259"/>
        <v>theballadoflarrydalhunty</v>
      </c>
    </row>
    <row r="16605" spans="1:5" ht="14.25" hidden="1" customHeight="1" x14ac:dyDescent="0.2">
      <c r="A16605" s="21" t="s">
        <v>34530</v>
      </c>
      <c r="B16605" s="21" t="s">
        <v>34531</v>
      </c>
      <c r="C16605" s="21" t="s">
        <v>34532</v>
      </c>
      <c r="D16605" s="21" t="s">
        <v>32782</v>
      </c>
      <c r="E16605" s="19" t="str">
        <f t="shared" si="259"/>
        <v>carlene</v>
      </c>
    </row>
    <row r="16606" spans="1:5" ht="14.25" hidden="1" customHeight="1" x14ac:dyDescent="0.2">
      <c r="A16606" s="21" t="s">
        <v>34533</v>
      </c>
      <c r="B16606" s="21" t="s">
        <v>34534</v>
      </c>
      <c r="C16606" s="21" t="s">
        <v>34535</v>
      </c>
      <c r="D16606" s="21" t="s">
        <v>32782</v>
      </c>
      <c r="E16606" s="19" t="str">
        <f t="shared" si="259"/>
        <v>redistherose</v>
      </c>
    </row>
    <row r="16607" spans="1:5" ht="14.25" hidden="1" customHeight="1" x14ac:dyDescent="0.2">
      <c r="A16607" s="21" t="s">
        <v>34536</v>
      </c>
      <c r="B16607" s="21" t="s">
        <v>34537</v>
      </c>
      <c r="C16607" s="21" t="s">
        <v>34538</v>
      </c>
      <c r="D16607" s="21" t="s">
        <v>32782</v>
      </c>
      <c r="E16607" s="19" t="str">
        <f t="shared" si="259"/>
        <v>funeral</v>
      </c>
    </row>
    <row r="16608" spans="1:5" ht="14.25" hidden="1" customHeight="1" x14ac:dyDescent="0.2">
      <c r="A16608" s="21" t="s">
        <v>34539</v>
      </c>
      <c r="B16608" s="21" t="s">
        <v>34540</v>
      </c>
      <c r="C16608" s="21" t="s">
        <v>34541</v>
      </c>
      <c r="D16608" s="21" t="s">
        <v>32782</v>
      </c>
      <c r="E16608" s="19" t="str">
        <f t="shared" si="259"/>
        <v>honkytonkblues</v>
      </c>
    </row>
    <row r="16609" spans="1:5" ht="14.25" hidden="1" customHeight="1" x14ac:dyDescent="0.2">
      <c r="A16609" s="21" t="s">
        <v>34542</v>
      </c>
      <c r="B16609" s="21" t="s">
        <v>34543</v>
      </c>
      <c r="C16609" s="21" t="s">
        <v>34544</v>
      </c>
      <c r="D16609" s="21" t="s">
        <v>32782</v>
      </c>
      <c r="E16609" s="19" t="str">
        <f t="shared" si="259"/>
        <v>twoofakind</v>
      </c>
    </row>
    <row r="16610" spans="1:5" ht="14.25" hidden="1" customHeight="1" x14ac:dyDescent="0.2">
      <c r="A16610" s="21" t="s">
        <v>34545</v>
      </c>
      <c r="B16610" s="21" t="s">
        <v>34546</v>
      </c>
      <c r="C16610" s="21" t="s">
        <v>34547</v>
      </c>
      <c r="D16610" s="21" t="s">
        <v>32782</v>
      </c>
      <c r="E16610" s="19" t="str">
        <f t="shared" si="259"/>
        <v>justcallmelonesome</v>
      </c>
    </row>
    <row r="16611" spans="1:5" ht="14.25" hidden="1" customHeight="1" x14ac:dyDescent="0.2">
      <c r="A16611" s="21" t="s">
        <v>34548</v>
      </c>
      <c r="B16611" s="21" t="s">
        <v>34549</v>
      </c>
      <c r="C16611" s="21" t="s">
        <v>34547</v>
      </c>
      <c r="D16611" s="21" t="s">
        <v>32782</v>
      </c>
      <c r="E16611" s="19" t="str">
        <f t="shared" si="259"/>
        <v>louisianablue</v>
      </c>
    </row>
    <row r="16612" spans="1:5" ht="14.25" hidden="1" customHeight="1" x14ac:dyDescent="0.2">
      <c r="A16612" s="21" t="s">
        <v>34550</v>
      </c>
      <c r="B16612" s="21" t="s">
        <v>34551</v>
      </c>
      <c r="C16612" s="21" t="s">
        <v>328</v>
      </c>
      <c r="D16612" s="21" t="s">
        <v>32782</v>
      </c>
      <c r="E16612" s="19" t="str">
        <f t="shared" si="259"/>
        <v>foreverandeveramen</v>
      </c>
    </row>
    <row r="16613" spans="1:5" ht="14.25" hidden="1" customHeight="1" x14ac:dyDescent="0.2">
      <c r="A16613" s="21" t="s">
        <v>34552</v>
      </c>
      <c r="B16613" s="21" t="s">
        <v>3867</v>
      </c>
      <c r="C16613" s="21" t="s">
        <v>328</v>
      </c>
      <c r="D16613" s="21" t="s">
        <v>32782</v>
      </c>
      <c r="E16613" s="19" t="str">
        <f t="shared" si="259"/>
        <v>kingoftheroad</v>
      </c>
    </row>
    <row r="16614" spans="1:5" ht="14.25" hidden="1" customHeight="1" x14ac:dyDescent="0.2">
      <c r="A16614" s="21" t="s">
        <v>34553</v>
      </c>
      <c r="B16614" s="21" t="s">
        <v>34554</v>
      </c>
      <c r="C16614" s="21" t="s">
        <v>328</v>
      </c>
      <c r="D16614" s="21" t="s">
        <v>32782</v>
      </c>
      <c r="E16614" s="19" t="str">
        <f t="shared" si="259"/>
        <v>stormsoflife</v>
      </c>
    </row>
    <row r="16615" spans="1:5" ht="14.25" hidden="1" customHeight="1" x14ac:dyDescent="0.2">
      <c r="A16615" s="21" t="s">
        <v>34555</v>
      </c>
      <c r="B16615" s="21" t="s">
        <v>34556</v>
      </c>
      <c r="C16615" s="21" t="s">
        <v>328</v>
      </c>
      <c r="D16615" s="21" t="s">
        <v>32782</v>
      </c>
      <c r="E16615" s="19" t="str">
        <f t="shared" si="259"/>
        <v>wouldi</v>
      </c>
    </row>
    <row r="16616" spans="1:5" ht="14.25" hidden="1" customHeight="1" x14ac:dyDescent="0.2">
      <c r="A16616" s="21" t="s">
        <v>34557</v>
      </c>
      <c r="B16616" s="21" t="s">
        <v>14595</v>
      </c>
      <c r="C16616" s="21" t="s">
        <v>14596</v>
      </c>
      <c r="D16616" s="21" t="s">
        <v>32782</v>
      </c>
      <c r="E16616" s="19" t="str">
        <f t="shared" si="259"/>
        <v>justwhenineededyoumost</v>
      </c>
    </row>
    <row r="16617" spans="1:5" ht="14.25" hidden="1" customHeight="1" x14ac:dyDescent="0.2">
      <c r="A16617" s="21" t="s">
        <v>34558</v>
      </c>
      <c r="B16617" s="21" t="s">
        <v>34559</v>
      </c>
      <c r="C16617" s="21" t="s">
        <v>28194</v>
      </c>
      <c r="D16617" s="21" t="s">
        <v>32782</v>
      </c>
      <c r="E16617" s="19" t="str">
        <f t="shared" si="259"/>
        <v>banjo</v>
      </c>
    </row>
    <row r="16618" spans="1:5" ht="14.25" hidden="1" customHeight="1" x14ac:dyDescent="0.2">
      <c r="A16618" s="21" t="s">
        <v>34560</v>
      </c>
      <c r="B16618" s="21" t="s">
        <v>34561</v>
      </c>
      <c r="C16618" s="21" t="s">
        <v>28194</v>
      </c>
      <c r="D16618" s="21" t="s">
        <v>32782</v>
      </c>
      <c r="E16618" s="19" t="str">
        <f t="shared" si="259"/>
        <v>blessthebrokenroad</v>
      </c>
    </row>
    <row r="16619" spans="1:5" ht="14.25" hidden="1" customHeight="1" x14ac:dyDescent="0.2">
      <c r="A16619" s="21" t="s">
        <v>34562</v>
      </c>
      <c r="B16619" s="21" t="s">
        <v>34563</v>
      </c>
      <c r="C16619" s="21" t="s">
        <v>28194</v>
      </c>
      <c r="D16619" s="21" t="s">
        <v>32782</v>
      </c>
      <c r="E16619" s="19" t="str">
        <f t="shared" si="259"/>
        <v>imelt</v>
      </c>
    </row>
    <row r="16620" spans="1:5" ht="14.25" hidden="1" customHeight="1" x14ac:dyDescent="0.2">
      <c r="A16620" s="21" t="s">
        <v>34564</v>
      </c>
      <c r="B16620" s="21" t="s">
        <v>34565</v>
      </c>
      <c r="C16620" s="21" t="s">
        <v>28194</v>
      </c>
      <c r="D16620" s="21" t="s">
        <v>32782</v>
      </c>
      <c r="E16620" s="19" t="str">
        <f t="shared" si="259"/>
        <v>iwon'tletgo</v>
      </c>
    </row>
    <row r="16621" spans="1:5" ht="14.25" hidden="1" customHeight="1" x14ac:dyDescent="0.2">
      <c r="A16621" s="21" t="s">
        <v>34566</v>
      </c>
      <c r="B16621" s="21" t="s">
        <v>34567</v>
      </c>
      <c r="C16621" s="21" t="s">
        <v>28194</v>
      </c>
      <c r="D16621" s="21" t="s">
        <v>32782</v>
      </c>
      <c r="E16621" s="19" t="str">
        <f t="shared" si="259"/>
        <v>mayberry</v>
      </c>
    </row>
    <row r="16622" spans="1:5" ht="14.25" hidden="1" customHeight="1" x14ac:dyDescent="0.2">
      <c r="A16622" s="21" t="s">
        <v>34568</v>
      </c>
      <c r="B16622" s="21" t="s">
        <v>289</v>
      </c>
      <c r="C16622" s="21" t="s">
        <v>28194</v>
      </c>
      <c r="D16622" s="21" t="s">
        <v>32782</v>
      </c>
      <c r="E16622" s="19" t="str">
        <f t="shared" si="259"/>
        <v>summernights</v>
      </c>
    </row>
    <row r="16623" spans="1:5" ht="14.25" hidden="1" customHeight="1" x14ac:dyDescent="0.2">
      <c r="A16623" s="21" t="s">
        <v>34569</v>
      </c>
      <c r="B16623" s="21" t="s">
        <v>34570</v>
      </c>
      <c r="C16623" s="21" t="s">
        <v>28194</v>
      </c>
      <c r="D16623" s="21" t="s">
        <v>32782</v>
      </c>
      <c r="E16623" s="19" t="str">
        <f t="shared" si="259"/>
        <v>winneratalosinggame</v>
      </c>
    </row>
    <row r="16624" spans="1:5" ht="14.25" hidden="1" customHeight="1" x14ac:dyDescent="0.2">
      <c r="A16624" s="21" t="s">
        <v>34571</v>
      </c>
      <c r="B16624" s="21" t="s">
        <v>34572</v>
      </c>
      <c r="C16624" s="21" t="s">
        <v>24310</v>
      </c>
      <c r="D16624" s="21" t="s">
        <v>32782</v>
      </c>
      <c r="E16624" s="19" t="str">
        <f t="shared" si="259"/>
        <v>theregoesmyheart[liveversion]</v>
      </c>
    </row>
    <row r="16625" spans="1:5" ht="14.25" hidden="1" customHeight="1" x14ac:dyDescent="0.2">
      <c r="A16625" s="21" t="s">
        <v>34573</v>
      </c>
      <c r="B16625" s="21" t="s">
        <v>34574</v>
      </c>
      <c r="C16625" s="21" t="s">
        <v>34575</v>
      </c>
      <c r="D16625" s="21" t="s">
        <v>32782</v>
      </c>
      <c r="E16625" s="19" t="str">
        <f t="shared" si="259"/>
        <v>whydon'tyouspendthenight</v>
      </c>
    </row>
    <row r="16626" spans="1:5" ht="14.25" hidden="1" customHeight="1" x14ac:dyDescent="0.2">
      <c r="A16626" s="21" t="s">
        <v>34576</v>
      </c>
      <c r="B16626" s="21" t="s">
        <v>34577</v>
      </c>
      <c r="C16626" s="21" t="s">
        <v>34578</v>
      </c>
      <c r="D16626" s="21" t="s">
        <v>32782</v>
      </c>
      <c r="E16626" s="19" t="str">
        <f t="shared" si="259"/>
        <v>nowayjose!</v>
      </c>
    </row>
    <row r="16627" spans="1:5" ht="14.25" hidden="1" customHeight="1" x14ac:dyDescent="0.2">
      <c r="A16627" s="21" t="s">
        <v>34579</v>
      </c>
      <c r="B16627" s="21" t="s">
        <v>34580</v>
      </c>
      <c r="C16627" s="21" t="s">
        <v>34578</v>
      </c>
      <c r="D16627" s="21" t="s">
        <v>32782</v>
      </c>
      <c r="E16627" s="19" t="str">
        <f t="shared" si="259"/>
        <v>smokyplaces</v>
      </c>
    </row>
    <row r="16628" spans="1:5" ht="14.25" hidden="1" customHeight="1" x14ac:dyDescent="0.2">
      <c r="A16628" s="21" t="s">
        <v>34581</v>
      </c>
      <c r="B16628" s="21" t="s">
        <v>9502</v>
      </c>
      <c r="C16628" s="21" t="s">
        <v>34582</v>
      </c>
      <c r="D16628" s="21" t="s">
        <v>32782</v>
      </c>
      <c r="E16628" s="19" t="str">
        <f t="shared" si="259"/>
        <v>don'tletthestarsgetinyoureyes</v>
      </c>
    </row>
    <row r="16629" spans="1:5" ht="14.25" hidden="1" customHeight="1" x14ac:dyDescent="0.2">
      <c r="A16629" s="21" t="s">
        <v>34583</v>
      </c>
      <c r="B16629" s="21" t="s">
        <v>9500</v>
      </c>
      <c r="C16629" s="21" t="s">
        <v>34582</v>
      </c>
      <c r="D16629" s="21" t="s">
        <v>32782</v>
      </c>
      <c r="E16629" s="19" t="str">
        <f t="shared" si="259"/>
        <v>forthegoodtimes</v>
      </c>
    </row>
    <row r="16630" spans="1:5" ht="14.25" hidden="1" customHeight="1" x14ac:dyDescent="0.2">
      <c r="A16630" s="21" t="s">
        <v>34584</v>
      </c>
      <c r="B16630" s="21" t="s">
        <v>34585</v>
      </c>
      <c r="C16630" s="21" t="s">
        <v>34582</v>
      </c>
      <c r="D16630" s="21" t="s">
        <v>32782</v>
      </c>
      <c r="E16630" s="19" t="str">
        <f t="shared" si="259"/>
        <v>heartachesbythenumber</v>
      </c>
    </row>
    <row r="16631" spans="1:5" ht="14.25" hidden="1" customHeight="1" x14ac:dyDescent="0.2">
      <c r="A16631" s="21" t="s">
        <v>34586</v>
      </c>
      <c r="B16631" s="21" t="s">
        <v>34587</v>
      </c>
      <c r="C16631" s="21" t="s">
        <v>34588</v>
      </c>
      <c r="D16631" s="21" t="s">
        <v>32782</v>
      </c>
      <c r="E16631" s="19" t="str">
        <f t="shared" si="259"/>
        <v>irideahorse</v>
      </c>
    </row>
    <row r="16632" spans="1:5" ht="14.25" hidden="1" customHeight="1" x14ac:dyDescent="0.2">
      <c r="A16632" s="21" t="s">
        <v>34589</v>
      </c>
      <c r="B16632" s="21" t="s">
        <v>34590</v>
      </c>
      <c r="C16632" s="21" t="s">
        <v>34588</v>
      </c>
      <c r="D16632" s="21" t="s">
        <v>32782</v>
      </c>
      <c r="E16632" s="19" t="str">
        <f t="shared" si="259"/>
        <v>i'vegotwingsonmyheels</v>
      </c>
    </row>
    <row r="16633" spans="1:5" ht="14.25" hidden="1" customHeight="1" x14ac:dyDescent="0.2">
      <c r="A16633" s="21" t="s">
        <v>34591</v>
      </c>
      <c r="B16633" s="21" t="s">
        <v>34592</v>
      </c>
      <c r="C16633" s="21" t="s">
        <v>34588</v>
      </c>
      <c r="D16633" s="21" t="s">
        <v>32782</v>
      </c>
      <c r="E16633" s="19" t="str">
        <f t="shared" si="259"/>
        <v>it'sallbecauseofyou</v>
      </c>
    </row>
    <row r="16634" spans="1:5" ht="14.25" hidden="1" customHeight="1" x14ac:dyDescent="0.2">
      <c r="A16634" s="21" t="s">
        <v>34593</v>
      </c>
      <c r="B16634" s="21" t="s">
        <v>34594</v>
      </c>
      <c r="C16634" s="21" t="s">
        <v>34588</v>
      </c>
      <c r="D16634" s="21" t="s">
        <v>32782</v>
      </c>
      <c r="E16634" s="19" t="str">
        <f t="shared" si="259"/>
        <v>somewhereunderthesun</v>
      </c>
    </row>
    <row r="16635" spans="1:5" ht="14.25" hidden="1" customHeight="1" x14ac:dyDescent="0.2">
      <c r="A16635" s="21" t="s">
        <v>34595</v>
      </c>
      <c r="B16635" s="21" t="s">
        <v>34596</v>
      </c>
      <c r="C16635" s="21" t="s">
        <v>34588</v>
      </c>
      <c r="D16635" s="21" t="s">
        <v>32782</v>
      </c>
      <c r="E16635" s="19" t="str">
        <f t="shared" si="259"/>
        <v>whitepearlhandledgun</v>
      </c>
    </row>
    <row r="16636" spans="1:5" ht="14.25" hidden="1" customHeight="1" x14ac:dyDescent="0.2">
      <c r="A16636" s="21" t="s">
        <v>34597</v>
      </c>
      <c r="B16636" s="21" t="s">
        <v>34598</v>
      </c>
      <c r="C16636" s="21" t="s">
        <v>24330</v>
      </c>
      <c r="D16636" s="21" t="s">
        <v>32782</v>
      </c>
      <c r="E16636" s="19" t="str">
        <f t="shared" si="259"/>
        <v>allthewomaniam</v>
      </c>
    </row>
    <row r="16637" spans="1:5" ht="14.25" hidden="1" customHeight="1" x14ac:dyDescent="0.2">
      <c r="A16637" s="21" t="s">
        <v>34599</v>
      </c>
      <c r="B16637" s="21" t="s">
        <v>1879</v>
      </c>
      <c r="C16637" s="21" t="s">
        <v>24330</v>
      </c>
      <c r="D16637" s="21" t="s">
        <v>32782</v>
      </c>
      <c r="E16637" s="19" t="str">
        <f t="shared" si="259"/>
        <v>doyouloveme</v>
      </c>
    </row>
    <row r="16638" spans="1:5" ht="14.25" hidden="1" customHeight="1" x14ac:dyDescent="0.2">
      <c r="A16638" s="21" t="s">
        <v>34600</v>
      </c>
      <c r="B16638" s="21" t="s">
        <v>27132</v>
      </c>
      <c r="C16638" s="21" t="s">
        <v>24330</v>
      </c>
      <c r="D16638" s="21" t="s">
        <v>32782</v>
      </c>
      <c r="E16638" s="19" t="str">
        <f t="shared" si="259"/>
        <v>fancy</v>
      </c>
    </row>
    <row r="16639" spans="1:5" ht="14.25" hidden="1" customHeight="1" x14ac:dyDescent="0.2">
      <c r="A16639" s="21" t="s">
        <v>34601</v>
      </c>
      <c r="B16639" s="21" t="s">
        <v>34602</v>
      </c>
      <c r="C16639" s="21" t="s">
        <v>24330</v>
      </c>
      <c r="D16639" s="21" t="s">
        <v>32782</v>
      </c>
      <c r="E16639" s="19" t="str">
        <f t="shared" si="259"/>
        <v>hebrokeyourmemorylastnight</v>
      </c>
    </row>
    <row r="16640" spans="1:5" ht="14.25" hidden="1" customHeight="1" x14ac:dyDescent="0.2">
      <c r="A16640" s="21" t="s">
        <v>34603</v>
      </c>
      <c r="B16640" s="21" t="s">
        <v>15435</v>
      </c>
      <c r="C16640" s="21" t="s">
        <v>24330</v>
      </c>
      <c r="D16640" s="21" t="s">
        <v>32782</v>
      </c>
      <c r="E16640" s="19" t="str">
        <f t="shared" si="259"/>
        <v>takeitback</v>
      </c>
    </row>
    <row r="16641" spans="1:5" ht="14.25" hidden="1" customHeight="1" x14ac:dyDescent="0.2">
      <c r="A16641" s="21" t="s">
        <v>34604</v>
      </c>
      <c r="B16641" s="21" t="s">
        <v>34605</v>
      </c>
      <c r="C16641" s="21" t="s">
        <v>24330</v>
      </c>
      <c r="D16641" s="21" t="s">
        <v>32782</v>
      </c>
      <c r="E16641" s="19" t="str">
        <f t="shared" si="259"/>
        <v>thegreatestmanieverknew</v>
      </c>
    </row>
    <row r="16642" spans="1:5" ht="14.25" hidden="1" customHeight="1" x14ac:dyDescent="0.2">
      <c r="A16642" s="21" t="s">
        <v>34606</v>
      </c>
      <c r="B16642" s="21" t="s">
        <v>34607</v>
      </c>
      <c r="C16642" s="21" t="s">
        <v>24330</v>
      </c>
      <c r="D16642" s="21" t="s">
        <v>32782</v>
      </c>
      <c r="E16642" s="19" t="str">
        <f t="shared" si="259"/>
        <v>theheartisalonelyhunter</v>
      </c>
    </row>
    <row r="16643" spans="1:5" ht="14.25" hidden="1" customHeight="1" x14ac:dyDescent="0.2">
      <c r="A16643" s="21" t="s">
        <v>34608</v>
      </c>
      <c r="B16643" s="21" t="s">
        <v>34609</v>
      </c>
      <c r="C16643" s="21" t="s">
        <v>24330</v>
      </c>
      <c r="D16643" s="21" t="s">
        <v>32782</v>
      </c>
      <c r="E16643" s="19" t="str">
        <f t="shared" ref="E16643:E16706" si="260">LOWER(SUBSTITUTE(B16643, " ", ""))</f>
        <v>whyhaventiheardfromyou?</v>
      </c>
    </row>
    <row r="16644" spans="1:5" ht="14.25" hidden="1" customHeight="1" x14ac:dyDescent="0.2">
      <c r="A16644" s="21" t="s">
        <v>34610</v>
      </c>
      <c r="B16644" s="21" t="s">
        <v>34611</v>
      </c>
      <c r="C16644" s="21" t="s">
        <v>24351</v>
      </c>
      <c r="D16644" s="21" t="s">
        <v>32782</v>
      </c>
      <c r="E16644" s="19" t="str">
        <f t="shared" si="260"/>
        <v>cottoneyedjoe</v>
      </c>
    </row>
    <row r="16645" spans="1:5" ht="14.25" hidden="1" customHeight="1" x14ac:dyDescent="0.2">
      <c r="A16645" s="21" t="s">
        <v>34612</v>
      </c>
      <c r="B16645" s="21" t="s">
        <v>34613</v>
      </c>
      <c r="C16645" s="21" t="s">
        <v>24351</v>
      </c>
      <c r="D16645" s="21" t="s">
        <v>32782</v>
      </c>
      <c r="E16645" s="19" t="str">
        <f t="shared" si="260"/>
        <v>fatsallylee</v>
      </c>
    </row>
    <row r="16646" spans="1:5" ht="14.25" hidden="1" customHeight="1" x14ac:dyDescent="0.2">
      <c r="A16646" s="21" t="s">
        <v>34614</v>
      </c>
      <c r="B16646" s="21" t="s">
        <v>34615</v>
      </c>
      <c r="C16646" s="21" t="s">
        <v>24351</v>
      </c>
      <c r="D16646" s="21" t="s">
        <v>32782</v>
      </c>
      <c r="E16646" s="19" t="str">
        <f t="shared" si="260"/>
        <v>popinanoak</v>
      </c>
    </row>
    <row r="16647" spans="1:5" ht="14.25" hidden="1" customHeight="1" x14ac:dyDescent="0.2">
      <c r="A16647" s="21" t="s">
        <v>34616</v>
      </c>
      <c r="B16647" s="21" t="s">
        <v>34617</v>
      </c>
      <c r="C16647" s="21" t="s">
        <v>14648</v>
      </c>
      <c r="D16647" s="21" t="s">
        <v>32782</v>
      </c>
      <c r="E16647" s="19" t="str">
        <f t="shared" si="260"/>
        <v>hummingbird</v>
      </c>
    </row>
    <row r="16648" spans="1:5" ht="14.25" hidden="1" customHeight="1" x14ac:dyDescent="0.2">
      <c r="A16648" s="21" t="s">
        <v>34618</v>
      </c>
      <c r="B16648" s="21" t="s">
        <v>9736</v>
      </c>
      <c r="C16648" s="21" t="s">
        <v>3839</v>
      </c>
      <c r="D16648" s="21" t="s">
        <v>32782</v>
      </c>
      <c r="E16648" s="19" t="str">
        <f t="shared" si="260"/>
        <v>gardenparty</v>
      </c>
    </row>
    <row r="16649" spans="1:5" ht="14.25" hidden="1" customHeight="1" x14ac:dyDescent="0.2">
      <c r="A16649" s="21" t="s">
        <v>34619</v>
      </c>
      <c r="B16649" s="21" t="s">
        <v>34620</v>
      </c>
      <c r="C16649" s="21" t="s">
        <v>34621</v>
      </c>
      <c r="D16649" s="21" t="s">
        <v>32782</v>
      </c>
      <c r="E16649" s="19" t="str">
        <f t="shared" si="260"/>
        <v>thenewoldwest</v>
      </c>
    </row>
    <row r="16650" spans="1:5" ht="14.25" hidden="1" customHeight="1" x14ac:dyDescent="0.2">
      <c r="A16650" s="21" t="s">
        <v>34622</v>
      </c>
      <c r="B16650" s="21" t="s">
        <v>2788</v>
      </c>
      <c r="C16650" s="21" t="s">
        <v>9731</v>
      </c>
      <c r="D16650" s="21" t="s">
        <v>32782</v>
      </c>
      <c r="E16650" s="19" t="str">
        <f t="shared" si="260"/>
        <v>free</v>
      </c>
    </row>
    <row r="16651" spans="1:5" ht="14.25" hidden="1" customHeight="1" x14ac:dyDescent="0.2">
      <c r="A16651" s="21" t="s">
        <v>34623</v>
      </c>
      <c r="B16651" s="21" t="s">
        <v>34624</v>
      </c>
      <c r="C16651" s="21" t="s">
        <v>34625</v>
      </c>
      <c r="D16651" s="21" t="s">
        <v>32782</v>
      </c>
      <c r="E16651" s="19" t="str">
        <f t="shared" si="260"/>
        <v>bobbieannmason</v>
      </c>
    </row>
    <row r="16652" spans="1:5" ht="14.25" hidden="1" customHeight="1" x14ac:dyDescent="0.2">
      <c r="A16652" s="21" t="s">
        <v>34626</v>
      </c>
      <c r="B16652" s="21" t="s">
        <v>34627</v>
      </c>
      <c r="C16652" s="21" t="s">
        <v>34625</v>
      </c>
      <c r="D16652" s="21" t="s">
        <v>32782</v>
      </c>
      <c r="E16652" s="19" t="str">
        <f t="shared" si="260"/>
        <v>unmomentoalla</v>
      </c>
    </row>
    <row r="16653" spans="1:5" ht="14.25" hidden="1" customHeight="1" x14ac:dyDescent="0.2">
      <c r="A16653" s="21" t="s">
        <v>34628</v>
      </c>
      <c r="B16653" s="21" t="s">
        <v>34629</v>
      </c>
      <c r="C16653" s="21" t="s">
        <v>34630</v>
      </c>
      <c r="D16653" s="21" t="s">
        <v>32782</v>
      </c>
      <c r="E16653" s="19" t="str">
        <f t="shared" si="260"/>
        <v>whiskeyforbreakfast</v>
      </c>
    </row>
    <row r="16654" spans="1:5" ht="14.25" hidden="1" customHeight="1" x14ac:dyDescent="0.2">
      <c r="A16654" s="21" t="s">
        <v>34631</v>
      </c>
      <c r="B16654" s="21" t="s">
        <v>34632</v>
      </c>
      <c r="C16654" s="21" t="s">
        <v>3854</v>
      </c>
      <c r="D16654" s="21" t="s">
        <v>32782</v>
      </c>
      <c r="E16654" s="19" t="str">
        <f t="shared" si="260"/>
        <v>there'llneverbeanyoneelse</v>
      </c>
    </row>
    <row r="16655" spans="1:5" ht="14.25" hidden="1" customHeight="1" x14ac:dyDescent="0.2">
      <c r="A16655" s="21" t="s">
        <v>34633</v>
      </c>
      <c r="B16655" s="21" t="s">
        <v>17839</v>
      </c>
      <c r="C16655" s="21" t="s">
        <v>34634</v>
      </c>
      <c r="D16655" s="21" t="s">
        <v>32782</v>
      </c>
      <c r="E16655" s="19" t="str">
        <f t="shared" si="260"/>
        <v>countryboy</v>
      </c>
    </row>
    <row r="16656" spans="1:5" ht="14.25" hidden="1" customHeight="1" x14ac:dyDescent="0.2">
      <c r="A16656" s="21" t="s">
        <v>34635</v>
      </c>
      <c r="B16656" s="21" t="s">
        <v>34636</v>
      </c>
      <c r="C16656" s="21" t="s">
        <v>34637</v>
      </c>
      <c r="D16656" s="21" t="s">
        <v>32782</v>
      </c>
      <c r="E16656" s="19" t="str">
        <f t="shared" si="260"/>
        <v>crimeofpassion</v>
      </c>
    </row>
    <row r="16657" spans="1:5" ht="14.25" hidden="1" customHeight="1" x14ac:dyDescent="0.2">
      <c r="A16657" s="21" t="s">
        <v>34638</v>
      </c>
      <c r="B16657" s="21" t="s">
        <v>34639</v>
      </c>
      <c r="C16657" s="21" t="s">
        <v>34637</v>
      </c>
      <c r="D16657" s="21" t="s">
        <v>32782</v>
      </c>
      <c r="E16657" s="19" t="str">
        <f t="shared" si="260"/>
        <v>holeinmypocket</v>
      </c>
    </row>
    <row r="16658" spans="1:5" ht="14.25" hidden="1" customHeight="1" x14ac:dyDescent="0.2">
      <c r="A16658" s="21" t="s">
        <v>34640</v>
      </c>
      <c r="B16658" s="21" t="s">
        <v>34641</v>
      </c>
      <c r="C16658" s="21" t="s">
        <v>34637</v>
      </c>
      <c r="D16658" s="21" t="s">
        <v>32782</v>
      </c>
      <c r="E16658" s="19" t="str">
        <f t="shared" si="260"/>
        <v>i'llleavethisworldlovingyou</v>
      </c>
    </row>
    <row r="16659" spans="1:5" ht="14.25" hidden="1" customHeight="1" x14ac:dyDescent="0.2">
      <c r="A16659" s="21" t="s">
        <v>34642</v>
      </c>
      <c r="B16659" s="21" t="s">
        <v>34643</v>
      </c>
      <c r="C16659" s="21" t="s">
        <v>34637</v>
      </c>
      <c r="D16659" s="21" t="s">
        <v>32782</v>
      </c>
      <c r="E16659" s="19" t="str">
        <f t="shared" si="260"/>
        <v>somebodysbackintown</v>
      </c>
    </row>
    <row r="16660" spans="1:5" ht="14.25" hidden="1" customHeight="1" x14ac:dyDescent="0.2">
      <c r="A16660" s="21" t="s">
        <v>34644</v>
      </c>
      <c r="B16660" s="21" t="s">
        <v>34645</v>
      </c>
      <c r="C16660" s="21" t="s">
        <v>34637</v>
      </c>
      <c r="D16660" s="21" t="s">
        <v>32782</v>
      </c>
      <c r="E16660" s="19" t="str">
        <f t="shared" si="260"/>
        <v>wildman</v>
      </c>
    </row>
    <row r="16661" spans="1:5" ht="14.25" hidden="1" customHeight="1" x14ac:dyDescent="0.2">
      <c r="A16661" s="21" t="s">
        <v>34646</v>
      </c>
      <c r="B16661" s="21" t="s">
        <v>34647</v>
      </c>
      <c r="C16661" s="21" t="s">
        <v>34648</v>
      </c>
      <c r="D16661" s="21" t="s">
        <v>32782</v>
      </c>
      <c r="E16661" s="19" t="str">
        <f t="shared" si="260"/>
        <v>mytoottoot</v>
      </c>
    </row>
    <row r="16662" spans="1:5" ht="14.25" hidden="1" customHeight="1" x14ac:dyDescent="0.2">
      <c r="A16662" s="21" t="s">
        <v>34649</v>
      </c>
      <c r="B16662" s="21" t="s">
        <v>34650</v>
      </c>
      <c r="C16662" s="21" t="s">
        <v>34651</v>
      </c>
      <c r="D16662" s="21" t="s">
        <v>32782</v>
      </c>
      <c r="E16662" s="19" t="str">
        <f t="shared" si="260"/>
        <v>thekingisgone</v>
      </c>
    </row>
    <row r="16663" spans="1:5" ht="14.25" hidden="1" customHeight="1" x14ac:dyDescent="0.2">
      <c r="A16663" s="21" t="s">
        <v>34652</v>
      </c>
      <c r="B16663" s="21" t="s">
        <v>34653</v>
      </c>
      <c r="C16663" s="21" t="s">
        <v>535</v>
      </c>
      <c r="D16663" s="21" t="s">
        <v>32782</v>
      </c>
      <c r="E16663" s="19" t="str">
        <f t="shared" si="260"/>
        <v>icouldn'tleaveyouifitried</v>
      </c>
    </row>
    <row r="16664" spans="1:5" ht="14.25" hidden="1" customHeight="1" x14ac:dyDescent="0.2">
      <c r="A16664" s="21" t="s">
        <v>34654</v>
      </c>
      <c r="B16664" s="21" t="s">
        <v>34655</v>
      </c>
      <c r="C16664" s="21" t="s">
        <v>535</v>
      </c>
      <c r="D16664" s="21" t="s">
        <v>32782</v>
      </c>
      <c r="E16664" s="19" t="str">
        <f t="shared" si="260"/>
        <v>voila!anamericandream</v>
      </c>
    </row>
    <row r="16665" spans="1:5" ht="14.25" hidden="1" customHeight="1" x14ac:dyDescent="0.2">
      <c r="A16665" s="21" t="s">
        <v>34656</v>
      </c>
      <c r="B16665" s="21" t="s">
        <v>34657</v>
      </c>
      <c r="C16665" s="21" t="s">
        <v>535</v>
      </c>
      <c r="D16665" s="21" t="s">
        <v>32782</v>
      </c>
      <c r="E16665" s="19" t="str">
        <f t="shared" si="260"/>
        <v>whatkindoflove</v>
      </c>
    </row>
    <row r="16666" spans="1:5" ht="14.25" hidden="1" customHeight="1" x14ac:dyDescent="0.2">
      <c r="A16666" s="21" t="s">
        <v>34658</v>
      </c>
      <c r="B16666" s="21" t="s">
        <v>10271</v>
      </c>
      <c r="C16666" s="21" t="s">
        <v>34659</v>
      </c>
      <c r="D16666" s="21" t="s">
        <v>32782</v>
      </c>
      <c r="E16666" s="19" t="str">
        <f t="shared" si="260"/>
        <v>togetheragain</v>
      </c>
    </row>
    <row r="16667" spans="1:5" ht="14.25" hidden="1" customHeight="1" x14ac:dyDescent="0.2">
      <c r="A16667" s="21" t="s">
        <v>34660</v>
      </c>
      <c r="B16667" s="21" t="s">
        <v>34661</v>
      </c>
      <c r="C16667" s="21" t="s">
        <v>34662</v>
      </c>
      <c r="D16667" s="21" t="s">
        <v>32782</v>
      </c>
      <c r="E16667" s="19" t="str">
        <f t="shared" si="260"/>
        <v>funkycowboy</v>
      </c>
    </row>
    <row r="16668" spans="1:5" ht="14.25" hidden="1" customHeight="1" x14ac:dyDescent="0.2">
      <c r="A16668" s="21" t="s">
        <v>34663</v>
      </c>
      <c r="B16668" s="21" t="s">
        <v>33124</v>
      </c>
      <c r="C16668" s="21" t="s">
        <v>34664</v>
      </c>
      <c r="D16668" s="21" t="s">
        <v>32782</v>
      </c>
      <c r="E16668" s="19" t="str">
        <f t="shared" si="260"/>
        <v>smokeyplaces</v>
      </c>
    </row>
    <row r="16669" spans="1:5" ht="14.25" hidden="1" customHeight="1" x14ac:dyDescent="0.2">
      <c r="A16669" s="21" t="s">
        <v>34665</v>
      </c>
      <c r="B16669" s="21" t="s">
        <v>34666</v>
      </c>
      <c r="C16669" s="21" t="s">
        <v>9852</v>
      </c>
      <c r="D16669" s="21" t="s">
        <v>32782</v>
      </c>
      <c r="E16669" s="19" t="str">
        <f t="shared" si="260"/>
        <v>don'tyouevergettiredofhurtingme</v>
      </c>
    </row>
    <row r="16670" spans="1:5" ht="14.25" hidden="1" customHeight="1" x14ac:dyDescent="0.2">
      <c r="A16670" s="21" t="s">
        <v>34667</v>
      </c>
      <c r="B16670" s="21" t="s">
        <v>34668</v>
      </c>
      <c r="C16670" s="21" t="s">
        <v>9852</v>
      </c>
      <c r="D16670" s="21" t="s">
        <v>32782</v>
      </c>
      <c r="E16670" s="19" t="str">
        <f t="shared" si="260"/>
        <v>earthquake</v>
      </c>
    </row>
    <row r="16671" spans="1:5" ht="14.25" hidden="1" customHeight="1" x14ac:dyDescent="0.2">
      <c r="A16671" s="21" t="s">
        <v>34669</v>
      </c>
      <c r="B16671" s="21" t="s">
        <v>34670</v>
      </c>
      <c r="C16671" s="21" t="s">
        <v>9852</v>
      </c>
      <c r="D16671" s="21" t="s">
        <v>32782</v>
      </c>
      <c r="E16671" s="19" t="str">
        <f t="shared" si="260"/>
        <v>lostinthefiftiestonight</v>
      </c>
    </row>
    <row r="16672" spans="1:5" ht="14.25" hidden="1" customHeight="1" x14ac:dyDescent="0.2">
      <c r="A16672" s="21" t="s">
        <v>34671</v>
      </c>
      <c r="B16672" s="21" t="s">
        <v>15913</v>
      </c>
      <c r="C16672" s="21" t="s">
        <v>9852</v>
      </c>
      <c r="D16672" s="21" t="s">
        <v>32782</v>
      </c>
      <c r="E16672" s="19" t="str">
        <f t="shared" si="260"/>
        <v>onlyyou</v>
      </c>
    </row>
    <row r="16673" spans="1:5" ht="14.25" hidden="1" customHeight="1" x14ac:dyDescent="0.2">
      <c r="A16673" s="21" t="s">
        <v>34672</v>
      </c>
      <c r="B16673" s="21" t="s">
        <v>34673</v>
      </c>
      <c r="C16673" s="21" t="s">
        <v>9852</v>
      </c>
      <c r="D16673" s="21" t="s">
        <v>32782</v>
      </c>
      <c r="E16673" s="19" t="str">
        <f t="shared" si="260"/>
        <v>snapyourfingers</v>
      </c>
    </row>
    <row r="16674" spans="1:5" ht="14.25" hidden="1" customHeight="1" x14ac:dyDescent="0.2">
      <c r="A16674" s="21" t="s">
        <v>34674</v>
      </c>
      <c r="B16674" s="21" t="s">
        <v>34675</v>
      </c>
      <c r="C16674" s="21" t="s">
        <v>34676</v>
      </c>
      <c r="D16674" s="21" t="s">
        <v>32782</v>
      </c>
      <c r="E16674" s="19" t="str">
        <f t="shared" si="260"/>
        <v>sayitwithwords(feat.annajacobson)</v>
      </c>
    </row>
    <row r="16675" spans="1:5" ht="14.25" hidden="1" customHeight="1" x14ac:dyDescent="0.2">
      <c r="A16675" s="21" t="s">
        <v>34677</v>
      </c>
      <c r="B16675" s="21" t="s">
        <v>34678</v>
      </c>
      <c r="C16675" s="21" t="s">
        <v>34679</v>
      </c>
      <c r="D16675" s="21" t="s">
        <v>32782</v>
      </c>
      <c r="E16675" s="19" t="str">
        <f t="shared" si="260"/>
        <v>bodylikeabackroad</v>
      </c>
    </row>
    <row r="16676" spans="1:5" ht="14.25" hidden="1" customHeight="1" x14ac:dyDescent="0.2">
      <c r="A16676" s="21" t="s">
        <v>34680</v>
      </c>
      <c r="B16676" s="21" t="s">
        <v>34681</v>
      </c>
      <c r="C16676" s="21" t="s">
        <v>34679</v>
      </c>
      <c r="D16676" s="21" t="s">
        <v>32782</v>
      </c>
      <c r="E16676" s="19" t="str">
        <f t="shared" si="260"/>
        <v>leavethenighton</v>
      </c>
    </row>
    <row r="16677" spans="1:5" ht="14.25" hidden="1" customHeight="1" x14ac:dyDescent="0.2">
      <c r="A16677" s="21" t="s">
        <v>34682</v>
      </c>
      <c r="B16677" s="21" t="s">
        <v>34683</v>
      </c>
      <c r="C16677" s="21" t="s">
        <v>34684</v>
      </c>
      <c r="D16677" s="21" t="s">
        <v>32782</v>
      </c>
      <c r="E16677" s="19" t="str">
        <f t="shared" si="260"/>
        <v>he'severywhere</v>
      </c>
    </row>
    <row r="16678" spans="1:5" ht="14.25" hidden="1" customHeight="1" x14ac:dyDescent="0.2">
      <c r="A16678" s="21" t="s">
        <v>34685</v>
      </c>
      <c r="B16678" s="21" t="s">
        <v>34686</v>
      </c>
      <c r="C16678" s="21" t="s">
        <v>34684</v>
      </c>
      <c r="D16678" s="21" t="s">
        <v>32782</v>
      </c>
      <c r="E16678" s="19" t="str">
        <f t="shared" si="260"/>
        <v>i'vegottohaveyou</v>
      </c>
    </row>
    <row r="16679" spans="1:5" ht="14.25" hidden="1" customHeight="1" x14ac:dyDescent="0.2">
      <c r="A16679" s="21" t="s">
        <v>34687</v>
      </c>
      <c r="B16679" s="21" t="s">
        <v>34688</v>
      </c>
      <c r="C16679" s="21" t="s">
        <v>34684</v>
      </c>
      <c r="D16679" s="21" t="s">
        <v>32782</v>
      </c>
      <c r="E16679" s="19" t="str">
        <f t="shared" si="260"/>
        <v>saundersferrylane</v>
      </c>
    </row>
    <row r="16680" spans="1:5" ht="14.25" hidden="1" customHeight="1" x14ac:dyDescent="0.2">
      <c r="A16680" s="21" t="s">
        <v>34689</v>
      </c>
      <c r="B16680" s="21" t="s">
        <v>34690</v>
      </c>
      <c r="C16680" s="21" t="s">
        <v>34684</v>
      </c>
      <c r="D16680" s="21" t="s">
        <v>32782</v>
      </c>
      <c r="E16680" s="19" t="str">
        <f t="shared" si="260"/>
        <v>todayistartedlovingyouagain</v>
      </c>
    </row>
    <row r="16681" spans="1:5" ht="14.25" hidden="1" customHeight="1" x14ac:dyDescent="0.2">
      <c r="A16681" s="21" t="s">
        <v>34691</v>
      </c>
      <c r="B16681" s="21" t="s">
        <v>3143</v>
      </c>
      <c r="C16681" s="21" t="s">
        <v>34684</v>
      </c>
      <c r="D16681" s="21" t="s">
        <v>32782</v>
      </c>
      <c r="E16681" s="19" t="str">
        <f t="shared" si="260"/>
        <v>helpmemakeitthroughthenight</v>
      </c>
    </row>
    <row r="16682" spans="1:5" ht="14.25" hidden="1" customHeight="1" x14ac:dyDescent="0.2">
      <c r="A16682" s="21" t="s">
        <v>34692</v>
      </c>
      <c r="B16682" s="21" t="s">
        <v>34693</v>
      </c>
      <c r="C16682" s="21" t="s">
        <v>34694</v>
      </c>
      <c r="D16682" s="21" t="s">
        <v>32782</v>
      </c>
      <c r="E16682" s="19" t="str">
        <f t="shared" si="260"/>
        <v>hedrinkstequilaandshetalksdirty</v>
      </c>
    </row>
    <row r="16683" spans="1:5" ht="14.25" hidden="1" customHeight="1" x14ac:dyDescent="0.2">
      <c r="A16683" s="21" t="s">
        <v>34695</v>
      </c>
      <c r="B16683" s="21" t="s">
        <v>34696</v>
      </c>
      <c r="C16683" s="21" t="s">
        <v>34694</v>
      </c>
      <c r="D16683" s="21" t="s">
        <v>32782</v>
      </c>
      <c r="E16683" s="19" t="str">
        <f t="shared" si="260"/>
        <v>neonleon</v>
      </c>
    </row>
    <row r="16684" spans="1:5" ht="14.25" hidden="1" customHeight="1" x14ac:dyDescent="0.2">
      <c r="A16684" s="21" t="s">
        <v>34697</v>
      </c>
      <c r="B16684" s="21" t="s">
        <v>34698</v>
      </c>
      <c r="C16684" s="21" t="s">
        <v>34694</v>
      </c>
      <c r="D16684" s="21" t="s">
        <v>32782</v>
      </c>
      <c r="E16684" s="19" t="str">
        <f t="shared" si="260"/>
        <v>politicsreligionandher</v>
      </c>
    </row>
    <row r="16685" spans="1:5" ht="14.25" hidden="1" customHeight="1" x14ac:dyDescent="0.2">
      <c r="A16685" s="21" t="s">
        <v>34699</v>
      </c>
      <c r="B16685" s="21" t="s">
        <v>34700</v>
      </c>
      <c r="C16685" s="21" t="s">
        <v>34694</v>
      </c>
      <c r="D16685" s="21" t="s">
        <v>32782</v>
      </c>
      <c r="E16685" s="19" t="str">
        <f t="shared" si="260"/>
        <v>stilllovinyou</v>
      </c>
    </row>
    <row r="16686" spans="1:5" ht="14.25" hidden="1" customHeight="1" x14ac:dyDescent="0.2">
      <c r="A16686" s="21" t="s">
        <v>34701</v>
      </c>
      <c r="B16686" s="21" t="s">
        <v>34702</v>
      </c>
      <c r="C16686" s="21" t="s">
        <v>34694</v>
      </c>
      <c r="D16686" s="21" t="s">
        <v>32782</v>
      </c>
      <c r="E16686" s="19" t="str">
        <f t="shared" si="260"/>
        <v>thirdrateromance</v>
      </c>
    </row>
    <row r="16687" spans="1:5" ht="14.25" hidden="1" customHeight="1" x14ac:dyDescent="0.2">
      <c r="A16687" s="21" t="s">
        <v>34703</v>
      </c>
      <c r="B16687" s="21" t="s">
        <v>34704</v>
      </c>
      <c r="C16687" s="21" t="s">
        <v>34694</v>
      </c>
      <c r="D16687" s="21" t="s">
        <v>32782</v>
      </c>
      <c r="E16687" s="19" t="str">
        <f t="shared" si="260"/>
        <v>yardsale</v>
      </c>
    </row>
    <row r="16688" spans="1:5" ht="14.25" hidden="1" customHeight="1" x14ac:dyDescent="0.2">
      <c r="A16688" s="21" t="s">
        <v>34705</v>
      </c>
      <c r="B16688" s="21" t="s">
        <v>34706</v>
      </c>
      <c r="C16688" s="21" t="s">
        <v>34694</v>
      </c>
      <c r="D16688" s="21" t="s">
        <v>32782</v>
      </c>
      <c r="E16688" s="19" t="str">
        <f t="shared" si="260"/>
        <v>yourtattoo</v>
      </c>
    </row>
    <row r="16689" spans="1:5" ht="14.25" hidden="1" customHeight="1" x14ac:dyDescent="0.2">
      <c r="A16689" s="21" t="s">
        <v>34707</v>
      </c>
      <c r="B16689" s="21" t="s">
        <v>34708</v>
      </c>
      <c r="C16689" s="21" t="s">
        <v>34709</v>
      </c>
      <c r="D16689" s="21" t="s">
        <v>32782</v>
      </c>
      <c r="E16689" s="19" t="str">
        <f t="shared" si="260"/>
        <v>alittlebitstronger</v>
      </c>
    </row>
    <row r="16690" spans="1:5" ht="14.25" hidden="1" customHeight="1" x14ac:dyDescent="0.2">
      <c r="A16690" s="21" t="s">
        <v>34710</v>
      </c>
      <c r="B16690" s="21" t="s">
        <v>34711</v>
      </c>
      <c r="C16690" s="21" t="s">
        <v>34709</v>
      </c>
      <c r="D16690" s="21" t="s">
        <v>32782</v>
      </c>
      <c r="E16690" s="19" t="str">
        <f t="shared" si="260"/>
        <v>cryinggame</v>
      </c>
    </row>
    <row r="16691" spans="1:5" ht="14.25" hidden="1" customHeight="1" x14ac:dyDescent="0.2">
      <c r="A16691" s="21" t="s">
        <v>34712</v>
      </c>
      <c r="B16691" s="21" t="s">
        <v>34713</v>
      </c>
      <c r="C16691" s="21" t="s">
        <v>34709</v>
      </c>
      <c r="D16691" s="21" t="s">
        <v>32782</v>
      </c>
      <c r="E16691" s="19" t="str">
        <f t="shared" si="260"/>
        <v>sudsinthebucket</v>
      </c>
    </row>
    <row r="16692" spans="1:5" ht="14.25" hidden="1" customHeight="1" x14ac:dyDescent="0.2">
      <c r="A16692" s="21" t="s">
        <v>34714</v>
      </c>
      <c r="B16692" s="21" t="s">
        <v>34715</v>
      </c>
      <c r="C16692" s="21" t="s">
        <v>34709</v>
      </c>
      <c r="D16692" s="21" t="s">
        <v>32782</v>
      </c>
      <c r="E16692" s="19" t="str">
        <f t="shared" si="260"/>
        <v>waitaminute</v>
      </c>
    </row>
    <row r="16693" spans="1:5" ht="14.25" hidden="1" customHeight="1" x14ac:dyDescent="0.2">
      <c r="A16693" s="21" t="s">
        <v>34716</v>
      </c>
      <c r="B16693" s="21" t="s">
        <v>34717</v>
      </c>
      <c r="C16693" s="21" t="s">
        <v>34718</v>
      </c>
      <c r="D16693" s="21" t="s">
        <v>32782</v>
      </c>
      <c r="E16693" s="19" t="str">
        <f t="shared" si="260"/>
        <v>comeonrain</v>
      </c>
    </row>
    <row r="16694" spans="1:5" ht="14.25" hidden="1" customHeight="1" x14ac:dyDescent="0.2">
      <c r="A16694" s="21" t="s">
        <v>34719</v>
      </c>
      <c r="B16694" s="21" t="s">
        <v>34720</v>
      </c>
      <c r="C16694" s="21" t="s">
        <v>10011</v>
      </c>
      <c r="D16694" s="21" t="s">
        <v>32782</v>
      </c>
      <c r="E16694" s="19" t="str">
        <f t="shared" si="260"/>
        <v>sixdaysontheroad(extendedalbumversion)</v>
      </c>
    </row>
    <row r="16695" spans="1:5" ht="14.25" hidden="1" customHeight="1" x14ac:dyDescent="0.2">
      <c r="A16695" s="21" t="s">
        <v>34721</v>
      </c>
      <c r="B16695" s="21" t="s">
        <v>34722</v>
      </c>
      <c r="C16695" s="21" t="s">
        <v>10011</v>
      </c>
      <c r="D16695" s="21" t="s">
        <v>32782</v>
      </c>
      <c r="E16695" s="19" t="str">
        <f t="shared" si="260"/>
        <v>theraceison</v>
      </c>
    </row>
    <row r="16696" spans="1:5" ht="14.25" hidden="1" customHeight="1" x14ac:dyDescent="0.2">
      <c r="A16696" s="21" t="s">
        <v>34723</v>
      </c>
      <c r="B16696" s="21" t="s">
        <v>34724</v>
      </c>
      <c r="C16696" s="21" t="s">
        <v>10011</v>
      </c>
      <c r="D16696" s="21" t="s">
        <v>32782</v>
      </c>
      <c r="E16696" s="19" t="str">
        <f t="shared" si="260"/>
        <v>thisthingcalledwantin&amp;havinitall</v>
      </c>
    </row>
    <row r="16697" spans="1:5" ht="14.25" hidden="1" customHeight="1" x14ac:dyDescent="0.2">
      <c r="A16697" s="21" t="s">
        <v>34725</v>
      </c>
      <c r="B16697" s="21" t="s">
        <v>20114</v>
      </c>
      <c r="C16697" s="21" t="s">
        <v>34726</v>
      </c>
      <c r="D16697" s="21" t="s">
        <v>32782</v>
      </c>
      <c r="E16697" s="19" t="str">
        <f t="shared" si="260"/>
        <v>blackcoffee</v>
      </c>
    </row>
    <row r="16698" spans="1:5" ht="14.25" hidden="1" customHeight="1" x14ac:dyDescent="0.2">
      <c r="A16698" s="21" t="s">
        <v>34727</v>
      </c>
      <c r="B16698" s="21" t="s">
        <v>34728</v>
      </c>
      <c r="C16698" s="21" t="s">
        <v>34726</v>
      </c>
      <c r="D16698" s="21" t="s">
        <v>32782</v>
      </c>
      <c r="E16698" s="19" t="str">
        <f t="shared" si="260"/>
        <v>honkytonktwist</v>
      </c>
    </row>
    <row r="16699" spans="1:5" ht="14.25" hidden="1" customHeight="1" x14ac:dyDescent="0.2">
      <c r="A16699" s="21" t="s">
        <v>34729</v>
      </c>
      <c r="B16699" s="21" t="s">
        <v>34728</v>
      </c>
      <c r="C16699" s="21" t="s">
        <v>34726</v>
      </c>
      <c r="D16699" s="21" t="s">
        <v>32782</v>
      </c>
      <c r="E16699" s="19" t="str">
        <f t="shared" si="260"/>
        <v>honkytonktwist</v>
      </c>
    </row>
    <row r="16700" spans="1:5" ht="14.25" hidden="1" customHeight="1" x14ac:dyDescent="0.2">
      <c r="A16700" s="21" t="s">
        <v>34730</v>
      </c>
      <c r="B16700" s="21" t="s">
        <v>34731</v>
      </c>
      <c r="C16700" s="21" t="s">
        <v>34726</v>
      </c>
      <c r="D16700" s="21" t="s">
        <v>32782</v>
      </c>
      <c r="E16700" s="19" t="str">
        <f t="shared" si="260"/>
        <v>oldfriend</v>
      </c>
    </row>
    <row r="16701" spans="1:5" ht="14.25" hidden="1" customHeight="1" x14ac:dyDescent="0.2">
      <c r="A16701" s="21" t="s">
        <v>34732</v>
      </c>
      <c r="B16701" s="21" t="s">
        <v>34733</v>
      </c>
      <c r="C16701" s="21" t="s">
        <v>34726</v>
      </c>
      <c r="D16701" s="21" t="s">
        <v>32782</v>
      </c>
      <c r="E16701" s="19" t="str">
        <f t="shared" si="260"/>
        <v>ribbonofhighway</v>
      </c>
    </row>
    <row r="16702" spans="1:5" ht="14.25" hidden="1" customHeight="1" x14ac:dyDescent="0.2">
      <c r="A16702" s="21" t="s">
        <v>34734</v>
      </c>
      <c r="B16702" s="21" t="s">
        <v>21908</v>
      </c>
      <c r="C16702" s="21" t="s">
        <v>34726</v>
      </c>
      <c r="D16702" s="21" t="s">
        <v>32782</v>
      </c>
      <c r="E16702" s="19" t="str">
        <f t="shared" si="260"/>
        <v>walkonby</v>
      </c>
    </row>
    <row r="16703" spans="1:5" ht="14.25" hidden="1" customHeight="1" x14ac:dyDescent="0.2">
      <c r="A16703" s="21" t="s">
        <v>34735</v>
      </c>
      <c r="B16703" s="21" t="s">
        <v>34736</v>
      </c>
      <c r="C16703" s="21" t="s">
        <v>34737</v>
      </c>
      <c r="D16703" s="21" t="s">
        <v>32782</v>
      </c>
      <c r="E16703" s="19" t="str">
        <f t="shared" si="260"/>
        <v>iloveyouthisbig</v>
      </c>
    </row>
    <row r="16704" spans="1:5" ht="14.25" hidden="1" customHeight="1" x14ac:dyDescent="0.2">
      <c r="A16704" s="21" t="s">
        <v>34738</v>
      </c>
      <c r="B16704" s="21" t="s">
        <v>14853</v>
      </c>
      <c r="C16704" s="21" t="s">
        <v>10039</v>
      </c>
      <c r="D16704" s="21" t="s">
        <v>32782</v>
      </c>
      <c r="E16704" s="19" t="str">
        <f t="shared" si="260"/>
        <v>youdrivemecrazy</v>
      </c>
    </row>
    <row r="16705" spans="1:5" ht="14.25" hidden="1" customHeight="1" x14ac:dyDescent="0.2">
      <c r="A16705" s="21" t="s">
        <v>34739</v>
      </c>
      <c r="B16705" s="21" t="s">
        <v>34740</v>
      </c>
      <c r="C16705" s="21" t="s">
        <v>754</v>
      </c>
      <c r="D16705" s="21" t="s">
        <v>32782</v>
      </c>
      <c r="E16705" s="19" t="str">
        <f t="shared" si="260"/>
        <v>fromthismomenton</v>
      </c>
    </row>
    <row r="16706" spans="1:5" ht="14.25" hidden="1" customHeight="1" x14ac:dyDescent="0.2">
      <c r="A16706" s="21" t="s">
        <v>34741</v>
      </c>
      <c r="B16706" s="21" t="s">
        <v>34742</v>
      </c>
      <c r="C16706" s="21" t="s">
        <v>754</v>
      </c>
      <c r="D16706" s="21" t="s">
        <v>32782</v>
      </c>
      <c r="E16706" s="19" t="str">
        <f t="shared" si="260"/>
        <v>anymanofmine</v>
      </c>
    </row>
    <row r="16707" spans="1:5" ht="14.25" hidden="1" customHeight="1" x14ac:dyDescent="0.2">
      <c r="A16707" s="21" t="s">
        <v>34743</v>
      </c>
      <c r="B16707" s="21" t="s">
        <v>34744</v>
      </c>
      <c r="C16707" s="21" t="s">
        <v>754</v>
      </c>
      <c r="D16707" s="21" t="s">
        <v>32782</v>
      </c>
      <c r="E16707" s="19" t="str">
        <f t="shared" ref="E16707:E16770" si="261">LOWER(SUBSTITUTE(B16707, " ", ""))</f>
        <v>blackeyesbluetears</v>
      </c>
    </row>
    <row r="16708" spans="1:5" ht="14.25" hidden="1" customHeight="1" x14ac:dyDescent="0.2">
      <c r="A16708" s="21" t="s">
        <v>34745</v>
      </c>
      <c r="B16708" s="21" t="s">
        <v>22933</v>
      </c>
      <c r="C16708" s="21" t="s">
        <v>754</v>
      </c>
      <c r="D16708" s="21" t="s">
        <v>32782</v>
      </c>
      <c r="E16708" s="19" t="str">
        <f t="shared" si="261"/>
        <v>comeonover</v>
      </c>
    </row>
    <row r="16709" spans="1:5" ht="14.25" hidden="1" customHeight="1" x14ac:dyDescent="0.2">
      <c r="A16709" s="21" t="s">
        <v>34746</v>
      </c>
      <c r="B16709" s="21" t="s">
        <v>22933</v>
      </c>
      <c r="C16709" s="21" t="s">
        <v>754</v>
      </c>
      <c r="D16709" s="21" t="s">
        <v>32782</v>
      </c>
      <c r="E16709" s="19" t="str">
        <f t="shared" si="261"/>
        <v>comeonover</v>
      </c>
    </row>
    <row r="16710" spans="1:5" ht="14.25" hidden="1" customHeight="1" x14ac:dyDescent="0.2">
      <c r="A16710" s="21" t="s">
        <v>34747</v>
      </c>
      <c r="B16710" s="21" t="s">
        <v>26811</v>
      </c>
      <c r="C16710" s="21" t="s">
        <v>754</v>
      </c>
      <c r="D16710" s="21" t="s">
        <v>32782</v>
      </c>
      <c r="E16710" s="19" t="str">
        <f t="shared" si="261"/>
        <v>don't</v>
      </c>
    </row>
    <row r="16711" spans="1:5" ht="14.25" hidden="1" customHeight="1" x14ac:dyDescent="0.2">
      <c r="A16711" s="21" t="s">
        <v>34748</v>
      </c>
      <c r="B16711" s="21" t="s">
        <v>26811</v>
      </c>
      <c r="C16711" s="21" t="s">
        <v>754</v>
      </c>
      <c r="D16711" s="21" t="s">
        <v>32782</v>
      </c>
      <c r="E16711" s="19" t="str">
        <f t="shared" si="261"/>
        <v>don't</v>
      </c>
    </row>
    <row r="16712" spans="1:5" ht="14.25" hidden="1" customHeight="1" x14ac:dyDescent="0.2">
      <c r="A16712" s="21" t="s">
        <v>34749</v>
      </c>
      <c r="B16712" s="21" t="s">
        <v>34750</v>
      </c>
      <c r="C16712" s="21" t="s">
        <v>754</v>
      </c>
      <c r="D16712" s="21" t="s">
        <v>32782</v>
      </c>
      <c r="E16712" s="19" t="str">
        <f t="shared" si="261"/>
        <v>don'tbestupid</v>
      </c>
    </row>
    <row r="16713" spans="1:5" ht="14.25" hidden="1" customHeight="1" x14ac:dyDescent="0.2">
      <c r="A16713" s="21" t="s">
        <v>34751</v>
      </c>
      <c r="B16713" s="21" t="s">
        <v>34750</v>
      </c>
      <c r="C16713" s="21" t="s">
        <v>754</v>
      </c>
      <c r="D16713" s="21" t="s">
        <v>32782</v>
      </c>
      <c r="E16713" s="19" t="str">
        <f t="shared" si="261"/>
        <v>don'tbestupid</v>
      </c>
    </row>
    <row r="16714" spans="1:5" ht="14.25" hidden="1" customHeight="1" x14ac:dyDescent="0.2">
      <c r="A16714" s="21" t="s">
        <v>34752</v>
      </c>
      <c r="B16714" s="21" t="s">
        <v>34753</v>
      </c>
      <c r="C16714" s="21" t="s">
        <v>754</v>
      </c>
      <c r="D16714" s="21" t="s">
        <v>32782</v>
      </c>
      <c r="E16714" s="19" t="str">
        <f t="shared" si="261"/>
        <v>don'tbestupid(ukchartsdancemix)</v>
      </c>
    </row>
    <row r="16715" spans="1:5" ht="14.25" hidden="1" customHeight="1" x14ac:dyDescent="0.2">
      <c r="A16715" s="21" t="s">
        <v>34754</v>
      </c>
      <c r="B16715" s="21" t="s">
        <v>34755</v>
      </c>
      <c r="C16715" s="21" t="s">
        <v>754</v>
      </c>
      <c r="D16715" s="21" t="s">
        <v>32782</v>
      </c>
      <c r="E16715" s="19" t="str">
        <f t="shared" si="261"/>
        <v>foreverandalways</v>
      </c>
    </row>
    <row r="16716" spans="1:5" ht="14.25" hidden="1" customHeight="1" x14ac:dyDescent="0.2">
      <c r="A16716" s="21" t="s">
        <v>34756</v>
      </c>
      <c r="B16716" s="21" t="s">
        <v>34757</v>
      </c>
      <c r="C16716" s="21" t="s">
        <v>754</v>
      </c>
      <c r="D16716" s="21" t="s">
        <v>32782</v>
      </c>
      <c r="E16716" s="19" t="str">
        <f t="shared" si="261"/>
        <v>foreverandforalways</v>
      </c>
    </row>
    <row r="16717" spans="1:5" ht="14.25" hidden="1" customHeight="1" x14ac:dyDescent="0.2">
      <c r="A16717" s="21" t="s">
        <v>34758</v>
      </c>
      <c r="B16717" s="21" t="s">
        <v>34740</v>
      </c>
      <c r="C16717" s="21" t="s">
        <v>754</v>
      </c>
      <c r="D16717" s="21" t="s">
        <v>32782</v>
      </c>
      <c r="E16717" s="19" t="str">
        <f t="shared" si="261"/>
        <v>fromthismomenton</v>
      </c>
    </row>
    <row r="16718" spans="1:5" ht="14.25" hidden="1" customHeight="1" x14ac:dyDescent="0.2">
      <c r="A16718" s="21" t="s">
        <v>34759</v>
      </c>
      <c r="B16718" s="21" t="s">
        <v>34760</v>
      </c>
      <c r="C16718" s="21" t="s">
        <v>754</v>
      </c>
      <c r="D16718" s="21" t="s">
        <v>32782</v>
      </c>
      <c r="E16718" s="19" t="str">
        <f t="shared" si="261"/>
        <v>honeyi'mhome</v>
      </c>
    </row>
    <row r="16719" spans="1:5" ht="14.25" hidden="1" customHeight="1" x14ac:dyDescent="0.2">
      <c r="A16719" s="21" t="s">
        <v>34761</v>
      </c>
      <c r="B16719" s="21" t="s">
        <v>34762</v>
      </c>
      <c r="C16719" s="21" t="s">
        <v>754</v>
      </c>
      <c r="D16719" s="21" t="s">
        <v>32782</v>
      </c>
      <c r="E16719" s="19" t="str">
        <f t="shared" si="261"/>
        <v>iain'tnoquitter</v>
      </c>
    </row>
    <row r="16720" spans="1:5" ht="14.25" hidden="1" customHeight="1" x14ac:dyDescent="0.2">
      <c r="A16720" s="21" t="s">
        <v>34763</v>
      </c>
      <c r="B16720" s="21" t="s">
        <v>34764</v>
      </c>
      <c r="C16720" s="21" t="s">
        <v>754</v>
      </c>
      <c r="D16720" s="21" t="s">
        <v>32782</v>
      </c>
      <c r="E16720" s="19" t="str">
        <f t="shared" si="261"/>
        <v>iwon'tleaveyoulonely</v>
      </c>
    </row>
    <row r="16721" spans="1:5" ht="14.25" hidden="1" customHeight="1" x14ac:dyDescent="0.2">
      <c r="A16721" s="21" t="s">
        <v>34765</v>
      </c>
      <c r="B16721" s="21" t="s">
        <v>34766</v>
      </c>
      <c r="C16721" s="21" t="s">
        <v>754</v>
      </c>
      <c r="D16721" s="21" t="s">
        <v>32782</v>
      </c>
      <c r="E16721" s="19" t="str">
        <f t="shared" si="261"/>
        <v>i'mgonnagetchagood</v>
      </c>
    </row>
    <row r="16722" spans="1:5" ht="14.25" hidden="1" customHeight="1" x14ac:dyDescent="0.2">
      <c r="A16722" s="21" t="s">
        <v>34767</v>
      </c>
      <c r="B16722" s="21" t="s">
        <v>34766</v>
      </c>
      <c r="C16722" s="21" t="s">
        <v>754</v>
      </c>
      <c r="D16722" s="21" t="s">
        <v>32782</v>
      </c>
      <c r="E16722" s="19" t="str">
        <f t="shared" si="261"/>
        <v>i'mgonnagetchagood</v>
      </c>
    </row>
    <row r="16723" spans="1:5" ht="14.25" hidden="1" customHeight="1" x14ac:dyDescent="0.2">
      <c r="A16723" s="21" t="s">
        <v>34768</v>
      </c>
      <c r="B16723" s="21" t="s">
        <v>34769</v>
      </c>
      <c r="C16723" s="21" t="s">
        <v>754</v>
      </c>
      <c r="D16723" s="21" t="s">
        <v>32782</v>
      </c>
      <c r="E16723" s="19" t="str">
        <f t="shared" si="261"/>
        <v>i'mholdin'ontolovetosavemylife</v>
      </c>
    </row>
    <row r="16724" spans="1:5" ht="14.25" hidden="1" customHeight="1" x14ac:dyDescent="0.2">
      <c r="A16724" s="21" t="s">
        <v>34770</v>
      </c>
      <c r="B16724" s="21" t="s">
        <v>34771</v>
      </c>
      <c r="C16724" s="21" t="s">
        <v>754</v>
      </c>
      <c r="D16724" s="21" t="s">
        <v>32782</v>
      </c>
      <c r="E16724" s="19" t="str">
        <f t="shared" si="261"/>
        <v>ifyouwannatouchherask</v>
      </c>
    </row>
    <row r="16725" spans="1:5" ht="14.25" hidden="1" customHeight="1" x14ac:dyDescent="0.2">
      <c r="A16725" s="21" t="s">
        <v>34772</v>
      </c>
      <c r="B16725" s="21" t="s">
        <v>34773</v>
      </c>
      <c r="C16725" s="21" t="s">
        <v>754</v>
      </c>
      <c r="D16725" s="21" t="s">
        <v>32782</v>
      </c>
      <c r="E16725" s="19" t="str">
        <f t="shared" si="261"/>
        <v>ifyou'renotinitforlove(imouttahere)</v>
      </c>
    </row>
    <row r="16726" spans="1:5" ht="14.25" hidden="1" customHeight="1" x14ac:dyDescent="0.2">
      <c r="A16726" s="21" t="s">
        <v>34774</v>
      </c>
      <c r="B16726" s="21" t="s">
        <v>34775</v>
      </c>
      <c r="C16726" s="21" t="s">
        <v>754</v>
      </c>
      <c r="D16726" s="21" t="s">
        <v>32782</v>
      </c>
      <c r="E16726" s="19" t="str">
        <f t="shared" si="261"/>
        <v>jaunita</v>
      </c>
    </row>
    <row r="16727" spans="1:5" ht="14.25" hidden="1" customHeight="1" x14ac:dyDescent="0.2">
      <c r="A16727" s="21" t="s">
        <v>34776</v>
      </c>
      <c r="B16727" s="21" t="s">
        <v>34777</v>
      </c>
      <c r="C16727" s="21" t="s">
        <v>754</v>
      </c>
      <c r="D16727" s="21" t="s">
        <v>32782</v>
      </c>
      <c r="E16727" s="19" t="str">
        <f t="shared" si="261"/>
        <v>ka-ching</v>
      </c>
    </row>
    <row r="16728" spans="1:5" ht="14.25" hidden="1" customHeight="1" x14ac:dyDescent="0.2">
      <c r="A16728" s="21" t="s">
        <v>34778</v>
      </c>
      <c r="B16728" s="21" t="s">
        <v>34777</v>
      </c>
      <c r="C16728" s="21" t="s">
        <v>754</v>
      </c>
      <c r="D16728" s="21" t="s">
        <v>32782</v>
      </c>
      <c r="E16728" s="19" t="str">
        <f t="shared" si="261"/>
        <v>ka-ching</v>
      </c>
    </row>
    <row r="16729" spans="1:5" ht="14.25" hidden="1" customHeight="1" x14ac:dyDescent="0.2">
      <c r="A16729" s="21" t="s">
        <v>34779</v>
      </c>
      <c r="B16729" s="21" t="s">
        <v>34780</v>
      </c>
      <c r="C16729" s="21" t="s">
        <v>754</v>
      </c>
      <c r="D16729" s="21" t="s">
        <v>32782</v>
      </c>
      <c r="E16729" s="19" t="str">
        <f t="shared" si="261"/>
        <v>lovegetsmeeverytime</v>
      </c>
    </row>
    <row r="16730" spans="1:5" ht="14.25" hidden="1" customHeight="1" x14ac:dyDescent="0.2">
      <c r="A16730" s="21" t="s">
        <v>34781</v>
      </c>
      <c r="B16730" s="21" t="s">
        <v>34782</v>
      </c>
      <c r="C16730" s="21" t="s">
        <v>754</v>
      </c>
      <c r="D16730" s="21" t="s">
        <v>32782</v>
      </c>
      <c r="E16730" s="19" t="str">
        <f t="shared" si="261"/>
        <v>manifeellikeawoman</v>
      </c>
    </row>
    <row r="16731" spans="1:5" ht="14.25" hidden="1" customHeight="1" x14ac:dyDescent="0.2">
      <c r="A16731" s="21" t="s">
        <v>34783</v>
      </c>
      <c r="B16731" s="21" t="s">
        <v>34782</v>
      </c>
      <c r="C16731" s="21" t="s">
        <v>754</v>
      </c>
      <c r="D16731" s="21" t="s">
        <v>32782</v>
      </c>
      <c r="E16731" s="19" t="str">
        <f t="shared" si="261"/>
        <v>manifeellikeawoman</v>
      </c>
    </row>
    <row r="16732" spans="1:5" ht="14.25" hidden="1" customHeight="1" x14ac:dyDescent="0.2">
      <c r="A16732" s="21" t="s">
        <v>34784</v>
      </c>
      <c r="B16732" s="21" t="s">
        <v>34785</v>
      </c>
      <c r="C16732" s="21" t="s">
        <v>754</v>
      </c>
      <c r="D16732" s="21" t="s">
        <v>32782</v>
      </c>
      <c r="E16732" s="19" t="str">
        <f t="shared" si="261"/>
        <v>nooneneedstoknow</v>
      </c>
    </row>
    <row r="16733" spans="1:5" ht="14.25" hidden="1" customHeight="1" x14ac:dyDescent="0.2">
      <c r="A16733" s="21" t="s">
        <v>34786</v>
      </c>
      <c r="B16733" s="21" t="s">
        <v>34785</v>
      </c>
      <c r="C16733" s="21" t="s">
        <v>754</v>
      </c>
      <c r="D16733" s="21" t="s">
        <v>32782</v>
      </c>
      <c r="E16733" s="19" t="str">
        <f t="shared" si="261"/>
        <v>nooneneedstoknow</v>
      </c>
    </row>
    <row r="16734" spans="1:5" ht="14.25" hidden="1" customHeight="1" x14ac:dyDescent="0.2">
      <c r="A16734" s="21" t="s">
        <v>34787</v>
      </c>
      <c r="B16734" s="21" t="s">
        <v>34788</v>
      </c>
      <c r="C16734" s="21" t="s">
        <v>754</v>
      </c>
      <c r="D16734" s="21" t="s">
        <v>32782</v>
      </c>
      <c r="E16734" s="19" t="str">
        <f t="shared" si="261"/>
        <v>partyfortwo</v>
      </c>
    </row>
    <row r="16735" spans="1:5" ht="14.25" hidden="1" customHeight="1" x14ac:dyDescent="0.2">
      <c r="A16735" s="21" t="s">
        <v>34789</v>
      </c>
      <c r="B16735" s="21" t="s">
        <v>34788</v>
      </c>
      <c r="C16735" s="21" t="s">
        <v>754</v>
      </c>
      <c r="D16735" s="21" t="s">
        <v>32782</v>
      </c>
      <c r="E16735" s="19" t="str">
        <f t="shared" si="261"/>
        <v>partyfortwo</v>
      </c>
    </row>
    <row r="16736" spans="1:5" ht="14.25" hidden="1" customHeight="1" x14ac:dyDescent="0.2">
      <c r="A16736" s="21" t="s">
        <v>34790</v>
      </c>
      <c r="B16736" s="21" t="s">
        <v>34791</v>
      </c>
      <c r="C16736" s="21" t="s">
        <v>754</v>
      </c>
      <c r="D16736" s="21" t="s">
        <v>32782</v>
      </c>
      <c r="E16736" s="19" t="str">
        <f t="shared" si="261"/>
        <v>rockthiscountry</v>
      </c>
    </row>
    <row r="16737" spans="1:5" ht="14.25" hidden="1" customHeight="1" x14ac:dyDescent="0.2">
      <c r="A16737" s="21" t="s">
        <v>34792</v>
      </c>
      <c r="B16737" s="21" t="s">
        <v>34793</v>
      </c>
      <c r="C16737" s="21" t="s">
        <v>754</v>
      </c>
      <c r="D16737" s="21" t="s">
        <v>32782</v>
      </c>
      <c r="E16737" s="19" t="str">
        <f t="shared" si="261"/>
        <v>she'snotjustaprettyface</v>
      </c>
    </row>
    <row r="16738" spans="1:5" ht="14.25" hidden="1" customHeight="1" x14ac:dyDescent="0.2">
      <c r="A16738" s="21" t="s">
        <v>34794</v>
      </c>
      <c r="B16738" s="21" t="s">
        <v>9388</v>
      </c>
      <c r="C16738" s="21" t="s">
        <v>754</v>
      </c>
      <c r="D16738" s="21" t="s">
        <v>32782</v>
      </c>
      <c r="E16738" s="19" t="str">
        <f t="shared" si="261"/>
        <v>stilltheone</v>
      </c>
    </row>
    <row r="16739" spans="1:5" ht="14.25" hidden="1" customHeight="1" x14ac:dyDescent="0.2">
      <c r="A16739" s="21" t="s">
        <v>34795</v>
      </c>
      <c r="B16739" s="21" t="s">
        <v>34796</v>
      </c>
      <c r="C16739" s="21" t="s">
        <v>754</v>
      </c>
      <c r="D16739" s="21" t="s">
        <v>32782</v>
      </c>
      <c r="E16739" s="19" t="str">
        <f t="shared" si="261"/>
        <v>thankyoubaby</v>
      </c>
    </row>
    <row r="16740" spans="1:5" ht="14.25" hidden="1" customHeight="1" x14ac:dyDescent="0.2">
      <c r="A16740" s="21" t="s">
        <v>34797</v>
      </c>
      <c r="B16740" s="21" t="s">
        <v>34796</v>
      </c>
      <c r="C16740" s="21" t="s">
        <v>754</v>
      </c>
      <c r="D16740" s="21" t="s">
        <v>32782</v>
      </c>
      <c r="E16740" s="19" t="str">
        <f t="shared" si="261"/>
        <v>thankyoubaby</v>
      </c>
    </row>
    <row r="16741" spans="1:5" ht="14.25" hidden="1" customHeight="1" x14ac:dyDescent="0.2">
      <c r="A16741" s="21" t="s">
        <v>34798</v>
      </c>
      <c r="B16741" s="21" t="s">
        <v>34799</v>
      </c>
      <c r="C16741" s="21" t="s">
        <v>754</v>
      </c>
      <c r="D16741" s="21" t="s">
        <v>32782</v>
      </c>
      <c r="E16741" s="19" t="str">
        <f t="shared" si="261"/>
        <v>thatdon'timpressmemuch</v>
      </c>
    </row>
    <row r="16742" spans="1:5" ht="14.25" hidden="1" customHeight="1" x14ac:dyDescent="0.2">
      <c r="A16742" s="21" t="s">
        <v>34800</v>
      </c>
      <c r="B16742" s="21" t="s">
        <v>34799</v>
      </c>
      <c r="C16742" s="21" t="s">
        <v>754</v>
      </c>
      <c r="D16742" s="21" t="s">
        <v>32782</v>
      </c>
      <c r="E16742" s="19" t="str">
        <f t="shared" si="261"/>
        <v>thatdon'timpressmemuch</v>
      </c>
    </row>
    <row r="16743" spans="1:5" ht="14.25" hidden="1" customHeight="1" x14ac:dyDescent="0.2">
      <c r="A16743" s="21" t="s">
        <v>34801</v>
      </c>
      <c r="B16743" s="21" t="s">
        <v>34802</v>
      </c>
      <c r="C16743" s="21" t="s">
        <v>754</v>
      </c>
      <c r="D16743" s="21" t="s">
        <v>32782</v>
      </c>
      <c r="E16743" s="19" t="str">
        <f t="shared" si="261"/>
        <v>thewomaninme</v>
      </c>
    </row>
    <row r="16744" spans="1:5" ht="14.25" hidden="1" customHeight="1" x14ac:dyDescent="0.2">
      <c r="A16744" s="21" t="s">
        <v>34803</v>
      </c>
      <c r="B16744" s="21" t="s">
        <v>34802</v>
      </c>
      <c r="C16744" s="21" t="s">
        <v>754</v>
      </c>
      <c r="D16744" s="21" t="s">
        <v>32782</v>
      </c>
      <c r="E16744" s="19" t="str">
        <f t="shared" si="261"/>
        <v>thewomaninme</v>
      </c>
    </row>
    <row r="16745" spans="1:5" ht="14.25" hidden="1" customHeight="1" x14ac:dyDescent="0.2">
      <c r="A16745" s="21" t="s">
        <v>34804</v>
      </c>
      <c r="B16745" s="21" t="s">
        <v>11162</v>
      </c>
      <c r="C16745" s="21" t="s">
        <v>754</v>
      </c>
      <c r="D16745" s="21" t="s">
        <v>32782</v>
      </c>
      <c r="E16745" s="19" t="str">
        <f t="shared" si="261"/>
        <v>up</v>
      </c>
    </row>
    <row r="16746" spans="1:5" ht="14.25" hidden="1" customHeight="1" x14ac:dyDescent="0.2">
      <c r="A16746" s="21" t="s">
        <v>34805</v>
      </c>
      <c r="B16746" s="21" t="s">
        <v>34806</v>
      </c>
      <c r="C16746" s="21" t="s">
        <v>754</v>
      </c>
      <c r="D16746" s="21" t="s">
        <v>32782</v>
      </c>
      <c r="E16746" s="19" t="str">
        <f t="shared" si="261"/>
        <v>whatmadeyousaythat</v>
      </c>
    </row>
    <row r="16747" spans="1:5" ht="14.25" hidden="1" customHeight="1" x14ac:dyDescent="0.2">
      <c r="A16747" s="21" t="s">
        <v>34807</v>
      </c>
      <c r="B16747" s="21" t="s">
        <v>34808</v>
      </c>
      <c r="C16747" s="21" t="s">
        <v>754</v>
      </c>
      <c r="D16747" s="21" t="s">
        <v>32782</v>
      </c>
      <c r="E16747" s="19" t="str">
        <f t="shared" si="261"/>
        <v>whateveryoudodon’t</v>
      </c>
    </row>
    <row r="16748" spans="1:5" ht="14.25" hidden="1" customHeight="1" x14ac:dyDescent="0.2">
      <c r="A16748" s="21" t="s">
        <v>34809</v>
      </c>
      <c r="B16748" s="21" t="s">
        <v>10107</v>
      </c>
      <c r="C16748" s="21" t="s">
        <v>754</v>
      </c>
      <c r="D16748" s="21" t="s">
        <v>32782</v>
      </c>
      <c r="E16748" s="19" t="str">
        <f t="shared" si="261"/>
        <v>when</v>
      </c>
    </row>
    <row r="16749" spans="1:5" ht="14.25" hidden="1" customHeight="1" x14ac:dyDescent="0.2">
      <c r="A16749" s="21" t="s">
        <v>34810</v>
      </c>
      <c r="B16749" s="21" t="s">
        <v>10107</v>
      </c>
      <c r="C16749" s="21" t="s">
        <v>754</v>
      </c>
      <c r="D16749" s="21" t="s">
        <v>32782</v>
      </c>
      <c r="E16749" s="19" t="str">
        <f t="shared" si="261"/>
        <v>when</v>
      </c>
    </row>
    <row r="16750" spans="1:5" ht="14.25" hidden="1" customHeight="1" x14ac:dyDescent="0.2">
      <c r="A16750" s="21" t="s">
        <v>34811</v>
      </c>
      <c r="B16750" s="21" t="s">
        <v>34812</v>
      </c>
      <c r="C16750" s="21" t="s">
        <v>754</v>
      </c>
      <c r="D16750" s="21" t="s">
        <v>32782</v>
      </c>
      <c r="E16750" s="19" t="str">
        <f t="shared" si="261"/>
        <v>whenyoukissme</v>
      </c>
    </row>
    <row r="16751" spans="1:5" ht="14.25" hidden="1" customHeight="1" x14ac:dyDescent="0.2">
      <c r="A16751" s="21" t="s">
        <v>34813</v>
      </c>
      <c r="B16751" s="21" t="s">
        <v>34814</v>
      </c>
      <c r="C16751" s="21" t="s">
        <v>754</v>
      </c>
      <c r="D16751" s="21" t="s">
        <v>32782</v>
      </c>
      <c r="E16751" s="19" t="str">
        <f t="shared" si="261"/>
        <v>whosebedhaveyoubootsbeenunder</v>
      </c>
    </row>
    <row r="16752" spans="1:5" ht="14.25" hidden="1" customHeight="1" x14ac:dyDescent="0.2">
      <c r="A16752" s="21" t="s">
        <v>34815</v>
      </c>
      <c r="B16752" s="21" t="s">
        <v>34816</v>
      </c>
      <c r="C16752" s="21" t="s">
        <v>754</v>
      </c>
      <c r="D16752" s="21" t="s">
        <v>32782</v>
      </c>
      <c r="E16752" s="19" t="str">
        <f t="shared" si="261"/>
        <v>youknowiloveyou(don'tbestupid)</v>
      </c>
    </row>
    <row r="16753" spans="1:5" ht="14.25" hidden="1" customHeight="1" x14ac:dyDescent="0.2">
      <c r="A16753" s="21" t="s">
        <v>34817</v>
      </c>
      <c r="B16753" s="21" t="s">
        <v>34818</v>
      </c>
      <c r="C16753" s="21" t="s">
        <v>754</v>
      </c>
      <c r="D16753" s="21" t="s">
        <v>32782</v>
      </c>
      <c r="E16753" s="19" t="str">
        <f t="shared" si="261"/>
        <v>youknowiloveyou(don'tbestupid)albumversion</v>
      </c>
    </row>
    <row r="16754" spans="1:5" ht="14.25" hidden="1" customHeight="1" x14ac:dyDescent="0.2">
      <c r="A16754" s="21" t="s">
        <v>34819</v>
      </c>
      <c r="B16754" s="21" t="s">
        <v>34820</v>
      </c>
      <c r="C16754" s="21" t="s">
        <v>754</v>
      </c>
      <c r="D16754" s="21" t="s">
        <v>32782</v>
      </c>
      <c r="E16754" s="19" t="str">
        <f t="shared" si="261"/>
        <v>youwinmylove</v>
      </c>
    </row>
    <row r="16755" spans="1:5" ht="14.25" hidden="1" customHeight="1" x14ac:dyDescent="0.2">
      <c r="A16755" s="21" t="s">
        <v>34821</v>
      </c>
      <c r="B16755" s="21" t="s">
        <v>34822</v>
      </c>
      <c r="C16755" s="21" t="s">
        <v>754</v>
      </c>
      <c r="D16755" s="21" t="s">
        <v>32782</v>
      </c>
      <c r="E16755" s="19" t="str">
        <f t="shared" si="261"/>
        <v>you'restilltheone</v>
      </c>
    </row>
    <row r="16756" spans="1:5" ht="14.25" hidden="1" customHeight="1" x14ac:dyDescent="0.2">
      <c r="A16756" s="21" t="s">
        <v>34823</v>
      </c>
      <c r="B16756" s="21" t="s">
        <v>34824</v>
      </c>
      <c r="C16756" s="21" t="s">
        <v>754</v>
      </c>
      <c r="D16756" s="21" t="s">
        <v>32782</v>
      </c>
      <c r="E16756" s="19" t="str">
        <f t="shared" si="261"/>
        <v>you'vegotaway</v>
      </c>
    </row>
    <row r="16757" spans="1:5" ht="14.25" hidden="1" customHeight="1" x14ac:dyDescent="0.2">
      <c r="A16757" s="21" t="s">
        <v>34825</v>
      </c>
      <c r="B16757" s="21" t="s">
        <v>9675</v>
      </c>
      <c r="C16757" s="21" t="s">
        <v>34826</v>
      </c>
      <c r="D16757" s="21" t="s">
        <v>32782</v>
      </c>
      <c r="E16757" s="19" t="str">
        <f t="shared" si="261"/>
        <v>let'spretend</v>
      </c>
    </row>
    <row r="16758" spans="1:5" ht="14.25" hidden="1" customHeight="1" x14ac:dyDescent="0.2">
      <c r="A16758" s="21" t="s">
        <v>34827</v>
      </c>
      <c r="B16758" s="21" t="s">
        <v>34828</v>
      </c>
      <c r="C16758" s="21" t="s">
        <v>34826</v>
      </c>
      <c r="D16758" s="21" t="s">
        <v>32782</v>
      </c>
      <c r="E16758" s="19" t="str">
        <f t="shared" si="261"/>
        <v>yourcheatingheart</v>
      </c>
    </row>
    <row r="16759" spans="1:5" ht="14.25" hidden="1" customHeight="1" x14ac:dyDescent="0.2">
      <c r="A16759" s="21" t="s">
        <v>34829</v>
      </c>
      <c r="B16759" s="21" t="s">
        <v>34830</v>
      </c>
      <c r="C16759" s="21" t="s">
        <v>34831</v>
      </c>
      <c r="D16759" s="21" t="s">
        <v>32782</v>
      </c>
      <c r="E16759" s="19" t="str">
        <f t="shared" si="261"/>
        <v>christmascarol</v>
      </c>
    </row>
    <row r="16760" spans="1:5" ht="14.25" hidden="1" customHeight="1" x14ac:dyDescent="0.2">
      <c r="A16760" s="21" t="s">
        <v>34832</v>
      </c>
      <c r="B16760" s="21" t="s">
        <v>34833</v>
      </c>
      <c r="C16760" s="21" t="s">
        <v>34834</v>
      </c>
      <c r="D16760" s="21" t="s">
        <v>32782</v>
      </c>
      <c r="E16760" s="19" t="str">
        <f t="shared" si="261"/>
        <v>saleofthecentury</v>
      </c>
    </row>
    <row r="16761" spans="1:5" ht="14.25" hidden="1" customHeight="1" x14ac:dyDescent="0.2">
      <c r="A16761" s="21" t="s">
        <v>34835</v>
      </c>
      <c r="B16761" s="21" t="s">
        <v>34836</v>
      </c>
      <c r="C16761" s="21" t="s">
        <v>4067</v>
      </c>
      <c r="D16761" s="21" t="s">
        <v>32782</v>
      </c>
      <c r="E16761" s="19" t="str">
        <f t="shared" si="261"/>
        <v>g'dayg'day</v>
      </c>
    </row>
    <row r="16762" spans="1:5" ht="14.25" hidden="1" customHeight="1" x14ac:dyDescent="0.2">
      <c r="A16762" s="21" t="s">
        <v>34837</v>
      </c>
      <c r="B16762" s="21" t="s">
        <v>34838</v>
      </c>
      <c r="C16762" s="21" t="s">
        <v>4067</v>
      </c>
      <c r="D16762" s="21" t="s">
        <v>32782</v>
      </c>
      <c r="E16762" s="19" t="str">
        <f t="shared" si="261"/>
        <v>lightsonthehill</v>
      </c>
    </row>
    <row r="16763" spans="1:5" ht="14.25" hidden="1" customHeight="1" x14ac:dyDescent="0.2">
      <c r="A16763" s="21" t="s">
        <v>34839</v>
      </c>
      <c r="B16763" s="21" t="s">
        <v>12299</v>
      </c>
      <c r="C16763" s="21" t="s">
        <v>34840</v>
      </c>
      <c r="D16763" s="21" t="s">
        <v>32782</v>
      </c>
      <c r="E16763" s="19" t="str">
        <f t="shared" si="261"/>
        <v>pinkcadillac</v>
      </c>
    </row>
    <row r="16764" spans="1:5" ht="14.25" hidden="1" customHeight="1" x14ac:dyDescent="0.2">
      <c r="A16764" s="21" t="s">
        <v>34841</v>
      </c>
      <c r="B16764" s="21" t="s">
        <v>34842</v>
      </c>
      <c r="C16764" s="21" t="s">
        <v>4101</v>
      </c>
      <c r="D16764" s="21" t="s">
        <v>32782</v>
      </c>
      <c r="E16764" s="19" t="str">
        <f t="shared" si="261"/>
        <v>don'tletthestarsgetin</v>
      </c>
    </row>
    <row r="16765" spans="1:5" ht="14.25" hidden="1" customHeight="1" x14ac:dyDescent="0.2">
      <c r="A16765" s="21" t="s">
        <v>34843</v>
      </c>
      <c r="B16765" s="21" t="s">
        <v>34844</v>
      </c>
      <c r="C16765" s="21" t="s">
        <v>4101</v>
      </c>
      <c r="D16765" s="21" t="s">
        <v>32782</v>
      </c>
      <c r="E16765" s="19" t="str">
        <f t="shared" si="261"/>
        <v>galincalico</v>
      </c>
    </row>
    <row r="16766" spans="1:5" ht="14.25" hidden="1" customHeight="1" x14ac:dyDescent="0.2">
      <c r="A16766" s="21" t="s">
        <v>34845</v>
      </c>
      <c r="B16766" s="21" t="s">
        <v>34846</v>
      </c>
      <c r="C16766" s="21" t="s">
        <v>4101</v>
      </c>
      <c r="D16766" s="21" t="s">
        <v>32782</v>
      </c>
      <c r="E16766" s="19" t="str">
        <f t="shared" si="261"/>
        <v>heelandtoepolka</v>
      </c>
    </row>
    <row r="16767" spans="1:5" ht="14.25" hidden="1" customHeight="1" x14ac:dyDescent="0.2">
      <c r="A16767" s="21" t="s">
        <v>34847</v>
      </c>
      <c r="B16767" s="21" t="s">
        <v>17918</v>
      </c>
      <c r="C16767" s="21" t="s">
        <v>4101</v>
      </c>
      <c r="D16767" s="21" t="s">
        <v>32782</v>
      </c>
      <c r="E16767" s="19" t="str">
        <f t="shared" si="261"/>
        <v>lookingforlove</v>
      </c>
    </row>
    <row r="16768" spans="1:5" ht="14.25" hidden="1" customHeight="1" x14ac:dyDescent="0.2">
      <c r="A16768" s="21" t="s">
        <v>34848</v>
      </c>
      <c r="B16768" s="21" t="s">
        <v>34849</v>
      </c>
      <c r="C16768" s="21" t="s">
        <v>4101</v>
      </c>
      <c r="D16768" s="21" t="s">
        <v>32782</v>
      </c>
      <c r="E16768" s="19" t="str">
        <f t="shared" si="261"/>
        <v>wholelottashakingoinon</v>
      </c>
    </row>
    <row r="16769" spans="1:5" ht="14.25" hidden="1" customHeight="1" x14ac:dyDescent="0.2">
      <c r="A16769" s="21" t="s">
        <v>34850</v>
      </c>
      <c r="B16769" s="21" t="s">
        <v>34851</v>
      </c>
      <c r="C16769" s="21" t="s">
        <v>34852</v>
      </c>
      <c r="D16769" s="21" t="s">
        <v>32782</v>
      </c>
      <c r="E16769" s="19" t="str">
        <f t="shared" si="261"/>
        <v>forsentskallsyndarvakna</v>
      </c>
    </row>
    <row r="16770" spans="1:5" ht="14.25" hidden="1" customHeight="1" x14ac:dyDescent="0.2">
      <c r="A16770" s="21" t="s">
        <v>34853</v>
      </c>
      <c r="B16770" s="21" t="s">
        <v>34854</v>
      </c>
      <c r="C16770" s="21" t="s">
        <v>10355</v>
      </c>
      <c r="D16770" s="21" t="s">
        <v>32782</v>
      </c>
      <c r="E16770" s="19" t="str">
        <f t="shared" si="261"/>
        <v>guitartown</v>
      </c>
    </row>
    <row r="16771" spans="1:5" ht="14.25" hidden="1" customHeight="1" x14ac:dyDescent="0.2">
      <c r="A16771" s="21" t="s">
        <v>34855</v>
      </c>
      <c r="B16771" s="21" t="s">
        <v>34856</v>
      </c>
      <c r="C16771" s="21" t="s">
        <v>10355</v>
      </c>
      <c r="D16771" s="21" t="s">
        <v>32782</v>
      </c>
      <c r="E16771" s="19" t="str">
        <f t="shared" ref="E16771:E16834" si="262">LOWER(SUBSTITUTE(B16771, " ", ""))</f>
        <v>hillbillyhighway</v>
      </c>
    </row>
    <row r="16772" spans="1:5" ht="14.25" hidden="1" customHeight="1" x14ac:dyDescent="0.2">
      <c r="A16772" s="21" t="s">
        <v>34857</v>
      </c>
      <c r="B16772" s="21" t="s">
        <v>34858</v>
      </c>
      <c r="C16772" s="21" t="s">
        <v>10355</v>
      </c>
      <c r="D16772" s="21" t="s">
        <v>32782</v>
      </c>
      <c r="E16772" s="19" t="str">
        <f t="shared" si="262"/>
        <v>istillcarryyouaround</v>
      </c>
    </row>
    <row r="16773" spans="1:5" ht="14.25" hidden="1" customHeight="1" x14ac:dyDescent="0.2">
      <c r="A16773" s="21" t="s">
        <v>34859</v>
      </c>
      <c r="B16773" s="21" t="s">
        <v>34860</v>
      </c>
      <c r="C16773" s="21" t="s">
        <v>10355</v>
      </c>
      <c r="D16773" s="21" t="s">
        <v>32782</v>
      </c>
      <c r="E16773" s="19" t="str">
        <f t="shared" si="262"/>
        <v>johnnycomelately</v>
      </c>
    </row>
    <row r="16774" spans="1:5" ht="14.25" hidden="1" customHeight="1" x14ac:dyDescent="0.2">
      <c r="A16774" s="21" t="s">
        <v>34861</v>
      </c>
      <c r="B16774" s="21" t="s">
        <v>34862</v>
      </c>
      <c r="C16774" s="21" t="s">
        <v>34863</v>
      </c>
      <c r="D16774" s="21" t="s">
        <v>32782</v>
      </c>
      <c r="E16774" s="19" t="str">
        <f t="shared" si="262"/>
        <v>blackdresses</v>
      </c>
    </row>
    <row r="16775" spans="1:5" ht="14.25" hidden="1" customHeight="1" x14ac:dyDescent="0.2">
      <c r="A16775" s="21" t="s">
        <v>34864</v>
      </c>
      <c r="B16775" s="21" t="s">
        <v>15306</v>
      </c>
      <c r="C16775" s="21" t="s">
        <v>34865</v>
      </c>
      <c r="D16775" s="21" t="s">
        <v>32782</v>
      </c>
      <c r="E16775" s="19" t="str">
        <f t="shared" si="262"/>
        <v>drive</v>
      </c>
    </row>
    <row r="16776" spans="1:5" ht="14.25" hidden="1" customHeight="1" x14ac:dyDescent="0.2">
      <c r="A16776" s="21" t="s">
        <v>34866</v>
      </c>
      <c r="B16776" s="21" t="s">
        <v>34867</v>
      </c>
      <c r="C16776" s="21" t="s">
        <v>34865</v>
      </c>
      <c r="D16776" s="21" t="s">
        <v>32782</v>
      </c>
      <c r="E16776" s="19" t="str">
        <f t="shared" si="262"/>
        <v>ifididn'tloveyou</v>
      </c>
    </row>
    <row r="16777" spans="1:5" ht="14.25" hidden="1" customHeight="1" x14ac:dyDescent="0.2">
      <c r="A16777" s="21" t="s">
        <v>34868</v>
      </c>
      <c r="B16777" s="21" t="s">
        <v>34869</v>
      </c>
      <c r="C16777" s="21" t="s">
        <v>34865</v>
      </c>
      <c r="D16777" s="21" t="s">
        <v>32782</v>
      </c>
      <c r="E16777" s="19" t="str">
        <f t="shared" si="262"/>
        <v>lonelywomenmakegoodlovers</v>
      </c>
    </row>
    <row r="16778" spans="1:5" ht="14.25" hidden="1" customHeight="1" x14ac:dyDescent="0.2">
      <c r="A16778" s="21" t="s">
        <v>34870</v>
      </c>
      <c r="B16778" s="21" t="s">
        <v>34871</v>
      </c>
      <c r="C16778" s="21" t="s">
        <v>34865</v>
      </c>
      <c r="D16778" s="21" t="s">
        <v>32782</v>
      </c>
      <c r="E16778" s="19" t="str">
        <f t="shared" si="262"/>
        <v>whatididn'tdo</v>
      </c>
    </row>
    <row r="16779" spans="1:5" ht="14.25" hidden="1" customHeight="1" x14ac:dyDescent="0.2">
      <c r="A16779" s="21" t="s">
        <v>34872</v>
      </c>
      <c r="B16779" s="21" t="s">
        <v>34873</v>
      </c>
      <c r="C16779" s="21" t="s">
        <v>34874</v>
      </c>
      <c r="D16779" s="21" t="s">
        <v>32782</v>
      </c>
      <c r="E16779" s="19" t="str">
        <f t="shared" si="262"/>
        <v>sweetmarylou</v>
      </c>
    </row>
    <row r="16780" spans="1:5" ht="14.25" hidden="1" customHeight="1" x14ac:dyDescent="0.2">
      <c r="A16780" s="21" t="s">
        <v>34875</v>
      </c>
      <c r="B16780" s="21" t="s">
        <v>34876</v>
      </c>
      <c r="C16780" s="21" t="s">
        <v>675</v>
      </c>
      <c r="D16780" s="21" t="s">
        <v>32782</v>
      </c>
      <c r="E16780" s="19" t="str">
        <f t="shared" si="262"/>
        <v>babygirl</v>
      </c>
    </row>
    <row r="16781" spans="1:5" ht="14.25" hidden="1" customHeight="1" x14ac:dyDescent="0.2">
      <c r="A16781" s="21" t="s">
        <v>34877</v>
      </c>
      <c r="B16781" s="21" t="s">
        <v>34878</v>
      </c>
      <c r="C16781" s="21" t="s">
        <v>675</v>
      </c>
      <c r="D16781" s="21" t="s">
        <v>32782</v>
      </c>
      <c r="E16781" s="19" t="str">
        <f t="shared" si="262"/>
        <v>downinmississippi(uptonogood)</v>
      </c>
    </row>
    <row r="16782" spans="1:5" ht="14.25" hidden="1" customHeight="1" x14ac:dyDescent="0.2">
      <c r="A16782" s="21" t="s">
        <v>34879</v>
      </c>
      <c r="B16782" s="21" t="s">
        <v>8278</v>
      </c>
      <c r="C16782" s="21" t="s">
        <v>675</v>
      </c>
      <c r="D16782" s="21" t="s">
        <v>32782</v>
      </c>
      <c r="E16782" s="19" t="str">
        <f t="shared" si="262"/>
        <v>flyaway</v>
      </c>
    </row>
    <row r="16783" spans="1:5" ht="14.25" hidden="1" customHeight="1" x14ac:dyDescent="0.2">
      <c r="A16783" s="21" t="s">
        <v>34880</v>
      </c>
      <c r="B16783" s="21" t="s">
        <v>20874</v>
      </c>
      <c r="C16783" s="21" t="s">
        <v>675</v>
      </c>
      <c r="D16783" s="21" t="s">
        <v>32782</v>
      </c>
      <c r="E16783" s="19" t="str">
        <f t="shared" si="262"/>
        <v>hello</v>
      </c>
    </row>
    <row r="16784" spans="1:5" ht="14.25" hidden="1" customHeight="1" x14ac:dyDescent="0.2">
      <c r="A16784" s="21" t="s">
        <v>34881</v>
      </c>
      <c r="B16784" s="21" t="s">
        <v>34882</v>
      </c>
      <c r="C16784" s="21" t="s">
        <v>675</v>
      </c>
      <c r="D16784" s="21" t="s">
        <v>32782</v>
      </c>
      <c r="E16784" s="19" t="str">
        <f t="shared" si="262"/>
        <v>smalltownjericho</v>
      </c>
    </row>
    <row r="16785" spans="1:5" ht="14.25" hidden="1" customHeight="1" x14ac:dyDescent="0.2">
      <c r="A16785" s="21" t="s">
        <v>34883</v>
      </c>
      <c r="B16785" s="21" t="s">
        <v>25879</v>
      </c>
      <c r="C16785" s="21" t="s">
        <v>675</v>
      </c>
      <c r="D16785" s="21" t="s">
        <v>32782</v>
      </c>
      <c r="E16785" s="19" t="str">
        <f t="shared" si="262"/>
        <v>somethingmore</v>
      </c>
    </row>
    <row r="16786" spans="1:5" ht="14.25" hidden="1" customHeight="1" x14ac:dyDescent="0.2">
      <c r="A16786" s="21" t="s">
        <v>34884</v>
      </c>
      <c r="B16786" s="21" t="s">
        <v>34885</v>
      </c>
      <c r="C16786" s="21" t="s">
        <v>675</v>
      </c>
      <c r="D16786" s="21" t="s">
        <v>32782</v>
      </c>
      <c r="E16786" s="19" t="str">
        <f t="shared" si="262"/>
        <v>speedoflife</v>
      </c>
    </row>
    <row r="16787" spans="1:5" ht="14.25" hidden="1" customHeight="1" x14ac:dyDescent="0.2">
      <c r="A16787" s="21" t="s">
        <v>34886</v>
      </c>
      <c r="B16787" s="21" t="s">
        <v>16234</v>
      </c>
      <c r="C16787" s="21" t="s">
        <v>675</v>
      </c>
      <c r="D16787" s="21" t="s">
        <v>32782</v>
      </c>
      <c r="E16787" s="19" t="str">
        <f t="shared" si="262"/>
        <v>tennessee</v>
      </c>
    </row>
    <row r="16788" spans="1:5" ht="14.25" hidden="1" customHeight="1" x14ac:dyDescent="0.2">
      <c r="A16788" s="21" t="s">
        <v>34887</v>
      </c>
      <c r="B16788" s="21" t="s">
        <v>34888</v>
      </c>
      <c r="C16788" s="21" t="s">
        <v>34889</v>
      </c>
      <c r="D16788" s="21" t="s">
        <v>32782</v>
      </c>
      <c r="E16788" s="19" t="str">
        <f t="shared" si="262"/>
        <v>lineking</v>
      </c>
    </row>
    <row r="16789" spans="1:5" ht="14.25" hidden="1" customHeight="1" x14ac:dyDescent="0.2">
      <c r="A16789" s="21" t="s">
        <v>34890</v>
      </c>
      <c r="B16789" s="21" t="s">
        <v>33757</v>
      </c>
      <c r="C16789" s="21" t="s">
        <v>34891</v>
      </c>
      <c r="D16789" s="21" t="s">
        <v>32782</v>
      </c>
      <c r="E16789" s="19" t="str">
        <f t="shared" si="262"/>
        <v>roseofmyheart</v>
      </c>
    </row>
    <row r="16790" spans="1:5" ht="14.25" hidden="1" customHeight="1" x14ac:dyDescent="0.2">
      <c r="A16790" s="21" t="s">
        <v>34892</v>
      </c>
      <c r="B16790" s="21" t="s">
        <v>34893</v>
      </c>
      <c r="C16790" s="21" t="s">
        <v>613</v>
      </c>
      <c r="D16790" s="21" t="s">
        <v>32782</v>
      </c>
      <c r="E16790" s="19" t="str">
        <f t="shared" si="262"/>
        <v>aces</v>
      </c>
    </row>
    <row r="16791" spans="1:5" ht="14.25" hidden="1" customHeight="1" x14ac:dyDescent="0.2">
      <c r="A16791" s="21" t="s">
        <v>34894</v>
      </c>
      <c r="B16791" s="21" t="s">
        <v>34895</v>
      </c>
      <c r="C16791" s="21" t="s">
        <v>613</v>
      </c>
      <c r="D16791" s="21" t="s">
        <v>32782</v>
      </c>
      <c r="E16791" s="19" t="str">
        <f t="shared" si="262"/>
        <v>justliketheweather</v>
      </c>
    </row>
    <row r="16792" spans="1:5" ht="14.25" hidden="1" customHeight="1" x14ac:dyDescent="0.2">
      <c r="A16792" s="21" t="s">
        <v>34896</v>
      </c>
      <c r="B16792" s="21" t="s">
        <v>8478</v>
      </c>
      <c r="C16792" s="21" t="s">
        <v>613</v>
      </c>
      <c r="D16792" s="21" t="s">
        <v>32782</v>
      </c>
      <c r="E16792" s="19" t="str">
        <f t="shared" si="262"/>
        <v>somedaysoon</v>
      </c>
    </row>
    <row r="16793" spans="1:5" ht="14.25" hidden="1" customHeight="1" x14ac:dyDescent="0.2">
      <c r="A16793" s="21" t="s">
        <v>34897</v>
      </c>
      <c r="B16793" s="21" t="s">
        <v>34898</v>
      </c>
      <c r="C16793" s="21" t="s">
        <v>34899</v>
      </c>
      <c r="D16793" s="21" t="s">
        <v>32782</v>
      </c>
      <c r="E16793" s="19" t="str">
        <f t="shared" si="262"/>
        <v>i'mback(bringmemyusual)</v>
      </c>
    </row>
    <row r="16794" spans="1:5" ht="14.25" hidden="1" customHeight="1" x14ac:dyDescent="0.2">
      <c r="A16794" s="21" t="s">
        <v>34900</v>
      </c>
      <c r="B16794" s="21" t="s">
        <v>34901</v>
      </c>
      <c r="C16794" s="21" t="s">
        <v>34902</v>
      </c>
      <c r="D16794" s="21" t="s">
        <v>32782</v>
      </c>
      <c r="E16794" s="19" t="str">
        <f t="shared" si="262"/>
        <v>tellitlikeitusedtobe</v>
      </c>
    </row>
    <row r="16795" spans="1:5" ht="14.25" hidden="1" customHeight="1" x14ac:dyDescent="0.2">
      <c r="A16795" s="21" t="s">
        <v>34903</v>
      </c>
      <c r="B16795" s="21" t="s">
        <v>34904</v>
      </c>
      <c r="C16795" s="21" t="s">
        <v>34905</v>
      </c>
      <c r="D16795" s="21" t="s">
        <v>32782</v>
      </c>
      <c r="E16795" s="19" t="str">
        <f t="shared" si="262"/>
        <v>motelsandmemories</v>
      </c>
    </row>
    <row r="16796" spans="1:5" ht="14.25" hidden="1" customHeight="1" x14ac:dyDescent="0.2">
      <c r="A16796" s="21" t="s">
        <v>34906</v>
      </c>
      <c r="B16796" s="21" t="s">
        <v>34907</v>
      </c>
      <c r="C16796" s="21" t="s">
        <v>34905</v>
      </c>
      <c r="D16796" s="21" t="s">
        <v>32782</v>
      </c>
      <c r="E16796" s="19" t="str">
        <f t="shared" si="262"/>
        <v>wejustlivehere</v>
      </c>
    </row>
    <row r="16797" spans="1:5" ht="14.25" hidden="1" customHeight="1" x14ac:dyDescent="0.2">
      <c r="A16797" s="21" t="s">
        <v>34908</v>
      </c>
      <c r="B16797" s="21" t="s">
        <v>34909</v>
      </c>
      <c r="C16797" s="21" t="s">
        <v>34910</v>
      </c>
      <c r="D16797" s="21" t="s">
        <v>32782</v>
      </c>
      <c r="E16797" s="19" t="str">
        <f t="shared" si="262"/>
        <v>comeasyouwere</v>
      </c>
    </row>
    <row r="16798" spans="1:5" ht="14.25" hidden="1" customHeight="1" x14ac:dyDescent="0.2">
      <c r="A16798" s="21" t="s">
        <v>34911</v>
      </c>
      <c r="B16798" s="21" t="s">
        <v>34912</v>
      </c>
      <c r="C16798" s="21" t="s">
        <v>34910</v>
      </c>
      <c r="D16798" s="21" t="s">
        <v>32782</v>
      </c>
      <c r="E16798" s="19" t="str">
        <f t="shared" si="262"/>
        <v>darlene</v>
      </c>
    </row>
    <row r="16799" spans="1:5" ht="14.25" hidden="1" customHeight="1" x14ac:dyDescent="0.2">
      <c r="A16799" s="21" t="s">
        <v>34913</v>
      </c>
      <c r="B16799" s="21" t="s">
        <v>34914</v>
      </c>
      <c r="C16799" s="21" t="s">
        <v>34915</v>
      </c>
      <c r="D16799" s="21" t="s">
        <v>32782</v>
      </c>
      <c r="E16799" s="19" t="str">
        <f t="shared" si="262"/>
        <v>cowboyintherain</v>
      </c>
    </row>
    <row r="16800" spans="1:5" ht="14.25" hidden="1" customHeight="1" x14ac:dyDescent="0.2">
      <c r="A16800" s="21" t="s">
        <v>34916</v>
      </c>
      <c r="B16800" s="21" t="s">
        <v>3461</v>
      </c>
      <c r="C16800" s="21" t="s">
        <v>10471</v>
      </c>
      <c r="D16800" s="21" t="s">
        <v>32782</v>
      </c>
      <c r="E16800" s="19" t="str">
        <f t="shared" si="262"/>
        <v>standbyyourman</v>
      </c>
    </row>
    <row r="16801" spans="1:5" ht="14.25" hidden="1" customHeight="1" x14ac:dyDescent="0.2">
      <c r="A16801" s="21" t="s">
        <v>34917</v>
      </c>
      <c r="B16801" s="21" t="s">
        <v>34918</v>
      </c>
      <c r="C16801" s="21" t="s">
        <v>34919</v>
      </c>
      <c r="D16801" s="21" t="s">
        <v>32782</v>
      </c>
      <c r="E16801" s="19" t="str">
        <f t="shared" si="262"/>
        <v>sandycreek</v>
      </c>
    </row>
    <row r="16802" spans="1:5" ht="14.25" hidden="1" customHeight="1" x14ac:dyDescent="0.2">
      <c r="A16802" s="21" t="s">
        <v>34920</v>
      </c>
      <c r="B16802" s="21" t="s">
        <v>34921</v>
      </c>
      <c r="C16802" s="21" t="s">
        <v>34922</v>
      </c>
      <c r="D16802" s="21" t="s">
        <v>32782</v>
      </c>
      <c r="E16802" s="19" t="str">
        <f t="shared" si="262"/>
        <v>bengawansolo</v>
      </c>
    </row>
    <row r="16803" spans="1:5" ht="14.25" hidden="1" customHeight="1" x14ac:dyDescent="0.2">
      <c r="A16803" s="21" t="s">
        <v>34923</v>
      </c>
      <c r="B16803" s="21" t="s">
        <v>34924</v>
      </c>
      <c r="C16803" s="21" t="s">
        <v>34925</v>
      </c>
      <c r="D16803" s="21" t="s">
        <v>32782</v>
      </c>
      <c r="E16803" s="19" t="str">
        <f t="shared" si="262"/>
        <v>backinharmony</v>
      </c>
    </row>
    <row r="16804" spans="1:5" ht="14.25" hidden="1" customHeight="1" x14ac:dyDescent="0.2">
      <c r="A16804" s="21" t="s">
        <v>34926</v>
      </c>
      <c r="B16804" s="21" t="s">
        <v>34927</v>
      </c>
      <c r="C16804" s="21" t="s">
        <v>34925</v>
      </c>
      <c r="D16804" s="21" t="s">
        <v>32782</v>
      </c>
      <c r="E16804" s="19" t="str">
        <f t="shared" si="262"/>
        <v>can'trunfromyourself</v>
      </c>
    </row>
    <row r="16805" spans="1:5" ht="14.25" hidden="1" customHeight="1" x14ac:dyDescent="0.2">
      <c r="A16805" s="21" t="s">
        <v>34928</v>
      </c>
      <c r="B16805" s="21" t="s">
        <v>34929</v>
      </c>
      <c r="C16805" s="21" t="s">
        <v>34925</v>
      </c>
      <c r="D16805" s="21" t="s">
        <v>32782</v>
      </c>
      <c r="E16805" s="19" t="str">
        <f t="shared" si="262"/>
        <v>hangingin</v>
      </c>
    </row>
    <row r="16806" spans="1:5" ht="14.25" hidden="1" customHeight="1" x14ac:dyDescent="0.2">
      <c r="A16806" s="21" t="s">
        <v>34930</v>
      </c>
      <c r="B16806" s="21" t="s">
        <v>34931</v>
      </c>
      <c r="C16806" s="21" t="s">
        <v>34925</v>
      </c>
      <c r="D16806" s="21" t="s">
        <v>32782</v>
      </c>
      <c r="E16806" s="19" t="str">
        <f t="shared" si="262"/>
        <v>i'mdowntomylastteardrop</v>
      </c>
    </row>
    <row r="16807" spans="1:5" ht="14.25" hidden="1" customHeight="1" x14ac:dyDescent="0.2">
      <c r="A16807" s="21" t="s">
        <v>34932</v>
      </c>
      <c r="B16807" s="21" t="s">
        <v>34933</v>
      </c>
      <c r="C16807" s="21" t="s">
        <v>34925</v>
      </c>
      <c r="D16807" s="21" t="s">
        <v>32782</v>
      </c>
      <c r="E16807" s="19" t="str">
        <f t="shared" si="262"/>
        <v>i’lltennesseeyouinmydreams</v>
      </c>
    </row>
    <row r="16808" spans="1:5" ht="14.25" hidden="1" customHeight="1" x14ac:dyDescent="0.2">
      <c r="A16808" s="21" t="s">
        <v>34934</v>
      </c>
      <c r="B16808" s="21" t="s">
        <v>34935</v>
      </c>
      <c r="C16808" s="21" t="s">
        <v>34925</v>
      </c>
      <c r="D16808" s="21" t="s">
        <v>32782</v>
      </c>
      <c r="E16808" s="19" t="str">
        <f t="shared" si="262"/>
        <v>ifyourheartain'tbusy</v>
      </c>
    </row>
    <row r="16809" spans="1:5" ht="14.25" hidden="1" customHeight="1" x14ac:dyDescent="0.2">
      <c r="A16809" s="21" t="s">
        <v>34936</v>
      </c>
      <c r="B16809" s="21" t="s">
        <v>34937</v>
      </c>
      <c r="C16809" s="21" t="s">
        <v>34925</v>
      </c>
      <c r="D16809" s="21" t="s">
        <v>32782</v>
      </c>
      <c r="E16809" s="19" t="str">
        <f t="shared" si="262"/>
        <v>liketwosparrowsinahurricane</v>
      </c>
    </row>
    <row r="16810" spans="1:5" ht="14.25" hidden="1" customHeight="1" x14ac:dyDescent="0.2">
      <c r="A16810" s="21" t="s">
        <v>34938</v>
      </c>
      <c r="B16810" s="21" t="s">
        <v>34939</v>
      </c>
      <c r="C16810" s="21" t="s">
        <v>34925</v>
      </c>
      <c r="D16810" s="21" t="s">
        <v>32782</v>
      </c>
      <c r="E16810" s="19" t="str">
        <f t="shared" si="262"/>
        <v>somekindoftrouble</v>
      </c>
    </row>
    <row r="16811" spans="1:5" ht="14.25" hidden="1" customHeight="1" x14ac:dyDescent="0.2">
      <c r="A16811" s="21" t="s">
        <v>34940</v>
      </c>
      <c r="B16811" s="21" t="s">
        <v>34941</v>
      </c>
      <c r="C16811" s="21" t="s">
        <v>34925</v>
      </c>
      <c r="D16811" s="21" t="s">
        <v>32782</v>
      </c>
      <c r="E16811" s="19" t="str">
        <f t="shared" si="262"/>
        <v>walkingshoes</v>
      </c>
    </row>
    <row r="16812" spans="1:5" ht="14.25" hidden="1" customHeight="1" x14ac:dyDescent="0.2">
      <c r="A16812" s="21" t="s">
        <v>34942</v>
      </c>
      <c r="B16812" s="21" t="s">
        <v>34943</v>
      </c>
      <c r="C16812" s="21" t="s">
        <v>34925</v>
      </c>
      <c r="D16812" s="21" t="s">
        <v>32782</v>
      </c>
      <c r="E16812" s="19" t="str">
        <f t="shared" si="262"/>
        <v>whatdoidowithme</v>
      </c>
    </row>
    <row r="16813" spans="1:5" ht="14.25" hidden="1" customHeight="1" x14ac:dyDescent="0.2">
      <c r="A16813" s="21" t="s">
        <v>34944</v>
      </c>
      <c r="B16813" s="21" t="s">
        <v>34945</v>
      </c>
      <c r="C16813" s="21" t="s">
        <v>450</v>
      </c>
      <c r="D16813" s="21" t="s">
        <v>32782</v>
      </c>
      <c r="E16813" s="19" t="str">
        <f t="shared" si="262"/>
        <v>mean</v>
      </c>
    </row>
    <row r="16814" spans="1:5" ht="14.25" hidden="1" customHeight="1" x14ac:dyDescent="0.2">
      <c r="A16814" s="21" t="s">
        <v>34946</v>
      </c>
      <c r="B16814" s="21" t="s">
        <v>34947</v>
      </c>
      <c r="C16814" s="21" t="s">
        <v>450</v>
      </c>
      <c r="D16814" s="21" t="s">
        <v>32782</v>
      </c>
      <c r="E16814" s="19" t="str">
        <f t="shared" si="262"/>
        <v>ours</v>
      </c>
    </row>
    <row r="16815" spans="1:5" ht="14.25" hidden="1" customHeight="1" x14ac:dyDescent="0.2">
      <c r="A16815" s="21" t="s">
        <v>34948</v>
      </c>
      <c r="B16815" s="21" t="s">
        <v>34949</v>
      </c>
      <c r="C16815" s="21" t="s">
        <v>450</v>
      </c>
      <c r="D16815" s="21" t="s">
        <v>32782</v>
      </c>
      <c r="E16815" s="19" t="str">
        <f t="shared" si="262"/>
        <v>sparksfly</v>
      </c>
    </row>
    <row r="16816" spans="1:5" ht="14.25" hidden="1" customHeight="1" x14ac:dyDescent="0.2">
      <c r="A16816" s="21" t="s">
        <v>34950</v>
      </c>
      <c r="B16816" s="21" t="s">
        <v>34951</v>
      </c>
      <c r="C16816" s="21" t="s">
        <v>450</v>
      </c>
      <c r="D16816" s="21" t="s">
        <v>32782</v>
      </c>
      <c r="E16816" s="19" t="str">
        <f t="shared" si="262"/>
        <v>speaknow</v>
      </c>
    </row>
    <row r="16817" spans="1:5" ht="14.25" hidden="1" customHeight="1" x14ac:dyDescent="0.2">
      <c r="A16817" s="21" t="s">
        <v>34952</v>
      </c>
      <c r="B16817" s="21" t="s">
        <v>34953</v>
      </c>
      <c r="C16817" s="21" t="s">
        <v>34954</v>
      </c>
      <c r="D16817" s="21" t="s">
        <v>32782</v>
      </c>
      <c r="E16817" s="19" t="str">
        <f t="shared" si="262"/>
        <v>i'vegotbetterthingstodo</v>
      </c>
    </row>
    <row r="16818" spans="1:5" ht="14.25" hidden="1" customHeight="1" x14ac:dyDescent="0.2">
      <c r="A16818" s="21" t="s">
        <v>34955</v>
      </c>
      <c r="B16818" s="21" t="s">
        <v>34956</v>
      </c>
      <c r="C16818" s="21" t="s">
        <v>34957</v>
      </c>
      <c r="D16818" s="21" t="s">
        <v>32782</v>
      </c>
      <c r="E16818" s="19" t="str">
        <f t="shared" si="262"/>
        <v>somebodysknockin</v>
      </c>
    </row>
    <row r="16819" spans="1:5" ht="14.25" hidden="1" customHeight="1" x14ac:dyDescent="0.2">
      <c r="A16819" s="21" t="s">
        <v>34958</v>
      </c>
      <c r="B16819" s="21" t="s">
        <v>34959</v>
      </c>
      <c r="C16819" s="21" t="s">
        <v>25415</v>
      </c>
      <c r="D16819" s="21" t="s">
        <v>32782</v>
      </c>
      <c r="E16819" s="19" t="str">
        <f t="shared" si="262"/>
        <v>thesamewayyoucamein</v>
      </c>
    </row>
    <row r="16820" spans="1:5" ht="14.25" hidden="1" customHeight="1" x14ac:dyDescent="0.2">
      <c r="A16820" s="21" t="s">
        <v>34960</v>
      </c>
      <c r="B16820" s="21" t="s">
        <v>34961</v>
      </c>
      <c r="C16820" s="21" t="s">
        <v>34962</v>
      </c>
      <c r="D16820" s="21" t="s">
        <v>32782</v>
      </c>
      <c r="E16820" s="19" t="str">
        <f t="shared" si="262"/>
        <v>nononever</v>
      </c>
    </row>
    <row r="16821" spans="1:5" ht="14.25" hidden="1" customHeight="1" x14ac:dyDescent="0.2">
      <c r="A16821" s="21" t="s">
        <v>34963</v>
      </c>
      <c r="B16821" s="21" t="s">
        <v>34964</v>
      </c>
      <c r="C16821" s="21" t="s">
        <v>34965</v>
      </c>
      <c r="D16821" s="21" t="s">
        <v>32782</v>
      </c>
      <c r="E16821" s="19" t="str">
        <f t="shared" si="262"/>
        <v>youlie</v>
      </c>
    </row>
    <row r="16822" spans="1:5" ht="14.25" hidden="1" customHeight="1" x14ac:dyDescent="0.2">
      <c r="A16822" s="21" t="s">
        <v>34966</v>
      </c>
      <c r="B16822" s="21" t="s">
        <v>34967</v>
      </c>
      <c r="C16822" s="21" t="s">
        <v>34968</v>
      </c>
      <c r="D16822" s="21" t="s">
        <v>32782</v>
      </c>
      <c r="E16822" s="19" t="str">
        <f t="shared" si="262"/>
        <v>thegrassisgreener</v>
      </c>
    </row>
    <row r="16823" spans="1:5" ht="14.25" hidden="1" customHeight="1" x14ac:dyDescent="0.2">
      <c r="A16823" s="21" t="s">
        <v>34969</v>
      </c>
      <c r="B16823" s="21" t="s">
        <v>34970</v>
      </c>
      <c r="C16823" s="21" t="s">
        <v>10581</v>
      </c>
      <c r="D16823" s="21" t="s">
        <v>32782</v>
      </c>
      <c r="E16823" s="19" t="str">
        <f t="shared" si="262"/>
        <v>almostjamaica</v>
      </c>
    </row>
    <row r="16824" spans="1:5" ht="14.25" hidden="1" customHeight="1" x14ac:dyDescent="0.2">
      <c r="A16824" s="21" t="s">
        <v>34971</v>
      </c>
      <c r="B16824" s="21" t="s">
        <v>34972</v>
      </c>
      <c r="C16824" s="21" t="s">
        <v>10581</v>
      </c>
      <c r="D16824" s="21" t="s">
        <v>32782</v>
      </c>
      <c r="E16824" s="19" t="str">
        <f t="shared" si="262"/>
        <v>cowboybeat</v>
      </c>
    </row>
    <row r="16825" spans="1:5" ht="14.25" hidden="1" customHeight="1" x14ac:dyDescent="0.2">
      <c r="A16825" s="21" t="s">
        <v>34973</v>
      </c>
      <c r="B16825" s="21" t="s">
        <v>34974</v>
      </c>
      <c r="C16825" s="21" t="s">
        <v>10581</v>
      </c>
      <c r="D16825" s="21" t="s">
        <v>32782</v>
      </c>
      <c r="E16825" s="19" t="str">
        <f t="shared" si="262"/>
        <v>nativeamerican</v>
      </c>
    </row>
    <row r="16826" spans="1:5" ht="14.25" hidden="1" customHeight="1" x14ac:dyDescent="0.2">
      <c r="A16826" s="21" t="s">
        <v>34975</v>
      </c>
      <c r="B16826" s="21" t="s">
        <v>34976</v>
      </c>
      <c r="C16826" s="21" t="s">
        <v>10581</v>
      </c>
      <c r="D16826" s="21" t="s">
        <v>32782</v>
      </c>
      <c r="E16826" s="19" t="str">
        <f t="shared" si="262"/>
        <v>reggaecowboy</v>
      </c>
    </row>
    <row r="16827" spans="1:5" ht="14.25" hidden="1" customHeight="1" x14ac:dyDescent="0.2">
      <c r="A16827" s="21" t="s">
        <v>34977</v>
      </c>
      <c r="B16827" s="21" t="s">
        <v>34978</v>
      </c>
      <c r="C16827" s="21" t="s">
        <v>10581</v>
      </c>
      <c r="D16827" s="21" t="s">
        <v>32782</v>
      </c>
      <c r="E16827" s="19" t="str">
        <f t="shared" si="262"/>
        <v>somebrokenheartsnevermend</v>
      </c>
    </row>
    <row r="16828" spans="1:5" ht="14.25" hidden="1" customHeight="1" x14ac:dyDescent="0.2">
      <c r="A16828" s="21" t="s">
        <v>34979</v>
      </c>
      <c r="B16828" s="21" t="s">
        <v>34980</v>
      </c>
      <c r="C16828" s="21" t="s">
        <v>10581</v>
      </c>
      <c r="D16828" s="21" t="s">
        <v>32782</v>
      </c>
      <c r="E16828" s="19" t="str">
        <f t="shared" si="262"/>
        <v>verticalexpressionofhorizontaldesire</v>
      </c>
    </row>
    <row r="16829" spans="1:5" ht="14.25" hidden="1" customHeight="1" x14ac:dyDescent="0.2">
      <c r="A16829" s="21" t="s">
        <v>34981</v>
      </c>
      <c r="B16829" s="21" t="s">
        <v>34982</v>
      </c>
      <c r="C16829" s="21" t="s">
        <v>756</v>
      </c>
      <c r="D16829" s="21" t="s">
        <v>32782</v>
      </c>
      <c r="E16829" s="19" t="str">
        <f t="shared" si="262"/>
        <v>youain'tgoin'nowhere</v>
      </c>
    </row>
    <row r="16830" spans="1:5" ht="14.25" hidden="1" customHeight="1" x14ac:dyDescent="0.2">
      <c r="A16830" s="21" t="s">
        <v>34983</v>
      </c>
      <c r="B16830" s="21" t="s">
        <v>34984</v>
      </c>
      <c r="C16830" s="21" t="s">
        <v>10695</v>
      </c>
      <c r="D16830" s="21" t="s">
        <v>32782</v>
      </c>
      <c r="E16830" s="19" t="str">
        <f t="shared" si="262"/>
        <v>boogiewoogiefiddlecountryblues</v>
      </c>
    </row>
    <row r="16831" spans="1:5" ht="14.25" hidden="1" customHeight="1" x14ac:dyDescent="0.2">
      <c r="A16831" s="21" t="s">
        <v>34985</v>
      </c>
      <c r="B16831" s="21" t="s">
        <v>34986</v>
      </c>
      <c r="C16831" s="21" t="s">
        <v>10695</v>
      </c>
      <c r="D16831" s="21" t="s">
        <v>32782</v>
      </c>
      <c r="E16831" s="19" t="str">
        <f t="shared" si="262"/>
        <v>devilwentdowntogeorgia</v>
      </c>
    </row>
    <row r="16832" spans="1:5" ht="14.25" hidden="1" customHeight="1" x14ac:dyDescent="0.2">
      <c r="A16832" s="21" t="s">
        <v>34987</v>
      </c>
      <c r="B16832" s="21" t="s">
        <v>34988</v>
      </c>
      <c r="C16832" s="21" t="s">
        <v>10695</v>
      </c>
      <c r="D16832" s="21" t="s">
        <v>32782</v>
      </c>
      <c r="E16832" s="19" t="str">
        <f t="shared" si="262"/>
        <v>southsgonnadoitagain</v>
      </c>
    </row>
    <row r="16833" spans="1:5" ht="14.25" hidden="1" customHeight="1" x14ac:dyDescent="0.2">
      <c r="A16833" s="21" t="s">
        <v>34989</v>
      </c>
      <c r="B16833" s="21" t="s">
        <v>34990</v>
      </c>
      <c r="C16833" s="21" t="s">
        <v>34991</v>
      </c>
      <c r="D16833" s="21" t="s">
        <v>32782</v>
      </c>
      <c r="E16833" s="19" t="str">
        <f t="shared" si="262"/>
        <v>cottoneyedjoebluegrass</v>
      </c>
    </row>
    <row r="16834" spans="1:5" ht="14.25" hidden="1" customHeight="1" x14ac:dyDescent="0.2">
      <c r="A16834" s="21" t="s">
        <v>34992</v>
      </c>
      <c r="B16834" s="21" t="s">
        <v>10860</v>
      </c>
      <c r="C16834" s="21" t="s">
        <v>10804</v>
      </c>
      <c r="D16834" s="21" t="s">
        <v>32782</v>
      </c>
      <c r="E16834" s="19" t="str">
        <f t="shared" si="262"/>
        <v>ol'55</v>
      </c>
    </row>
    <row r="16835" spans="1:5" ht="14.25" hidden="1" customHeight="1" x14ac:dyDescent="0.2">
      <c r="A16835" s="21" t="s">
        <v>34993</v>
      </c>
      <c r="B16835" s="21" t="s">
        <v>28454</v>
      </c>
      <c r="C16835" s="21" t="s">
        <v>34994</v>
      </c>
      <c r="D16835" s="21" t="s">
        <v>32782</v>
      </c>
      <c r="E16835" s="19" t="str">
        <f t="shared" ref="E16835:E16898" si="263">LOWER(SUBSTITUTE(B16835, " ", ""))</f>
        <v>borrowmyheart</v>
      </c>
    </row>
    <row r="16836" spans="1:5" ht="14.25" hidden="1" customHeight="1" x14ac:dyDescent="0.2">
      <c r="A16836" s="21" t="s">
        <v>34995</v>
      </c>
      <c r="B16836" s="21" t="s">
        <v>34996</v>
      </c>
      <c r="C16836" s="21" t="s">
        <v>34997</v>
      </c>
      <c r="D16836" s="21" t="s">
        <v>32782</v>
      </c>
      <c r="E16836" s="19" t="str">
        <f t="shared" si="263"/>
        <v>everybodygetscrazynowandthen</v>
      </c>
    </row>
    <row r="16837" spans="1:5" ht="14.25" hidden="1" customHeight="1" x14ac:dyDescent="0.2">
      <c r="A16837" s="21" t="s">
        <v>34998</v>
      </c>
      <c r="B16837" s="21" t="s">
        <v>34999</v>
      </c>
      <c r="C16837" s="21" t="s">
        <v>34997</v>
      </c>
      <c r="D16837" s="21" t="s">
        <v>32782</v>
      </c>
      <c r="E16837" s="19" t="str">
        <f t="shared" si="263"/>
        <v>idobelieve</v>
      </c>
    </row>
    <row r="16838" spans="1:5" ht="14.25" hidden="1" customHeight="1" x14ac:dyDescent="0.2">
      <c r="A16838" s="21" t="s">
        <v>35000</v>
      </c>
      <c r="B16838" s="21" t="s">
        <v>35001</v>
      </c>
      <c r="C16838" s="21" t="s">
        <v>34997</v>
      </c>
      <c r="D16838" s="21" t="s">
        <v>32782</v>
      </c>
      <c r="E16838" s="19" t="str">
        <f t="shared" si="263"/>
        <v>itiswhatitis</v>
      </c>
    </row>
    <row r="16839" spans="1:5" ht="14.25" hidden="1" customHeight="1" x14ac:dyDescent="0.2">
      <c r="A16839" s="21" t="s">
        <v>35002</v>
      </c>
      <c r="B16839" s="21" t="s">
        <v>12383</v>
      </c>
      <c r="C16839" s="21" t="s">
        <v>35003</v>
      </c>
      <c r="D16839" s="21" t="s">
        <v>32782</v>
      </c>
      <c r="E16839" s="19" t="str">
        <f t="shared" si="263"/>
        <v>don'tbecruel</v>
      </c>
    </row>
    <row r="16840" spans="1:5" ht="14.25" hidden="1" customHeight="1" x14ac:dyDescent="0.2">
      <c r="A16840" s="21" t="s">
        <v>35004</v>
      </c>
      <c r="B16840" s="21" t="s">
        <v>35005</v>
      </c>
      <c r="C16840" s="21" t="s">
        <v>35003</v>
      </c>
      <c r="D16840" s="21" t="s">
        <v>32782</v>
      </c>
      <c r="E16840" s="19" t="str">
        <f t="shared" si="263"/>
        <v>fortheheart(akahadadream)</v>
      </c>
    </row>
    <row r="16841" spans="1:5" ht="14.25" hidden="1" customHeight="1" x14ac:dyDescent="0.2">
      <c r="A16841" s="21" t="s">
        <v>35006</v>
      </c>
      <c r="B16841" s="21" t="s">
        <v>16096</v>
      </c>
      <c r="C16841" s="21" t="s">
        <v>35003</v>
      </c>
      <c r="D16841" s="21" t="s">
        <v>32782</v>
      </c>
      <c r="E16841" s="19" t="str">
        <f t="shared" si="263"/>
        <v>girlsnightout</v>
      </c>
    </row>
    <row r="16842" spans="1:5" ht="14.25" hidden="1" customHeight="1" x14ac:dyDescent="0.2">
      <c r="A16842" s="21" t="s">
        <v>35007</v>
      </c>
      <c r="B16842" s="21" t="s">
        <v>35008</v>
      </c>
      <c r="C16842" s="21" t="s">
        <v>35003</v>
      </c>
      <c r="D16842" s="21" t="s">
        <v>32782</v>
      </c>
      <c r="E16842" s="19" t="str">
        <f t="shared" si="263"/>
        <v>lovecanbuildabridge</v>
      </c>
    </row>
    <row r="16843" spans="1:5" ht="14.25" hidden="1" customHeight="1" x14ac:dyDescent="0.2">
      <c r="A16843" s="21" t="s">
        <v>35009</v>
      </c>
      <c r="B16843" s="21" t="s">
        <v>35010</v>
      </c>
      <c r="C16843" s="21" t="s">
        <v>10963</v>
      </c>
      <c r="D16843" s="21" t="s">
        <v>32782</v>
      </c>
      <c r="E16843" s="19" t="str">
        <f t="shared" si="263"/>
        <v>dumaswalker</v>
      </c>
    </row>
    <row r="16844" spans="1:5" ht="14.25" hidden="1" customHeight="1" x14ac:dyDescent="0.2">
      <c r="A16844" s="21" t="s">
        <v>35011</v>
      </c>
      <c r="B16844" s="21" t="s">
        <v>35012</v>
      </c>
      <c r="C16844" s="21" t="s">
        <v>10963</v>
      </c>
      <c r="D16844" s="21" t="s">
        <v>32782</v>
      </c>
      <c r="E16844" s="19" t="str">
        <f t="shared" si="263"/>
        <v>ohlonesomeme</v>
      </c>
    </row>
    <row r="16845" spans="1:5" ht="14.25" hidden="1" customHeight="1" x14ac:dyDescent="0.2">
      <c r="A16845" s="21" t="s">
        <v>35013</v>
      </c>
      <c r="B16845" s="21" t="s">
        <v>3531</v>
      </c>
      <c r="C16845" s="21" t="s">
        <v>10963</v>
      </c>
      <c r="D16845" s="21" t="s">
        <v>32782</v>
      </c>
      <c r="E16845" s="19" t="str">
        <f t="shared" si="263"/>
        <v>singingtheblues</v>
      </c>
    </row>
    <row r="16846" spans="1:5" ht="14.25" hidden="1" customHeight="1" x14ac:dyDescent="0.2">
      <c r="A16846" s="21" t="s">
        <v>35014</v>
      </c>
      <c r="B16846" s="21" t="s">
        <v>35015</v>
      </c>
      <c r="C16846" s="21" t="s">
        <v>10963</v>
      </c>
      <c r="D16846" s="21" t="s">
        <v>32782</v>
      </c>
      <c r="E16846" s="19" t="str">
        <f t="shared" si="263"/>
        <v>walksoftlyonthisheartofmine</v>
      </c>
    </row>
    <row r="16847" spans="1:5" ht="14.25" hidden="1" customHeight="1" x14ac:dyDescent="0.2">
      <c r="A16847" s="21" t="s">
        <v>35016</v>
      </c>
      <c r="B16847" s="21" t="s">
        <v>18972</v>
      </c>
      <c r="C16847" s="21" t="s">
        <v>19555</v>
      </c>
      <c r="D16847" s="21" t="s">
        <v>32782</v>
      </c>
      <c r="E16847" s="19" t="str">
        <f t="shared" si="263"/>
        <v>alloveragain</v>
      </c>
    </row>
    <row r="16848" spans="1:5" ht="14.25" hidden="1" customHeight="1" x14ac:dyDescent="0.2">
      <c r="A16848" s="21" t="s">
        <v>35017</v>
      </c>
      <c r="B16848" s="21" t="s">
        <v>35018</v>
      </c>
      <c r="C16848" s="21" t="s">
        <v>19555</v>
      </c>
      <c r="D16848" s="21" t="s">
        <v>32782</v>
      </c>
      <c r="E16848" s="19" t="str">
        <f t="shared" si="263"/>
        <v>allyoueverdoisbringmedown</v>
      </c>
    </row>
    <row r="16849" spans="1:5" ht="14.25" hidden="1" customHeight="1" x14ac:dyDescent="0.2">
      <c r="A16849" s="21" t="s">
        <v>35019</v>
      </c>
      <c r="B16849" s="21" t="s">
        <v>35018</v>
      </c>
      <c r="C16849" s="21" t="s">
        <v>19555</v>
      </c>
      <c r="D16849" s="21" t="s">
        <v>32782</v>
      </c>
      <c r="E16849" s="19" t="str">
        <f t="shared" si="263"/>
        <v>allyoueverdoisbringmedown</v>
      </c>
    </row>
    <row r="16850" spans="1:5" ht="14.25" hidden="1" customHeight="1" x14ac:dyDescent="0.2">
      <c r="A16850" s="21" t="s">
        <v>35020</v>
      </c>
      <c r="B16850" s="21" t="s">
        <v>34232</v>
      </c>
      <c r="C16850" s="21" t="s">
        <v>19555</v>
      </c>
      <c r="D16850" s="21" t="s">
        <v>32782</v>
      </c>
      <c r="E16850" s="19" t="str">
        <f t="shared" si="263"/>
        <v>backinyourarmsagain</v>
      </c>
    </row>
    <row r="16851" spans="1:5" ht="14.25" hidden="1" customHeight="1" x14ac:dyDescent="0.2">
      <c r="A16851" s="21" t="s">
        <v>35021</v>
      </c>
      <c r="B16851" s="21" t="s">
        <v>14697</v>
      </c>
      <c r="C16851" s="21" t="s">
        <v>19555</v>
      </c>
      <c r="D16851" s="21" t="s">
        <v>32782</v>
      </c>
      <c r="E16851" s="19" t="str">
        <f t="shared" si="263"/>
        <v>children</v>
      </c>
    </row>
    <row r="16852" spans="1:5" ht="14.25" hidden="1" customHeight="1" x14ac:dyDescent="0.2">
      <c r="A16852" s="21" t="s">
        <v>35022</v>
      </c>
      <c r="B16852" s="21" t="s">
        <v>19554</v>
      </c>
      <c r="C16852" s="21" t="s">
        <v>19555</v>
      </c>
      <c r="D16852" s="21" t="s">
        <v>32782</v>
      </c>
      <c r="E16852" s="19" t="str">
        <f t="shared" si="263"/>
        <v>dancethenightaway</v>
      </c>
    </row>
    <row r="16853" spans="1:5" ht="14.25" hidden="1" customHeight="1" x14ac:dyDescent="0.2">
      <c r="A16853" s="21" t="s">
        <v>35023</v>
      </c>
      <c r="B16853" s="21" t="s">
        <v>2260</v>
      </c>
      <c r="C16853" s="21" t="s">
        <v>19555</v>
      </c>
      <c r="D16853" s="21" t="s">
        <v>32782</v>
      </c>
      <c r="E16853" s="19" t="str">
        <f t="shared" si="263"/>
        <v>downonthecorner</v>
      </c>
    </row>
    <row r="16854" spans="1:5" ht="14.25" hidden="1" customHeight="1" x14ac:dyDescent="0.2">
      <c r="A16854" s="21" t="s">
        <v>35024</v>
      </c>
      <c r="B16854" s="21" t="s">
        <v>35025</v>
      </c>
      <c r="C16854" s="21" t="s">
        <v>19555</v>
      </c>
      <c r="D16854" s="21" t="s">
        <v>32782</v>
      </c>
      <c r="E16854" s="19" t="str">
        <f t="shared" si="263"/>
        <v>excusemeithinki'vegotaheartache</v>
      </c>
    </row>
    <row r="16855" spans="1:5" ht="14.25" hidden="1" customHeight="1" x14ac:dyDescent="0.2">
      <c r="A16855" s="21" t="s">
        <v>35026</v>
      </c>
      <c r="B16855" s="21" t="s">
        <v>5216</v>
      </c>
      <c r="C16855" s="21" t="s">
        <v>19555</v>
      </c>
      <c r="D16855" s="21" t="s">
        <v>32782</v>
      </c>
      <c r="E16855" s="19" t="str">
        <f t="shared" si="263"/>
        <v>herecomesmybaby</v>
      </c>
    </row>
    <row r="16856" spans="1:5" ht="14.25" hidden="1" customHeight="1" x14ac:dyDescent="0.2">
      <c r="A16856" s="21" t="s">
        <v>35027</v>
      </c>
      <c r="B16856" s="21" t="s">
        <v>35028</v>
      </c>
      <c r="C16856" s="21" t="s">
        <v>19555</v>
      </c>
      <c r="D16856" s="21" t="s">
        <v>32782</v>
      </c>
      <c r="E16856" s="19" t="str">
        <f t="shared" si="263"/>
        <v>idon'tcare(ifyoulovemeanymore)</v>
      </c>
    </row>
    <row r="16857" spans="1:5" ht="14.25" hidden="1" customHeight="1" x14ac:dyDescent="0.2">
      <c r="A16857" s="21" t="s">
        <v>35029</v>
      </c>
      <c r="B16857" s="21" t="s">
        <v>35030</v>
      </c>
      <c r="C16857" s="21" t="s">
        <v>19555</v>
      </c>
      <c r="D16857" s="21" t="s">
        <v>32782</v>
      </c>
      <c r="E16857" s="19" t="str">
        <f t="shared" si="263"/>
        <v>ishouldhavebeentrue</v>
      </c>
    </row>
    <row r="16858" spans="1:5" ht="14.25" hidden="1" customHeight="1" x14ac:dyDescent="0.2">
      <c r="A16858" s="21" t="s">
        <v>35031</v>
      </c>
      <c r="B16858" s="21" t="s">
        <v>35032</v>
      </c>
      <c r="C16858" s="21" t="s">
        <v>19555</v>
      </c>
      <c r="D16858" s="21" t="s">
        <v>32782</v>
      </c>
      <c r="E16858" s="19" t="str">
        <f t="shared" si="263"/>
        <v>ishouldknow</v>
      </c>
    </row>
    <row r="16859" spans="1:5" ht="14.25" hidden="1" customHeight="1" x14ac:dyDescent="0.2">
      <c r="A16859" s="21" t="s">
        <v>35033</v>
      </c>
      <c r="B16859" s="21" t="s">
        <v>35034</v>
      </c>
      <c r="C16859" s="21" t="s">
        <v>19555</v>
      </c>
      <c r="D16859" s="21" t="s">
        <v>32782</v>
      </c>
      <c r="E16859" s="19" t="str">
        <f t="shared" si="263"/>
        <v>i'vegotthisfeeling</v>
      </c>
    </row>
    <row r="16860" spans="1:5" ht="14.25" hidden="1" customHeight="1" x14ac:dyDescent="0.2">
      <c r="A16860" s="21" t="s">
        <v>35035</v>
      </c>
      <c r="B16860" s="21" t="s">
        <v>35034</v>
      </c>
      <c r="C16860" s="21" t="s">
        <v>19555</v>
      </c>
      <c r="D16860" s="21" t="s">
        <v>32782</v>
      </c>
      <c r="E16860" s="19" t="str">
        <f t="shared" si="263"/>
        <v>i'vegotthisfeeling</v>
      </c>
    </row>
    <row r="16861" spans="1:5" ht="14.25" hidden="1" customHeight="1" x14ac:dyDescent="0.2">
      <c r="A16861" s="21" t="s">
        <v>35036</v>
      </c>
      <c r="B16861" s="21" t="s">
        <v>7473</v>
      </c>
      <c r="C16861" s="21" t="s">
        <v>19555</v>
      </c>
      <c r="D16861" s="21" t="s">
        <v>32782</v>
      </c>
      <c r="E16861" s="19" t="str">
        <f t="shared" si="263"/>
        <v>ifyouonlyknew</v>
      </c>
    </row>
    <row r="16862" spans="1:5" ht="14.25" hidden="1" customHeight="1" x14ac:dyDescent="0.2">
      <c r="A16862" s="21" t="s">
        <v>35037</v>
      </c>
      <c r="B16862" s="21" t="s">
        <v>35038</v>
      </c>
      <c r="C16862" s="21" t="s">
        <v>19555</v>
      </c>
      <c r="D16862" s="21" t="s">
        <v>32782</v>
      </c>
      <c r="E16862" s="19" t="str">
        <f t="shared" si="263"/>
        <v>longcoolwomaninablackdress</v>
      </c>
    </row>
    <row r="16863" spans="1:5" ht="14.25" hidden="1" customHeight="1" x14ac:dyDescent="0.2">
      <c r="A16863" s="21" t="s">
        <v>35039</v>
      </c>
      <c r="B16863" s="21" t="s">
        <v>9160</v>
      </c>
      <c r="C16863" s="21" t="s">
        <v>19555</v>
      </c>
      <c r="D16863" s="21" t="s">
        <v>32782</v>
      </c>
      <c r="E16863" s="19" t="str">
        <f t="shared" si="263"/>
        <v>lovingyou</v>
      </c>
    </row>
    <row r="16864" spans="1:5" ht="14.25" hidden="1" customHeight="1" x14ac:dyDescent="0.2">
      <c r="A16864" s="21" t="s">
        <v>35040</v>
      </c>
      <c r="B16864" s="21" t="s">
        <v>3193</v>
      </c>
      <c r="C16864" s="21" t="s">
        <v>19555</v>
      </c>
      <c r="D16864" s="21" t="s">
        <v>32782</v>
      </c>
      <c r="E16864" s="19" t="str">
        <f t="shared" si="263"/>
        <v>missingyou</v>
      </c>
    </row>
    <row r="16865" spans="1:5" ht="14.25" hidden="1" customHeight="1" x14ac:dyDescent="0.2">
      <c r="A16865" s="21" t="s">
        <v>35041</v>
      </c>
      <c r="B16865" s="21" t="s">
        <v>35042</v>
      </c>
      <c r="C16865" s="21" t="s">
        <v>19555</v>
      </c>
      <c r="D16865" s="21" t="s">
        <v>32782</v>
      </c>
      <c r="E16865" s="19" t="str">
        <f t="shared" si="263"/>
        <v>ohwhatathrill</v>
      </c>
    </row>
    <row r="16866" spans="1:5" ht="14.25" hidden="1" customHeight="1" x14ac:dyDescent="0.2">
      <c r="A16866" s="21" t="s">
        <v>35043</v>
      </c>
      <c r="B16866" s="21" t="s">
        <v>35044</v>
      </c>
      <c r="C16866" s="21" t="s">
        <v>19555</v>
      </c>
      <c r="D16866" s="21" t="s">
        <v>32782</v>
      </c>
      <c r="E16866" s="19" t="str">
        <f t="shared" si="263"/>
        <v>pizzirico</v>
      </c>
    </row>
    <row r="16867" spans="1:5" ht="14.25" hidden="1" customHeight="1" x14ac:dyDescent="0.2">
      <c r="A16867" s="21" t="s">
        <v>35045</v>
      </c>
      <c r="B16867" s="21" t="s">
        <v>35046</v>
      </c>
      <c r="C16867" s="21" t="s">
        <v>19555</v>
      </c>
      <c r="D16867" s="21" t="s">
        <v>32782</v>
      </c>
      <c r="E16867" s="19" t="str">
        <f t="shared" si="263"/>
        <v>ranchogrande</v>
      </c>
    </row>
    <row r="16868" spans="1:5" ht="14.25" hidden="1" customHeight="1" x14ac:dyDescent="0.2">
      <c r="A16868" s="21" t="s">
        <v>35047</v>
      </c>
      <c r="B16868" s="21" t="s">
        <v>35048</v>
      </c>
      <c r="C16868" s="21" t="s">
        <v>19555</v>
      </c>
      <c r="D16868" s="21" t="s">
        <v>32782</v>
      </c>
      <c r="E16868" s="19" t="str">
        <f t="shared" si="263"/>
        <v>shedoes</v>
      </c>
    </row>
    <row r="16869" spans="1:5" ht="14.25" hidden="1" customHeight="1" x14ac:dyDescent="0.2">
      <c r="A16869" s="21" t="s">
        <v>35049</v>
      </c>
      <c r="B16869" s="21" t="s">
        <v>35050</v>
      </c>
      <c r="C16869" s="21" t="s">
        <v>19555</v>
      </c>
      <c r="D16869" s="21" t="s">
        <v>32782</v>
      </c>
      <c r="E16869" s="19" t="str">
        <f t="shared" si="263"/>
        <v>someoneshouldtellher</v>
      </c>
    </row>
    <row r="16870" spans="1:5" ht="14.25" hidden="1" customHeight="1" x14ac:dyDescent="0.2">
      <c r="A16870" s="21" t="s">
        <v>35051</v>
      </c>
      <c r="B16870" s="21" t="s">
        <v>35052</v>
      </c>
      <c r="C16870" s="21" t="s">
        <v>19555</v>
      </c>
      <c r="D16870" s="21" t="s">
        <v>32782</v>
      </c>
      <c r="E16870" s="19" t="str">
        <f t="shared" si="263"/>
        <v>theregoesmyheart</v>
      </c>
    </row>
    <row r="16871" spans="1:5" ht="14.25" hidden="1" customHeight="1" x14ac:dyDescent="0.2">
      <c r="A16871" s="21" t="s">
        <v>35053</v>
      </c>
      <c r="B16871" s="21" t="s">
        <v>35054</v>
      </c>
      <c r="C16871" s="21" t="s">
        <v>19555</v>
      </c>
      <c r="D16871" s="21" t="s">
        <v>32782</v>
      </c>
      <c r="E16871" s="19" t="str">
        <f t="shared" si="263"/>
        <v>thingsicannotchange</v>
      </c>
    </row>
    <row r="16872" spans="1:5" ht="14.25" hidden="1" customHeight="1" x14ac:dyDescent="0.2">
      <c r="A16872" s="21" t="s">
        <v>35055</v>
      </c>
      <c r="B16872" s="21" t="s">
        <v>13976</v>
      </c>
      <c r="C16872" s="21" t="s">
        <v>19555</v>
      </c>
      <c r="D16872" s="21" t="s">
        <v>32782</v>
      </c>
      <c r="E16872" s="19" t="str">
        <f t="shared" si="263"/>
        <v>thinkofme</v>
      </c>
    </row>
    <row r="16873" spans="1:5" ht="14.25" hidden="1" customHeight="1" x14ac:dyDescent="0.2">
      <c r="A16873" s="21" t="s">
        <v>35056</v>
      </c>
      <c r="B16873" s="21" t="s">
        <v>18437</v>
      </c>
      <c r="C16873" s="21" t="s">
        <v>19555</v>
      </c>
      <c r="D16873" s="21" t="s">
        <v>32782</v>
      </c>
      <c r="E16873" s="19" t="str">
        <f t="shared" si="263"/>
        <v>tobewithyou</v>
      </c>
    </row>
    <row r="16874" spans="1:5" ht="14.25" hidden="1" customHeight="1" x14ac:dyDescent="0.2">
      <c r="A16874" s="21" t="s">
        <v>35057</v>
      </c>
      <c r="B16874" s="21" t="s">
        <v>35058</v>
      </c>
      <c r="C16874" s="21" t="s">
        <v>19555</v>
      </c>
      <c r="D16874" s="21" t="s">
        <v>32782</v>
      </c>
      <c r="E16874" s="19" t="str">
        <f t="shared" si="263"/>
        <v>tonightthebottleletmedown</v>
      </c>
    </row>
    <row r="16875" spans="1:5" ht="14.25" hidden="1" customHeight="1" x14ac:dyDescent="0.2">
      <c r="A16875" s="21" t="s">
        <v>35059</v>
      </c>
      <c r="B16875" s="21" t="s">
        <v>35060</v>
      </c>
      <c r="C16875" s="21" t="s">
        <v>19555</v>
      </c>
      <c r="D16875" s="21" t="s">
        <v>32782</v>
      </c>
      <c r="E16875" s="19" t="str">
        <f t="shared" si="263"/>
        <v>worldwithoutlove</v>
      </c>
    </row>
    <row r="16876" spans="1:5" ht="14.25" hidden="1" customHeight="1" x14ac:dyDescent="0.2">
      <c r="A16876" s="21" t="s">
        <v>35061</v>
      </c>
      <c r="B16876" s="21" t="s">
        <v>35062</v>
      </c>
      <c r="C16876" s="21" t="s">
        <v>35063</v>
      </c>
      <c r="D16876" s="21" t="s">
        <v>32782</v>
      </c>
      <c r="E16876" s="19" t="str">
        <f t="shared" si="263"/>
        <v>kickitup</v>
      </c>
    </row>
    <row r="16877" spans="1:5" ht="14.25" hidden="1" customHeight="1" x14ac:dyDescent="0.2">
      <c r="A16877" s="21" t="s">
        <v>35064</v>
      </c>
      <c r="B16877" s="21" t="s">
        <v>34830</v>
      </c>
      <c r="C16877" s="21" t="s">
        <v>35065</v>
      </c>
      <c r="D16877" s="21" t="s">
        <v>32782</v>
      </c>
      <c r="E16877" s="19" t="str">
        <f t="shared" si="263"/>
        <v>christmascarol</v>
      </c>
    </row>
    <row r="16878" spans="1:5" ht="14.25" hidden="1" customHeight="1" x14ac:dyDescent="0.2">
      <c r="A16878" s="21" t="s">
        <v>35066</v>
      </c>
      <c r="B16878" s="21" t="s">
        <v>35067</v>
      </c>
      <c r="C16878" s="21" t="s">
        <v>35065</v>
      </c>
      <c r="D16878" s="21" t="s">
        <v>32782</v>
      </c>
      <c r="E16878" s="19" t="str">
        <f t="shared" si="263"/>
        <v>fancyfree</v>
      </c>
    </row>
    <row r="16879" spans="1:5" ht="14.25" hidden="1" customHeight="1" x14ac:dyDescent="0.2">
      <c r="A16879" s="21" t="s">
        <v>35068</v>
      </c>
      <c r="B16879" s="21" t="s">
        <v>35069</v>
      </c>
      <c r="C16879" s="21" t="s">
        <v>35065</v>
      </c>
      <c r="D16879" s="21" t="s">
        <v>32782</v>
      </c>
      <c r="E16879" s="19" t="str">
        <f t="shared" si="263"/>
        <v>gonnatakealotofriver</v>
      </c>
    </row>
    <row r="16880" spans="1:5" ht="14.25" hidden="1" customHeight="1" x14ac:dyDescent="0.2">
      <c r="A16880" s="21" t="s">
        <v>35070</v>
      </c>
      <c r="B16880" s="21" t="s">
        <v>9353</v>
      </c>
      <c r="C16880" s="21" t="s">
        <v>35065</v>
      </c>
      <c r="D16880" s="21" t="s">
        <v>32782</v>
      </c>
      <c r="E16880" s="19" t="str">
        <f t="shared" si="263"/>
        <v>lovesong</v>
      </c>
    </row>
    <row r="16881" spans="1:5" ht="14.25" hidden="1" customHeight="1" x14ac:dyDescent="0.2">
      <c r="A16881" s="21" t="s">
        <v>35071</v>
      </c>
      <c r="B16881" s="21" t="s">
        <v>35072</v>
      </c>
      <c r="C16881" s="21" t="s">
        <v>35073</v>
      </c>
      <c r="D16881" s="21" t="s">
        <v>32782</v>
      </c>
      <c r="E16881" s="19" t="str">
        <f t="shared" si="263"/>
        <v>spaceshiporion</v>
      </c>
    </row>
    <row r="16882" spans="1:5" ht="14.25" hidden="1" customHeight="1" x14ac:dyDescent="0.2">
      <c r="A16882" s="21" t="s">
        <v>35074</v>
      </c>
      <c r="B16882" s="21" t="s">
        <v>35075</v>
      </c>
      <c r="C16882" s="21" t="s">
        <v>35076</v>
      </c>
      <c r="D16882" s="21" t="s">
        <v>32782</v>
      </c>
      <c r="E16882" s="19" t="str">
        <f t="shared" si="263"/>
        <v>ifithadn'tnotbeenforlove</v>
      </c>
    </row>
    <row r="16883" spans="1:5" ht="14.25" hidden="1" customHeight="1" x14ac:dyDescent="0.2">
      <c r="A16883" s="21" t="s">
        <v>35077</v>
      </c>
      <c r="B16883" s="21" t="s">
        <v>35078</v>
      </c>
      <c r="C16883" s="21" t="s">
        <v>35079</v>
      </c>
      <c r="D16883" s="21" t="s">
        <v>32782</v>
      </c>
      <c r="E16883" s="19" t="str">
        <f t="shared" si="263"/>
        <v>pamelabrown</v>
      </c>
    </row>
    <row r="16884" spans="1:5" ht="14.25" hidden="1" customHeight="1" x14ac:dyDescent="0.2">
      <c r="A16884" s="21" t="s">
        <v>35080</v>
      </c>
      <c r="B16884" s="21" t="s">
        <v>35081</v>
      </c>
      <c r="C16884" s="21" t="s">
        <v>25754</v>
      </c>
      <c r="D16884" s="21" t="s">
        <v>32782</v>
      </c>
      <c r="E16884" s="19" t="str">
        <f t="shared" si="263"/>
        <v>babylikestorockit</v>
      </c>
    </row>
    <row r="16885" spans="1:5" ht="14.25" hidden="1" customHeight="1" x14ac:dyDescent="0.2">
      <c r="A16885" s="21" t="s">
        <v>35082</v>
      </c>
      <c r="B16885" s="21" t="s">
        <v>35083</v>
      </c>
      <c r="C16885" s="21" t="s">
        <v>25754</v>
      </c>
      <c r="D16885" s="21" t="s">
        <v>32782</v>
      </c>
      <c r="E16885" s="19" t="str">
        <f t="shared" si="263"/>
        <v>lindalou</v>
      </c>
    </row>
    <row r="16886" spans="1:5" ht="14.25" hidden="1" customHeight="1" x14ac:dyDescent="0.2">
      <c r="A16886" s="21" t="s">
        <v>35084</v>
      </c>
      <c r="B16886" s="21" t="s">
        <v>35085</v>
      </c>
      <c r="C16886" s="21" t="s">
        <v>25754</v>
      </c>
      <c r="D16886" s="21" t="s">
        <v>32782</v>
      </c>
      <c r="E16886" s="19" t="str">
        <f t="shared" si="263"/>
        <v>poorboyshuffle</v>
      </c>
    </row>
    <row r="16887" spans="1:5" ht="14.25" hidden="1" customHeight="1" x14ac:dyDescent="0.2">
      <c r="A16887" s="21" t="s">
        <v>35086</v>
      </c>
      <c r="B16887" s="21" t="s">
        <v>35087</v>
      </c>
      <c r="C16887" s="21" t="s">
        <v>25754</v>
      </c>
      <c r="D16887" s="21" t="s">
        <v>32782</v>
      </c>
      <c r="E16887" s="19" t="str">
        <f t="shared" si="263"/>
        <v>settingthewoodsonfire</v>
      </c>
    </row>
    <row r="16888" spans="1:5" ht="14.25" hidden="1" customHeight="1" x14ac:dyDescent="0.2">
      <c r="A16888" s="21" t="s">
        <v>35088</v>
      </c>
      <c r="B16888" s="21" t="s">
        <v>35089</v>
      </c>
      <c r="C16888" s="21" t="s">
        <v>19643</v>
      </c>
      <c r="D16888" s="21" t="s">
        <v>32782</v>
      </c>
      <c r="E16888" s="19" t="str">
        <f t="shared" si="263"/>
        <v>linedanceparty</v>
      </c>
    </row>
    <row r="16889" spans="1:5" ht="14.25" hidden="1" customHeight="1" x14ac:dyDescent="0.2">
      <c r="A16889" s="21" t="s">
        <v>35090</v>
      </c>
      <c r="B16889" s="21" t="s">
        <v>35091</v>
      </c>
      <c r="C16889" s="21" t="s">
        <v>28595</v>
      </c>
      <c r="D16889" s="21" t="s">
        <v>32782</v>
      </c>
      <c r="E16889" s="19" t="str">
        <f t="shared" si="263"/>
        <v>itgoeslikethis</v>
      </c>
    </row>
    <row r="16890" spans="1:5" ht="14.25" hidden="1" customHeight="1" x14ac:dyDescent="0.2">
      <c r="A16890" s="21" t="s">
        <v>35092</v>
      </c>
      <c r="B16890" s="21" t="s">
        <v>35093</v>
      </c>
      <c r="C16890" s="21" t="s">
        <v>35094</v>
      </c>
      <c r="D16890" s="21" t="s">
        <v>32782</v>
      </c>
      <c r="E16890" s="19" t="str">
        <f t="shared" si="263"/>
        <v>areyougonnakissmeornot</v>
      </c>
    </row>
    <row r="16891" spans="1:5" ht="14.25" hidden="1" customHeight="1" x14ac:dyDescent="0.2">
      <c r="A16891" s="21" t="s">
        <v>35095</v>
      </c>
      <c r="B16891" s="21" t="s">
        <v>14997</v>
      </c>
      <c r="C16891" s="21" t="s">
        <v>35094</v>
      </c>
      <c r="D16891" s="21" t="s">
        <v>32782</v>
      </c>
      <c r="E16891" s="19" t="str">
        <f t="shared" si="263"/>
        <v>igotyou</v>
      </c>
    </row>
    <row r="16892" spans="1:5" ht="14.25" hidden="1" customHeight="1" x14ac:dyDescent="0.2">
      <c r="A16892" s="21" t="s">
        <v>35096</v>
      </c>
      <c r="B16892" s="21" t="s">
        <v>35097</v>
      </c>
      <c r="C16892" s="21" t="s">
        <v>25809</v>
      </c>
      <c r="D16892" s="21" t="s">
        <v>32782</v>
      </c>
      <c r="E16892" s="19" t="str">
        <f t="shared" si="263"/>
        <v>backwhen</v>
      </c>
    </row>
    <row r="16893" spans="1:5" ht="14.25" hidden="1" customHeight="1" x14ac:dyDescent="0.2">
      <c r="A16893" s="21" t="s">
        <v>35098</v>
      </c>
      <c r="B16893" s="21" t="s">
        <v>35099</v>
      </c>
      <c r="C16893" s="21" t="s">
        <v>25809</v>
      </c>
      <c r="D16893" s="21" t="s">
        <v>32782</v>
      </c>
      <c r="E16893" s="19" t="str">
        <f t="shared" si="263"/>
        <v>betterthaniusedtobe</v>
      </c>
    </row>
    <row r="16894" spans="1:5" ht="14.25" hidden="1" customHeight="1" x14ac:dyDescent="0.2">
      <c r="A16894" s="21" t="s">
        <v>35100</v>
      </c>
      <c r="B16894" s="21" t="s">
        <v>35101</v>
      </c>
      <c r="C16894" s="21" t="s">
        <v>25809</v>
      </c>
      <c r="D16894" s="21" t="s">
        <v>32782</v>
      </c>
      <c r="E16894" s="19" t="str">
        <f t="shared" si="263"/>
        <v>can'ttellmenothin'</v>
      </c>
    </row>
    <row r="16895" spans="1:5" ht="14.25" hidden="1" customHeight="1" x14ac:dyDescent="0.2">
      <c r="A16895" s="21" t="s">
        <v>35102</v>
      </c>
      <c r="B16895" s="21" t="s">
        <v>35103</v>
      </c>
      <c r="C16895" s="21" t="s">
        <v>25809</v>
      </c>
      <c r="D16895" s="21" t="s">
        <v>32782</v>
      </c>
      <c r="E16895" s="19" t="str">
        <f t="shared" si="263"/>
        <v>don'ttakethegirl</v>
      </c>
    </row>
    <row r="16896" spans="1:5" ht="14.25" hidden="1" customHeight="1" x14ac:dyDescent="0.2">
      <c r="A16896" s="21" t="s">
        <v>35104</v>
      </c>
      <c r="B16896" s="21" t="s">
        <v>35105</v>
      </c>
      <c r="C16896" s="21" t="s">
        <v>25809</v>
      </c>
      <c r="D16896" s="21" t="s">
        <v>32782</v>
      </c>
      <c r="E16896" s="19" t="str">
        <f t="shared" si="263"/>
        <v>feltgoodonmylips</v>
      </c>
    </row>
    <row r="16897" spans="1:5" ht="14.25" hidden="1" customHeight="1" x14ac:dyDescent="0.2">
      <c r="A16897" s="21" t="s">
        <v>35106</v>
      </c>
      <c r="B16897" s="21" t="s">
        <v>35107</v>
      </c>
      <c r="C16897" s="21" t="s">
        <v>25809</v>
      </c>
      <c r="D16897" s="21" t="s">
        <v>32782</v>
      </c>
      <c r="E16897" s="19" t="str">
        <f t="shared" si="263"/>
        <v>highwaydon'tcare</v>
      </c>
    </row>
    <row r="16898" spans="1:5" ht="14.25" hidden="1" customHeight="1" x14ac:dyDescent="0.2">
      <c r="A16898" s="21" t="s">
        <v>35108</v>
      </c>
      <c r="B16898" s="21" t="s">
        <v>35109</v>
      </c>
      <c r="C16898" s="21" t="s">
        <v>25809</v>
      </c>
      <c r="D16898" s="21" t="s">
        <v>32782</v>
      </c>
      <c r="E16898" s="19" t="str">
        <f t="shared" si="263"/>
        <v>ilikeitiloveit</v>
      </c>
    </row>
    <row r="16899" spans="1:5" ht="14.25" hidden="1" customHeight="1" x14ac:dyDescent="0.2">
      <c r="A16899" s="21" t="s">
        <v>35110</v>
      </c>
      <c r="B16899" s="21" t="s">
        <v>35111</v>
      </c>
      <c r="C16899" s="21" t="s">
        <v>25809</v>
      </c>
      <c r="D16899" s="21" t="s">
        <v>32782</v>
      </c>
      <c r="E16899" s="19" t="str">
        <f t="shared" ref="E16899:E16962" si="264">LOWER(SUBSTITUTE(B16899, " ", ""))</f>
        <v>livelikeyouweredying</v>
      </c>
    </row>
    <row r="16900" spans="1:5" ht="14.25" hidden="1" customHeight="1" x14ac:dyDescent="0.2">
      <c r="A16900" s="21" t="s">
        <v>35112</v>
      </c>
      <c r="B16900" s="21" t="s">
        <v>35113</v>
      </c>
      <c r="C16900" s="21" t="s">
        <v>25809</v>
      </c>
      <c r="D16900" s="21" t="s">
        <v>32782</v>
      </c>
      <c r="E16900" s="19" t="str">
        <f t="shared" si="264"/>
        <v>mybestfriend</v>
      </c>
    </row>
    <row r="16901" spans="1:5" ht="14.25" hidden="1" customHeight="1" x14ac:dyDescent="0.2">
      <c r="A16901" s="21" t="s">
        <v>35114</v>
      </c>
      <c r="B16901" s="21" t="s">
        <v>35115</v>
      </c>
      <c r="C16901" s="21" t="s">
        <v>25809</v>
      </c>
      <c r="D16901" s="21" t="s">
        <v>32782</v>
      </c>
      <c r="E16901" s="19" t="str">
        <f t="shared" si="264"/>
        <v>notamomenttoosoon</v>
      </c>
    </row>
    <row r="16902" spans="1:5" ht="14.25" hidden="1" customHeight="1" x14ac:dyDescent="0.2">
      <c r="A16902" s="21" t="s">
        <v>35116</v>
      </c>
      <c r="B16902" s="21" t="s">
        <v>35117</v>
      </c>
      <c r="C16902" s="21" t="s">
        <v>25809</v>
      </c>
      <c r="D16902" s="21" t="s">
        <v>32782</v>
      </c>
      <c r="E16902" s="19" t="str">
        <f t="shared" si="264"/>
        <v>theride</v>
      </c>
    </row>
    <row r="16903" spans="1:5" ht="14.25" hidden="1" customHeight="1" x14ac:dyDescent="0.2">
      <c r="A16903" s="21" t="s">
        <v>35118</v>
      </c>
      <c r="B16903" s="21" t="s">
        <v>35119</v>
      </c>
      <c r="C16903" s="21" t="s">
        <v>15676</v>
      </c>
      <c r="D16903" s="21" t="s">
        <v>32782</v>
      </c>
      <c r="E16903" s="19" t="str">
        <f t="shared" si="264"/>
        <v>asgoodasioncewas</v>
      </c>
    </row>
    <row r="16904" spans="1:5" ht="14.25" hidden="1" customHeight="1" x14ac:dyDescent="0.2">
      <c r="A16904" s="21" t="s">
        <v>35120</v>
      </c>
      <c r="B16904" s="21" t="s">
        <v>35121</v>
      </c>
      <c r="C16904" s="21" t="s">
        <v>15676</v>
      </c>
      <c r="D16904" s="21" t="s">
        <v>32782</v>
      </c>
      <c r="E16904" s="19" t="str">
        <f t="shared" si="264"/>
        <v>highmaintenancewoman</v>
      </c>
    </row>
    <row r="16905" spans="1:5" ht="14.25" hidden="1" customHeight="1" x14ac:dyDescent="0.2">
      <c r="A16905" s="21" t="s">
        <v>35122</v>
      </c>
      <c r="B16905" s="21" t="s">
        <v>35123</v>
      </c>
      <c r="C16905" s="21" t="s">
        <v>15676</v>
      </c>
      <c r="D16905" s="21" t="s">
        <v>32782</v>
      </c>
      <c r="E16905" s="19" t="str">
        <f t="shared" si="264"/>
        <v>howdoyoulikemenow</v>
      </c>
    </row>
    <row r="16906" spans="1:5" ht="14.25" hidden="1" customHeight="1" x14ac:dyDescent="0.2">
      <c r="A16906" s="21" t="s">
        <v>35124</v>
      </c>
      <c r="B16906" s="21" t="s">
        <v>35125</v>
      </c>
      <c r="C16906" s="21" t="s">
        <v>15676</v>
      </c>
      <c r="D16906" s="21" t="s">
        <v>32782</v>
      </c>
      <c r="E16906" s="19" t="str">
        <f t="shared" si="264"/>
        <v>ilovethisbar</v>
      </c>
    </row>
    <row r="16907" spans="1:5" ht="14.25" hidden="1" customHeight="1" x14ac:dyDescent="0.2">
      <c r="A16907" s="21" t="s">
        <v>35126</v>
      </c>
      <c r="B16907" s="21" t="s">
        <v>35127</v>
      </c>
      <c r="C16907" s="21" t="s">
        <v>15676</v>
      </c>
      <c r="D16907" s="21" t="s">
        <v>32782</v>
      </c>
      <c r="E16907" s="19" t="str">
        <f t="shared" si="264"/>
        <v>iwannatalkaboutme</v>
      </c>
    </row>
    <row r="16908" spans="1:5" ht="14.25" hidden="1" customHeight="1" x14ac:dyDescent="0.2">
      <c r="A16908" s="21" t="s">
        <v>35128</v>
      </c>
      <c r="B16908" s="21" t="s">
        <v>35129</v>
      </c>
      <c r="C16908" s="21" t="s">
        <v>15676</v>
      </c>
      <c r="D16908" s="21" t="s">
        <v>32782</v>
      </c>
      <c r="E16908" s="19" t="str">
        <f t="shared" si="264"/>
        <v>staysinmexico</v>
      </c>
    </row>
    <row r="16909" spans="1:5" ht="14.25" hidden="1" customHeight="1" x14ac:dyDescent="0.2">
      <c r="A16909" s="21" t="s">
        <v>35130</v>
      </c>
      <c r="B16909" s="21" t="s">
        <v>35131</v>
      </c>
      <c r="C16909" s="21" t="s">
        <v>15676</v>
      </c>
      <c r="D16909" s="21" t="s">
        <v>32782</v>
      </c>
      <c r="E16909" s="19" t="str">
        <f t="shared" si="264"/>
        <v>youain'tmuchfun</v>
      </c>
    </row>
    <row r="16910" spans="1:5" ht="14.25" hidden="1" customHeight="1" x14ac:dyDescent="0.2">
      <c r="A16910" s="21" t="s">
        <v>35132</v>
      </c>
      <c r="B16910" s="21" t="s">
        <v>35133</v>
      </c>
      <c r="C16910" s="21" t="s">
        <v>15676</v>
      </c>
      <c r="D16910" s="21" t="s">
        <v>32782</v>
      </c>
      <c r="E16910" s="19" t="str">
        <f t="shared" si="264"/>
        <v>youshouldn'tkissmelikethis</v>
      </c>
    </row>
    <row r="16911" spans="1:5" ht="14.25" hidden="1" customHeight="1" x14ac:dyDescent="0.2">
      <c r="A16911" s="21" t="s">
        <v>35134</v>
      </c>
      <c r="B16911" s="21" t="s">
        <v>11362</v>
      </c>
      <c r="C16911" s="21" t="s">
        <v>5334</v>
      </c>
      <c r="D16911" s="21" t="s">
        <v>32782</v>
      </c>
      <c r="E16911" s="19" t="str">
        <f t="shared" si="264"/>
        <v>sayyou'llstayuntiltomorrow</v>
      </c>
    </row>
    <row r="16912" spans="1:5" ht="14.25" hidden="1" customHeight="1" x14ac:dyDescent="0.2">
      <c r="A16912" s="21" t="s">
        <v>35135</v>
      </c>
      <c r="B16912" s="21" t="s">
        <v>35136</v>
      </c>
      <c r="C16912" s="21" t="s">
        <v>35137</v>
      </c>
      <c r="D16912" s="21" t="s">
        <v>32782</v>
      </c>
      <c r="E16912" s="19" t="str">
        <f t="shared" si="264"/>
        <v>bluewing</v>
      </c>
    </row>
    <row r="16913" spans="1:5" ht="14.25" hidden="1" customHeight="1" x14ac:dyDescent="0.2">
      <c r="A16913" s="21" t="s">
        <v>35138</v>
      </c>
      <c r="B16913" s="21" t="s">
        <v>11086</v>
      </c>
      <c r="C16913" s="21" t="s">
        <v>35137</v>
      </c>
      <c r="D16913" s="21" t="s">
        <v>32782</v>
      </c>
      <c r="E16913" s="19" t="str">
        <f t="shared" si="264"/>
        <v>walkingonthemoon</v>
      </c>
    </row>
    <row r="16914" spans="1:5" ht="14.25" hidden="1" customHeight="1" x14ac:dyDescent="0.2">
      <c r="A16914" s="21" t="s">
        <v>35139</v>
      </c>
      <c r="B16914" s="21" t="s">
        <v>35140</v>
      </c>
      <c r="C16914" s="21" t="s">
        <v>35141</v>
      </c>
      <c r="D16914" s="21" t="s">
        <v>32782</v>
      </c>
      <c r="E16914" s="19" t="str">
        <f t="shared" si="264"/>
        <v>olddogschildrenandwatermelonwine</v>
      </c>
    </row>
    <row r="16915" spans="1:5" ht="14.25" hidden="1" customHeight="1" x14ac:dyDescent="0.2">
      <c r="A16915" s="21" t="s">
        <v>35142</v>
      </c>
      <c r="B16915" s="21" t="s">
        <v>10609</v>
      </c>
      <c r="C16915" s="21" t="s">
        <v>25</v>
      </c>
      <c r="D16915" s="21" t="s">
        <v>32782</v>
      </c>
      <c r="E16915" s="19" t="str">
        <f t="shared" si="264"/>
        <v>ghostridersinthesky</v>
      </c>
    </row>
    <row r="16916" spans="1:5" ht="14.25" hidden="1" customHeight="1" x14ac:dyDescent="0.2">
      <c r="A16916" s="21" t="s">
        <v>35143</v>
      </c>
      <c r="B16916" s="21" t="s">
        <v>35144</v>
      </c>
      <c r="C16916" s="21" t="s">
        <v>35145</v>
      </c>
      <c r="D16916" s="21" t="s">
        <v>32782</v>
      </c>
      <c r="E16916" s="19" t="str">
        <f t="shared" si="264"/>
        <v>heaveninmywomanseyes</v>
      </c>
    </row>
    <row r="16917" spans="1:5" ht="14.25" hidden="1" customHeight="1" x14ac:dyDescent="0.2">
      <c r="A16917" s="21" t="s">
        <v>35146</v>
      </c>
      <c r="B16917" s="21" t="s">
        <v>35147</v>
      </c>
      <c r="C16917" s="21" t="s">
        <v>35145</v>
      </c>
      <c r="D16917" s="21" t="s">
        <v>32782</v>
      </c>
      <c r="E16917" s="19" t="str">
        <f t="shared" si="264"/>
        <v>keeperofthestars</v>
      </c>
    </row>
    <row r="16918" spans="1:5" ht="14.25" hidden="1" customHeight="1" x14ac:dyDescent="0.2">
      <c r="A16918" s="21" t="s">
        <v>35148</v>
      </c>
      <c r="B16918" s="21" t="s">
        <v>35149</v>
      </c>
      <c r="C16918" s="21" t="s">
        <v>35145</v>
      </c>
      <c r="D16918" s="21" t="s">
        <v>32782</v>
      </c>
      <c r="E16918" s="19" t="str">
        <f t="shared" si="264"/>
        <v>lifestylesofthenotsorich&amp;famous</v>
      </c>
    </row>
    <row r="16919" spans="1:5" ht="14.25" hidden="1" customHeight="1" x14ac:dyDescent="0.2">
      <c r="A16919" s="21" t="s">
        <v>35150</v>
      </c>
      <c r="B16919" s="21" t="s">
        <v>35151</v>
      </c>
      <c r="C16919" s="21" t="s">
        <v>35145</v>
      </c>
      <c r="D16919" s="21" t="s">
        <v>32782</v>
      </c>
      <c r="E16919" s="19" t="str">
        <f t="shared" si="264"/>
        <v>thefirststep</v>
      </c>
    </row>
    <row r="16920" spans="1:5" ht="14.25" hidden="1" customHeight="1" x14ac:dyDescent="0.2">
      <c r="A16920" s="21" t="s">
        <v>35152</v>
      </c>
      <c r="B16920" s="21" t="s">
        <v>35153</v>
      </c>
      <c r="C16920" s="21" t="s">
        <v>35145</v>
      </c>
      <c r="D16920" s="21" t="s">
        <v>32782</v>
      </c>
      <c r="E16920" s="19" t="str">
        <f t="shared" si="264"/>
        <v>watermeloncrawl</v>
      </c>
    </row>
    <row r="16921" spans="1:5" ht="14.25" hidden="1" customHeight="1" x14ac:dyDescent="0.2">
      <c r="A16921" s="21" t="s">
        <v>35154</v>
      </c>
      <c r="B16921" s="21" t="s">
        <v>34171</v>
      </c>
      <c r="C16921" s="21" t="s">
        <v>35155</v>
      </c>
      <c r="D16921" s="21" t="s">
        <v>32782</v>
      </c>
      <c r="E16921" s="19" t="str">
        <f t="shared" si="264"/>
        <v>i'mfromthecountry</v>
      </c>
    </row>
    <row r="16922" spans="1:5" ht="14.25" hidden="1" customHeight="1" x14ac:dyDescent="0.2">
      <c r="A16922" s="21" t="s">
        <v>35156</v>
      </c>
      <c r="B16922" s="21" t="s">
        <v>35157</v>
      </c>
      <c r="C16922" s="21" t="s">
        <v>35155</v>
      </c>
      <c r="D16922" s="21" t="s">
        <v>32782</v>
      </c>
      <c r="E16922" s="19" t="str">
        <f t="shared" si="264"/>
        <v>youliedtome</v>
      </c>
    </row>
    <row r="16923" spans="1:5" ht="14.25" hidden="1" customHeight="1" x14ac:dyDescent="0.2">
      <c r="A16923" s="21" t="s">
        <v>35158</v>
      </c>
      <c r="B16923" s="21" t="s">
        <v>35159</v>
      </c>
      <c r="C16923" s="21" t="s">
        <v>35160</v>
      </c>
      <c r="D16923" s="21" t="s">
        <v>32782</v>
      </c>
      <c r="E16923" s="19" t="str">
        <f t="shared" si="264"/>
        <v>alibis</v>
      </c>
    </row>
    <row r="16924" spans="1:5" ht="14.25" hidden="1" customHeight="1" x14ac:dyDescent="0.2">
      <c r="A16924" s="21" t="s">
        <v>35161</v>
      </c>
      <c r="B16924" s="21" t="s">
        <v>35162</v>
      </c>
      <c r="C16924" s="21" t="s">
        <v>35160</v>
      </c>
      <c r="D16924" s="21" t="s">
        <v>32782</v>
      </c>
      <c r="E16924" s="19" t="str">
        <f t="shared" si="264"/>
        <v>alwaysrunningbehind</v>
      </c>
    </row>
    <row r="16925" spans="1:5" ht="14.25" hidden="1" customHeight="1" x14ac:dyDescent="0.2">
      <c r="A16925" s="21" t="s">
        <v>35163</v>
      </c>
      <c r="B16925" s="21" t="s">
        <v>35164</v>
      </c>
      <c r="C16925" s="21" t="s">
        <v>35160</v>
      </c>
      <c r="D16925" s="21" t="s">
        <v>32782</v>
      </c>
      <c r="E16925" s="19" t="str">
        <f t="shared" si="264"/>
        <v>runninbehind</v>
      </c>
    </row>
    <row r="16926" spans="1:5" ht="14.25" hidden="1" customHeight="1" x14ac:dyDescent="0.2">
      <c r="A16926" s="21" t="s">
        <v>35165</v>
      </c>
      <c r="B16926" s="21" t="s">
        <v>35166</v>
      </c>
      <c r="C16926" s="21" t="s">
        <v>35160</v>
      </c>
      <c r="D16926" s="21" t="s">
        <v>32782</v>
      </c>
      <c r="E16926" s="19" t="str">
        <f t="shared" si="264"/>
        <v>secondhome</v>
      </c>
    </row>
    <row r="16927" spans="1:5" ht="14.25" hidden="1" customHeight="1" x14ac:dyDescent="0.2">
      <c r="A16927" s="21" t="s">
        <v>35167</v>
      </c>
      <c r="B16927" s="21" t="s">
        <v>35168</v>
      </c>
      <c r="C16927" s="21" t="s">
        <v>35160</v>
      </c>
      <c r="D16927" s="21" t="s">
        <v>32782</v>
      </c>
      <c r="E16927" s="19" t="str">
        <f t="shared" si="264"/>
        <v>timemarcheson</v>
      </c>
    </row>
    <row r="16928" spans="1:5" ht="14.25" hidden="1" customHeight="1" x14ac:dyDescent="0.2">
      <c r="A16928" s="21" t="s">
        <v>35169</v>
      </c>
      <c r="B16928" s="21" t="s">
        <v>35170</v>
      </c>
      <c r="C16928" s="21" t="s">
        <v>319</v>
      </c>
      <c r="D16928" s="21" t="s">
        <v>32782</v>
      </c>
      <c r="E16928" s="19" t="str">
        <f t="shared" si="264"/>
        <v>clickgotheshears</v>
      </c>
    </row>
    <row r="16929" spans="1:5" ht="14.25" hidden="1" customHeight="1" x14ac:dyDescent="0.2">
      <c r="A16929" s="21" t="s">
        <v>35171</v>
      </c>
      <c r="B16929" s="21" t="s">
        <v>35172</v>
      </c>
      <c r="C16929" s="21" t="s">
        <v>35173</v>
      </c>
      <c r="D16929" s="21" t="s">
        <v>32782</v>
      </c>
      <c r="E16929" s="19" t="str">
        <f t="shared" si="264"/>
        <v>thisisme</v>
      </c>
    </row>
    <row r="16930" spans="1:5" ht="14.25" hidden="1" customHeight="1" x14ac:dyDescent="0.2">
      <c r="A16930" s="21" t="s">
        <v>35174</v>
      </c>
      <c r="B16930" s="21" t="s">
        <v>35175</v>
      </c>
      <c r="C16930" s="21" t="s">
        <v>682</v>
      </c>
      <c r="D16930" s="21" t="s">
        <v>32782</v>
      </c>
      <c r="E16930" s="19" t="str">
        <f t="shared" si="264"/>
        <v>ahundredyearsfromnow</v>
      </c>
    </row>
    <row r="16931" spans="1:5" ht="14.25" hidden="1" customHeight="1" x14ac:dyDescent="0.2">
      <c r="A16931" s="21" t="s">
        <v>35176</v>
      </c>
      <c r="B16931" s="21" t="s">
        <v>35177</v>
      </c>
      <c r="C16931" s="21" t="s">
        <v>682</v>
      </c>
      <c r="D16931" s="21" t="s">
        <v>32782</v>
      </c>
      <c r="E16931" s="19" t="str">
        <f t="shared" si="264"/>
        <v>bestofintentions</v>
      </c>
    </row>
    <row r="16932" spans="1:5" ht="14.25" hidden="1" customHeight="1" x14ac:dyDescent="0.2">
      <c r="A16932" s="21" t="s">
        <v>35178</v>
      </c>
      <c r="B16932" s="21" t="s">
        <v>7320</v>
      </c>
      <c r="C16932" s="21" t="s">
        <v>682</v>
      </c>
      <c r="D16932" s="21" t="s">
        <v>32782</v>
      </c>
      <c r="E16932" s="19" t="str">
        <f t="shared" si="264"/>
        <v>burninglove</v>
      </c>
    </row>
    <row r="16933" spans="1:5" ht="14.25" hidden="1" customHeight="1" x14ac:dyDescent="0.2">
      <c r="A16933" s="21" t="s">
        <v>35179</v>
      </c>
      <c r="B16933" s="21" t="s">
        <v>35180</v>
      </c>
      <c r="C16933" s="21" t="s">
        <v>682</v>
      </c>
      <c r="D16933" s="21" t="s">
        <v>32782</v>
      </c>
      <c r="E16933" s="19" t="str">
        <f t="shared" si="264"/>
        <v>countryclub</v>
      </c>
    </row>
    <row r="16934" spans="1:5" ht="14.25" hidden="1" customHeight="1" x14ac:dyDescent="0.2">
      <c r="A16934" s="21" t="s">
        <v>35181</v>
      </c>
      <c r="B16934" s="21" t="s">
        <v>35182</v>
      </c>
      <c r="C16934" s="21" t="s">
        <v>682</v>
      </c>
      <c r="D16934" s="21" t="s">
        <v>32782</v>
      </c>
      <c r="E16934" s="19" t="str">
        <f t="shared" si="264"/>
        <v>don'tgiveyourhearttoarambler</v>
      </c>
    </row>
    <row r="16935" spans="1:5" ht="14.25" hidden="1" customHeight="1" x14ac:dyDescent="0.2">
      <c r="A16935" s="21" t="s">
        <v>35183</v>
      </c>
      <c r="B16935" s="21" t="s">
        <v>35184</v>
      </c>
      <c r="C16935" s="21" t="s">
        <v>682</v>
      </c>
      <c r="D16935" s="21" t="s">
        <v>32782</v>
      </c>
      <c r="E16935" s="19" t="str">
        <f t="shared" si="264"/>
        <v>it'sallabouttochange</v>
      </c>
    </row>
    <row r="16936" spans="1:5" ht="14.25" hidden="1" customHeight="1" x14ac:dyDescent="0.2">
      <c r="A16936" s="21" t="s">
        <v>35185</v>
      </c>
      <c r="B16936" s="21" t="s">
        <v>35186</v>
      </c>
      <c r="C16936" s="21" t="s">
        <v>682</v>
      </c>
      <c r="D16936" s="21" t="s">
        <v>32782</v>
      </c>
      <c r="E16936" s="19" t="str">
        <f t="shared" si="264"/>
        <v>putsomedriveinyourcountry</v>
      </c>
    </row>
    <row r="16937" spans="1:5" ht="14.25" hidden="1" customHeight="1" x14ac:dyDescent="0.2">
      <c r="A16937" s="21" t="s">
        <v>35187</v>
      </c>
      <c r="B16937" s="21" t="s">
        <v>35188</v>
      </c>
      <c r="C16937" s="21" t="s">
        <v>682</v>
      </c>
      <c r="D16937" s="21" t="s">
        <v>32782</v>
      </c>
      <c r="E16937" s="19" t="str">
        <f t="shared" si="264"/>
        <v>tenfeettallandbulletproof</v>
      </c>
    </row>
    <row r="16938" spans="1:5" ht="14.25" hidden="1" customHeight="1" x14ac:dyDescent="0.2">
      <c r="A16938" s="21" t="s">
        <v>35189</v>
      </c>
      <c r="B16938" s="21" t="s">
        <v>35190</v>
      </c>
      <c r="C16938" s="21" t="s">
        <v>682</v>
      </c>
      <c r="D16938" s="21" t="s">
        <v>32782</v>
      </c>
      <c r="E16938" s="19" t="str">
        <f t="shared" si="264"/>
        <v>thewhiskeyain'tworkin</v>
      </c>
    </row>
    <row r="16939" spans="1:5" ht="14.25" hidden="1" customHeight="1" x14ac:dyDescent="0.2">
      <c r="A16939" s="21" t="s">
        <v>35191</v>
      </c>
      <c r="B16939" s="21" t="s">
        <v>13820</v>
      </c>
      <c r="C16939" s="21" t="s">
        <v>682</v>
      </c>
      <c r="D16939" s="21" t="s">
        <v>32782</v>
      </c>
      <c r="E16939" s="19" t="str">
        <f t="shared" si="264"/>
        <v>trouble</v>
      </c>
    </row>
    <row r="16940" spans="1:5" ht="14.25" hidden="1" customHeight="1" x14ac:dyDescent="0.2">
      <c r="A16940" s="21" t="s">
        <v>35192</v>
      </c>
      <c r="B16940" s="21" t="s">
        <v>35193</v>
      </c>
      <c r="C16940" s="21" t="s">
        <v>682</v>
      </c>
      <c r="D16940" s="21" t="s">
        <v>32782</v>
      </c>
      <c r="E16940" s="19" t="str">
        <f t="shared" si="264"/>
        <v>whenitouchyou</v>
      </c>
    </row>
    <row r="16941" spans="1:5" ht="14.25" hidden="1" customHeight="1" x14ac:dyDescent="0.2">
      <c r="A16941" s="21" t="s">
        <v>35194</v>
      </c>
      <c r="B16941" s="21" t="s">
        <v>6346</v>
      </c>
      <c r="C16941" s="21" t="s">
        <v>35195</v>
      </c>
      <c r="D16941" s="21" t="s">
        <v>32782</v>
      </c>
      <c r="E16941" s="19" t="str">
        <f t="shared" si="264"/>
        <v>it'saheartache</v>
      </c>
    </row>
    <row r="16942" spans="1:5" ht="14.25" hidden="1" customHeight="1" x14ac:dyDescent="0.2">
      <c r="A16942" s="21" t="s">
        <v>35196</v>
      </c>
      <c r="B16942" s="21" t="s">
        <v>35197</v>
      </c>
      <c r="C16942" s="21" t="s">
        <v>35198</v>
      </c>
      <c r="D16942" s="21" t="s">
        <v>32782</v>
      </c>
      <c r="E16942" s="19" t="str">
        <f t="shared" si="264"/>
        <v>horsetomexico</v>
      </c>
    </row>
    <row r="16943" spans="1:5" ht="14.25" hidden="1" customHeight="1" x14ac:dyDescent="0.2">
      <c r="A16943" s="21" t="s">
        <v>35199</v>
      </c>
      <c r="B16943" s="21" t="s">
        <v>35200</v>
      </c>
      <c r="C16943" s="21" t="s">
        <v>35198</v>
      </c>
      <c r="D16943" s="21" t="s">
        <v>32782</v>
      </c>
      <c r="E16943" s="19" t="str">
        <f t="shared" si="264"/>
        <v>straighttequila</v>
      </c>
    </row>
    <row r="16944" spans="1:5" ht="14.25" hidden="1" customHeight="1" x14ac:dyDescent="0.2">
      <c r="A16944" s="21" t="s">
        <v>35201</v>
      </c>
      <c r="B16944" s="21" t="s">
        <v>35202</v>
      </c>
      <c r="C16944" s="21" t="s">
        <v>19729</v>
      </c>
      <c r="D16944" s="21" t="s">
        <v>32782</v>
      </c>
      <c r="E16944" s="19" t="str">
        <f t="shared" si="264"/>
        <v>believemebaby(ilied)</v>
      </c>
    </row>
    <row r="16945" spans="1:5" ht="14.25" hidden="1" customHeight="1" x14ac:dyDescent="0.2">
      <c r="A16945" s="21" t="s">
        <v>35203</v>
      </c>
      <c r="B16945" s="21" t="s">
        <v>35204</v>
      </c>
      <c r="C16945" s="21" t="s">
        <v>19729</v>
      </c>
      <c r="D16945" s="21" t="s">
        <v>32782</v>
      </c>
      <c r="E16945" s="19" t="str">
        <f t="shared" si="264"/>
        <v>betteryourheartthanmine</v>
      </c>
    </row>
    <row r="16946" spans="1:5" ht="14.25" hidden="1" customHeight="1" x14ac:dyDescent="0.2">
      <c r="A16946" s="21" t="s">
        <v>35205</v>
      </c>
      <c r="B16946" s="21" t="s">
        <v>3058</v>
      </c>
      <c r="C16946" s="21" t="s">
        <v>19729</v>
      </c>
      <c r="D16946" s="21" t="s">
        <v>32782</v>
      </c>
      <c r="E16946" s="19" t="str">
        <f t="shared" si="264"/>
        <v>foolslikeme</v>
      </c>
    </row>
    <row r="16947" spans="1:5" ht="14.25" hidden="1" customHeight="1" x14ac:dyDescent="0.2">
      <c r="A16947" s="21" t="s">
        <v>35206</v>
      </c>
      <c r="B16947" s="21" t="s">
        <v>35207</v>
      </c>
      <c r="C16947" s="21" t="s">
        <v>19729</v>
      </c>
      <c r="D16947" s="21" t="s">
        <v>32782</v>
      </c>
      <c r="E16947" s="19" t="str">
        <f t="shared" si="264"/>
        <v>foronlyyou</v>
      </c>
    </row>
    <row r="16948" spans="1:5" ht="14.25" hidden="1" customHeight="1" x14ac:dyDescent="0.2">
      <c r="A16948" s="21" t="s">
        <v>35208</v>
      </c>
      <c r="B16948" s="21" t="s">
        <v>35209</v>
      </c>
      <c r="C16948" s="21" t="s">
        <v>19729</v>
      </c>
      <c r="D16948" s="21" t="s">
        <v>32782</v>
      </c>
      <c r="E16948" s="19" t="str">
        <f t="shared" si="264"/>
        <v>ibeenthinkinaboutyou</v>
      </c>
    </row>
    <row r="16949" spans="1:5" ht="14.25" hidden="1" customHeight="1" x14ac:dyDescent="0.2">
      <c r="A16949" s="21" t="s">
        <v>35210</v>
      </c>
      <c r="B16949" s="21" t="s">
        <v>35211</v>
      </c>
      <c r="C16949" s="21" t="s">
        <v>19729</v>
      </c>
      <c r="D16949" s="21" t="s">
        <v>32782</v>
      </c>
      <c r="E16949" s="19" t="str">
        <f t="shared" si="264"/>
        <v>she'sinlovewiththeboy</v>
      </c>
    </row>
    <row r="16950" spans="1:5" ht="14.25" hidden="1" customHeight="1" x14ac:dyDescent="0.2">
      <c r="A16950" s="21" t="s">
        <v>35212</v>
      </c>
      <c r="B16950" s="21" t="s">
        <v>35213</v>
      </c>
      <c r="C16950" s="21" t="s">
        <v>19729</v>
      </c>
      <c r="D16950" s="21" t="s">
        <v>32782</v>
      </c>
      <c r="E16950" s="19" t="str">
        <f t="shared" si="264"/>
        <v>that'swhatilikeaboutyou</v>
      </c>
    </row>
    <row r="16951" spans="1:5" ht="14.25" hidden="1" customHeight="1" x14ac:dyDescent="0.2">
      <c r="A16951" s="21" t="s">
        <v>35214</v>
      </c>
      <c r="B16951" s="21" t="s">
        <v>35215</v>
      </c>
      <c r="C16951" s="21" t="s">
        <v>19729</v>
      </c>
      <c r="D16951" s="21" t="s">
        <v>32782</v>
      </c>
      <c r="E16951" s="19" t="str">
        <f t="shared" si="264"/>
        <v>thesongrememberswhen</v>
      </c>
    </row>
    <row r="16952" spans="1:5" ht="14.25" hidden="1" customHeight="1" x14ac:dyDescent="0.2">
      <c r="A16952" s="21" t="s">
        <v>35216</v>
      </c>
      <c r="B16952" s="21" t="s">
        <v>35217</v>
      </c>
      <c r="C16952" s="21" t="s">
        <v>19729</v>
      </c>
      <c r="D16952" s="21" t="s">
        <v>32782</v>
      </c>
      <c r="E16952" s="19" t="str">
        <f t="shared" si="264"/>
        <v>wouldn'tanywoman</v>
      </c>
    </row>
    <row r="16953" spans="1:5" ht="14.25" hidden="1" customHeight="1" x14ac:dyDescent="0.2">
      <c r="A16953" s="21" t="s">
        <v>35218</v>
      </c>
      <c r="B16953" s="21" t="s">
        <v>35219</v>
      </c>
      <c r="C16953" s="21" t="s">
        <v>19729</v>
      </c>
      <c r="D16953" s="21" t="s">
        <v>32782</v>
      </c>
      <c r="E16953" s="19" t="str">
        <f t="shared" si="264"/>
        <v>youdon'thavetomovethatmountain</v>
      </c>
    </row>
    <row r="16954" spans="1:5" ht="14.25" hidden="1" customHeight="1" x14ac:dyDescent="0.2">
      <c r="A16954" s="21" t="s">
        <v>35220</v>
      </c>
      <c r="B16954" s="21" t="s">
        <v>35221</v>
      </c>
      <c r="C16954" s="21" t="s">
        <v>19729</v>
      </c>
      <c r="D16954" s="21" t="s">
        <v>32782</v>
      </c>
      <c r="E16954" s="19" t="str">
        <f t="shared" si="264"/>
        <v>yousayyouwill</v>
      </c>
    </row>
    <row r="16955" spans="1:5" ht="14.25" hidden="1" customHeight="1" x14ac:dyDescent="0.2">
      <c r="A16955" s="21" t="s">
        <v>35222</v>
      </c>
      <c r="B16955" s="21" t="s">
        <v>35223</v>
      </c>
      <c r="C16955" s="21" t="s">
        <v>35224</v>
      </c>
      <c r="D16955" s="21" t="s">
        <v>32782</v>
      </c>
      <c r="E16955" s="19" t="str">
        <f t="shared" si="264"/>
        <v>dreamoutloud</v>
      </c>
    </row>
    <row r="16956" spans="1:5" ht="14.25" hidden="1" customHeight="1" x14ac:dyDescent="0.2">
      <c r="A16956" s="21" t="s">
        <v>35225</v>
      </c>
      <c r="B16956" s="21" t="s">
        <v>35226</v>
      </c>
      <c r="C16956" s="21" t="s">
        <v>35224</v>
      </c>
      <c r="D16956" s="21" t="s">
        <v>32782</v>
      </c>
      <c r="E16956" s="19" t="str">
        <f t="shared" si="264"/>
        <v>thebiggestdisappointment</v>
      </c>
    </row>
    <row r="16957" spans="1:5" ht="14.25" hidden="1" customHeight="1" x14ac:dyDescent="0.2">
      <c r="A16957" s="21" t="s">
        <v>35227</v>
      </c>
      <c r="B16957" s="21" t="s">
        <v>35228</v>
      </c>
      <c r="C16957" s="21" t="s">
        <v>35229</v>
      </c>
      <c r="D16957" s="21" t="s">
        <v>32782</v>
      </c>
      <c r="E16957" s="19" t="str">
        <f t="shared" si="264"/>
        <v>aswinglikethat</v>
      </c>
    </row>
    <row r="16958" spans="1:5" ht="14.25" hidden="1" customHeight="1" x14ac:dyDescent="0.2">
      <c r="A16958" s="21" t="s">
        <v>35230</v>
      </c>
      <c r="B16958" s="21" t="s">
        <v>35231</v>
      </c>
      <c r="C16958" s="21" t="s">
        <v>35229</v>
      </c>
      <c r="D16958" s="21" t="s">
        <v>32782</v>
      </c>
      <c r="E16958" s="19" t="str">
        <f t="shared" si="264"/>
        <v>heronlybadhabitisme</v>
      </c>
    </row>
    <row r="16959" spans="1:5" ht="14.25" hidden="1" customHeight="1" x14ac:dyDescent="0.2">
      <c r="A16959" s="21" t="s">
        <v>35232</v>
      </c>
      <c r="B16959" s="21" t="s">
        <v>35233</v>
      </c>
      <c r="C16959" s="21" t="s">
        <v>35229</v>
      </c>
      <c r="D16959" s="21" t="s">
        <v>32782</v>
      </c>
      <c r="E16959" s="19" t="str">
        <f t="shared" si="264"/>
        <v>ishouldhaveaskedherfaster</v>
      </c>
    </row>
    <row r="16960" spans="1:5" ht="14.25" hidden="1" customHeight="1" x14ac:dyDescent="0.2">
      <c r="A16960" s="21" t="s">
        <v>35234</v>
      </c>
      <c r="B16960" s="21" t="s">
        <v>35235</v>
      </c>
      <c r="C16960" s="21" t="s">
        <v>35236</v>
      </c>
      <c r="D16960" s="21" t="s">
        <v>32782</v>
      </c>
      <c r="E16960" s="19" t="str">
        <f t="shared" si="264"/>
        <v>redneckcrazy</v>
      </c>
    </row>
    <row r="16961" spans="1:5" ht="14.25" hidden="1" customHeight="1" x14ac:dyDescent="0.2">
      <c r="A16961" s="22">
        <v>101872</v>
      </c>
      <c r="B16961" s="21" t="s">
        <v>35237</v>
      </c>
      <c r="C16961" s="21" t="s">
        <v>35238</v>
      </c>
      <c r="D16961" s="21" t="s">
        <v>32782</v>
      </c>
      <c r="E16961" s="19" t="str">
        <f t="shared" si="264"/>
        <v>sweetbabymind</v>
      </c>
    </row>
    <row r="16962" spans="1:5" ht="14.25" hidden="1" customHeight="1" x14ac:dyDescent="0.2">
      <c r="A16962" s="21" t="s">
        <v>35239</v>
      </c>
      <c r="B16962" s="21" t="s">
        <v>35240</v>
      </c>
      <c r="C16962" s="21" t="s">
        <v>154</v>
      </c>
      <c r="D16962" s="21" t="s">
        <v>32782</v>
      </c>
      <c r="E16962" s="19" t="str">
        <f t="shared" si="264"/>
        <v>firstrodeo</v>
      </c>
    </row>
    <row r="16963" spans="1:5" ht="14.25" hidden="1" customHeight="1" x14ac:dyDescent="0.2">
      <c r="A16963" s="21" t="s">
        <v>35241</v>
      </c>
      <c r="B16963" s="21" t="s">
        <v>35242</v>
      </c>
      <c r="C16963" s="21" t="s">
        <v>154</v>
      </c>
      <c r="D16963" s="21" t="s">
        <v>32782</v>
      </c>
      <c r="E16963" s="19" t="str">
        <f t="shared" ref="E16963:E17026" si="265">LOWER(SUBSTITUTE(B16963, " ", ""))</f>
        <v>set'emupjoe</v>
      </c>
    </row>
    <row r="16964" spans="1:5" ht="14.25" hidden="1" customHeight="1" x14ac:dyDescent="0.2">
      <c r="A16964" s="21" t="s">
        <v>35243</v>
      </c>
      <c r="B16964" s="21" t="s">
        <v>35244</v>
      </c>
      <c r="C16964" s="21" t="s">
        <v>35245</v>
      </c>
      <c r="D16964" s="21" t="s">
        <v>32782</v>
      </c>
      <c r="E16964" s="19" t="str">
        <f t="shared" si="265"/>
        <v>don'tcomecryin'tome</v>
      </c>
    </row>
    <row r="16965" spans="1:5" ht="14.25" hidden="1" customHeight="1" x14ac:dyDescent="0.2">
      <c r="A16965" s="21" t="s">
        <v>35246</v>
      </c>
      <c r="B16965" s="21" t="s">
        <v>35247</v>
      </c>
      <c r="C16965" s="21" t="s">
        <v>35245</v>
      </c>
      <c r="D16965" s="21" t="s">
        <v>32782</v>
      </c>
      <c r="E16965" s="19" t="str">
        <f t="shared" si="265"/>
        <v>don'tletourloveslipaway</v>
      </c>
    </row>
    <row r="16966" spans="1:5" ht="14.25" hidden="1" customHeight="1" x14ac:dyDescent="0.2">
      <c r="A16966" s="21" t="s">
        <v>35248</v>
      </c>
      <c r="B16966" s="21" t="s">
        <v>35249</v>
      </c>
      <c r="C16966" s="21" t="s">
        <v>35245</v>
      </c>
      <c r="D16966" s="21" t="s">
        <v>32782</v>
      </c>
      <c r="E16966" s="19" t="str">
        <f t="shared" si="265"/>
        <v>inevernewlonely</v>
      </c>
    </row>
    <row r="16967" spans="1:5" ht="14.25" hidden="1" customHeight="1" x14ac:dyDescent="0.2">
      <c r="A16967" s="21" t="s">
        <v>35250</v>
      </c>
      <c r="B16967" s="21" t="s">
        <v>35251</v>
      </c>
      <c r="C16967" s="21" t="s">
        <v>35245</v>
      </c>
      <c r="D16967" s="21" t="s">
        <v>32782</v>
      </c>
      <c r="E16967" s="19" t="str">
        <f t="shared" si="265"/>
        <v>ireallyneverknowyou</v>
      </c>
    </row>
    <row r="16968" spans="1:5" ht="14.25" hidden="1" customHeight="1" x14ac:dyDescent="0.2">
      <c r="A16968" s="21" t="s">
        <v>35252</v>
      </c>
      <c r="B16968" s="21" t="s">
        <v>35253</v>
      </c>
      <c r="C16968" s="21" t="s">
        <v>35245</v>
      </c>
      <c r="D16968" s="21" t="s">
        <v>32782</v>
      </c>
      <c r="E16968" s="19" t="str">
        <f t="shared" si="265"/>
        <v>istillbelieveinyou</v>
      </c>
    </row>
    <row r="16969" spans="1:5" ht="14.25" hidden="1" customHeight="1" x14ac:dyDescent="0.2">
      <c r="A16969" s="21" t="s">
        <v>35254</v>
      </c>
      <c r="B16969" s="21" t="s">
        <v>35255</v>
      </c>
      <c r="C16969" s="21" t="s">
        <v>35245</v>
      </c>
      <c r="D16969" s="21" t="s">
        <v>32782</v>
      </c>
      <c r="E16969" s="19" t="str">
        <f t="shared" si="265"/>
        <v>i'mstilltryingtogetoveryou</v>
      </c>
    </row>
    <row r="16970" spans="1:5" ht="14.25" hidden="1" customHeight="1" x14ac:dyDescent="0.2">
      <c r="A16970" s="21" t="s">
        <v>35256</v>
      </c>
      <c r="B16970" s="21" t="s">
        <v>35257</v>
      </c>
      <c r="C16970" s="21" t="s">
        <v>35245</v>
      </c>
      <c r="D16970" s="21" t="s">
        <v>32782</v>
      </c>
      <c r="E16970" s="19" t="str">
        <f t="shared" si="265"/>
        <v>ifididn'thaveyouinmyworld</v>
      </c>
    </row>
    <row r="16971" spans="1:5" ht="14.25" hidden="1" customHeight="1" x14ac:dyDescent="0.2">
      <c r="A16971" s="21" t="s">
        <v>35258</v>
      </c>
      <c r="B16971" s="21" t="s">
        <v>28622</v>
      </c>
      <c r="C16971" s="21" t="s">
        <v>35245</v>
      </c>
      <c r="D16971" s="21" t="s">
        <v>32782</v>
      </c>
      <c r="E16971" s="19" t="str">
        <f t="shared" si="265"/>
        <v>neveralone</v>
      </c>
    </row>
    <row r="16972" spans="1:5" ht="14.25" hidden="1" customHeight="1" x14ac:dyDescent="0.2">
      <c r="A16972" s="21" t="s">
        <v>35259</v>
      </c>
      <c r="B16972" s="21" t="s">
        <v>35260</v>
      </c>
      <c r="C16972" s="21" t="s">
        <v>35245</v>
      </c>
      <c r="D16972" s="21" t="s">
        <v>32782</v>
      </c>
      <c r="E16972" s="19" t="str">
        <f t="shared" si="265"/>
        <v>nofutureinthepast</v>
      </c>
    </row>
    <row r="16973" spans="1:5" ht="14.25" hidden="1" customHeight="1" x14ac:dyDescent="0.2">
      <c r="A16973" s="21" t="s">
        <v>35261</v>
      </c>
      <c r="B16973" s="21" t="s">
        <v>35262</v>
      </c>
      <c r="C16973" s="21" t="s">
        <v>35245</v>
      </c>
      <c r="D16973" s="21" t="s">
        <v>32782</v>
      </c>
      <c r="E16973" s="19" t="str">
        <f t="shared" si="265"/>
        <v>onemorelastchance</v>
      </c>
    </row>
    <row r="16974" spans="1:5" ht="14.25" hidden="1" customHeight="1" x14ac:dyDescent="0.2">
      <c r="A16974" s="21" t="s">
        <v>35263</v>
      </c>
      <c r="B16974" s="21" t="s">
        <v>35264</v>
      </c>
      <c r="C16974" s="21" t="s">
        <v>35245</v>
      </c>
      <c r="D16974" s="21" t="s">
        <v>32782</v>
      </c>
      <c r="E16974" s="19" t="str">
        <f t="shared" si="265"/>
        <v>ridintherodeo</v>
      </c>
    </row>
    <row r="16975" spans="1:5" ht="14.25" hidden="1" customHeight="1" x14ac:dyDescent="0.2">
      <c r="A16975" s="21" t="s">
        <v>35265</v>
      </c>
      <c r="B16975" s="21" t="s">
        <v>35266</v>
      </c>
      <c r="C16975" s="21" t="s">
        <v>35245</v>
      </c>
      <c r="D16975" s="21" t="s">
        <v>32782</v>
      </c>
      <c r="E16975" s="19" t="str">
        <f t="shared" si="265"/>
        <v>ritaballou</v>
      </c>
    </row>
    <row r="16976" spans="1:5" ht="14.25" hidden="1" customHeight="1" x14ac:dyDescent="0.2">
      <c r="A16976" s="21" t="s">
        <v>35267</v>
      </c>
      <c r="B16976" s="21" t="s">
        <v>35268</v>
      </c>
      <c r="C16976" s="21" t="s">
        <v>35245</v>
      </c>
      <c r="D16976" s="21" t="s">
        <v>32782</v>
      </c>
      <c r="E16976" s="19" t="str">
        <f t="shared" si="265"/>
        <v>southsideofdixie</v>
      </c>
    </row>
    <row r="16977" spans="1:5" ht="14.25" hidden="1" customHeight="1" x14ac:dyDescent="0.2">
      <c r="A16977" s="21" t="s">
        <v>35269</v>
      </c>
      <c r="B16977" s="21" t="s">
        <v>35270</v>
      </c>
      <c r="C16977" s="21" t="s">
        <v>35245</v>
      </c>
      <c r="D16977" s="21" t="s">
        <v>32782</v>
      </c>
      <c r="E16977" s="19" t="str">
        <f t="shared" si="265"/>
        <v>sparkle</v>
      </c>
    </row>
    <row r="16978" spans="1:5" ht="14.25" hidden="1" customHeight="1" x14ac:dyDescent="0.2">
      <c r="A16978" s="21" t="s">
        <v>35271</v>
      </c>
      <c r="B16978" s="21" t="s">
        <v>35272</v>
      </c>
      <c r="C16978" s="21" t="s">
        <v>35245</v>
      </c>
      <c r="D16978" s="21" t="s">
        <v>32782</v>
      </c>
      <c r="E16978" s="19" t="str">
        <f t="shared" si="265"/>
        <v>takeyourmemorywithyou</v>
      </c>
    </row>
    <row r="16979" spans="1:5" ht="14.25" hidden="1" customHeight="1" x14ac:dyDescent="0.2">
      <c r="A16979" s="21" t="s">
        <v>35273</v>
      </c>
      <c r="B16979" s="21" t="s">
        <v>35274</v>
      </c>
      <c r="C16979" s="21" t="s">
        <v>35245</v>
      </c>
      <c r="D16979" s="21" t="s">
        <v>32782</v>
      </c>
      <c r="E16979" s="19" t="str">
        <f t="shared" si="265"/>
        <v>that'salrightmama</v>
      </c>
    </row>
    <row r="16980" spans="1:5" ht="14.25" hidden="1" customHeight="1" x14ac:dyDescent="0.2">
      <c r="A16980" s="21" t="s">
        <v>35275</v>
      </c>
      <c r="B16980" s="21" t="s">
        <v>35276</v>
      </c>
      <c r="C16980" s="21" t="s">
        <v>35245</v>
      </c>
      <c r="D16980" s="21" t="s">
        <v>32782</v>
      </c>
      <c r="E16980" s="19" t="str">
        <f t="shared" si="265"/>
        <v>thestringsthattieyoudown</v>
      </c>
    </row>
    <row r="16981" spans="1:5" ht="14.25" hidden="1" customHeight="1" x14ac:dyDescent="0.2">
      <c r="A16981" s="21" t="s">
        <v>35277</v>
      </c>
      <c r="B16981" s="21" t="s">
        <v>35278</v>
      </c>
      <c r="C16981" s="21" t="s">
        <v>35245</v>
      </c>
      <c r="D16981" s="21" t="s">
        <v>32782</v>
      </c>
      <c r="E16981" s="19" t="str">
        <f t="shared" si="265"/>
        <v>whatthecowgirlsdo</v>
      </c>
    </row>
    <row r="16982" spans="1:5" ht="14.25" hidden="1" customHeight="1" x14ac:dyDescent="0.2">
      <c r="A16982" s="21" t="s">
        <v>35279</v>
      </c>
      <c r="B16982" s="21" t="s">
        <v>35280</v>
      </c>
      <c r="C16982" s="21" t="s">
        <v>35245</v>
      </c>
      <c r="D16982" s="21" t="s">
        <v>32782</v>
      </c>
      <c r="E16982" s="19" t="str">
        <f t="shared" si="265"/>
        <v>whenicallyourname</v>
      </c>
    </row>
    <row r="16983" spans="1:5" ht="14.25" hidden="1" customHeight="1" x14ac:dyDescent="0.2">
      <c r="A16983" s="21" t="s">
        <v>35281</v>
      </c>
      <c r="B16983" s="21" t="s">
        <v>35282</v>
      </c>
      <c r="C16983" s="21" t="s">
        <v>35245</v>
      </c>
      <c r="D16983" s="21" t="s">
        <v>32782</v>
      </c>
      <c r="E16983" s="19" t="str">
        <f t="shared" si="265"/>
        <v>youbetterthinktwice</v>
      </c>
    </row>
    <row r="16984" spans="1:5" ht="14.25" hidden="1" customHeight="1" x14ac:dyDescent="0.2">
      <c r="A16984" s="21" t="s">
        <v>35283</v>
      </c>
      <c r="B16984" s="21" t="s">
        <v>35284</v>
      </c>
      <c r="C16984" s="21" t="s">
        <v>35285</v>
      </c>
      <c r="D16984" s="21" t="s">
        <v>32782</v>
      </c>
      <c r="E16984" s="19" t="str">
        <f t="shared" si="265"/>
        <v>nothingforabrokenheart</v>
      </c>
    </row>
    <row r="16985" spans="1:5" ht="14.25" hidden="1" customHeight="1" x14ac:dyDescent="0.2">
      <c r="A16985" s="21" t="s">
        <v>35286</v>
      </c>
      <c r="B16985" s="21" t="s">
        <v>35287</v>
      </c>
      <c r="C16985" s="21" t="s">
        <v>35288</v>
      </c>
      <c r="D16985" s="21" t="s">
        <v>32782</v>
      </c>
      <c r="E16985" s="19" t="str">
        <f t="shared" si="265"/>
        <v>garden'stale</v>
      </c>
    </row>
    <row r="16986" spans="1:5" ht="14.25" hidden="1" customHeight="1" x14ac:dyDescent="0.2">
      <c r="A16986" s="21" t="s">
        <v>35289</v>
      </c>
      <c r="B16986" s="21" t="s">
        <v>7489</v>
      </c>
      <c r="C16986" s="21" t="s">
        <v>35290</v>
      </c>
      <c r="D16986" s="21" t="s">
        <v>32782</v>
      </c>
      <c r="E16986" s="19" t="str">
        <f t="shared" si="265"/>
        <v>don'tstop</v>
      </c>
    </row>
    <row r="16987" spans="1:5" ht="14.25" hidden="1" customHeight="1" x14ac:dyDescent="0.2">
      <c r="A16987" s="21" t="s">
        <v>35291</v>
      </c>
      <c r="B16987" s="21" t="s">
        <v>35292</v>
      </c>
      <c r="C16987" s="21" t="s">
        <v>35290</v>
      </c>
      <c r="D16987" s="21" t="s">
        <v>32782</v>
      </c>
      <c r="E16987" s="19" t="str">
        <f t="shared" si="265"/>
        <v>oldenoughtoknowbetter</v>
      </c>
    </row>
    <row r="16988" spans="1:5" ht="14.25" hidden="1" customHeight="1" x14ac:dyDescent="0.2">
      <c r="A16988" s="21" t="s">
        <v>35293</v>
      </c>
      <c r="B16988" s="21" t="s">
        <v>35294</v>
      </c>
      <c r="C16988" s="21" t="s">
        <v>35295</v>
      </c>
      <c r="D16988" s="21" t="s">
        <v>32782</v>
      </c>
      <c r="E16988" s="19" t="str">
        <f t="shared" si="265"/>
        <v>fancylike</v>
      </c>
    </row>
    <row r="16989" spans="1:5" ht="14.25" hidden="1" customHeight="1" x14ac:dyDescent="0.2">
      <c r="A16989" s="21" t="s">
        <v>35296</v>
      </c>
      <c r="B16989" s="21" t="s">
        <v>35297</v>
      </c>
      <c r="C16989" s="21" t="s">
        <v>5414</v>
      </c>
      <c r="D16989" s="21" t="s">
        <v>32782</v>
      </c>
      <c r="E16989" s="19" t="str">
        <f t="shared" si="265"/>
        <v>cowboyyodel</v>
      </c>
    </row>
    <row r="16990" spans="1:5" ht="14.25" hidden="1" customHeight="1" x14ac:dyDescent="0.2">
      <c r="A16990" s="21" t="s">
        <v>35298</v>
      </c>
      <c r="B16990" s="21" t="s">
        <v>12242</v>
      </c>
      <c r="C16990" s="21" t="s">
        <v>240</v>
      </c>
      <c r="D16990" s="21" t="s">
        <v>32782</v>
      </c>
      <c r="E16990" s="19" t="str">
        <f t="shared" si="265"/>
        <v>amanda</v>
      </c>
    </row>
    <row r="16991" spans="1:5" ht="14.25" hidden="1" customHeight="1" x14ac:dyDescent="0.2">
      <c r="A16991" s="21" t="s">
        <v>35299</v>
      </c>
      <c r="B16991" s="21" t="s">
        <v>33549</v>
      </c>
      <c r="C16991" s="21" t="s">
        <v>240</v>
      </c>
      <c r="D16991" s="21" t="s">
        <v>32782</v>
      </c>
      <c r="E16991" s="19" t="str">
        <f t="shared" si="265"/>
        <v>goodheartedwoman</v>
      </c>
    </row>
    <row r="16992" spans="1:5" ht="14.25" hidden="1" customHeight="1" x14ac:dyDescent="0.2">
      <c r="A16992" s="21" t="s">
        <v>35300</v>
      </c>
      <c r="B16992" s="21" t="s">
        <v>35301</v>
      </c>
      <c r="C16992" s="21" t="s">
        <v>240</v>
      </c>
      <c r="D16992" s="21" t="s">
        <v>32782</v>
      </c>
      <c r="E16992" s="19" t="str">
        <f t="shared" si="265"/>
        <v>imaybeusedbutbabyiain'tusedup</v>
      </c>
    </row>
    <row r="16993" spans="1:5" ht="14.25" hidden="1" customHeight="1" x14ac:dyDescent="0.2">
      <c r="A16993" s="21" t="s">
        <v>35302</v>
      </c>
      <c r="B16993" s="21" t="s">
        <v>35303</v>
      </c>
      <c r="C16993" s="21" t="s">
        <v>240</v>
      </c>
      <c r="D16993" s="21" t="s">
        <v>32782</v>
      </c>
      <c r="E16993" s="19" t="str">
        <f t="shared" si="265"/>
        <v>i'vealwaysbeencrazy</v>
      </c>
    </row>
    <row r="16994" spans="1:5" ht="14.25" hidden="1" customHeight="1" x14ac:dyDescent="0.2">
      <c r="A16994" s="21" t="s">
        <v>35304</v>
      </c>
      <c r="B16994" s="21" t="s">
        <v>4490</v>
      </c>
      <c r="C16994" s="21" t="s">
        <v>240</v>
      </c>
      <c r="D16994" s="21" t="s">
        <v>32782</v>
      </c>
      <c r="E16994" s="19" t="str">
        <f t="shared" si="265"/>
        <v>lucille</v>
      </c>
    </row>
    <row r="16995" spans="1:5" ht="14.25" hidden="1" customHeight="1" x14ac:dyDescent="0.2">
      <c r="A16995" s="21" t="s">
        <v>35305</v>
      </c>
      <c r="B16995" s="21" t="s">
        <v>35306</v>
      </c>
      <c r="C16995" s="21" t="s">
        <v>240</v>
      </c>
      <c r="D16995" s="21" t="s">
        <v>32782</v>
      </c>
      <c r="E16995" s="19" t="str">
        <f t="shared" si="265"/>
        <v>mammasdon'tletyourbabiesgrowuptobecowboys</v>
      </c>
    </row>
    <row r="16996" spans="1:5" ht="14.25" hidden="1" customHeight="1" x14ac:dyDescent="0.2">
      <c r="A16996" s="21" t="s">
        <v>35307</v>
      </c>
      <c r="B16996" s="21" t="s">
        <v>35308</v>
      </c>
      <c r="C16996" s="21" t="s">
        <v>240</v>
      </c>
      <c r="D16996" s="21" t="s">
        <v>32782</v>
      </c>
      <c r="E16996" s="19" t="str">
        <f t="shared" si="265"/>
        <v>unionmareconfederategrey</v>
      </c>
    </row>
    <row r="16997" spans="1:5" ht="14.25" hidden="1" customHeight="1" x14ac:dyDescent="0.2">
      <c r="A16997" s="21" t="s">
        <v>35309</v>
      </c>
      <c r="B16997" s="21" t="s">
        <v>35310</v>
      </c>
      <c r="C16997" s="21" t="s">
        <v>240</v>
      </c>
      <c r="D16997" s="21" t="s">
        <v>32782</v>
      </c>
      <c r="E16997" s="19" t="str">
        <f t="shared" si="265"/>
        <v>whataboutyou</v>
      </c>
    </row>
    <row r="16998" spans="1:5" ht="14.25" hidden="1" customHeight="1" x14ac:dyDescent="0.2">
      <c r="A16998" s="21" t="s">
        <v>35311</v>
      </c>
      <c r="B16998" s="21" t="s">
        <v>7314</v>
      </c>
      <c r="C16998" s="21" t="s">
        <v>422</v>
      </c>
      <c r="D16998" s="21" t="s">
        <v>32782</v>
      </c>
      <c r="E16998" s="19" t="str">
        <f t="shared" si="265"/>
        <v>alwaysonmymind</v>
      </c>
    </row>
    <row r="16999" spans="1:5" ht="14.25" hidden="1" customHeight="1" x14ac:dyDescent="0.2">
      <c r="A16999" s="21" t="s">
        <v>35312</v>
      </c>
      <c r="B16999" s="21" t="s">
        <v>3143</v>
      </c>
      <c r="C16999" s="21" t="s">
        <v>422</v>
      </c>
      <c r="D16999" s="21" t="s">
        <v>32782</v>
      </c>
      <c r="E16999" s="19" t="str">
        <f t="shared" si="265"/>
        <v>helpmemakeitthroughthenight</v>
      </c>
    </row>
    <row r="17000" spans="1:5" ht="14.25" hidden="1" customHeight="1" x14ac:dyDescent="0.2">
      <c r="A17000" s="21" t="s">
        <v>35313</v>
      </c>
      <c r="B17000" s="21" t="s">
        <v>35314</v>
      </c>
      <c r="C17000" s="21" t="s">
        <v>422</v>
      </c>
      <c r="D17000" s="21" t="s">
        <v>32782</v>
      </c>
      <c r="E17000" s="19" t="str">
        <f t="shared" si="265"/>
        <v>youaremysunshine</v>
      </c>
    </row>
    <row r="17001" spans="1:5" ht="14.25" hidden="1" customHeight="1" x14ac:dyDescent="0.2">
      <c r="A17001" s="21" t="s">
        <v>35315</v>
      </c>
      <c r="B17001" s="21" t="s">
        <v>35316</v>
      </c>
      <c r="C17001" s="21" t="s">
        <v>35317</v>
      </c>
      <c r="D17001" s="21" t="s">
        <v>32782</v>
      </c>
      <c r="E17001" s="19" t="str">
        <f t="shared" si="265"/>
        <v>overtime</v>
      </c>
    </row>
    <row r="17002" spans="1:5" ht="14.25" hidden="1" customHeight="1" x14ac:dyDescent="0.2">
      <c r="A17002" s="21" t="s">
        <v>35318</v>
      </c>
      <c r="B17002" s="21" t="s">
        <v>35319</v>
      </c>
      <c r="C17002" s="21" t="s">
        <v>35320</v>
      </c>
      <c r="D17002" s="21" t="s">
        <v>32782</v>
      </c>
      <c r="E17002" s="19" t="str">
        <f t="shared" si="265"/>
        <v>heymaria</v>
      </c>
    </row>
    <row r="17003" spans="1:5" ht="14.25" hidden="1" customHeight="1" x14ac:dyDescent="0.2">
      <c r="A17003" s="21" t="s">
        <v>35321</v>
      </c>
      <c r="B17003" s="21" t="s">
        <v>35322</v>
      </c>
      <c r="C17003" s="21" t="s">
        <v>745</v>
      </c>
      <c r="D17003" s="21" t="s">
        <v>32782</v>
      </c>
      <c r="E17003" s="19" t="str">
        <f t="shared" si="265"/>
        <v>fatherson</v>
      </c>
    </row>
    <row r="17004" spans="1:5" ht="14.25" hidden="1" customHeight="1" x14ac:dyDescent="0.2">
      <c r="A17004" s="21" t="s">
        <v>35323</v>
      </c>
      <c r="B17004" s="21" t="s">
        <v>35324</v>
      </c>
      <c r="C17004" s="21" t="s">
        <v>745</v>
      </c>
      <c r="D17004" s="21" t="s">
        <v>32782</v>
      </c>
      <c r="E17004" s="19" t="str">
        <f t="shared" si="265"/>
        <v>fliesonthebutter</v>
      </c>
    </row>
    <row r="17005" spans="1:5" ht="14.25" hidden="1" customHeight="1" x14ac:dyDescent="0.2">
      <c r="A17005" s="21" t="s">
        <v>35325</v>
      </c>
      <c r="B17005" s="21" t="s">
        <v>35326</v>
      </c>
      <c r="C17005" s="21" t="s">
        <v>745</v>
      </c>
      <c r="D17005" s="21" t="s">
        <v>32782</v>
      </c>
      <c r="E17005" s="19" t="str">
        <f t="shared" si="265"/>
        <v>girlswithguitars</v>
      </c>
    </row>
    <row r="17006" spans="1:5" ht="14.25" hidden="1" customHeight="1" x14ac:dyDescent="0.2">
      <c r="A17006" s="21" t="s">
        <v>35327</v>
      </c>
      <c r="B17006" s="21" t="s">
        <v>35328</v>
      </c>
      <c r="C17006" s="21" t="s">
        <v>745</v>
      </c>
      <c r="D17006" s="21" t="s">
        <v>32782</v>
      </c>
      <c r="E17006" s="19" t="str">
        <f t="shared" si="265"/>
        <v>let'smakeababyking</v>
      </c>
    </row>
    <row r="17007" spans="1:5" ht="14.25" hidden="1" customHeight="1" x14ac:dyDescent="0.2">
      <c r="A17007" s="21" t="s">
        <v>35329</v>
      </c>
      <c r="B17007" s="21" t="s">
        <v>35330</v>
      </c>
      <c r="C17007" s="21" t="s">
        <v>745</v>
      </c>
      <c r="D17007" s="21" t="s">
        <v>32782</v>
      </c>
      <c r="E17007" s="19" t="str">
        <f t="shared" si="265"/>
        <v>nooneelseonearth</v>
      </c>
    </row>
    <row r="17008" spans="1:5" ht="14.25" hidden="1" customHeight="1" x14ac:dyDescent="0.2">
      <c r="A17008" s="21" t="s">
        <v>35331</v>
      </c>
      <c r="B17008" s="21" t="s">
        <v>35332</v>
      </c>
      <c r="C17008" s="21" t="s">
        <v>745</v>
      </c>
      <c r="D17008" s="21" t="s">
        <v>32782</v>
      </c>
      <c r="E17008" s="19" t="str">
        <f t="shared" si="265"/>
        <v>rockbottom</v>
      </c>
    </row>
    <row r="17009" spans="1:5" ht="14.25" hidden="1" customHeight="1" x14ac:dyDescent="0.2">
      <c r="A17009" s="21" t="s">
        <v>35333</v>
      </c>
      <c r="B17009" s="21" t="s">
        <v>4596</v>
      </c>
      <c r="C17009" s="21" t="s">
        <v>745</v>
      </c>
      <c r="D17009" s="21" t="s">
        <v>32782</v>
      </c>
      <c r="E17009" s="19" t="str">
        <f t="shared" si="265"/>
        <v>tellmewhy</v>
      </c>
    </row>
    <row r="17010" spans="1:5" ht="14.25" hidden="1" customHeight="1" x14ac:dyDescent="0.2">
      <c r="A17010" s="21" t="s">
        <v>35334</v>
      </c>
      <c r="B17010" s="21" t="s">
        <v>35335</v>
      </c>
      <c r="C17010" s="21" t="s">
        <v>82</v>
      </c>
      <c r="D17010" s="21" t="s">
        <v>32782</v>
      </c>
      <c r="E17010" s="19" t="str">
        <f t="shared" si="265"/>
        <v>kneedeep</v>
      </c>
    </row>
    <row r="17011" spans="1:5" ht="14.25" hidden="1" customHeight="1" x14ac:dyDescent="0.2">
      <c r="A17011" s="21" t="s">
        <v>35336</v>
      </c>
      <c r="B17011" s="21" t="s">
        <v>35337</v>
      </c>
      <c r="C17011" s="21" t="s">
        <v>35338</v>
      </c>
      <c r="D17011" s="21" t="s">
        <v>35339</v>
      </c>
      <c r="E17011" s="19" t="str">
        <f t="shared" si="265"/>
        <v>marijana</v>
      </c>
    </row>
    <row r="17012" spans="1:5" ht="14.25" hidden="1" customHeight="1" x14ac:dyDescent="0.2">
      <c r="A17012" s="21" t="s">
        <v>35340</v>
      </c>
      <c r="B17012" s="21" t="s">
        <v>35341</v>
      </c>
      <c r="C17012" s="21" t="s">
        <v>35338</v>
      </c>
      <c r="D17012" s="21" t="s">
        <v>35339</v>
      </c>
      <c r="E17012" s="19" t="str">
        <f t="shared" si="265"/>
        <v>nocnamuzika(lamusicadinote)</v>
      </c>
    </row>
    <row r="17013" spans="1:5" ht="14.25" hidden="1" customHeight="1" x14ac:dyDescent="0.2">
      <c r="A17013" s="21" t="s">
        <v>35342</v>
      </c>
      <c r="B17013" s="21" t="s">
        <v>35343</v>
      </c>
      <c r="C17013" s="21" t="s">
        <v>35344</v>
      </c>
      <c r="D17013" s="21" t="s">
        <v>35339</v>
      </c>
      <c r="E17013" s="19" t="str">
        <f t="shared" si="265"/>
        <v>cet'ristadjuna</v>
      </c>
    </row>
    <row r="17014" spans="1:5" ht="14.25" hidden="1" customHeight="1" x14ac:dyDescent="0.2">
      <c r="A17014" s="21" t="s">
        <v>35345</v>
      </c>
      <c r="B17014" s="21" t="s">
        <v>35346</v>
      </c>
      <c r="C17014" s="21" t="s">
        <v>35344</v>
      </c>
      <c r="D17014" s="21" t="s">
        <v>35339</v>
      </c>
      <c r="E17014" s="19" t="str">
        <f t="shared" si="265"/>
        <v>lastavica</v>
      </c>
    </row>
    <row r="17015" spans="1:5" ht="14.25" hidden="1" customHeight="1" x14ac:dyDescent="0.2">
      <c r="A17015" s="21" t="s">
        <v>35347</v>
      </c>
      <c r="B17015" s="21" t="s">
        <v>35348</v>
      </c>
      <c r="C17015" s="21" t="s">
        <v>35349</v>
      </c>
      <c r="D17015" s="21" t="s">
        <v>35339</v>
      </c>
      <c r="E17015" s="19" t="str">
        <f t="shared" si="265"/>
        <v>milomoje</v>
      </c>
    </row>
    <row r="17016" spans="1:5" ht="14.25" hidden="1" customHeight="1" x14ac:dyDescent="0.2">
      <c r="A17016" s="21" t="s">
        <v>35350</v>
      </c>
      <c r="B17016" s="21" t="s">
        <v>35351</v>
      </c>
      <c r="C17016" s="21" t="s">
        <v>35352</v>
      </c>
      <c r="D17016" s="21" t="s">
        <v>35339</v>
      </c>
      <c r="E17016" s="19" t="str">
        <f t="shared" si="265"/>
        <v>kradessve</v>
      </c>
    </row>
    <row r="17017" spans="1:5" ht="14.25" hidden="1" customHeight="1" x14ac:dyDescent="0.2">
      <c r="A17017" s="21" t="s">
        <v>35353</v>
      </c>
      <c r="B17017" s="21" t="s">
        <v>35354</v>
      </c>
      <c r="C17017" s="21" t="s">
        <v>35355</v>
      </c>
      <c r="D17017" s="21" t="s">
        <v>35356</v>
      </c>
      <c r="E17017" s="19" t="str">
        <f t="shared" si="265"/>
        <v>chicabacilona</v>
      </c>
    </row>
    <row r="17018" spans="1:5" ht="14.25" hidden="1" customHeight="1" x14ac:dyDescent="0.2">
      <c r="A17018" s="21" t="s">
        <v>35357</v>
      </c>
      <c r="B17018" s="21" t="s">
        <v>35358</v>
      </c>
      <c r="C17018" s="21" t="s">
        <v>35359</v>
      </c>
      <c r="D17018" s="21" t="s">
        <v>35356</v>
      </c>
      <c r="E17018" s="19" t="str">
        <f t="shared" si="265"/>
        <v>elladrón</v>
      </c>
    </row>
    <row r="17019" spans="1:5" ht="14.25" hidden="1" customHeight="1" x14ac:dyDescent="0.2">
      <c r="A17019" s="21" t="s">
        <v>35360</v>
      </c>
      <c r="B17019" s="21" t="s">
        <v>35361</v>
      </c>
      <c r="C17019" s="21" t="s">
        <v>35362</v>
      </c>
      <c r="D17019" s="21" t="s">
        <v>35356</v>
      </c>
      <c r="E17019" s="19" t="str">
        <f t="shared" si="265"/>
        <v>cumbianena</v>
      </c>
    </row>
    <row r="17020" spans="1:5" ht="14.25" hidden="1" customHeight="1" x14ac:dyDescent="0.2">
      <c r="A17020" s="21" t="s">
        <v>35363</v>
      </c>
      <c r="B17020" s="21" t="s">
        <v>35364</v>
      </c>
      <c r="C17020" s="21" t="s">
        <v>35365</v>
      </c>
      <c r="D17020" s="21" t="s">
        <v>35356</v>
      </c>
      <c r="E17020" s="19" t="str">
        <f t="shared" si="265"/>
        <v>mardeamores</v>
      </c>
    </row>
    <row r="17021" spans="1:5" ht="14.25" hidden="1" customHeight="1" x14ac:dyDescent="0.2">
      <c r="A17021" s="21" t="s">
        <v>35366</v>
      </c>
      <c r="B17021" s="21" t="s">
        <v>35367</v>
      </c>
      <c r="C17021" s="21" t="s">
        <v>35368</v>
      </c>
      <c r="D17021" s="21" t="s">
        <v>35356</v>
      </c>
      <c r="E17021" s="19" t="str">
        <f t="shared" si="265"/>
        <v>amigatraidora</v>
      </c>
    </row>
    <row r="17022" spans="1:5" ht="14.25" hidden="1" customHeight="1" x14ac:dyDescent="0.2">
      <c r="A17022" s="21" t="s">
        <v>35369</v>
      </c>
      <c r="B17022" s="21" t="s">
        <v>35370</v>
      </c>
      <c r="C17022" s="21" t="s">
        <v>35371</v>
      </c>
      <c r="D17022" s="21" t="s">
        <v>35356</v>
      </c>
      <c r="E17022" s="19" t="str">
        <f t="shared" si="265"/>
        <v>fierainquieta(ver.cumbia)</v>
      </c>
    </row>
    <row r="17023" spans="1:5" ht="14.25" hidden="1" customHeight="1" x14ac:dyDescent="0.2">
      <c r="A17023" s="21" t="s">
        <v>35372</v>
      </c>
      <c r="B17023" s="21" t="s">
        <v>35373</v>
      </c>
      <c r="C17023" s="21" t="s">
        <v>35371</v>
      </c>
      <c r="D17023" s="21" t="s">
        <v>35356</v>
      </c>
      <c r="E17023" s="19" t="str">
        <f t="shared" si="265"/>
        <v>reggaecumbia</v>
      </c>
    </row>
    <row r="17024" spans="1:5" ht="14.25" hidden="1" customHeight="1" x14ac:dyDescent="0.2">
      <c r="A17024" s="21" t="s">
        <v>35374</v>
      </c>
      <c r="B17024" s="21" t="s">
        <v>35375</v>
      </c>
      <c r="C17024" s="21" t="s">
        <v>35371</v>
      </c>
      <c r="D17024" s="21" t="s">
        <v>35356</v>
      </c>
      <c r="E17024" s="19" t="str">
        <f t="shared" si="265"/>
        <v>reggaecumbialina(miedoalamor)</v>
      </c>
    </row>
    <row r="17025" spans="1:5" ht="14.25" hidden="1" customHeight="1" x14ac:dyDescent="0.2">
      <c r="A17025" s="21" t="s">
        <v>35376</v>
      </c>
      <c r="B17025" s="21" t="s">
        <v>35377</v>
      </c>
      <c r="C17025" s="21" t="s">
        <v>35378</v>
      </c>
      <c r="D17025" s="21" t="s">
        <v>35356</v>
      </c>
      <c r="E17025" s="19" t="str">
        <f t="shared" si="265"/>
        <v>cumbiacienaguera</v>
      </c>
    </row>
    <row r="17026" spans="1:5" ht="14.25" hidden="1" customHeight="1" x14ac:dyDescent="0.2">
      <c r="A17026" s="21" t="s">
        <v>35379</v>
      </c>
      <c r="B17026" s="21" t="s">
        <v>35380</v>
      </c>
      <c r="C17026" s="21" t="s">
        <v>35378</v>
      </c>
      <c r="D17026" s="21" t="s">
        <v>35356</v>
      </c>
      <c r="E17026" s="19" t="str">
        <f t="shared" si="265"/>
        <v>dongoyo</v>
      </c>
    </row>
    <row r="17027" spans="1:5" ht="14.25" hidden="1" customHeight="1" x14ac:dyDescent="0.2">
      <c r="A17027" s="21" t="s">
        <v>35381</v>
      </c>
      <c r="B17027" s="21" t="s">
        <v>35382</v>
      </c>
      <c r="C17027" s="21" t="s">
        <v>35378</v>
      </c>
      <c r="D17027" s="21" t="s">
        <v>35356</v>
      </c>
      <c r="E17027" s="19" t="str">
        <f t="shared" ref="E17027:E17090" si="266">LOWER(SUBSTITUTE(B17027, " ", ""))</f>
        <v>elagualoca</v>
      </c>
    </row>
    <row r="17028" spans="1:5" ht="14.25" hidden="1" customHeight="1" x14ac:dyDescent="0.2">
      <c r="A17028" s="21" t="s">
        <v>35383</v>
      </c>
      <c r="B17028" s="21" t="s">
        <v>35384</v>
      </c>
      <c r="C17028" s="21" t="s">
        <v>35378</v>
      </c>
      <c r="D17028" s="21" t="s">
        <v>35356</v>
      </c>
      <c r="E17028" s="19" t="str">
        <f t="shared" si="266"/>
        <v>elmalicioso</v>
      </c>
    </row>
    <row r="17029" spans="1:5" ht="14.25" hidden="1" customHeight="1" x14ac:dyDescent="0.2">
      <c r="A17029" s="21" t="s">
        <v>35385</v>
      </c>
      <c r="B17029" s="21" t="s">
        <v>35386</v>
      </c>
      <c r="C17029" s="21" t="s">
        <v>35378</v>
      </c>
      <c r="D17029" s="21" t="s">
        <v>35356</v>
      </c>
      <c r="E17029" s="19" t="str">
        <f t="shared" si="266"/>
        <v>lacampanera</v>
      </c>
    </row>
    <row r="17030" spans="1:5" ht="14.25" hidden="1" customHeight="1" x14ac:dyDescent="0.2">
      <c r="A17030" s="21" t="s">
        <v>35387</v>
      </c>
      <c r="B17030" s="21" t="s">
        <v>35388</v>
      </c>
      <c r="C17030" s="21" t="s">
        <v>35389</v>
      </c>
      <c r="D17030" s="21" t="s">
        <v>35356</v>
      </c>
      <c r="E17030" s="19" t="str">
        <f t="shared" si="266"/>
        <v>elmaestro</v>
      </c>
    </row>
    <row r="17031" spans="1:5" ht="14.25" hidden="1" customHeight="1" x14ac:dyDescent="0.2">
      <c r="A17031" s="21" t="s">
        <v>35390</v>
      </c>
      <c r="B17031" s="21" t="s">
        <v>35391</v>
      </c>
      <c r="C17031" s="21" t="s">
        <v>35389</v>
      </c>
      <c r="D17031" s="21" t="s">
        <v>35356</v>
      </c>
      <c r="E17031" s="19" t="str">
        <f t="shared" si="266"/>
        <v>nuncamefaltes</v>
      </c>
    </row>
    <row r="17032" spans="1:5" ht="14.25" hidden="1" customHeight="1" x14ac:dyDescent="0.2">
      <c r="A17032" s="21" t="s">
        <v>35392</v>
      </c>
      <c r="B17032" s="21" t="s">
        <v>35393</v>
      </c>
      <c r="C17032" s="21" t="s">
        <v>35394</v>
      </c>
      <c r="D17032" s="21" t="s">
        <v>35356</v>
      </c>
      <c r="E17032" s="19" t="str">
        <f t="shared" si="266"/>
        <v>lastapitas</v>
      </c>
    </row>
    <row r="17033" spans="1:5" ht="14.25" hidden="1" customHeight="1" x14ac:dyDescent="0.2">
      <c r="A17033" s="21" t="s">
        <v>35395</v>
      </c>
      <c r="B17033" s="21" t="s">
        <v>35396</v>
      </c>
      <c r="C17033" s="21" t="s">
        <v>35397</v>
      </c>
      <c r="D17033" s="21" t="s">
        <v>35356</v>
      </c>
      <c r="E17033" s="19" t="str">
        <f t="shared" si="266"/>
        <v>noquieroenvejecer</v>
      </c>
    </row>
    <row r="17034" spans="1:5" ht="14.25" hidden="1" customHeight="1" x14ac:dyDescent="0.2">
      <c r="A17034" s="21" t="s">
        <v>35398</v>
      </c>
      <c r="B17034" s="21" t="s">
        <v>35399</v>
      </c>
      <c r="C17034" s="21" t="s">
        <v>35400</v>
      </c>
      <c r="D17034" s="21" t="s">
        <v>35356</v>
      </c>
      <c r="E17034" s="19" t="str">
        <f t="shared" si="266"/>
        <v>doshombresyundestinoversioncumbia</v>
      </c>
    </row>
    <row r="17035" spans="1:5" ht="14.25" hidden="1" customHeight="1" x14ac:dyDescent="0.2">
      <c r="A17035" s="21" t="s">
        <v>35401</v>
      </c>
      <c r="B17035" s="21" t="s">
        <v>26279</v>
      </c>
      <c r="C17035" s="21" t="s">
        <v>35400</v>
      </c>
      <c r="D17035" s="21" t="s">
        <v>35356</v>
      </c>
      <c r="E17035" s="19" t="str">
        <f t="shared" si="266"/>
        <v>loca</v>
      </c>
    </row>
    <row r="17036" spans="1:5" ht="14.25" hidden="1" customHeight="1" x14ac:dyDescent="0.2">
      <c r="A17036" s="21" t="s">
        <v>35402</v>
      </c>
      <c r="B17036" s="21" t="s">
        <v>35403</v>
      </c>
      <c r="C17036" s="21" t="s">
        <v>35404</v>
      </c>
      <c r="D17036" s="21" t="s">
        <v>35356</v>
      </c>
      <c r="E17036" s="19" t="str">
        <f t="shared" si="266"/>
        <v>elbeso</v>
      </c>
    </row>
    <row r="17037" spans="1:5" ht="14.25" hidden="1" customHeight="1" x14ac:dyDescent="0.2">
      <c r="A17037" s="21" t="s">
        <v>35405</v>
      </c>
      <c r="B17037" s="21" t="s">
        <v>35406</v>
      </c>
      <c r="C17037" s="21" t="s">
        <v>35407</v>
      </c>
      <c r="D17037" s="21" t="s">
        <v>35356</v>
      </c>
      <c r="E17037" s="19" t="str">
        <f t="shared" si="266"/>
        <v>amigayconfidente</v>
      </c>
    </row>
    <row r="17038" spans="1:5" ht="14.25" hidden="1" customHeight="1" x14ac:dyDescent="0.2">
      <c r="A17038" s="21" t="s">
        <v>35408</v>
      </c>
      <c r="B17038" s="21" t="s">
        <v>35409</v>
      </c>
      <c r="C17038" s="21" t="s">
        <v>35407</v>
      </c>
      <c r="D17038" s="21" t="s">
        <v>35356</v>
      </c>
      <c r="E17038" s="19" t="str">
        <f t="shared" si="266"/>
        <v>caminitodeguarenas</v>
      </c>
    </row>
    <row r="17039" spans="1:5" ht="14.25" hidden="1" customHeight="1" x14ac:dyDescent="0.2">
      <c r="A17039" s="21" t="s">
        <v>35410</v>
      </c>
      <c r="B17039" s="21" t="s">
        <v>35411</v>
      </c>
      <c r="C17039" s="21" t="s">
        <v>35407</v>
      </c>
      <c r="D17039" s="21" t="s">
        <v>35356</v>
      </c>
      <c r="E17039" s="19" t="str">
        <f t="shared" si="266"/>
        <v>eltrende6</v>
      </c>
    </row>
    <row r="17040" spans="1:5" ht="14.25" hidden="1" customHeight="1" x14ac:dyDescent="0.2">
      <c r="A17040" s="21" t="s">
        <v>35412</v>
      </c>
      <c r="B17040" s="21" t="s">
        <v>35413</v>
      </c>
      <c r="C17040" s="21" t="s">
        <v>35407</v>
      </c>
      <c r="D17040" s="21" t="s">
        <v>35356</v>
      </c>
      <c r="E17040" s="19" t="str">
        <f t="shared" si="266"/>
        <v>popurricumbias3</v>
      </c>
    </row>
    <row r="17041" spans="1:5" ht="14.25" hidden="1" customHeight="1" x14ac:dyDescent="0.2">
      <c r="A17041" s="21" t="s">
        <v>35414</v>
      </c>
      <c r="B17041" s="21" t="s">
        <v>35415</v>
      </c>
      <c r="C17041" s="21" t="s">
        <v>35416</v>
      </c>
      <c r="D17041" s="21" t="s">
        <v>35356</v>
      </c>
      <c r="E17041" s="19" t="str">
        <f t="shared" si="266"/>
        <v>pegao</v>
      </c>
    </row>
    <row r="17042" spans="1:5" ht="14.25" hidden="1" customHeight="1" x14ac:dyDescent="0.2">
      <c r="A17042" s="21" t="s">
        <v>35417</v>
      </c>
      <c r="B17042" s="21" t="s">
        <v>35418</v>
      </c>
      <c r="C17042" s="21" t="s">
        <v>35419</v>
      </c>
      <c r="D17042" s="21" t="s">
        <v>35356</v>
      </c>
      <c r="E17042" s="19" t="str">
        <f t="shared" si="266"/>
        <v>compaechipuco</v>
      </c>
    </row>
    <row r="17043" spans="1:5" ht="14.25" hidden="1" customHeight="1" x14ac:dyDescent="0.2">
      <c r="A17043" s="21" t="s">
        <v>35420</v>
      </c>
      <c r="B17043" s="21" t="s">
        <v>35421</v>
      </c>
      <c r="C17043" s="21" t="s">
        <v>35419</v>
      </c>
      <c r="D17043" s="21" t="s">
        <v>35356</v>
      </c>
      <c r="E17043" s="19" t="str">
        <f t="shared" si="266"/>
        <v>lagotafria</v>
      </c>
    </row>
    <row r="17044" spans="1:5" ht="14.25" hidden="1" customHeight="1" x14ac:dyDescent="0.2">
      <c r="A17044" s="21" t="s">
        <v>35422</v>
      </c>
      <c r="B17044" s="21" t="s">
        <v>35423</v>
      </c>
      <c r="C17044" s="21" t="s">
        <v>35419</v>
      </c>
      <c r="D17044" s="21" t="s">
        <v>35356</v>
      </c>
      <c r="E17044" s="19" t="str">
        <f t="shared" si="266"/>
        <v>matildelina</v>
      </c>
    </row>
    <row r="17045" spans="1:5" ht="14.25" hidden="1" customHeight="1" x14ac:dyDescent="0.2">
      <c r="A17045" s="21" t="s">
        <v>35424</v>
      </c>
      <c r="B17045" s="21" t="s">
        <v>35425</v>
      </c>
      <c r="C17045" s="21" t="s">
        <v>35419</v>
      </c>
      <c r="D17045" s="21" t="s">
        <v>35356</v>
      </c>
      <c r="E17045" s="19" t="str">
        <f t="shared" si="266"/>
        <v>volveralvalle</v>
      </c>
    </row>
    <row r="17046" spans="1:5" ht="14.25" hidden="1" customHeight="1" x14ac:dyDescent="0.2">
      <c r="A17046" s="21" t="s">
        <v>35426</v>
      </c>
      <c r="B17046" s="21" t="s">
        <v>35427</v>
      </c>
      <c r="C17046" s="21" t="s">
        <v>35428</v>
      </c>
      <c r="D17046" s="21" t="s">
        <v>35356</v>
      </c>
      <c r="E17046" s="19" t="str">
        <f t="shared" si="266"/>
        <v>cumbiadelcorazon</v>
      </c>
    </row>
    <row r="17047" spans="1:5" ht="14.25" hidden="1" customHeight="1" x14ac:dyDescent="0.2">
      <c r="A17047" s="21" t="s">
        <v>35429</v>
      </c>
      <c r="B17047" s="21" t="s">
        <v>35430</v>
      </c>
      <c r="C17047" s="21" t="s">
        <v>35431</v>
      </c>
      <c r="D17047" s="21" t="s">
        <v>35356</v>
      </c>
      <c r="E17047" s="19" t="str">
        <f t="shared" si="266"/>
        <v>creeenmí</v>
      </c>
    </row>
    <row r="17048" spans="1:5" ht="14.25" hidden="1" customHeight="1" x14ac:dyDescent="0.2">
      <c r="A17048" s="21" t="s">
        <v>35432</v>
      </c>
      <c r="B17048" s="21" t="s">
        <v>35433</v>
      </c>
      <c r="C17048" s="21" t="s">
        <v>35434</v>
      </c>
      <c r="D17048" s="21" t="s">
        <v>35356</v>
      </c>
      <c r="E17048" s="19" t="str">
        <f t="shared" si="266"/>
        <v>pasión</v>
      </c>
    </row>
    <row r="17049" spans="1:5" ht="14.25" hidden="1" customHeight="1" x14ac:dyDescent="0.2">
      <c r="A17049" s="21" t="s">
        <v>35435</v>
      </c>
      <c r="B17049" s="21" t="s">
        <v>35436</v>
      </c>
      <c r="C17049" s="21" t="s">
        <v>35437</v>
      </c>
      <c r="D17049" s="21" t="s">
        <v>35356</v>
      </c>
      <c r="E17049" s="19" t="str">
        <f t="shared" si="266"/>
        <v>lamucura</v>
      </c>
    </row>
    <row r="17050" spans="1:5" ht="14.25" hidden="1" customHeight="1" x14ac:dyDescent="0.2">
      <c r="A17050" s="21" t="s">
        <v>35438</v>
      </c>
      <c r="B17050" s="21" t="s">
        <v>35439</v>
      </c>
      <c r="C17050" s="21" t="s">
        <v>35437</v>
      </c>
      <c r="D17050" s="21" t="s">
        <v>35356</v>
      </c>
      <c r="E17050" s="19" t="str">
        <f t="shared" si="266"/>
        <v>mamanopuedoconella</v>
      </c>
    </row>
    <row r="17051" spans="1:5" ht="14.25" hidden="1" customHeight="1" x14ac:dyDescent="0.2">
      <c r="A17051" s="21" t="s">
        <v>35440</v>
      </c>
      <c r="B17051" s="21" t="s">
        <v>35441</v>
      </c>
      <c r="C17051" s="21" t="s">
        <v>35437</v>
      </c>
      <c r="D17051" s="21" t="s">
        <v>35356</v>
      </c>
      <c r="E17051" s="19" t="str">
        <f t="shared" si="266"/>
        <v>popurricuartetoimperial</v>
      </c>
    </row>
    <row r="17052" spans="1:5" ht="14.25" hidden="1" customHeight="1" x14ac:dyDescent="0.2">
      <c r="A17052" s="21" t="s">
        <v>35442</v>
      </c>
      <c r="B17052" s="21" t="s">
        <v>35443</v>
      </c>
      <c r="C17052" s="21" t="s">
        <v>35437</v>
      </c>
      <c r="D17052" s="21" t="s">
        <v>35356</v>
      </c>
      <c r="E17052" s="19" t="str">
        <f t="shared" si="266"/>
        <v>popurrivariado</v>
      </c>
    </row>
    <row r="17053" spans="1:5" ht="14.25" hidden="1" customHeight="1" x14ac:dyDescent="0.2">
      <c r="A17053" s="21" t="s">
        <v>35444</v>
      </c>
      <c r="B17053" s="21" t="s">
        <v>35445</v>
      </c>
      <c r="C17053" s="21" t="s">
        <v>35356</v>
      </c>
      <c r="D17053" s="21" t="s">
        <v>35356</v>
      </c>
      <c r="E17053" s="19" t="str">
        <f t="shared" si="266"/>
        <v>caminodesantiago</v>
      </c>
    </row>
    <row r="17054" spans="1:5" ht="14.25" hidden="1" customHeight="1" x14ac:dyDescent="0.2">
      <c r="A17054" s="21" t="s">
        <v>35446</v>
      </c>
      <c r="B17054" s="21" t="s">
        <v>35447</v>
      </c>
      <c r="C17054" s="21" t="s">
        <v>35356</v>
      </c>
      <c r="D17054" s="21" t="s">
        <v>35356</v>
      </c>
      <c r="E17054" s="19" t="str">
        <f t="shared" si="266"/>
        <v>oleole</v>
      </c>
    </row>
    <row r="17055" spans="1:5" ht="14.25" hidden="1" customHeight="1" x14ac:dyDescent="0.2">
      <c r="A17055" s="21" t="s">
        <v>35448</v>
      </c>
      <c r="B17055" s="21" t="s">
        <v>35449</v>
      </c>
      <c r="C17055" s="21" t="s">
        <v>35356</v>
      </c>
      <c r="D17055" s="21" t="s">
        <v>35356</v>
      </c>
      <c r="E17055" s="19" t="str">
        <f t="shared" si="266"/>
        <v>sentimentare</v>
      </c>
    </row>
    <row r="17056" spans="1:5" ht="14.25" hidden="1" customHeight="1" x14ac:dyDescent="0.2">
      <c r="A17056" s="21" t="s">
        <v>35450</v>
      </c>
      <c r="B17056" s="21" t="s">
        <v>35451</v>
      </c>
      <c r="C17056" s="21" t="s">
        <v>35356</v>
      </c>
      <c r="D17056" s="21" t="s">
        <v>35356</v>
      </c>
      <c r="E17056" s="19" t="str">
        <f t="shared" si="266"/>
        <v>tresperlas</v>
      </c>
    </row>
    <row r="17057" spans="1:5" ht="14.25" hidden="1" customHeight="1" x14ac:dyDescent="0.2">
      <c r="A17057" s="21" t="s">
        <v>35452</v>
      </c>
      <c r="B17057" s="21" t="s">
        <v>35453</v>
      </c>
      <c r="C17057" s="21" t="s">
        <v>35454</v>
      </c>
      <c r="D17057" s="21" t="s">
        <v>35356</v>
      </c>
      <c r="E17057" s="19" t="str">
        <f t="shared" si="266"/>
        <v>estosebaila</v>
      </c>
    </row>
    <row r="17058" spans="1:5" ht="14.25" hidden="1" customHeight="1" x14ac:dyDescent="0.2">
      <c r="A17058" s="21" t="s">
        <v>35455</v>
      </c>
      <c r="B17058" s="21" t="s">
        <v>35456</v>
      </c>
      <c r="C17058" s="21" t="s">
        <v>35457</v>
      </c>
      <c r="D17058" s="21" t="s">
        <v>35356</v>
      </c>
      <c r="E17058" s="19" t="str">
        <f t="shared" si="266"/>
        <v>quevenganlosbomberos</v>
      </c>
    </row>
    <row r="17059" spans="1:5" ht="14.25" hidden="1" customHeight="1" x14ac:dyDescent="0.2">
      <c r="A17059" s="21" t="s">
        <v>35458</v>
      </c>
      <c r="B17059" s="21" t="s">
        <v>35459</v>
      </c>
      <c r="C17059" s="21" t="s">
        <v>35460</v>
      </c>
      <c r="D17059" s="21" t="s">
        <v>35356</v>
      </c>
      <c r="E17059" s="19" t="str">
        <f t="shared" si="266"/>
        <v>chacuncha</v>
      </c>
    </row>
    <row r="17060" spans="1:5" ht="14.25" hidden="1" customHeight="1" x14ac:dyDescent="0.2">
      <c r="A17060" s="21" t="s">
        <v>35461</v>
      </c>
      <c r="B17060" s="21" t="s">
        <v>35462</v>
      </c>
      <c r="C17060" s="21" t="s">
        <v>35463</v>
      </c>
      <c r="D17060" s="21" t="s">
        <v>35356</v>
      </c>
      <c r="E17060" s="19" t="str">
        <f t="shared" si="266"/>
        <v>lacollegiala</v>
      </c>
    </row>
    <row r="17061" spans="1:5" ht="14.25" hidden="1" customHeight="1" x14ac:dyDescent="0.2">
      <c r="A17061" s="21" t="s">
        <v>35464</v>
      </c>
      <c r="B17061" s="21" t="s">
        <v>35465</v>
      </c>
      <c r="C17061" s="21" t="s">
        <v>35466</v>
      </c>
      <c r="D17061" s="21" t="s">
        <v>35356</v>
      </c>
      <c r="E17061" s="19" t="str">
        <f t="shared" si="266"/>
        <v>ensilencioteamare</v>
      </c>
    </row>
    <row r="17062" spans="1:5" ht="14.25" hidden="1" customHeight="1" x14ac:dyDescent="0.2">
      <c r="A17062" s="21" t="s">
        <v>35467</v>
      </c>
      <c r="B17062" s="21" t="s">
        <v>35468</v>
      </c>
      <c r="C17062" s="21" t="s">
        <v>35469</v>
      </c>
      <c r="D17062" s="21" t="s">
        <v>35356</v>
      </c>
      <c r="E17062" s="19" t="str">
        <f t="shared" si="266"/>
        <v>notedejare</v>
      </c>
    </row>
    <row r="17063" spans="1:5" ht="14.25" hidden="1" customHeight="1" x14ac:dyDescent="0.2">
      <c r="A17063" s="21" t="s">
        <v>35470</v>
      </c>
      <c r="B17063" s="21" t="s">
        <v>35471</v>
      </c>
      <c r="C17063" s="21" t="s">
        <v>35472</v>
      </c>
      <c r="D17063" s="21" t="s">
        <v>35356</v>
      </c>
      <c r="E17063" s="19" t="str">
        <f t="shared" si="266"/>
        <v>cumbiaconmariachi</v>
      </c>
    </row>
    <row r="17064" spans="1:5" ht="14.25" hidden="1" customHeight="1" x14ac:dyDescent="0.2">
      <c r="A17064" s="21" t="s">
        <v>35473</v>
      </c>
      <c r="B17064" s="21" t="s">
        <v>35474</v>
      </c>
      <c r="C17064" s="21" t="s">
        <v>35475</v>
      </c>
      <c r="D17064" s="21" t="s">
        <v>35356</v>
      </c>
      <c r="E17064" s="19" t="str">
        <f t="shared" si="266"/>
        <v>notepidoflores</v>
      </c>
    </row>
    <row r="17065" spans="1:5" ht="14.25" hidden="1" customHeight="1" x14ac:dyDescent="0.2">
      <c r="A17065" s="21" t="s">
        <v>35476</v>
      </c>
      <c r="B17065" s="21" t="s">
        <v>35477</v>
      </c>
      <c r="C17065" s="21" t="s">
        <v>30152</v>
      </c>
      <c r="D17065" s="21" t="s">
        <v>35356</v>
      </c>
      <c r="E17065" s="19" t="str">
        <f t="shared" si="266"/>
        <v>vivelavida</v>
      </c>
    </row>
    <row r="17066" spans="1:5" ht="14.25" hidden="1" customHeight="1" x14ac:dyDescent="0.2">
      <c r="A17066" s="21" t="s">
        <v>35478</v>
      </c>
      <c r="B17066" s="21" t="s">
        <v>35479</v>
      </c>
      <c r="C17066" s="21" t="s">
        <v>30152</v>
      </c>
      <c r="D17066" s="21" t="s">
        <v>35356</v>
      </c>
      <c r="E17066" s="19" t="str">
        <f t="shared" si="266"/>
        <v>yomeenamorecumbiabaileenlinea</v>
      </c>
    </row>
    <row r="17067" spans="1:5" ht="14.25" hidden="1" customHeight="1" x14ac:dyDescent="0.2">
      <c r="A17067" s="21" t="s">
        <v>35480</v>
      </c>
      <c r="B17067" s="21" t="s">
        <v>35481</v>
      </c>
      <c r="C17067" s="21" t="s">
        <v>35482</v>
      </c>
      <c r="D17067" s="21" t="s">
        <v>35356</v>
      </c>
      <c r="E17067" s="19" t="str">
        <f t="shared" si="266"/>
        <v>despegadito</v>
      </c>
    </row>
    <row r="17068" spans="1:5" ht="14.25" hidden="1" customHeight="1" x14ac:dyDescent="0.2">
      <c r="A17068" s="21" t="s">
        <v>35483</v>
      </c>
      <c r="B17068" s="21" t="s">
        <v>35484</v>
      </c>
      <c r="C17068" s="21" t="s">
        <v>35482</v>
      </c>
      <c r="D17068" s="21" t="s">
        <v>35356</v>
      </c>
      <c r="E17068" s="19" t="str">
        <f t="shared" si="266"/>
        <v>elcangrejo</v>
      </c>
    </row>
    <row r="17069" spans="1:5" ht="14.25" hidden="1" customHeight="1" x14ac:dyDescent="0.2">
      <c r="A17069" s="21" t="s">
        <v>35485</v>
      </c>
      <c r="B17069" s="21" t="s">
        <v>35486</v>
      </c>
      <c r="C17069" s="21" t="s">
        <v>35482</v>
      </c>
      <c r="D17069" s="21" t="s">
        <v>35356</v>
      </c>
      <c r="E17069" s="19" t="str">
        <f t="shared" si="266"/>
        <v>elcuartodetula</v>
      </c>
    </row>
    <row r="17070" spans="1:5" ht="14.25" hidden="1" customHeight="1" x14ac:dyDescent="0.2">
      <c r="A17070" s="21" t="s">
        <v>35487</v>
      </c>
      <c r="B17070" s="21" t="s">
        <v>35488</v>
      </c>
      <c r="C17070" s="21" t="s">
        <v>35482</v>
      </c>
      <c r="D17070" s="21" t="s">
        <v>35356</v>
      </c>
      <c r="E17070" s="19" t="str">
        <f t="shared" si="266"/>
        <v>elpanadero</v>
      </c>
    </row>
    <row r="17071" spans="1:5" ht="14.25" hidden="1" customHeight="1" x14ac:dyDescent="0.2">
      <c r="A17071" s="21" t="s">
        <v>35489</v>
      </c>
      <c r="B17071" s="21" t="s">
        <v>35490</v>
      </c>
      <c r="C17071" s="21" t="s">
        <v>30534</v>
      </c>
      <c r="D17071" s="21" t="s">
        <v>35356</v>
      </c>
      <c r="E17071" s="19" t="str">
        <f t="shared" si="266"/>
        <v>cuandosuenaelacordeon</v>
      </c>
    </row>
    <row r="17072" spans="1:5" ht="14.25" hidden="1" customHeight="1" x14ac:dyDescent="0.2">
      <c r="A17072" s="21" t="s">
        <v>35491</v>
      </c>
      <c r="B17072" s="21" t="s">
        <v>35492</v>
      </c>
      <c r="C17072" s="21" t="s">
        <v>30534</v>
      </c>
      <c r="D17072" s="21" t="s">
        <v>35356</v>
      </c>
      <c r="E17072" s="19" t="str">
        <f t="shared" si="266"/>
        <v>lacolegiala</v>
      </c>
    </row>
    <row r="17073" spans="1:5" ht="14.25" hidden="1" customHeight="1" x14ac:dyDescent="0.2">
      <c r="A17073" s="21" t="s">
        <v>35493</v>
      </c>
      <c r="B17073" s="21" t="s">
        <v>35494</v>
      </c>
      <c r="C17073" s="21" t="s">
        <v>35495</v>
      </c>
      <c r="D17073" s="21" t="s">
        <v>35356</v>
      </c>
      <c r="E17073" s="19" t="str">
        <f t="shared" si="266"/>
        <v>nomearrepientodeesteamor</v>
      </c>
    </row>
    <row r="17074" spans="1:5" ht="14.25" hidden="1" customHeight="1" x14ac:dyDescent="0.2">
      <c r="A17074" s="21" t="s">
        <v>35496</v>
      </c>
      <c r="B17074" s="21" t="s">
        <v>35497</v>
      </c>
      <c r="C17074" s="21" t="s">
        <v>7772</v>
      </c>
      <c r="D17074" s="21" t="s">
        <v>35356</v>
      </c>
      <c r="E17074" s="19" t="str">
        <f t="shared" si="266"/>
        <v>dulceamor</v>
      </c>
    </row>
    <row r="17075" spans="1:5" ht="14.25" hidden="1" customHeight="1" x14ac:dyDescent="0.2">
      <c r="A17075" s="21" t="s">
        <v>35498</v>
      </c>
      <c r="B17075" s="21" t="s">
        <v>35499</v>
      </c>
      <c r="C17075" s="21" t="s">
        <v>35500</v>
      </c>
      <c r="D17075" s="21" t="s">
        <v>35356</v>
      </c>
      <c r="E17075" s="19" t="str">
        <f t="shared" si="266"/>
        <v>cumbiasoledeñaremix</v>
      </c>
    </row>
    <row r="17076" spans="1:5" ht="14.25" hidden="1" customHeight="1" x14ac:dyDescent="0.2">
      <c r="A17076" s="21" t="s">
        <v>35501</v>
      </c>
      <c r="B17076" s="21" t="s">
        <v>35502</v>
      </c>
      <c r="C17076" s="21" t="s">
        <v>35503</v>
      </c>
      <c r="D17076" s="21" t="s">
        <v>35356</v>
      </c>
      <c r="E17076" s="19" t="str">
        <f t="shared" si="266"/>
        <v>alimana</v>
      </c>
    </row>
    <row r="17077" spans="1:5" ht="14.25" hidden="1" customHeight="1" x14ac:dyDescent="0.2">
      <c r="A17077" s="21" t="s">
        <v>35504</v>
      </c>
      <c r="B17077" s="21" t="s">
        <v>35505</v>
      </c>
      <c r="C17077" s="21" t="s">
        <v>35506</v>
      </c>
      <c r="D17077" s="21" t="s">
        <v>35356</v>
      </c>
      <c r="E17077" s="19" t="str">
        <f t="shared" si="266"/>
        <v>losientomiamorcumbia</v>
      </c>
    </row>
    <row r="17078" spans="1:5" ht="14.25" hidden="1" customHeight="1" x14ac:dyDescent="0.2">
      <c r="A17078" s="21" t="s">
        <v>35507</v>
      </c>
      <c r="B17078" s="21" t="s">
        <v>35508</v>
      </c>
      <c r="C17078" s="21" t="s">
        <v>35509</v>
      </c>
      <c r="D17078" s="21" t="s">
        <v>35356</v>
      </c>
      <c r="E17078" s="19" t="str">
        <f t="shared" si="266"/>
        <v>100añosversioncumbia</v>
      </c>
    </row>
    <row r="17079" spans="1:5" ht="14.25" hidden="1" customHeight="1" x14ac:dyDescent="0.2">
      <c r="A17079" s="21" t="s">
        <v>35510</v>
      </c>
      <c r="B17079" s="21" t="s">
        <v>35511</v>
      </c>
      <c r="C17079" s="21" t="s">
        <v>35509</v>
      </c>
      <c r="D17079" s="21" t="s">
        <v>35356</v>
      </c>
      <c r="E17079" s="19" t="str">
        <f t="shared" si="266"/>
        <v>mehacesfaltaversioncumbia</v>
      </c>
    </row>
    <row r="17080" spans="1:5" ht="14.25" hidden="1" customHeight="1" x14ac:dyDescent="0.2">
      <c r="A17080" s="21" t="s">
        <v>35512</v>
      </c>
      <c r="B17080" s="21" t="s">
        <v>35513</v>
      </c>
      <c r="C17080" s="21" t="s">
        <v>35509</v>
      </c>
      <c r="D17080" s="21" t="s">
        <v>35356</v>
      </c>
      <c r="E17080" s="19" t="str">
        <f t="shared" si="266"/>
        <v>nomeacuerdoversioncumbia</v>
      </c>
    </row>
    <row r="17081" spans="1:5" ht="14.25" hidden="1" customHeight="1" x14ac:dyDescent="0.2">
      <c r="A17081" s="21" t="s">
        <v>35514</v>
      </c>
      <c r="B17081" s="21" t="s">
        <v>35515</v>
      </c>
      <c r="C17081" s="21" t="s">
        <v>35516</v>
      </c>
      <c r="D17081" s="21" t="s">
        <v>35356</v>
      </c>
      <c r="E17081" s="19" t="str">
        <f t="shared" si="266"/>
        <v>traicioneraversioncumbia</v>
      </c>
    </row>
    <row r="17082" spans="1:5" ht="14.25" hidden="1" customHeight="1" x14ac:dyDescent="0.2">
      <c r="A17082" s="21" t="s">
        <v>35517</v>
      </c>
      <c r="B17082" s="21" t="s">
        <v>35518</v>
      </c>
      <c r="C17082" s="21" t="s">
        <v>35519</v>
      </c>
      <c r="D17082" s="21" t="s">
        <v>35356</v>
      </c>
      <c r="E17082" s="19" t="str">
        <f t="shared" si="266"/>
        <v>peleadecumbiasinstrumental</v>
      </c>
    </row>
    <row r="17083" spans="1:5" ht="14.25" hidden="1" customHeight="1" x14ac:dyDescent="0.2">
      <c r="A17083" s="21" t="s">
        <v>35520</v>
      </c>
      <c r="B17083" s="21" t="s">
        <v>35521</v>
      </c>
      <c r="C17083" s="21" t="s">
        <v>35522</v>
      </c>
      <c r="D17083" s="21" t="s">
        <v>35356</v>
      </c>
      <c r="E17083" s="19" t="str">
        <f t="shared" si="266"/>
        <v>elamante(cumbia)</v>
      </c>
    </row>
    <row r="17084" spans="1:5" ht="14.25" hidden="1" customHeight="1" x14ac:dyDescent="0.2">
      <c r="A17084" s="21" t="s">
        <v>35523</v>
      </c>
      <c r="B17084" s="21" t="s">
        <v>35524</v>
      </c>
      <c r="C17084" s="21" t="s">
        <v>35522</v>
      </c>
      <c r="D17084" s="21" t="s">
        <v>35356</v>
      </c>
      <c r="E17084" s="19" t="str">
        <f t="shared" si="266"/>
        <v>porfinteencontrecumbia</v>
      </c>
    </row>
    <row r="17085" spans="1:5" ht="14.25" hidden="1" customHeight="1" x14ac:dyDescent="0.2">
      <c r="A17085" s="21" t="s">
        <v>35525</v>
      </c>
      <c r="B17085" s="21" t="s">
        <v>35526</v>
      </c>
      <c r="C17085" s="21" t="s">
        <v>35527</v>
      </c>
      <c r="D17085" s="21" t="s">
        <v>35356</v>
      </c>
      <c r="E17085" s="19" t="str">
        <f t="shared" si="266"/>
        <v>guararey</v>
      </c>
    </row>
    <row r="17086" spans="1:5" ht="14.25" hidden="1" customHeight="1" x14ac:dyDescent="0.2">
      <c r="A17086" s="21" t="s">
        <v>35528</v>
      </c>
      <c r="B17086" s="21" t="s">
        <v>35529</v>
      </c>
      <c r="C17086" s="21" t="s">
        <v>35530</v>
      </c>
      <c r="D17086" s="21" t="s">
        <v>35356</v>
      </c>
      <c r="E17086" s="19" t="str">
        <f t="shared" si="266"/>
        <v>malacostumbrado</v>
      </c>
    </row>
    <row r="17087" spans="1:5" ht="14.25" hidden="1" customHeight="1" x14ac:dyDescent="0.2">
      <c r="A17087" s="21" t="s">
        <v>35531</v>
      </c>
      <c r="B17087" s="21" t="s">
        <v>35532</v>
      </c>
      <c r="C17087" s="21" t="s">
        <v>35533</v>
      </c>
      <c r="D17087" s="21" t="s">
        <v>35356</v>
      </c>
      <c r="E17087" s="19" t="str">
        <f t="shared" si="266"/>
        <v>canchame</v>
      </c>
    </row>
    <row r="17088" spans="1:5" ht="14.25" hidden="1" customHeight="1" x14ac:dyDescent="0.2">
      <c r="A17088" s="21" t="s">
        <v>35534</v>
      </c>
      <c r="B17088" s="21" t="s">
        <v>35535</v>
      </c>
      <c r="C17088" s="21" t="s">
        <v>35536</v>
      </c>
      <c r="D17088" s="21" t="s">
        <v>35356</v>
      </c>
      <c r="E17088" s="19" t="str">
        <f t="shared" si="266"/>
        <v>yteaprovechas</v>
      </c>
    </row>
    <row r="17089" spans="1:5" ht="14.25" hidden="1" customHeight="1" x14ac:dyDescent="0.2">
      <c r="A17089" s="21" t="s">
        <v>35537</v>
      </c>
      <c r="B17089" s="21" t="s">
        <v>35538</v>
      </c>
      <c r="C17089" s="21" t="s">
        <v>35539</v>
      </c>
      <c r="D17089" s="21" t="s">
        <v>35356</v>
      </c>
      <c r="E17089" s="19" t="str">
        <f t="shared" si="266"/>
        <v>canoarancha</v>
      </c>
    </row>
    <row r="17090" spans="1:5" ht="14.25" hidden="1" customHeight="1" x14ac:dyDescent="0.2">
      <c r="A17090" s="21" t="s">
        <v>35540</v>
      </c>
      <c r="B17090" s="21" t="s">
        <v>35541</v>
      </c>
      <c r="C17090" s="21" t="s">
        <v>35542</v>
      </c>
      <c r="D17090" s="21" t="s">
        <v>35356</v>
      </c>
      <c r="E17090" s="19" t="str">
        <f t="shared" si="266"/>
        <v>pegaoversioncumbia</v>
      </c>
    </row>
    <row r="17091" spans="1:5" ht="14.25" hidden="1" customHeight="1" x14ac:dyDescent="0.2">
      <c r="A17091" s="21" t="s">
        <v>35543</v>
      </c>
      <c r="B17091" s="21" t="s">
        <v>35544</v>
      </c>
      <c r="C17091" s="21" t="s">
        <v>35545</v>
      </c>
      <c r="D17091" s="21" t="s">
        <v>35356</v>
      </c>
      <c r="E17091" s="19" t="str">
        <f t="shared" ref="E17091:E17154" si="267">LOWER(SUBSTITUTE(B17091, " ", ""))</f>
        <v>laventanitaversioncumbia</v>
      </c>
    </row>
    <row r="17092" spans="1:5" ht="14.25" hidden="1" customHeight="1" x14ac:dyDescent="0.2">
      <c r="A17092" s="21" t="s">
        <v>35546</v>
      </c>
      <c r="B17092" s="21" t="s">
        <v>35547</v>
      </c>
      <c r="C17092" s="21" t="s">
        <v>35548</v>
      </c>
      <c r="D17092" s="21" t="s">
        <v>35356</v>
      </c>
      <c r="E17092" s="19" t="str">
        <f t="shared" si="267"/>
        <v>fierainquieta(cumbia)</v>
      </c>
    </row>
    <row r="17093" spans="1:5" ht="14.25" hidden="1" customHeight="1" x14ac:dyDescent="0.2">
      <c r="A17093" s="21" t="s">
        <v>35549</v>
      </c>
      <c r="B17093" s="21" t="s">
        <v>35550</v>
      </c>
      <c r="C17093" s="21" t="s">
        <v>35551</v>
      </c>
      <c r="D17093" s="21" t="s">
        <v>35356</v>
      </c>
      <c r="E17093" s="19" t="str">
        <f t="shared" si="267"/>
        <v>ala1alas2yalas3</v>
      </c>
    </row>
    <row r="17094" spans="1:5" ht="14.25" hidden="1" customHeight="1" x14ac:dyDescent="0.2">
      <c r="A17094" s="21" t="s">
        <v>35552</v>
      </c>
      <c r="B17094" s="21" t="s">
        <v>35553</v>
      </c>
      <c r="C17094" s="21" t="s">
        <v>35551</v>
      </c>
      <c r="D17094" s="21" t="s">
        <v>35356</v>
      </c>
      <c r="E17094" s="19" t="str">
        <f t="shared" si="267"/>
        <v>sarandonga</v>
      </c>
    </row>
    <row r="17095" spans="1:5" ht="14.25" hidden="1" customHeight="1" x14ac:dyDescent="0.2">
      <c r="A17095" s="21" t="s">
        <v>35554</v>
      </c>
      <c r="B17095" s="21" t="s">
        <v>35555</v>
      </c>
      <c r="C17095" s="21" t="s">
        <v>35556</v>
      </c>
      <c r="D17095" s="21" t="s">
        <v>35356</v>
      </c>
      <c r="E17095" s="19" t="str">
        <f t="shared" si="267"/>
        <v>popurridecumbias2</v>
      </c>
    </row>
    <row r="17096" spans="1:5" ht="14.25" hidden="1" customHeight="1" x14ac:dyDescent="0.2">
      <c r="A17096" s="21" t="s">
        <v>35557</v>
      </c>
      <c r="B17096" s="21" t="s">
        <v>35558</v>
      </c>
      <c r="C17096" s="21" t="s">
        <v>35559</v>
      </c>
      <c r="D17096" s="21" t="s">
        <v>35356</v>
      </c>
      <c r="E17096" s="19" t="str">
        <f t="shared" si="267"/>
        <v>emcumbiao:porlasbuenascumbiacaletera</v>
      </c>
    </row>
    <row r="17097" spans="1:5" ht="14.25" hidden="1" customHeight="1" x14ac:dyDescent="0.2">
      <c r="A17097" s="21" t="s">
        <v>35560</v>
      </c>
      <c r="B17097" s="21" t="s">
        <v>35561</v>
      </c>
      <c r="C17097" s="21" t="s">
        <v>35562</v>
      </c>
      <c r="D17097" s="21" t="s">
        <v>35356</v>
      </c>
      <c r="E17097" s="19" t="str">
        <f t="shared" si="267"/>
        <v>cúrame</v>
      </c>
    </row>
    <row r="17098" spans="1:5" ht="14.25" hidden="1" customHeight="1" x14ac:dyDescent="0.2">
      <c r="A17098" s="21" t="s">
        <v>35563</v>
      </c>
      <c r="B17098" s="21" t="s">
        <v>35564</v>
      </c>
      <c r="C17098" s="21" t="s">
        <v>35565</v>
      </c>
      <c r="D17098" s="21" t="s">
        <v>35356</v>
      </c>
      <c r="E17098" s="19" t="str">
        <f t="shared" si="267"/>
        <v>abrázameybésame</v>
      </c>
    </row>
    <row r="17099" spans="1:5" ht="14.25" hidden="1" customHeight="1" x14ac:dyDescent="0.2">
      <c r="A17099" s="21" t="s">
        <v>35566</v>
      </c>
      <c r="B17099" s="21" t="s">
        <v>35567</v>
      </c>
      <c r="C17099" s="21" t="s">
        <v>35568</v>
      </c>
      <c r="D17099" s="21" t="s">
        <v>35356</v>
      </c>
      <c r="E17099" s="19" t="str">
        <f t="shared" si="267"/>
        <v>fuego</v>
      </c>
    </row>
    <row r="17100" spans="1:5" ht="14.25" hidden="1" customHeight="1" x14ac:dyDescent="0.2">
      <c r="A17100" s="21" t="s">
        <v>35569</v>
      </c>
      <c r="B17100" s="21" t="s">
        <v>35570</v>
      </c>
      <c r="C17100" s="21" t="s">
        <v>35568</v>
      </c>
      <c r="D17100" s="21" t="s">
        <v>35356</v>
      </c>
      <c r="E17100" s="19" t="str">
        <f t="shared" si="267"/>
        <v>hermosaingrata</v>
      </c>
    </row>
    <row r="17101" spans="1:5" ht="14.25" hidden="1" customHeight="1" x14ac:dyDescent="0.2">
      <c r="A17101" s="21" t="s">
        <v>35571</v>
      </c>
      <c r="B17101" s="21" t="s">
        <v>35572</v>
      </c>
      <c r="C17101" s="21" t="s">
        <v>35573</v>
      </c>
      <c r="D17101" s="21" t="s">
        <v>35356</v>
      </c>
      <c r="E17101" s="19" t="str">
        <f t="shared" si="267"/>
        <v>laplata</v>
      </c>
    </row>
    <row r="17102" spans="1:5" ht="14.25" hidden="1" customHeight="1" x14ac:dyDescent="0.2">
      <c r="A17102" s="21" t="s">
        <v>35574</v>
      </c>
      <c r="B17102" s="21" t="s">
        <v>35575</v>
      </c>
      <c r="C17102" s="21" t="s">
        <v>35576</v>
      </c>
      <c r="D17102" s="21" t="s">
        <v>35356</v>
      </c>
      <c r="E17102" s="19" t="str">
        <f t="shared" si="267"/>
        <v>aguitaecoco</v>
      </c>
    </row>
    <row r="17103" spans="1:5" ht="14.25" hidden="1" customHeight="1" x14ac:dyDescent="0.2">
      <c r="A17103" s="21" t="s">
        <v>35577</v>
      </c>
      <c r="B17103" s="21" t="s">
        <v>35578</v>
      </c>
      <c r="C17103" s="21" t="s">
        <v>35579</v>
      </c>
      <c r="D17103" s="21" t="s">
        <v>35356</v>
      </c>
      <c r="E17103" s="19" t="str">
        <f t="shared" si="267"/>
        <v>miniñahermosa</v>
      </c>
    </row>
    <row r="17104" spans="1:5" ht="14.25" hidden="1" customHeight="1" x14ac:dyDescent="0.2">
      <c r="A17104" s="21" t="s">
        <v>35580</v>
      </c>
      <c r="B17104" s="21" t="s">
        <v>35581</v>
      </c>
      <c r="C17104" s="21" t="s">
        <v>35579</v>
      </c>
      <c r="D17104" s="21" t="s">
        <v>35356</v>
      </c>
      <c r="E17104" s="19" t="str">
        <f t="shared" si="267"/>
        <v>morenitahermosa</v>
      </c>
    </row>
    <row r="17105" spans="1:5" ht="14.25" hidden="1" customHeight="1" x14ac:dyDescent="0.2">
      <c r="A17105" s="21" t="s">
        <v>35582</v>
      </c>
      <c r="B17105" s="21" t="s">
        <v>35583</v>
      </c>
      <c r="C17105" s="21" t="s">
        <v>35584</v>
      </c>
      <c r="D17105" s="21" t="s">
        <v>35356</v>
      </c>
      <c r="E17105" s="19" t="str">
        <f t="shared" si="267"/>
        <v>fuistemala</v>
      </c>
    </row>
    <row r="17106" spans="1:5" ht="14.25" hidden="1" customHeight="1" x14ac:dyDescent="0.2">
      <c r="A17106" s="21" t="s">
        <v>35585</v>
      </c>
      <c r="B17106" s="21" t="s">
        <v>35586</v>
      </c>
      <c r="C17106" s="21" t="s">
        <v>35584</v>
      </c>
      <c r="D17106" s="21" t="s">
        <v>35356</v>
      </c>
      <c r="E17106" s="19" t="str">
        <f t="shared" si="267"/>
        <v>meestoymuriendo</v>
      </c>
    </row>
    <row r="17107" spans="1:5" ht="14.25" hidden="1" customHeight="1" x14ac:dyDescent="0.2">
      <c r="A17107" s="21" t="s">
        <v>35587</v>
      </c>
      <c r="B17107" s="21" t="s">
        <v>35588</v>
      </c>
      <c r="C17107" s="21" t="s">
        <v>35589</v>
      </c>
      <c r="D17107" s="21" t="s">
        <v>35356</v>
      </c>
      <c r="E17107" s="19" t="str">
        <f t="shared" si="267"/>
        <v>notengodinero</v>
      </c>
    </row>
    <row r="17108" spans="1:5" ht="14.25" hidden="1" customHeight="1" x14ac:dyDescent="0.2">
      <c r="A17108" s="21" t="s">
        <v>35590</v>
      </c>
      <c r="B17108" s="21" t="s">
        <v>35591</v>
      </c>
      <c r="C17108" s="21" t="s">
        <v>35592</v>
      </c>
      <c r="D17108" s="21" t="s">
        <v>35356</v>
      </c>
      <c r="E17108" s="19" t="str">
        <f t="shared" si="267"/>
        <v>cachetepechitoyombligo</v>
      </c>
    </row>
    <row r="17109" spans="1:5" ht="14.25" hidden="1" customHeight="1" x14ac:dyDescent="0.2">
      <c r="A17109" s="21" t="s">
        <v>35593</v>
      </c>
      <c r="B17109" s="21" t="s">
        <v>35594</v>
      </c>
      <c r="C17109" s="21" t="s">
        <v>35595</v>
      </c>
      <c r="D17109" s="21" t="s">
        <v>35356</v>
      </c>
      <c r="E17109" s="19" t="str">
        <f t="shared" si="267"/>
        <v>eresmicancion</v>
      </c>
    </row>
    <row r="17110" spans="1:5" ht="14.25" hidden="1" customHeight="1" x14ac:dyDescent="0.2">
      <c r="A17110" s="21" t="s">
        <v>35596</v>
      </c>
      <c r="B17110" s="21" t="s">
        <v>35597</v>
      </c>
      <c r="C17110" s="21" t="s">
        <v>35598</v>
      </c>
      <c r="D17110" s="21" t="s">
        <v>35356</v>
      </c>
      <c r="E17110" s="19" t="str">
        <f t="shared" si="267"/>
        <v>adanyevaversioncumbia</v>
      </c>
    </row>
    <row r="17111" spans="1:5" ht="14.25" hidden="1" customHeight="1" x14ac:dyDescent="0.2">
      <c r="A17111" s="21" t="s">
        <v>35599</v>
      </c>
      <c r="B17111" s="21" t="s">
        <v>35600</v>
      </c>
      <c r="C17111" s="21" t="s">
        <v>35601</v>
      </c>
      <c r="D17111" s="21" t="s">
        <v>35356</v>
      </c>
      <c r="E17111" s="19" t="str">
        <f t="shared" si="267"/>
        <v>larobamaridos</v>
      </c>
    </row>
    <row r="17112" spans="1:5" ht="14.25" hidden="1" customHeight="1" x14ac:dyDescent="0.2">
      <c r="A17112" s="21" t="s">
        <v>35602</v>
      </c>
      <c r="B17112" s="21" t="s">
        <v>35603</v>
      </c>
      <c r="C17112" s="21" t="s">
        <v>35604</v>
      </c>
      <c r="D17112" s="21" t="s">
        <v>35356</v>
      </c>
      <c r="E17112" s="19" t="str">
        <f t="shared" si="267"/>
        <v>mamanotepreocupes</v>
      </c>
    </row>
    <row r="17113" spans="1:5" ht="14.25" hidden="1" customHeight="1" x14ac:dyDescent="0.2">
      <c r="A17113" s="21" t="s">
        <v>35605</v>
      </c>
      <c r="B17113" s="21" t="s">
        <v>35606</v>
      </c>
      <c r="C17113" s="21" t="s">
        <v>35604</v>
      </c>
      <c r="D17113" s="21" t="s">
        <v>35356</v>
      </c>
      <c r="E17113" s="19" t="str">
        <f t="shared" si="267"/>
        <v>notepuedoquerer</v>
      </c>
    </row>
    <row r="17114" spans="1:5" ht="14.25" hidden="1" customHeight="1" x14ac:dyDescent="0.2">
      <c r="A17114" s="21" t="s">
        <v>35607</v>
      </c>
      <c r="B17114" s="21" t="s">
        <v>35608</v>
      </c>
      <c r="C17114" s="21" t="s">
        <v>35609</v>
      </c>
      <c r="D17114" s="21" t="s">
        <v>35356</v>
      </c>
      <c r="E17114" s="19" t="str">
        <f t="shared" si="267"/>
        <v>elpegajoso</v>
      </c>
    </row>
    <row r="17115" spans="1:5" ht="14.25" hidden="1" customHeight="1" x14ac:dyDescent="0.2">
      <c r="A17115" s="21" t="s">
        <v>35610</v>
      </c>
      <c r="B17115" s="21" t="s">
        <v>35611</v>
      </c>
      <c r="C17115" s="21" t="s">
        <v>35609</v>
      </c>
      <c r="D17115" s="21" t="s">
        <v>35356</v>
      </c>
      <c r="E17115" s="19" t="str">
        <f t="shared" si="267"/>
        <v>escandaloversioncumbia</v>
      </c>
    </row>
    <row r="17116" spans="1:5" ht="14.25" hidden="1" customHeight="1" x14ac:dyDescent="0.2">
      <c r="A17116" s="21" t="s">
        <v>35612</v>
      </c>
      <c r="B17116" s="21" t="s">
        <v>35613</v>
      </c>
      <c r="C17116" s="21" t="s">
        <v>35609</v>
      </c>
      <c r="D17116" s="21" t="s">
        <v>35356</v>
      </c>
      <c r="E17116" s="19" t="str">
        <f t="shared" si="267"/>
        <v>gracias</v>
      </c>
    </row>
    <row r="17117" spans="1:5" ht="14.25" hidden="1" customHeight="1" x14ac:dyDescent="0.2">
      <c r="A17117" s="21" t="s">
        <v>35614</v>
      </c>
      <c r="B17117" s="21" t="s">
        <v>35615</v>
      </c>
      <c r="C17117" s="21" t="s">
        <v>35609</v>
      </c>
      <c r="D17117" s="21" t="s">
        <v>35356</v>
      </c>
      <c r="E17117" s="19" t="str">
        <f t="shared" si="267"/>
        <v>juanmecanico</v>
      </c>
    </row>
    <row r="17118" spans="1:5" ht="14.25" hidden="1" customHeight="1" x14ac:dyDescent="0.2">
      <c r="A17118" s="21" t="s">
        <v>35616</v>
      </c>
      <c r="B17118" s="21" t="s">
        <v>35617</v>
      </c>
      <c r="C17118" s="21" t="s">
        <v>35609</v>
      </c>
      <c r="D17118" s="21" t="s">
        <v>35356</v>
      </c>
      <c r="E17118" s="19" t="str">
        <f t="shared" si="267"/>
        <v>lailusionperdida</v>
      </c>
    </row>
    <row r="17119" spans="1:5" ht="14.25" hidden="1" customHeight="1" x14ac:dyDescent="0.2">
      <c r="A17119" s="21" t="s">
        <v>35618</v>
      </c>
      <c r="B17119" s="21" t="s">
        <v>35619</v>
      </c>
      <c r="C17119" s="21" t="s">
        <v>35609</v>
      </c>
      <c r="D17119" s="21" t="s">
        <v>35356</v>
      </c>
      <c r="E17119" s="19" t="str">
        <f t="shared" si="267"/>
        <v>oyeversioncumbia</v>
      </c>
    </row>
    <row r="17120" spans="1:5" ht="14.25" hidden="1" customHeight="1" x14ac:dyDescent="0.2">
      <c r="A17120" s="21" t="s">
        <v>35620</v>
      </c>
      <c r="B17120" s="21" t="s">
        <v>35621</v>
      </c>
      <c r="C17120" s="21" t="s">
        <v>35609</v>
      </c>
      <c r="D17120" s="21" t="s">
        <v>35356</v>
      </c>
      <c r="E17120" s="19" t="str">
        <f t="shared" si="267"/>
        <v>semeperdiolacadenita</v>
      </c>
    </row>
    <row r="17121" spans="1:5" ht="14.25" hidden="1" customHeight="1" x14ac:dyDescent="0.2">
      <c r="A17121" s="21" t="s">
        <v>35622</v>
      </c>
      <c r="B17121" s="21" t="s">
        <v>35623</v>
      </c>
      <c r="C17121" s="21" t="s">
        <v>35624</v>
      </c>
      <c r="D17121" s="21" t="s">
        <v>35356</v>
      </c>
      <c r="E17121" s="19" t="str">
        <f t="shared" si="267"/>
        <v>quebello</v>
      </c>
    </row>
    <row r="17122" spans="1:5" ht="14.25" hidden="1" customHeight="1" x14ac:dyDescent="0.2">
      <c r="A17122" s="21" t="s">
        <v>35625</v>
      </c>
      <c r="B17122" s="21" t="s">
        <v>35626</v>
      </c>
      <c r="C17122" s="21" t="s">
        <v>35627</v>
      </c>
      <c r="D17122" s="21" t="s">
        <v>35356</v>
      </c>
      <c r="E17122" s="19" t="str">
        <f t="shared" si="267"/>
        <v>mibombon</v>
      </c>
    </row>
    <row r="17123" spans="1:5" ht="14.25" hidden="1" customHeight="1" x14ac:dyDescent="0.2">
      <c r="A17123" s="21" t="s">
        <v>35628</v>
      </c>
      <c r="B17123" s="21" t="s">
        <v>35629</v>
      </c>
      <c r="C17123" s="21" t="s">
        <v>35630</v>
      </c>
      <c r="D17123" s="21" t="s">
        <v>35356</v>
      </c>
      <c r="E17123" s="19" t="str">
        <f t="shared" si="267"/>
        <v>cartagenera</v>
      </c>
    </row>
    <row r="17124" spans="1:5" ht="14.25" hidden="1" customHeight="1" x14ac:dyDescent="0.2">
      <c r="A17124" s="21" t="s">
        <v>35631</v>
      </c>
      <c r="B17124" s="21" t="s">
        <v>35632</v>
      </c>
      <c r="C17124" s="21" t="s">
        <v>35633</v>
      </c>
      <c r="D17124" s="21" t="s">
        <v>35356</v>
      </c>
      <c r="E17124" s="19" t="str">
        <f t="shared" si="267"/>
        <v>mariateresa</v>
      </c>
    </row>
    <row r="17125" spans="1:5" ht="14.25" hidden="1" customHeight="1" x14ac:dyDescent="0.2">
      <c r="A17125" s="21" t="s">
        <v>35634</v>
      </c>
      <c r="B17125" s="21" t="s">
        <v>35635</v>
      </c>
      <c r="C17125" s="21" t="s">
        <v>35633</v>
      </c>
      <c r="D17125" s="21" t="s">
        <v>35356</v>
      </c>
      <c r="E17125" s="19" t="str">
        <f t="shared" si="267"/>
        <v>quenoquedehuella</v>
      </c>
    </row>
    <row r="17126" spans="1:5" ht="14.25" hidden="1" customHeight="1" x14ac:dyDescent="0.2">
      <c r="A17126" s="21" t="s">
        <v>35636</v>
      </c>
      <c r="B17126" s="21" t="s">
        <v>35637</v>
      </c>
      <c r="C17126" s="21" t="s">
        <v>35638</v>
      </c>
      <c r="D17126" s="21" t="s">
        <v>35356</v>
      </c>
      <c r="E17126" s="19" t="str">
        <f t="shared" si="267"/>
        <v>quieroseryo</v>
      </c>
    </row>
    <row r="17127" spans="1:5" ht="14.25" hidden="1" customHeight="1" x14ac:dyDescent="0.2">
      <c r="A17127" s="21" t="s">
        <v>35639</v>
      </c>
      <c r="B17127" s="21" t="s">
        <v>35640</v>
      </c>
      <c r="C17127" s="21" t="s">
        <v>35641</v>
      </c>
      <c r="D17127" s="21" t="s">
        <v>35356</v>
      </c>
      <c r="E17127" s="19" t="str">
        <f t="shared" si="267"/>
        <v>nuncaessuficiente</v>
      </c>
    </row>
    <row r="17128" spans="1:5" ht="14.25" hidden="1" customHeight="1" x14ac:dyDescent="0.2">
      <c r="A17128" s="21" t="s">
        <v>35642</v>
      </c>
      <c r="B17128" s="21" t="s">
        <v>35643</v>
      </c>
      <c r="C17128" s="21" t="s">
        <v>35644</v>
      </c>
      <c r="D17128" s="21" t="s">
        <v>35356</v>
      </c>
      <c r="E17128" s="19" t="str">
        <f t="shared" si="267"/>
        <v>meenamoredetiyque</v>
      </c>
    </row>
    <row r="17129" spans="1:5" ht="14.25" hidden="1" customHeight="1" x14ac:dyDescent="0.2">
      <c r="A17129" s="21" t="s">
        <v>35645</v>
      </c>
      <c r="B17129" s="21" t="s">
        <v>35646</v>
      </c>
      <c r="C17129" s="21" t="s">
        <v>35647</v>
      </c>
      <c r="D17129" s="21" t="s">
        <v>35356</v>
      </c>
      <c r="E17129" s="19" t="str">
        <f t="shared" si="267"/>
        <v>losdesengaños</v>
      </c>
    </row>
    <row r="17130" spans="1:5" ht="14.25" customHeight="1" x14ac:dyDescent="0.2">
      <c r="A17130" s="21" t="s">
        <v>35648</v>
      </c>
      <c r="B17130" s="21" t="s">
        <v>35649</v>
      </c>
      <c r="C17130" s="21" t="s">
        <v>30203</v>
      </c>
      <c r="D17130" s="21" t="s">
        <v>35356</v>
      </c>
      <c r="E17130" s="19" t="str">
        <f t="shared" si="267"/>
        <v>elcaballorelinchon</v>
      </c>
    </row>
    <row r="17131" spans="1:5" ht="14.25" hidden="1" customHeight="1" x14ac:dyDescent="0.2">
      <c r="A17131" s="21" t="s">
        <v>35650</v>
      </c>
      <c r="B17131" s="21" t="s">
        <v>35651</v>
      </c>
      <c r="C17131" s="21" t="s">
        <v>30203</v>
      </c>
      <c r="D17131" s="21" t="s">
        <v>35356</v>
      </c>
      <c r="E17131" s="19" t="str">
        <f t="shared" si="267"/>
        <v>laburrita</v>
      </c>
    </row>
    <row r="17132" spans="1:5" ht="14.25" hidden="1" customHeight="1" x14ac:dyDescent="0.2">
      <c r="A17132" s="21" t="s">
        <v>35652</v>
      </c>
      <c r="B17132" s="21" t="s">
        <v>35653</v>
      </c>
      <c r="C17132" s="21" t="s">
        <v>30203</v>
      </c>
      <c r="D17132" s="21" t="s">
        <v>35356</v>
      </c>
      <c r="E17132" s="19" t="str">
        <f t="shared" si="267"/>
        <v>lossabanales</v>
      </c>
    </row>
    <row r="17133" spans="1:5" ht="14.25" hidden="1" customHeight="1" x14ac:dyDescent="0.2">
      <c r="A17133" s="21" t="s">
        <v>35654</v>
      </c>
      <c r="B17133" s="21" t="s">
        <v>35655</v>
      </c>
      <c r="C17133" s="21" t="s">
        <v>30203</v>
      </c>
      <c r="D17133" s="21" t="s">
        <v>35356</v>
      </c>
      <c r="E17133" s="19" t="str">
        <f t="shared" si="267"/>
        <v>nomebusques</v>
      </c>
    </row>
    <row r="17134" spans="1:5" ht="14.25" hidden="1" customHeight="1" x14ac:dyDescent="0.2">
      <c r="A17134" s="21" t="s">
        <v>35656</v>
      </c>
      <c r="B17134" s="21" t="s">
        <v>35657</v>
      </c>
      <c r="C17134" s="21" t="s">
        <v>30203</v>
      </c>
      <c r="D17134" s="21" t="s">
        <v>35356</v>
      </c>
      <c r="E17134" s="19" t="str">
        <f t="shared" si="267"/>
        <v>sueltalapa´quesedefienda</v>
      </c>
    </row>
    <row r="17135" spans="1:5" ht="14.25" hidden="1" customHeight="1" x14ac:dyDescent="0.2">
      <c r="A17135" s="21" t="s">
        <v>35658</v>
      </c>
      <c r="B17135" s="21" t="s">
        <v>35615</v>
      </c>
      <c r="C17135" s="21" t="s">
        <v>35659</v>
      </c>
      <c r="D17135" s="21" t="s">
        <v>35356</v>
      </c>
      <c r="E17135" s="19" t="str">
        <f t="shared" si="267"/>
        <v>juanmecanico</v>
      </c>
    </row>
    <row r="17136" spans="1:5" ht="14.25" hidden="1" customHeight="1" x14ac:dyDescent="0.2">
      <c r="A17136" s="21" t="s">
        <v>35660</v>
      </c>
      <c r="B17136" s="21" t="s">
        <v>35661</v>
      </c>
      <c r="C17136" s="21" t="s">
        <v>35662</v>
      </c>
      <c r="D17136" s="21" t="s">
        <v>35356</v>
      </c>
      <c r="E17136" s="19" t="str">
        <f t="shared" si="267"/>
        <v>elsantocachon</v>
      </c>
    </row>
    <row r="17137" spans="1:5" ht="14.25" hidden="1" customHeight="1" x14ac:dyDescent="0.2">
      <c r="A17137" s="21" t="s">
        <v>35663</v>
      </c>
      <c r="B17137" s="21" t="s">
        <v>35664</v>
      </c>
      <c r="C17137" s="21" t="s">
        <v>35665</v>
      </c>
      <c r="D17137" s="21" t="s">
        <v>35356</v>
      </c>
      <c r="E17137" s="19" t="str">
        <f t="shared" si="267"/>
        <v>lajicara</v>
      </c>
    </row>
    <row r="17138" spans="1:5" ht="14.25" hidden="1" customHeight="1" x14ac:dyDescent="0.2">
      <c r="A17138" s="21" t="s">
        <v>35666</v>
      </c>
      <c r="B17138" s="21" t="s">
        <v>35667</v>
      </c>
      <c r="C17138" s="21" t="s">
        <v>35668</v>
      </c>
      <c r="D17138" s="21" t="s">
        <v>35356</v>
      </c>
      <c r="E17138" s="19" t="str">
        <f t="shared" si="267"/>
        <v>labala</v>
      </c>
    </row>
    <row r="17139" spans="1:5" ht="14.25" hidden="1" customHeight="1" x14ac:dyDescent="0.2">
      <c r="A17139" s="21" t="s">
        <v>35669</v>
      </c>
      <c r="B17139" s="21" t="s">
        <v>35670</v>
      </c>
      <c r="C17139" s="21" t="s">
        <v>35671</v>
      </c>
      <c r="D17139" s="21" t="s">
        <v>35356</v>
      </c>
      <c r="E17139" s="19" t="str">
        <f t="shared" si="267"/>
        <v>adonay</v>
      </c>
    </row>
    <row r="17140" spans="1:5" ht="14.25" hidden="1" customHeight="1" x14ac:dyDescent="0.2">
      <c r="A17140" s="21" t="s">
        <v>35672</v>
      </c>
      <c r="B17140" s="21" t="s">
        <v>35673</v>
      </c>
      <c r="C17140" s="21" t="s">
        <v>35674</v>
      </c>
      <c r="D17140" s="21" t="s">
        <v>35356</v>
      </c>
      <c r="E17140" s="19" t="str">
        <f t="shared" si="267"/>
        <v>pedacitodemivida</v>
      </c>
    </row>
    <row r="17141" spans="1:5" ht="14.25" hidden="1" customHeight="1" x14ac:dyDescent="0.2">
      <c r="A17141" s="21" t="s">
        <v>35675</v>
      </c>
      <c r="B17141" s="21" t="s">
        <v>35676</v>
      </c>
      <c r="C17141" s="21" t="s">
        <v>35677</v>
      </c>
      <c r="D17141" s="21" t="s">
        <v>35356</v>
      </c>
      <c r="E17141" s="19" t="str">
        <f t="shared" si="267"/>
        <v>lanoviagorda</v>
      </c>
    </row>
    <row r="17142" spans="1:5" ht="14.25" hidden="1" customHeight="1" x14ac:dyDescent="0.2">
      <c r="A17142" s="21" t="s">
        <v>35678</v>
      </c>
      <c r="B17142" s="21" t="s">
        <v>35679</v>
      </c>
      <c r="C17142" s="21" t="s">
        <v>35680</v>
      </c>
      <c r="D17142" s="21" t="s">
        <v>35356</v>
      </c>
      <c r="E17142" s="19" t="str">
        <f t="shared" si="267"/>
        <v>cumbiadelospajaritos</v>
      </c>
    </row>
    <row r="17143" spans="1:5" ht="14.25" hidden="1" customHeight="1" x14ac:dyDescent="0.2">
      <c r="A17143" s="21" t="s">
        <v>35681</v>
      </c>
      <c r="B17143" s="21" t="s">
        <v>35682</v>
      </c>
      <c r="C17143" s="21" t="s">
        <v>35683</v>
      </c>
      <c r="D17143" s="21" t="s">
        <v>35356</v>
      </c>
      <c r="E17143" s="19" t="str">
        <f t="shared" si="267"/>
        <v>elbombonasesino</v>
      </c>
    </row>
    <row r="17144" spans="1:5" ht="14.25" hidden="1" customHeight="1" x14ac:dyDescent="0.2">
      <c r="A17144" s="21" t="s">
        <v>35684</v>
      </c>
      <c r="B17144" s="21" t="s">
        <v>35685</v>
      </c>
      <c r="C17144" s="21" t="s">
        <v>35683</v>
      </c>
      <c r="D17144" s="21" t="s">
        <v>35356</v>
      </c>
      <c r="E17144" s="19" t="str">
        <f t="shared" si="267"/>
        <v>losamigosqueyotengo</v>
      </c>
    </row>
    <row r="17145" spans="1:5" ht="14.25" hidden="1" customHeight="1" x14ac:dyDescent="0.2">
      <c r="A17145" s="21" t="s">
        <v>35686</v>
      </c>
      <c r="B17145" s="21" t="s">
        <v>35687</v>
      </c>
      <c r="C17145" s="21" t="s">
        <v>35688</v>
      </c>
      <c r="D17145" s="21" t="s">
        <v>35356</v>
      </c>
      <c r="E17145" s="19" t="str">
        <f t="shared" si="267"/>
        <v>cuandosalgalaluna</v>
      </c>
    </row>
    <row r="17146" spans="1:5" ht="14.25" hidden="1" customHeight="1" x14ac:dyDescent="0.2">
      <c r="A17146" s="21" t="s">
        <v>35689</v>
      </c>
      <c r="B17146" s="21" t="s">
        <v>35690</v>
      </c>
      <c r="C17146" s="21" t="s">
        <v>35691</v>
      </c>
      <c r="D17146" s="21" t="s">
        <v>35356</v>
      </c>
      <c r="E17146" s="19" t="str">
        <f t="shared" si="267"/>
        <v>ladelmoñocolorado</v>
      </c>
    </row>
    <row r="17147" spans="1:5" ht="14.25" hidden="1" customHeight="1" x14ac:dyDescent="0.2">
      <c r="A17147" s="21" t="s">
        <v>35692</v>
      </c>
      <c r="B17147" s="21" t="s">
        <v>35693</v>
      </c>
      <c r="C17147" s="21" t="s">
        <v>35694</v>
      </c>
      <c r="D17147" s="21" t="s">
        <v>35356</v>
      </c>
      <c r="E17147" s="19" t="str">
        <f t="shared" si="267"/>
        <v>elpiripao</v>
      </c>
    </row>
    <row r="17148" spans="1:5" ht="14.25" hidden="1" customHeight="1" x14ac:dyDescent="0.2">
      <c r="A17148" s="21" t="s">
        <v>35695</v>
      </c>
      <c r="B17148" s="21" t="s">
        <v>35696</v>
      </c>
      <c r="C17148" s="21" t="s">
        <v>35694</v>
      </c>
      <c r="D17148" s="21" t="s">
        <v>35356</v>
      </c>
      <c r="E17148" s="19" t="str">
        <f t="shared" si="267"/>
        <v>esteoficiodecantante</v>
      </c>
    </row>
    <row r="17149" spans="1:5" ht="14.25" hidden="1" customHeight="1" x14ac:dyDescent="0.2">
      <c r="A17149" s="21" t="s">
        <v>35697</v>
      </c>
      <c r="B17149" s="21" t="s">
        <v>35698</v>
      </c>
      <c r="C17149" s="21" t="s">
        <v>35699</v>
      </c>
      <c r="D17149" s="21" t="s">
        <v>35356</v>
      </c>
      <c r="E17149" s="19" t="str">
        <f t="shared" si="267"/>
        <v>decilequeloquiero</v>
      </c>
    </row>
    <row r="17150" spans="1:5" ht="14.25" hidden="1" customHeight="1" x14ac:dyDescent="0.2">
      <c r="A17150" s="21" t="s">
        <v>35700</v>
      </c>
      <c r="B17150" s="21" t="s">
        <v>35701</v>
      </c>
      <c r="C17150" s="21" t="s">
        <v>35702</v>
      </c>
      <c r="D17150" s="21" t="s">
        <v>35356</v>
      </c>
      <c r="E17150" s="19" t="str">
        <f t="shared" si="267"/>
        <v>asantiagovoy</v>
      </c>
    </row>
    <row r="17151" spans="1:5" ht="14.25" hidden="1" customHeight="1" x14ac:dyDescent="0.2">
      <c r="A17151" s="21" t="s">
        <v>35703</v>
      </c>
      <c r="B17151" s="21" t="s">
        <v>35701</v>
      </c>
      <c r="C17151" s="21" t="s">
        <v>35702</v>
      </c>
      <c r="D17151" s="21" t="s">
        <v>35356</v>
      </c>
      <c r="E17151" s="19" t="str">
        <f t="shared" si="267"/>
        <v>asantiagovoy</v>
      </c>
    </row>
    <row r="17152" spans="1:5" ht="14.25" hidden="1" customHeight="1" x14ac:dyDescent="0.2">
      <c r="A17152" s="21" t="s">
        <v>35704</v>
      </c>
      <c r="B17152" s="21" t="s">
        <v>35705</v>
      </c>
      <c r="C17152" s="21" t="s">
        <v>35706</v>
      </c>
      <c r="D17152" s="21" t="s">
        <v>35356</v>
      </c>
      <c r="E17152" s="19" t="str">
        <f t="shared" si="267"/>
        <v>sevaelcaiman</v>
      </c>
    </row>
    <row r="17153" spans="1:5" ht="14.25" hidden="1" customHeight="1" x14ac:dyDescent="0.2">
      <c r="A17153" s="21" t="s">
        <v>35707</v>
      </c>
      <c r="B17153" s="21" t="s">
        <v>35708</v>
      </c>
      <c r="C17153" s="21" t="s">
        <v>35709</v>
      </c>
      <c r="D17153" s="21" t="s">
        <v>35356</v>
      </c>
      <c r="E17153" s="19" t="str">
        <f t="shared" si="267"/>
        <v>elcafetal</v>
      </c>
    </row>
    <row r="17154" spans="1:5" ht="14.25" hidden="1" customHeight="1" x14ac:dyDescent="0.2">
      <c r="A17154" s="21" t="s">
        <v>35710</v>
      </c>
      <c r="B17154" s="21" t="s">
        <v>35643</v>
      </c>
      <c r="C17154" s="21" t="s">
        <v>35711</v>
      </c>
      <c r="D17154" s="21" t="s">
        <v>35356</v>
      </c>
      <c r="E17154" s="19" t="str">
        <f t="shared" si="267"/>
        <v>meenamoredetiyque</v>
      </c>
    </row>
    <row r="17155" spans="1:5" ht="14.25" hidden="1" customHeight="1" x14ac:dyDescent="0.2">
      <c r="A17155" s="21" t="s">
        <v>35712</v>
      </c>
      <c r="B17155" s="21" t="s">
        <v>35713</v>
      </c>
      <c r="C17155" s="21" t="s">
        <v>35714</v>
      </c>
      <c r="D17155" s="21" t="s">
        <v>35356</v>
      </c>
      <c r="E17155" s="19" t="str">
        <f t="shared" ref="E17155:E17218" si="268">LOWER(SUBSTITUTE(B17155, " ", ""))</f>
        <v>mariaantonia</v>
      </c>
    </row>
    <row r="17156" spans="1:5" ht="14.25" hidden="1" customHeight="1" x14ac:dyDescent="0.2">
      <c r="A17156" s="21" t="s">
        <v>35715</v>
      </c>
      <c r="B17156" s="21" t="s">
        <v>35716</v>
      </c>
      <c r="C17156" s="21" t="s">
        <v>35717</v>
      </c>
      <c r="D17156" s="21" t="s">
        <v>35356</v>
      </c>
      <c r="E17156" s="19" t="str">
        <f t="shared" si="268"/>
        <v>corazonsalvaje</v>
      </c>
    </row>
    <row r="17157" spans="1:5" ht="14.25" hidden="1" customHeight="1" x14ac:dyDescent="0.2">
      <c r="A17157" s="21" t="s">
        <v>35718</v>
      </c>
      <c r="B17157" s="21" t="s">
        <v>35719</v>
      </c>
      <c r="C17157" s="21" t="s">
        <v>35717</v>
      </c>
      <c r="D17157" s="21" t="s">
        <v>35356</v>
      </c>
      <c r="E17157" s="19" t="str">
        <f t="shared" si="268"/>
        <v>lafuerzadelengano</v>
      </c>
    </row>
    <row r="17158" spans="1:5" ht="14.25" hidden="1" customHeight="1" x14ac:dyDescent="0.2">
      <c r="A17158" s="21" t="s">
        <v>35720</v>
      </c>
      <c r="B17158" s="21" t="s">
        <v>35721</v>
      </c>
      <c r="C17158" s="21" t="s">
        <v>35717</v>
      </c>
      <c r="D17158" s="21" t="s">
        <v>35356</v>
      </c>
      <c r="E17158" s="19" t="str">
        <f t="shared" si="268"/>
        <v>lunabonita</v>
      </c>
    </row>
    <row r="17159" spans="1:5" ht="14.25" hidden="1" customHeight="1" x14ac:dyDescent="0.2">
      <c r="A17159" s="21" t="s">
        <v>35722</v>
      </c>
      <c r="B17159" s="21" t="s">
        <v>35723</v>
      </c>
      <c r="C17159" s="21" t="s">
        <v>35717</v>
      </c>
      <c r="D17159" s="21" t="s">
        <v>35356</v>
      </c>
      <c r="E17159" s="19" t="str">
        <f t="shared" si="268"/>
        <v>nomelastimes</v>
      </c>
    </row>
    <row r="17160" spans="1:5" ht="14.25" hidden="1" customHeight="1" x14ac:dyDescent="0.2">
      <c r="A17160" s="21" t="s">
        <v>35724</v>
      </c>
      <c r="B17160" s="21" t="s">
        <v>35725</v>
      </c>
      <c r="C17160" s="21" t="s">
        <v>35726</v>
      </c>
      <c r="D17160" s="21" t="s">
        <v>35356</v>
      </c>
      <c r="E17160" s="19" t="str">
        <f t="shared" si="268"/>
        <v>ladueñademisojos</v>
      </c>
    </row>
    <row r="17161" spans="1:5" ht="14.25" hidden="1" customHeight="1" x14ac:dyDescent="0.2">
      <c r="A17161" s="21" t="s">
        <v>35727</v>
      </c>
      <c r="B17161" s="21" t="s">
        <v>35728</v>
      </c>
      <c r="C17161" s="21" t="s">
        <v>35729</v>
      </c>
      <c r="D17161" s="21" t="s">
        <v>35356</v>
      </c>
      <c r="E17161" s="19" t="str">
        <f t="shared" si="268"/>
        <v>adios</v>
      </c>
    </row>
    <row r="17162" spans="1:5" ht="14.25" hidden="1" customHeight="1" x14ac:dyDescent="0.2">
      <c r="A17162" s="21" t="s">
        <v>35730</v>
      </c>
      <c r="B17162" s="21" t="s">
        <v>35731</v>
      </c>
      <c r="C17162" s="21" t="s">
        <v>35732</v>
      </c>
      <c r="D17162" s="21" t="s">
        <v>35356</v>
      </c>
      <c r="E17162" s="19" t="str">
        <f t="shared" si="268"/>
        <v>estoscelosversioncumbia</v>
      </c>
    </row>
    <row r="17163" spans="1:5" ht="14.25" hidden="1" customHeight="1" x14ac:dyDescent="0.2">
      <c r="A17163" s="21" t="s">
        <v>35733</v>
      </c>
      <c r="B17163" s="21" t="s">
        <v>35734</v>
      </c>
      <c r="C17163" s="21" t="s">
        <v>35735</v>
      </c>
      <c r="D17163" s="21" t="s">
        <v>35356</v>
      </c>
      <c r="E17163" s="19" t="str">
        <f t="shared" si="268"/>
        <v>cumbiainfernal</v>
      </c>
    </row>
    <row r="17164" spans="1:5" ht="14.25" hidden="1" customHeight="1" x14ac:dyDescent="0.2">
      <c r="A17164" s="21" t="s">
        <v>35736</v>
      </c>
      <c r="B17164" s="21" t="s">
        <v>35737</v>
      </c>
      <c r="C17164" s="21" t="s">
        <v>35738</v>
      </c>
      <c r="D17164" s="21" t="s">
        <v>35356</v>
      </c>
      <c r="E17164" s="19" t="str">
        <f t="shared" si="268"/>
        <v>será</v>
      </c>
    </row>
    <row r="17165" spans="1:5" ht="14.25" hidden="1" customHeight="1" x14ac:dyDescent="0.2">
      <c r="A17165" s="21" t="s">
        <v>35739</v>
      </c>
      <c r="B17165" s="21" t="s">
        <v>35740</v>
      </c>
      <c r="C17165" s="21" t="s">
        <v>35741</v>
      </c>
      <c r="D17165" s="21" t="s">
        <v>35356</v>
      </c>
      <c r="E17165" s="19" t="str">
        <f t="shared" si="268"/>
        <v>boquitadecaramelo</v>
      </c>
    </row>
    <row r="17166" spans="1:5" ht="14.25" hidden="1" customHeight="1" x14ac:dyDescent="0.2">
      <c r="A17166" s="21" t="s">
        <v>35742</v>
      </c>
      <c r="B17166" s="21" t="s">
        <v>35591</v>
      </c>
      <c r="C17166" s="21" t="s">
        <v>35741</v>
      </c>
      <c r="D17166" s="21" t="s">
        <v>35356</v>
      </c>
      <c r="E17166" s="19" t="str">
        <f t="shared" si="268"/>
        <v>cachetepechitoyombligo</v>
      </c>
    </row>
    <row r="17167" spans="1:5" ht="14.25" hidden="1" customHeight="1" x14ac:dyDescent="0.2">
      <c r="A17167" s="21" t="s">
        <v>35743</v>
      </c>
      <c r="B17167" s="21" t="s">
        <v>35744</v>
      </c>
      <c r="C17167" s="21" t="s">
        <v>35741</v>
      </c>
      <c r="D17167" s="21" t="s">
        <v>35356</v>
      </c>
      <c r="E17167" s="19" t="str">
        <f t="shared" si="268"/>
        <v>minenaminena</v>
      </c>
    </row>
    <row r="17168" spans="1:5" ht="14.25" hidden="1" customHeight="1" x14ac:dyDescent="0.2">
      <c r="A17168" s="21" t="s">
        <v>35745</v>
      </c>
      <c r="B17168" s="21" t="s">
        <v>35746</v>
      </c>
      <c r="C17168" s="21" t="s">
        <v>35741</v>
      </c>
      <c r="D17168" s="21" t="s">
        <v>35356</v>
      </c>
      <c r="E17168" s="19" t="str">
        <f t="shared" si="268"/>
        <v>parapoderllegarati</v>
      </c>
    </row>
    <row r="17169" spans="1:5" ht="14.25" hidden="1" customHeight="1" x14ac:dyDescent="0.2">
      <c r="A17169" s="21" t="s">
        <v>35747</v>
      </c>
      <c r="B17169" s="21" t="s">
        <v>35635</v>
      </c>
      <c r="C17169" s="21" t="s">
        <v>35741</v>
      </c>
      <c r="D17169" s="21" t="s">
        <v>35356</v>
      </c>
      <c r="E17169" s="19" t="str">
        <f t="shared" si="268"/>
        <v>quenoquedehuella</v>
      </c>
    </row>
    <row r="17170" spans="1:5" ht="14.25" hidden="1" customHeight="1" x14ac:dyDescent="0.2">
      <c r="A17170" s="21" t="s">
        <v>35748</v>
      </c>
      <c r="B17170" s="21" t="s">
        <v>35749</v>
      </c>
      <c r="C17170" s="21" t="s">
        <v>35750</v>
      </c>
      <c r="D17170" s="21" t="s">
        <v>35356</v>
      </c>
      <c r="E17170" s="19" t="str">
        <f t="shared" si="268"/>
        <v>soloestoy</v>
      </c>
    </row>
    <row r="17171" spans="1:5" ht="14.25" hidden="1" customHeight="1" x14ac:dyDescent="0.2">
      <c r="A17171" s="21" t="s">
        <v>35751</v>
      </c>
      <c r="B17171" s="21" t="s">
        <v>35752</v>
      </c>
      <c r="C17171" s="21" t="s">
        <v>35753</v>
      </c>
      <c r="D17171" s="21" t="s">
        <v>35356</v>
      </c>
      <c r="E17171" s="19" t="str">
        <f t="shared" si="268"/>
        <v>paraquemehacesllorar</v>
      </c>
    </row>
    <row r="17172" spans="1:5" ht="14.25" hidden="1" customHeight="1" x14ac:dyDescent="0.2">
      <c r="A17172" s="21" t="s">
        <v>35754</v>
      </c>
      <c r="B17172" s="21" t="s">
        <v>35755</v>
      </c>
      <c r="C17172" s="21" t="s">
        <v>35756</v>
      </c>
      <c r="D17172" s="21" t="s">
        <v>35356</v>
      </c>
      <c r="E17172" s="19" t="str">
        <f t="shared" si="268"/>
        <v>megustatododeti</v>
      </c>
    </row>
    <row r="17173" spans="1:5" ht="14.25" hidden="1" customHeight="1" x14ac:dyDescent="0.2">
      <c r="A17173" s="21" t="s">
        <v>35757</v>
      </c>
      <c r="B17173" s="21" t="s">
        <v>35758</v>
      </c>
      <c r="C17173" s="21" t="s">
        <v>35759</v>
      </c>
      <c r="D17173" s="21" t="s">
        <v>35356</v>
      </c>
      <c r="E17173" s="19" t="str">
        <f t="shared" si="268"/>
        <v>chicaidealversioncumbia</v>
      </c>
    </row>
    <row r="17174" spans="1:5" ht="14.25" hidden="1" customHeight="1" x14ac:dyDescent="0.2">
      <c r="A17174" s="21" t="s">
        <v>35760</v>
      </c>
      <c r="B17174" s="21" t="s">
        <v>35761</v>
      </c>
      <c r="C17174" s="21" t="s">
        <v>35762</v>
      </c>
      <c r="D17174" s="21" t="s">
        <v>35356</v>
      </c>
      <c r="E17174" s="19" t="str">
        <f t="shared" si="268"/>
        <v>elsolnoregresaversioncumbia</v>
      </c>
    </row>
    <row r="17175" spans="1:5" ht="14.25" hidden="1" customHeight="1" x14ac:dyDescent="0.2">
      <c r="A17175" s="21" t="s">
        <v>35763</v>
      </c>
      <c r="B17175" s="21" t="s">
        <v>35764</v>
      </c>
      <c r="C17175" s="21" t="s">
        <v>35765</v>
      </c>
      <c r="D17175" s="21" t="s">
        <v>35356</v>
      </c>
      <c r="E17175" s="19" t="str">
        <f t="shared" si="268"/>
        <v>cumbiasdelgaleon</v>
      </c>
    </row>
    <row r="17176" spans="1:5" ht="14.25" hidden="1" customHeight="1" x14ac:dyDescent="0.2">
      <c r="A17176" s="21" t="s">
        <v>35766</v>
      </c>
      <c r="B17176" s="21" t="s">
        <v>35767</v>
      </c>
      <c r="C17176" s="21" t="s">
        <v>35768</v>
      </c>
      <c r="D17176" s="21" t="s">
        <v>35356</v>
      </c>
      <c r="E17176" s="19" t="str">
        <f t="shared" si="268"/>
        <v>delosbesosquetedicumbia</v>
      </c>
    </row>
    <row r="17177" spans="1:5" ht="14.25" hidden="1" customHeight="1" x14ac:dyDescent="0.2">
      <c r="A17177" s="21" t="s">
        <v>35769</v>
      </c>
      <c r="B17177" s="21" t="s">
        <v>35770</v>
      </c>
      <c r="C17177" s="21" t="s">
        <v>35771</v>
      </c>
      <c r="D17177" s="21" t="s">
        <v>35356</v>
      </c>
      <c r="E17177" s="19" t="str">
        <f t="shared" si="268"/>
        <v>lentoversioncumbia</v>
      </c>
    </row>
    <row r="17178" spans="1:5" ht="14.25" hidden="1" customHeight="1" x14ac:dyDescent="0.2">
      <c r="A17178" s="21" t="s">
        <v>35772</v>
      </c>
      <c r="B17178" s="21" t="s">
        <v>35773</v>
      </c>
      <c r="C17178" s="21" t="s">
        <v>30442</v>
      </c>
      <c r="D17178" s="21" t="s">
        <v>35356</v>
      </c>
      <c r="E17178" s="19" t="str">
        <f t="shared" si="268"/>
        <v>popurridecumbias</v>
      </c>
    </row>
    <row r="17179" spans="1:5" ht="14.25" hidden="1" customHeight="1" x14ac:dyDescent="0.2">
      <c r="A17179" s="21" t="s">
        <v>35774</v>
      </c>
      <c r="B17179" s="21" t="s">
        <v>35775</v>
      </c>
      <c r="C17179" s="21" t="s">
        <v>35776</v>
      </c>
      <c r="D17179" s="21" t="s">
        <v>35356</v>
      </c>
      <c r="E17179" s="19" t="str">
        <f t="shared" si="268"/>
        <v>despacitoversioncumbia</v>
      </c>
    </row>
    <row r="17180" spans="1:5" ht="14.25" hidden="1" customHeight="1" x14ac:dyDescent="0.2">
      <c r="A17180" s="21" t="s">
        <v>35777</v>
      </c>
      <c r="B17180" s="21" t="s">
        <v>35778</v>
      </c>
      <c r="C17180" s="21" t="s">
        <v>35776</v>
      </c>
      <c r="D17180" s="21" t="s">
        <v>35356</v>
      </c>
      <c r="E17180" s="19" t="str">
        <f t="shared" si="268"/>
        <v>ventepacaversioncumbia</v>
      </c>
    </row>
    <row r="17181" spans="1:5" ht="14.25" hidden="1" customHeight="1" x14ac:dyDescent="0.2">
      <c r="A17181" s="21" t="s">
        <v>35779</v>
      </c>
      <c r="B17181" s="21" t="s">
        <v>35780</v>
      </c>
      <c r="C17181" s="21" t="s">
        <v>35781</v>
      </c>
      <c r="D17181" s="21" t="s">
        <v>35356</v>
      </c>
      <c r="E17181" s="19" t="str">
        <f t="shared" si="268"/>
        <v>cumbiasmix</v>
      </c>
    </row>
    <row r="17182" spans="1:5" ht="14.25" hidden="1" customHeight="1" x14ac:dyDescent="0.2">
      <c r="A17182" s="21" t="s">
        <v>35782</v>
      </c>
      <c r="B17182" s="21" t="s">
        <v>35783</v>
      </c>
      <c r="C17182" s="21" t="s">
        <v>35781</v>
      </c>
      <c r="D17182" s="21" t="s">
        <v>35356</v>
      </c>
      <c r="E17182" s="19" t="str">
        <f t="shared" si="268"/>
        <v>mixcumbias</v>
      </c>
    </row>
    <row r="17183" spans="1:5" ht="14.25" hidden="1" customHeight="1" x14ac:dyDescent="0.2">
      <c r="A17183" s="21" t="s">
        <v>35784</v>
      </c>
      <c r="B17183" s="21" t="s">
        <v>35785</v>
      </c>
      <c r="C17183" s="21" t="s">
        <v>35781</v>
      </c>
      <c r="D17183" s="21" t="s">
        <v>35356</v>
      </c>
      <c r="E17183" s="19" t="str">
        <f t="shared" si="268"/>
        <v>popurribillos</v>
      </c>
    </row>
    <row r="17184" spans="1:5" ht="14.25" hidden="1" customHeight="1" x14ac:dyDescent="0.2">
      <c r="A17184" s="21" t="s">
        <v>35786</v>
      </c>
      <c r="B17184" s="21" t="s">
        <v>35787</v>
      </c>
      <c r="C17184" s="21" t="s">
        <v>35781</v>
      </c>
      <c r="D17184" s="21" t="s">
        <v>35356</v>
      </c>
      <c r="E17184" s="19" t="str">
        <f t="shared" si="268"/>
        <v>popurricumbias</v>
      </c>
    </row>
    <row r="17185" spans="1:5" ht="14.25" hidden="1" customHeight="1" x14ac:dyDescent="0.2">
      <c r="A17185" s="21" t="s">
        <v>35788</v>
      </c>
      <c r="B17185" s="21" t="s">
        <v>35789</v>
      </c>
      <c r="C17185" s="21" t="s">
        <v>35790</v>
      </c>
      <c r="D17185" s="21" t="s">
        <v>35356</v>
      </c>
      <c r="E17185" s="19" t="str">
        <f t="shared" si="268"/>
        <v>oyemediositosanto</v>
      </c>
    </row>
    <row r="17186" spans="1:5" ht="14.25" hidden="1" customHeight="1" x14ac:dyDescent="0.2">
      <c r="A17186" s="21" t="s">
        <v>35791</v>
      </c>
      <c r="B17186" s="21" t="s">
        <v>35792</v>
      </c>
      <c r="C17186" s="21" t="s">
        <v>29851</v>
      </c>
      <c r="D17186" s="21" t="s">
        <v>35356</v>
      </c>
      <c r="E17186" s="19" t="str">
        <f t="shared" si="268"/>
        <v>yoteniamicafetal</v>
      </c>
    </row>
    <row r="17187" spans="1:5" ht="14.25" hidden="1" customHeight="1" x14ac:dyDescent="0.2">
      <c r="A17187" s="21" t="s">
        <v>35793</v>
      </c>
      <c r="B17187" s="21" t="s">
        <v>35794</v>
      </c>
      <c r="C17187" s="21" t="s">
        <v>9395</v>
      </c>
      <c r="D17187" s="21" t="s">
        <v>35356</v>
      </c>
      <c r="E17187" s="19" t="str">
        <f t="shared" si="268"/>
        <v>rosalinda</v>
      </c>
    </row>
    <row r="17188" spans="1:5" ht="14.25" hidden="1" customHeight="1" x14ac:dyDescent="0.2">
      <c r="A17188" s="21" t="s">
        <v>35795</v>
      </c>
      <c r="B17188" s="22">
        <v>39</v>
      </c>
      <c r="C17188" s="21" t="s">
        <v>35796</v>
      </c>
      <c r="D17188" s="21" t="s">
        <v>35356</v>
      </c>
      <c r="E17188" s="19" t="str">
        <f t="shared" si="268"/>
        <v>39</v>
      </c>
    </row>
    <row r="17189" spans="1:5" ht="14.25" hidden="1" customHeight="1" x14ac:dyDescent="0.2">
      <c r="A17189" s="21" t="s">
        <v>35797</v>
      </c>
      <c r="B17189" s="21" t="s">
        <v>35798</v>
      </c>
      <c r="C17189" s="21" t="s">
        <v>35799</v>
      </c>
      <c r="D17189" s="21" t="s">
        <v>35356</v>
      </c>
      <c r="E17189" s="19" t="str">
        <f t="shared" si="268"/>
        <v>golpecongolpe</v>
      </c>
    </row>
    <row r="17190" spans="1:5" ht="14.25" hidden="1" customHeight="1" x14ac:dyDescent="0.2">
      <c r="A17190" s="21" t="s">
        <v>35800</v>
      </c>
      <c r="B17190" s="21" t="s">
        <v>35801</v>
      </c>
      <c r="C17190" s="21" t="s">
        <v>35799</v>
      </c>
      <c r="D17190" s="21" t="s">
        <v>35356</v>
      </c>
      <c r="E17190" s="19" t="str">
        <f t="shared" si="268"/>
        <v>lascalenas</v>
      </c>
    </row>
    <row r="17191" spans="1:5" ht="14.25" hidden="1" customHeight="1" x14ac:dyDescent="0.2">
      <c r="A17191" s="21" t="s">
        <v>35802</v>
      </c>
      <c r="B17191" s="21" t="s">
        <v>35803</v>
      </c>
      <c r="C17191" s="21" t="s">
        <v>35799</v>
      </c>
      <c r="D17191" s="21" t="s">
        <v>35356</v>
      </c>
      <c r="E17191" s="19" t="str">
        <f t="shared" si="268"/>
        <v>llorandosefue</v>
      </c>
    </row>
    <row r="17192" spans="1:5" ht="14.25" hidden="1" customHeight="1" x14ac:dyDescent="0.2">
      <c r="A17192" s="21" t="s">
        <v>35804</v>
      </c>
      <c r="B17192" s="21" t="s">
        <v>35805</v>
      </c>
      <c r="C17192" s="21" t="s">
        <v>35806</v>
      </c>
      <c r="D17192" s="21" t="s">
        <v>35356</v>
      </c>
      <c r="E17192" s="19" t="str">
        <f t="shared" si="268"/>
        <v>elclarinete</v>
      </c>
    </row>
    <row r="17193" spans="1:5" ht="14.25" hidden="1" customHeight="1" x14ac:dyDescent="0.2">
      <c r="A17193" s="21" t="s">
        <v>35807</v>
      </c>
      <c r="B17193" s="21" t="s">
        <v>35808</v>
      </c>
      <c r="C17193" s="21" t="s">
        <v>35806</v>
      </c>
      <c r="D17193" s="21" t="s">
        <v>35356</v>
      </c>
      <c r="E17193" s="19" t="str">
        <f t="shared" si="268"/>
        <v>elpolvorete</v>
      </c>
    </row>
    <row r="17194" spans="1:5" ht="14.25" hidden="1" customHeight="1" x14ac:dyDescent="0.2">
      <c r="A17194" s="21" t="s">
        <v>35809</v>
      </c>
      <c r="B17194" s="21" t="s">
        <v>35810</v>
      </c>
      <c r="C17194" s="21" t="s">
        <v>30300</v>
      </c>
      <c r="D17194" s="21" t="s">
        <v>35356</v>
      </c>
      <c r="E17194" s="19" t="str">
        <f t="shared" si="268"/>
        <v>manana</v>
      </c>
    </row>
    <row r="17195" spans="1:5" ht="14.25" hidden="1" customHeight="1" x14ac:dyDescent="0.2">
      <c r="A17195" s="21" t="s">
        <v>35811</v>
      </c>
      <c r="B17195" s="21" t="s">
        <v>35812</v>
      </c>
      <c r="C17195" s="21" t="s">
        <v>30300</v>
      </c>
      <c r="D17195" s="21" t="s">
        <v>35356</v>
      </c>
      <c r="E17195" s="19" t="str">
        <f t="shared" si="268"/>
        <v>sevaseva</v>
      </c>
    </row>
    <row r="17196" spans="1:5" ht="14.25" hidden="1" customHeight="1" x14ac:dyDescent="0.2">
      <c r="A17196" s="21" t="s">
        <v>35813</v>
      </c>
      <c r="B17196" s="21" t="s">
        <v>35814</v>
      </c>
      <c r="C17196" s="21" t="s">
        <v>30303</v>
      </c>
      <c r="D17196" s="21" t="s">
        <v>35356</v>
      </c>
      <c r="E17196" s="19" t="str">
        <f t="shared" si="268"/>
        <v>elparrandero</v>
      </c>
    </row>
    <row r="17197" spans="1:5" ht="14.25" hidden="1" customHeight="1" x14ac:dyDescent="0.2">
      <c r="A17197" s="21" t="s">
        <v>35815</v>
      </c>
      <c r="B17197" s="21" t="s">
        <v>35816</v>
      </c>
      <c r="C17197" s="21" t="s">
        <v>30303</v>
      </c>
      <c r="D17197" s="21" t="s">
        <v>35356</v>
      </c>
      <c r="E17197" s="19" t="str">
        <f t="shared" si="268"/>
        <v>lamúcura</v>
      </c>
    </row>
    <row r="17198" spans="1:5" ht="14.25" hidden="1" customHeight="1" x14ac:dyDescent="0.2">
      <c r="A17198" s="21" t="s">
        <v>35817</v>
      </c>
      <c r="B17198" s="21" t="s">
        <v>35818</v>
      </c>
      <c r="C17198" s="21" t="s">
        <v>30303</v>
      </c>
      <c r="D17198" s="21" t="s">
        <v>35356</v>
      </c>
      <c r="E17198" s="19" t="str">
        <f t="shared" si="268"/>
        <v>martalareina</v>
      </c>
    </row>
    <row r="17199" spans="1:5" ht="14.25" hidden="1" customHeight="1" x14ac:dyDescent="0.2">
      <c r="A17199" s="21" t="s">
        <v>35819</v>
      </c>
      <c r="B17199" s="21" t="s">
        <v>35820</v>
      </c>
      <c r="C17199" s="21" t="s">
        <v>35821</v>
      </c>
      <c r="D17199" s="21" t="s">
        <v>35356</v>
      </c>
      <c r="E17199" s="19" t="str">
        <f t="shared" si="268"/>
        <v>enganadora</v>
      </c>
    </row>
    <row r="17200" spans="1:5" ht="14.25" hidden="1" customHeight="1" x14ac:dyDescent="0.2">
      <c r="A17200" s="21" t="s">
        <v>35822</v>
      </c>
      <c r="B17200" s="21" t="s">
        <v>35823</v>
      </c>
      <c r="C17200" s="21" t="s">
        <v>35821</v>
      </c>
      <c r="D17200" s="21" t="s">
        <v>35356</v>
      </c>
      <c r="E17200" s="19" t="str">
        <f t="shared" si="268"/>
        <v>lalunaytu</v>
      </c>
    </row>
    <row r="17201" spans="1:5" ht="14.25" hidden="1" customHeight="1" x14ac:dyDescent="0.2">
      <c r="A17201" s="21" t="s">
        <v>35824</v>
      </c>
      <c r="B17201" s="21" t="s">
        <v>35825</v>
      </c>
      <c r="C17201" s="21" t="s">
        <v>35821</v>
      </c>
      <c r="D17201" s="21" t="s">
        <v>35356</v>
      </c>
      <c r="E17201" s="19" t="str">
        <f t="shared" si="268"/>
        <v>lanegra</v>
      </c>
    </row>
    <row r="17202" spans="1:5" ht="14.25" hidden="1" customHeight="1" x14ac:dyDescent="0.2">
      <c r="A17202" s="21" t="s">
        <v>35826</v>
      </c>
      <c r="B17202" s="21" t="s">
        <v>35827</v>
      </c>
      <c r="C17202" s="21" t="s">
        <v>35821</v>
      </c>
      <c r="D17202" s="21" t="s">
        <v>35356</v>
      </c>
      <c r="E17202" s="19" t="str">
        <f t="shared" si="268"/>
        <v>mentirosa</v>
      </c>
    </row>
    <row r="17203" spans="1:5" ht="14.25" hidden="1" customHeight="1" x14ac:dyDescent="0.2">
      <c r="A17203" s="21" t="s">
        <v>35828</v>
      </c>
      <c r="B17203" s="21" t="s">
        <v>35829</v>
      </c>
      <c r="C17203" s="21" t="s">
        <v>35821</v>
      </c>
      <c r="D17203" s="21" t="s">
        <v>35356</v>
      </c>
      <c r="E17203" s="19" t="str">
        <f t="shared" si="268"/>
        <v>muerodefrio</v>
      </c>
    </row>
    <row r="17204" spans="1:5" ht="14.25" hidden="1" customHeight="1" x14ac:dyDescent="0.2">
      <c r="A17204" s="21" t="s">
        <v>35830</v>
      </c>
      <c r="B17204" s="21" t="s">
        <v>35831</v>
      </c>
      <c r="C17204" s="21" t="s">
        <v>35821</v>
      </c>
      <c r="D17204" s="21" t="s">
        <v>35356</v>
      </c>
      <c r="E17204" s="19" t="str">
        <f t="shared" si="268"/>
        <v>orgullosa</v>
      </c>
    </row>
    <row r="17205" spans="1:5" ht="14.25" hidden="1" customHeight="1" x14ac:dyDescent="0.2">
      <c r="A17205" s="21" t="s">
        <v>35832</v>
      </c>
      <c r="B17205" s="21" t="s">
        <v>35833</v>
      </c>
      <c r="C17205" s="21" t="s">
        <v>35834</v>
      </c>
      <c r="D17205" s="21" t="s">
        <v>35356</v>
      </c>
      <c r="E17205" s="19" t="str">
        <f t="shared" si="268"/>
        <v>vetedemilado</v>
      </c>
    </row>
    <row r="17206" spans="1:5" ht="14.25" hidden="1" customHeight="1" x14ac:dyDescent="0.2">
      <c r="A17206" s="21" t="s">
        <v>35835</v>
      </c>
      <c r="B17206" s="21" t="s">
        <v>35836</v>
      </c>
      <c r="C17206" s="21" t="s">
        <v>28223</v>
      </c>
      <c r="D17206" s="21" t="s">
        <v>35356</v>
      </c>
      <c r="E17206" s="19" t="str">
        <f t="shared" si="268"/>
        <v>aquienleimportacumbia</v>
      </c>
    </row>
    <row r="17207" spans="1:5" ht="14.25" hidden="1" customHeight="1" x14ac:dyDescent="0.2">
      <c r="A17207" s="21" t="s">
        <v>35837</v>
      </c>
      <c r="B17207" s="21" t="s">
        <v>35838</v>
      </c>
      <c r="C17207" s="21" t="s">
        <v>28223</v>
      </c>
      <c r="D17207" s="21" t="s">
        <v>35356</v>
      </c>
      <c r="E17207" s="19" t="str">
        <f t="shared" si="268"/>
        <v>bailarpegadoscumbia</v>
      </c>
    </row>
    <row r="17208" spans="1:5" ht="14.25" hidden="1" customHeight="1" x14ac:dyDescent="0.2">
      <c r="A17208" s="21" t="s">
        <v>35839</v>
      </c>
      <c r="B17208" s="21" t="s">
        <v>35840</v>
      </c>
      <c r="C17208" s="21" t="s">
        <v>28223</v>
      </c>
      <c r="D17208" s="21" t="s">
        <v>35356</v>
      </c>
      <c r="E17208" s="19" t="str">
        <f t="shared" si="268"/>
        <v>borriquitocomotucumbia</v>
      </c>
    </row>
    <row r="17209" spans="1:5" ht="14.25" hidden="1" customHeight="1" x14ac:dyDescent="0.2">
      <c r="A17209" s="21" t="s">
        <v>35841</v>
      </c>
      <c r="B17209" s="21" t="s">
        <v>35842</v>
      </c>
      <c r="C17209" s="21" t="s">
        <v>28223</v>
      </c>
      <c r="D17209" s="21" t="s">
        <v>35356</v>
      </c>
      <c r="E17209" s="19" t="str">
        <f t="shared" si="268"/>
        <v>elperdonversioncumbia</v>
      </c>
    </row>
    <row r="17210" spans="1:5" ht="14.25" hidden="1" customHeight="1" x14ac:dyDescent="0.2">
      <c r="A17210" s="21" t="s">
        <v>35843</v>
      </c>
      <c r="B17210" s="21" t="s">
        <v>35844</v>
      </c>
      <c r="C17210" s="21" t="s">
        <v>28223</v>
      </c>
      <c r="D17210" s="21" t="s">
        <v>35356</v>
      </c>
      <c r="E17210" s="19" t="str">
        <f t="shared" si="268"/>
        <v>elticoticocumbia</v>
      </c>
    </row>
    <row r="17211" spans="1:5" ht="14.25" hidden="1" customHeight="1" x14ac:dyDescent="0.2">
      <c r="A17211" s="21" t="s">
        <v>35845</v>
      </c>
      <c r="B17211" s="21" t="s">
        <v>35846</v>
      </c>
      <c r="C17211" s="21" t="s">
        <v>28223</v>
      </c>
      <c r="D17211" s="21" t="s">
        <v>35356</v>
      </c>
      <c r="E17211" s="19" t="str">
        <f t="shared" si="268"/>
        <v>mamiversioncumbia</v>
      </c>
    </row>
    <row r="17212" spans="1:5" ht="14.25" hidden="1" customHeight="1" x14ac:dyDescent="0.2">
      <c r="A17212" s="21" t="s">
        <v>35847</v>
      </c>
      <c r="B17212" s="21" t="s">
        <v>35848</v>
      </c>
      <c r="C17212" s="21" t="s">
        <v>28223</v>
      </c>
      <c r="D17212" s="21" t="s">
        <v>35356</v>
      </c>
      <c r="E17212" s="19" t="str">
        <f t="shared" si="268"/>
        <v>maravillosocorazonversioncumbia</v>
      </c>
    </row>
    <row r="17213" spans="1:5" ht="14.25" hidden="1" customHeight="1" x14ac:dyDescent="0.2">
      <c r="A17213" s="21" t="s">
        <v>35849</v>
      </c>
      <c r="B17213" s="21" t="s">
        <v>35850</v>
      </c>
      <c r="C17213" s="21" t="s">
        <v>28223</v>
      </c>
      <c r="D17213" s="21" t="s">
        <v>35356</v>
      </c>
      <c r="E17213" s="19" t="str">
        <f t="shared" si="268"/>
        <v>mariacristinaversioncumbia</v>
      </c>
    </row>
    <row r="17214" spans="1:5" ht="14.25" hidden="1" customHeight="1" x14ac:dyDescent="0.2">
      <c r="A17214" s="21" t="s">
        <v>35851</v>
      </c>
      <c r="B17214" s="21" t="s">
        <v>35852</v>
      </c>
      <c r="C17214" s="21" t="s">
        <v>28223</v>
      </c>
      <c r="D17214" s="21" t="s">
        <v>35356</v>
      </c>
      <c r="E17214" s="19" t="str">
        <f t="shared" si="268"/>
        <v>mariadelasantillas</v>
      </c>
    </row>
    <row r="17215" spans="1:5" ht="14.25" hidden="1" customHeight="1" x14ac:dyDescent="0.2">
      <c r="A17215" s="21" t="s">
        <v>35853</v>
      </c>
      <c r="B17215" s="21" t="s">
        <v>35818</v>
      </c>
      <c r="C17215" s="21" t="s">
        <v>28223</v>
      </c>
      <c r="D17215" s="21" t="s">
        <v>35356</v>
      </c>
      <c r="E17215" s="19" t="str">
        <f t="shared" si="268"/>
        <v>martalareina</v>
      </c>
    </row>
    <row r="17216" spans="1:5" ht="14.25" hidden="1" customHeight="1" x14ac:dyDescent="0.2">
      <c r="A17216" s="21" t="s">
        <v>35854</v>
      </c>
      <c r="B17216" s="21" t="s">
        <v>35855</v>
      </c>
      <c r="C17216" s="21" t="s">
        <v>28223</v>
      </c>
      <c r="D17216" s="21" t="s">
        <v>35356</v>
      </c>
      <c r="E17216" s="19" t="str">
        <f t="shared" si="268"/>
        <v>popurrirafaga</v>
      </c>
    </row>
    <row r="17217" spans="1:5" ht="14.25" hidden="1" customHeight="1" x14ac:dyDescent="0.2">
      <c r="A17217" s="21" t="s">
        <v>35856</v>
      </c>
      <c r="B17217" s="21" t="s">
        <v>35857</v>
      </c>
      <c r="C17217" s="21" t="s">
        <v>28223</v>
      </c>
      <c r="D17217" s="21" t="s">
        <v>35356</v>
      </c>
      <c r="E17217" s="19" t="str">
        <f t="shared" si="268"/>
        <v>sindespedida</v>
      </c>
    </row>
    <row r="17218" spans="1:5" ht="14.25" hidden="1" customHeight="1" x14ac:dyDescent="0.2">
      <c r="A17218" s="21" t="s">
        <v>35858</v>
      </c>
      <c r="B17218" s="21" t="s">
        <v>35859</v>
      </c>
      <c r="C17218" s="21" t="s">
        <v>28223</v>
      </c>
      <c r="D17218" s="21" t="s">
        <v>35356</v>
      </c>
      <c r="E17218" s="19" t="str">
        <f t="shared" si="268"/>
        <v>vinogriegocumbia</v>
      </c>
    </row>
    <row r="17219" spans="1:5" ht="14.25" hidden="1" customHeight="1" x14ac:dyDescent="0.2">
      <c r="A17219" s="21" t="s">
        <v>35860</v>
      </c>
      <c r="B17219" s="21" t="s">
        <v>35861</v>
      </c>
      <c r="C17219" s="21" t="s">
        <v>28223</v>
      </c>
      <c r="D17219" s="21" t="s">
        <v>35356</v>
      </c>
      <c r="E17219" s="19" t="str">
        <f t="shared" ref="E17219:E17282" si="269">LOWER(SUBSTITUTE(B17219, " ", ""))</f>
        <v>volveryvolvercumbia</v>
      </c>
    </row>
    <row r="17220" spans="1:5" ht="14.25" hidden="1" customHeight="1" x14ac:dyDescent="0.2">
      <c r="A17220" s="21" t="s">
        <v>35862</v>
      </c>
      <c r="B17220" s="21" t="s">
        <v>35863</v>
      </c>
      <c r="C17220" s="21" t="s">
        <v>9768</v>
      </c>
      <c r="D17220" s="21" t="s">
        <v>35356</v>
      </c>
      <c r="E17220" s="19" t="str">
        <f t="shared" si="269"/>
        <v>mujerpequeña</v>
      </c>
    </row>
    <row r="17221" spans="1:5" ht="14.25" hidden="1" customHeight="1" x14ac:dyDescent="0.2">
      <c r="A17221" s="21" t="s">
        <v>35864</v>
      </c>
      <c r="B17221" s="21" t="s">
        <v>35865</v>
      </c>
      <c r="C17221" s="21" t="s">
        <v>30322</v>
      </c>
      <c r="D17221" s="21" t="s">
        <v>35356</v>
      </c>
      <c r="E17221" s="19" t="str">
        <f t="shared" si="269"/>
        <v>tencuidado</v>
      </c>
    </row>
    <row r="17222" spans="1:5" ht="14.25" hidden="1" customHeight="1" x14ac:dyDescent="0.2">
      <c r="A17222" s="21" t="s">
        <v>35866</v>
      </c>
      <c r="B17222" s="21" t="s">
        <v>35492</v>
      </c>
      <c r="C17222" s="21" t="s">
        <v>35867</v>
      </c>
      <c r="D17222" s="21" t="s">
        <v>35356</v>
      </c>
      <c r="E17222" s="19" t="str">
        <f t="shared" si="269"/>
        <v>lacolegiala</v>
      </c>
    </row>
    <row r="17223" spans="1:5" ht="14.25" hidden="1" customHeight="1" x14ac:dyDescent="0.2">
      <c r="A17223" s="21" t="s">
        <v>35868</v>
      </c>
      <c r="B17223" s="21" t="s">
        <v>35869</v>
      </c>
      <c r="C17223" s="21" t="s">
        <v>35870</v>
      </c>
      <c r="D17223" s="21" t="s">
        <v>35356</v>
      </c>
      <c r="E17223" s="19" t="str">
        <f t="shared" si="269"/>
        <v>enamorada</v>
      </c>
    </row>
    <row r="17224" spans="1:5" ht="14.25" hidden="1" customHeight="1" x14ac:dyDescent="0.2">
      <c r="A17224" s="21" t="s">
        <v>35871</v>
      </c>
      <c r="B17224" s="21" t="s">
        <v>35872</v>
      </c>
      <c r="C17224" s="21" t="s">
        <v>35870</v>
      </c>
      <c r="D17224" s="21" t="s">
        <v>35356</v>
      </c>
      <c r="E17224" s="19" t="str">
        <f t="shared" si="269"/>
        <v>localoca</v>
      </c>
    </row>
    <row r="17225" spans="1:5" ht="14.25" hidden="1" customHeight="1" x14ac:dyDescent="0.2">
      <c r="A17225" s="21" t="s">
        <v>35873</v>
      </c>
      <c r="B17225" s="21" t="s">
        <v>35874</v>
      </c>
      <c r="C17225" s="21" t="s">
        <v>32111</v>
      </c>
      <c r="D17225" s="21" t="s">
        <v>35356</v>
      </c>
      <c r="E17225" s="19" t="str">
        <f t="shared" si="269"/>
        <v>bailaestacumbia</v>
      </c>
    </row>
    <row r="17226" spans="1:5" ht="14.25" hidden="1" customHeight="1" x14ac:dyDescent="0.2">
      <c r="A17226" s="21" t="s">
        <v>35875</v>
      </c>
      <c r="B17226" s="21" t="s">
        <v>35876</v>
      </c>
      <c r="C17226" s="21" t="s">
        <v>32111</v>
      </c>
      <c r="D17226" s="21" t="s">
        <v>35356</v>
      </c>
      <c r="E17226" s="19" t="str">
        <f t="shared" si="269"/>
        <v>comolaflor</v>
      </c>
    </row>
    <row r="17227" spans="1:5" ht="14.25" hidden="1" customHeight="1" x14ac:dyDescent="0.2">
      <c r="A17227" s="21" t="s">
        <v>35877</v>
      </c>
      <c r="B17227" s="21" t="s">
        <v>35878</v>
      </c>
      <c r="C17227" s="21" t="s">
        <v>35879</v>
      </c>
      <c r="D17227" s="21" t="s">
        <v>35356</v>
      </c>
      <c r="E17227" s="19" t="str">
        <f t="shared" si="269"/>
        <v>mateyterere</v>
      </c>
    </row>
    <row r="17228" spans="1:5" ht="14.25" hidden="1" customHeight="1" x14ac:dyDescent="0.2">
      <c r="A17228" s="21" t="s">
        <v>35880</v>
      </c>
      <c r="B17228" s="21" t="s">
        <v>35881</v>
      </c>
      <c r="C17228" s="21" t="s">
        <v>35882</v>
      </c>
      <c r="D17228" s="21" t="s">
        <v>35356</v>
      </c>
      <c r="E17228" s="19" t="str">
        <f t="shared" si="269"/>
        <v>nadiequetequieracomoyo</v>
      </c>
    </row>
    <row r="17229" spans="1:5" ht="14.25" hidden="1" customHeight="1" x14ac:dyDescent="0.2">
      <c r="A17229" s="21" t="s">
        <v>35883</v>
      </c>
      <c r="B17229" s="21" t="s">
        <v>35884</v>
      </c>
      <c r="C17229" s="21" t="s">
        <v>35885</v>
      </c>
      <c r="D17229" s="21" t="s">
        <v>35356</v>
      </c>
      <c r="E17229" s="19" t="str">
        <f t="shared" si="269"/>
        <v>popurridecumbias4</v>
      </c>
    </row>
    <row r="17230" spans="1:5" ht="14.25" hidden="1" customHeight="1" x14ac:dyDescent="0.2">
      <c r="A17230" s="21" t="s">
        <v>35886</v>
      </c>
      <c r="B17230" s="21" t="s">
        <v>35887</v>
      </c>
      <c r="C17230" s="21" t="s">
        <v>35885</v>
      </c>
      <c r="D17230" s="21" t="s">
        <v>35356</v>
      </c>
      <c r="E17230" s="19" t="str">
        <f t="shared" si="269"/>
        <v>probemiguel(cumbia)</v>
      </c>
    </row>
    <row r="17231" spans="1:5" ht="14.25" hidden="1" customHeight="1" x14ac:dyDescent="0.2">
      <c r="A17231" s="21" t="s">
        <v>35888</v>
      </c>
      <c r="B17231" s="21" t="s">
        <v>35889</v>
      </c>
      <c r="C17231" s="21" t="s">
        <v>35885</v>
      </c>
      <c r="D17231" s="21" t="s">
        <v>35356</v>
      </c>
      <c r="E17231" s="19" t="str">
        <f t="shared" si="269"/>
        <v>quenadiesepamisufrir</v>
      </c>
    </row>
    <row r="17232" spans="1:5" ht="14.25" hidden="1" customHeight="1" x14ac:dyDescent="0.2">
      <c r="A17232" s="21" t="s">
        <v>35890</v>
      </c>
      <c r="B17232" s="21" t="s">
        <v>35891</v>
      </c>
      <c r="C17232" s="21" t="s">
        <v>35892</v>
      </c>
      <c r="D17232" s="21" t="s">
        <v>35356</v>
      </c>
      <c r="E17232" s="19" t="str">
        <f t="shared" si="269"/>
        <v>cumbianavideña</v>
      </c>
    </row>
    <row r="17233" spans="1:5" ht="14.25" hidden="1" customHeight="1" x14ac:dyDescent="0.2">
      <c r="A17233" s="21" t="s">
        <v>35893</v>
      </c>
      <c r="B17233" s="21" t="s">
        <v>35894</v>
      </c>
      <c r="C17233" s="21" t="s">
        <v>35895</v>
      </c>
      <c r="D17233" s="21" t="s">
        <v>35356</v>
      </c>
      <c r="E17233" s="19" t="str">
        <f t="shared" si="269"/>
        <v>laarañita</v>
      </c>
    </row>
    <row r="17234" spans="1:5" ht="14.25" hidden="1" customHeight="1" x14ac:dyDescent="0.2">
      <c r="A17234" s="21" t="s">
        <v>35896</v>
      </c>
      <c r="B17234" s="21" t="s">
        <v>35897</v>
      </c>
      <c r="C17234" s="21" t="s">
        <v>35898</v>
      </c>
      <c r="D17234" s="21" t="s">
        <v>35356</v>
      </c>
      <c r="E17234" s="19" t="str">
        <f t="shared" si="269"/>
        <v>ycomoeselcumbia</v>
      </c>
    </row>
    <row r="17235" spans="1:5" ht="14.25" hidden="1" customHeight="1" x14ac:dyDescent="0.2">
      <c r="A17235" s="21" t="s">
        <v>35899</v>
      </c>
      <c r="B17235" s="21" t="s">
        <v>35900</v>
      </c>
      <c r="C17235" s="21" t="s">
        <v>19168</v>
      </c>
      <c r="D17235" s="21" t="s">
        <v>35356</v>
      </c>
      <c r="E17235" s="19" t="str">
        <f t="shared" si="269"/>
        <v>abrazameybesame</v>
      </c>
    </row>
    <row r="17236" spans="1:5" ht="14.25" hidden="1" customHeight="1" x14ac:dyDescent="0.2">
      <c r="A17236" s="21" t="s">
        <v>35901</v>
      </c>
      <c r="B17236" s="21" t="s">
        <v>35902</v>
      </c>
      <c r="C17236" s="21" t="s">
        <v>19168</v>
      </c>
      <c r="D17236" s="21" t="s">
        <v>35356</v>
      </c>
      <c r="E17236" s="19" t="str">
        <f t="shared" si="269"/>
        <v>tequieromucho</v>
      </c>
    </row>
    <row r="17237" spans="1:5" ht="14.25" hidden="1" customHeight="1" x14ac:dyDescent="0.2">
      <c r="A17237" s="21" t="s">
        <v>35903</v>
      </c>
      <c r="B17237" s="21" t="s">
        <v>35904</v>
      </c>
      <c r="C17237" s="21" t="s">
        <v>19168</v>
      </c>
      <c r="D17237" s="21" t="s">
        <v>35356</v>
      </c>
      <c r="E17237" s="19" t="str">
        <f t="shared" si="269"/>
        <v>tusojitosclaros</v>
      </c>
    </row>
    <row r="17238" spans="1:5" ht="14.25" hidden="1" customHeight="1" x14ac:dyDescent="0.2">
      <c r="A17238" s="21" t="s">
        <v>35905</v>
      </c>
      <c r="B17238" s="21" t="s">
        <v>35906</v>
      </c>
      <c r="C17238" s="21" t="s">
        <v>35907</v>
      </c>
      <c r="D17238" s="21" t="s">
        <v>35356</v>
      </c>
      <c r="E17238" s="19" t="str">
        <f t="shared" si="269"/>
        <v>gavilanpolleroysabaditoalegre</v>
      </c>
    </row>
    <row r="17239" spans="1:5" ht="14.25" hidden="1" customHeight="1" x14ac:dyDescent="0.2">
      <c r="A17239" s="21" t="s">
        <v>35908</v>
      </c>
      <c r="B17239" s="21" t="s">
        <v>35909</v>
      </c>
      <c r="C17239" s="21" t="s">
        <v>35910</v>
      </c>
      <c r="D17239" s="21" t="s">
        <v>35356</v>
      </c>
      <c r="E17239" s="19" t="str">
        <f t="shared" si="269"/>
        <v>amoralamejicana</v>
      </c>
    </row>
    <row r="17240" spans="1:5" ht="14.25" hidden="1" customHeight="1" x14ac:dyDescent="0.2">
      <c r="A17240" s="21" t="s">
        <v>35911</v>
      </c>
      <c r="B17240" s="21" t="s">
        <v>35912</v>
      </c>
      <c r="C17240" s="21" t="s">
        <v>35910</v>
      </c>
      <c r="D17240" s="21" t="s">
        <v>35356</v>
      </c>
      <c r="E17240" s="19" t="str">
        <f t="shared" si="269"/>
        <v>entreelmaryunaestrella</v>
      </c>
    </row>
    <row r="17241" spans="1:5" ht="14.25" hidden="1" customHeight="1" x14ac:dyDescent="0.2">
      <c r="A17241" s="21" t="s">
        <v>35913</v>
      </c>
      <c r="B17241" s="21" t="s">
        <v>35794</v>
      </c>
      <c r="C17241" s="21" t="s">
        <v>35910</v>
      </c>
      <c r="D17241" s="21" t="s">
        <v>35356</v>
      </c>
      <c r="E17241" s="19" t="str">
        <f t="shared" si="269"/>
        <v>rosalinda</v>
      </c>
    </row>
    <row r="17242" spans="1:5" ht="14.25" hidden="1" customHeight="1" x14ac:dyDescent="0.2">
      <c r="A17242" s="21" t="s">
        <v>35914</v>
      </c>
      <c r="B17242" s="21" t="s">
        <v>35915</v>
      </c>
      <c r="C17242" s="21" t="s">
        <v>35916</v>
      </c>
      <c r="D17242" s="21" t="s">
        <v>35356</v>
      </c>
      <c r="E17242" s="19" t="str">
        <f t="shared" si="269"/>
        <v>escribeme</v>
      </c>
    </row>
    <row r="17243" spans="1:5" ht="14.25" hidden="1" customHeight="1" x14ac:dyDescent="0.2">
      <c r="A17243" s="21" t="s">
        <v>35917</v>
      </c>
      <c r="B17243" s="21" t="s">
        <v>35918</v>
      </c>
      <c r="C17243" s="21" t="s">
        <v>35919</v>
      </c>
      <c r="D17243" s="21" t="s">
        <v>35356</v>
      </c>
      <c r="E17243" s="19" t="str">
        <f t="shared" si="269"/>
        <v>mefallaste</v>
      </c>
    </row>
    <row r="17244" spans="1:5" ht="14.25" hidden="1" customHeight="1" x14ac:dyDescent="0.2">
      <c r="A17244" s="21" t="s">
        <v>35920</v>
      </c>
      <c r="B17244" s="21" t="s">
        <v>35921</v>
      </c>
      <c r="C17244" s="21" t="s">
        <v>35922</v>
      </c>
      <c r="D17244" s="21" t="s">
        <v>35356</v>
      </c>
      <c r="E17244" s="19" t="str">
        <f t="shared" si="269"/>
        <v>despechaversioncumbia</v>
      </c>
    </row>
    <row r="17245" spans="1:5" ht="14.25" hidden="1" customHeight="1" x14ac:dyDescent="0.2">
      <c r="A17245" s="21" t="s">
        <v>35923</v>
      </c>
      <c r="B17245" s="21" t="s">
        <v>35924</v>
      </c>
      <c r="C17245" s="21" t="s">
        <v>35925</v>
      </c>
      <c r="D17245" s="21" t="s">
        <v>35356</v>
      </c>
      <c r="E17245" s="19" t="str">
        <f t="shared" si="269"/>
        <v>apurodolor</v>
      </c>
    </row>
    <row r="17246" spans="1:5" ht="14.25" hidden="1" customHeight="1" x14ac:dyDescent="0.2">
      <c r="A17246" s="21" t="s">
        <v>35926</v>
      </c>
      <c r="B17246" s="21" t="s">
        <v>35927</v>
      </c>
      <c r="C17246" s="21" t="s">
        <v>35925</v>
      </c>
      <c r="D17246" s="21" t="s">
        <v>35356</v>
      </c>
      <c r="E17246" s="19" t="str">
        <f t="shared" si="269"/>
        <v>maríaisabel</v>
      </c>
    </row>
    <row r="17247" spans="1:5" ht="14.25" hidden="1" customHeight="1" x14ac:dyDescent="0.2">
      <c r="A17247" s="21" t="s">
        <v>35928</v>
      </c>
      <c r="B17247" s="21" t="s">
        <v>35929</v>
      </c>
      <c r="C17247" s="21" t="s">
        <v>35930</v>
      </c>
      <c r="D17247" s="21" t="s">
        <v>35356</v>
      </c>
      <c r="E17247" s="19" t="str">
        <f t="shared" si="269"/>
        <v>lapachanguita</v>
      </c>
    </row>
    <row r="17248" spans="1:5" ht="14.25" hidden="1" customHeight="1" x14ac:dyDescent="0.2">
      <c r="A17248" s="21" t="s">
        <v>35931</v>
      </c>
      <c r="B17248" s="21" t="s">
        <v>35932</v>
      </c>
      <c r="C17248" s="21" t="s">
        <v>35933</v>
      </c>
      <c r="D17248" s="21" t="s">
        <v>35356</v>
      </c>
      <c r="E17248" s="19" t="str">
        <f t="shared" si="269"/>
        <v>aymidios</v>
      </c>
    </row>
    <row r="17249" spans="1:5" ht="14.25" hidden="1" customHeight="1" x14ac:dyDescent="0.2">
      <c r="A17249" s="21" t="s">
        <v>35934</v>
      </c>
      <c r="B17249" s="21" t="s">
        <v>35935</v>
      </c>
      <c r="C17249" s="21" t="s">
        <v>35936</v>
      </c>
      <c r="D17249" s="21" t="s">
        <v>35937</v>
      </c>
      <c r="E17249" s="19" t="str">
        <f t="shared" si="269"/>
        <v>vilaajoiherning</v>
      </c>
    </row>
    <row r="17250" spans="1:5" ht="14.25" hidden="1" customHeight="1" x14ac:dyDescent="0.2">
      <c r="A17250" s="21" t="s">
        <v>35938</v>
      </c>
      <c r="B17250" s="21" t="s">
        <v>35939</v>
      </c>
      <c r="C17250" s="21" t="s">
        <v>35940</v>
      </c>
      <c r="D17250" s="21" t="s">
        <v>35937</v>
      </c>
      <c r="E17250" s="19" t="str">
        <f t="shared" si="269"/>
        <v>ligederhvorhjertetslor</v>
      </c>
    </row>
    <row r="17251" spans="1:5" ht="14.25" hidden="1" customHeight="1" x14ac:dyDescent="0.2">
      <c r="A17251" s="21" t="s">
        <v>35941</v>
      </c>
      <c r="B17251" s="21" t="s">
        <v>35942</v>
      </c>
      <c r="C17251" s="21" t="s">
        <v>35943</v>
      </c>
      <c r="D17251" s="21" t="s">
        <v>35937</v>
      </c>
      <c r="E17251" s="19" t="str">
        <f t="shared" si="269"/>
        <v>foerellersiden</v>
      </c>
    </row>
    <row r="17252" spans="1:5" ht="14.25" hidden="1" customHeight="1" x14ac:dyDescent="0.2">
      <c r="A17252" s="21" t="s">
        <v>35944</v>
      </c>
      <c r="B17252" s="21" t="s">
        <v>35945</v>
      </c>
      <c r="C17252" s="21" t="s">
        <v>35946</v>
      </c>
      <c r="D17252" s="21" t="s">
        <v>35937</v>
      </c>
      <c r="E17252" s="19" t="str">
        <f t="shared" si="269"/>
        <v>arabiensdrom</v>
      </c>
    </row>
    <row r="17253" spans="1:5" ht="14.25" hidden="1" customHeight="1" x14ac:dyDescent="0.2">
      <c r="A17253" s="21" t="s">
        <v>35947</v>
      </c>
      <c r="B17253" s="21" t="s">
        <v>35948</v>
      </c>
      <c r="C17253" s="21" t="s">
        <v>35949</v>
      </c>
      <c r="D17253" s="21" t="s">
        <v>35937</v>
      </c>
      <c r="E17253" s="19" t="str">
        <f t="shared" si="269"/>
        <v>ichliebemeinesommerzeit</v>
      </c>
    </row>
    <row r="17254" spans="1:5" ht="14.25" hidden="1" customHeight="1" x14ac:dyDescent="0.2">
      <c r="A17254" s="21" t="s">
        <v>35950</v>
      </c>
      <c r="B17254" s="21" t="s">
        <v>35951</v>
      </c>
      <c r="C17254" s="21" t="s">
        <v>35949</v>
      </c>
      <c r="D17254" s="21" t="s">
        <v>35937</v>
      </c>
      <c r="E17254" s="19" t="str">
        <f t="shared" si="269"/>
        <v>wiederwind(somenfuglidetfri)</v>
      </c>
    </row>
    <row r="17255" spans="1:5" ht="14.25" hidden="1" customHeight="1" x14ac:dyDescent="0.2">
      <c r="A17255" s="21" t="s">
        <v>35952</v>
      </c>
      <c r="B17255" s="21" t="s">
        <v>35953</v>
      </c>
      <c r="C17255" s="21" t="s">
        <v>16345</v>
      </c>
      <c r="D17255" s="21" t="s">
        <v>35937</v>
      </c>
      <c r="E17255" s="19" t="str">
        <f t="shared" si="269"/>
        <v>enusaedvanligheldigmand</v>
      </c>
    </row>
    <row r="17256" spans="1:5" ht="14.25" hidden="1" customHeight="1" x14ac:dyDescent="0.2">
      <c r="A17256" s="21" t="s">
        <v>35954</v>
      </c>
      <c r="B17256" s="21" t="s">
        <v>35955</v>
      </c>
      <c r="C17256" s="21" t="s">
        <v>16345</v>
      </c>
      <c r="D17256" s="21" t="s">
        <v>35937</v>
      </c>
      <c r="E17256" s="19" t="str">
        <f t="shared" si="269"/>
        <v>endeligfri</v>
      </c>
    </row>
    <row r="17257" spans="1:5" ht="14.25" hidden="1" customHeight="1" x14ac:dyDescent="0.2">
      <c r="A17257" s="21" t="s">
        <v>35956</v>
      </c>
      <c r="B17257" s="21" t="s">
        <v>35957</v>
      </c>
      <c r="C17257" s="21" t="s">
        <v>16345</v>
      </c>
      <c r="D17257" s="21" t="s">
        <v>35937</v>
      </c>
      <c r="E17257" s="19" t="str">
        <f t="shared" si="269"/>
        <v>jegelskerkundig</v>
      </c>
    </row>
    <row r="17258" spans="1:5" ht="14.25" hidden="1" customHeight="1" x14ac:dyDescent="0.2">
      <c r="A17258" s="21" t="s">
        <v>35958</v>
      </c>
      <c r="B17258" s="21" t="s">
        <v>35959</v>
      </c>
      <c r="C17258" s="21" t="s">
        <v>16345</v>
      </c>
      <c r="D17258" s="21" t="s">
        <v>35937</v>
      </c>
      <c r="E17258" s="19" t="str">
        <f t="shared" si="269"/>
        <v>kaerlighedenblomstrer</v>
      </c>
    </row>
    <row r="17259" spans="1:5" ht="14.25" hidden="1" customHeight="1" x14ac:dyDescent="0.2">
      <c r="A17259" s="21" t="s">
        <v>35960</v>
      </c>
      <c r="B17259" s="21" t="s">
        <v>35961</v>
      </c>
      <c r="C17259" s="21" t="s">
        <v>16345</v>
      </c>
      <c r="D17259" s="21" t="s">
        <v>35937</v>
      </c>
      <c r="E17259" s="19" t="str">
        <f t="shared" si="269"/>
        <v>traek'nind</v>
      </c>
    </row>
    <row r="17260" spans="1:5" ht="14.25" hidden="1" customHeight="1" x14ac:dyDescent="0.2">
      <c r="A17260" s="21" t="s">
        <v>35962</v>
      </c>
      <c r="B17260" s="21" t="s">
        <v>35963</v>
      </c>
      <c r="C17260" s="21" t="s">
        <v>16345</v>
      </c>
      <c r="D17260" s="21" t="s">
        <v>35937</v>
      </c>
      <c r="E17260" s="19" t="str">
        <f t="shared" si="269"/>
        <v>veddugodthvorsmukduegetliger</v>
      </c>
    </row>
    <row r="17261" spans="1:5" ht="14.25" hidden="1" customHeight="1" x14ac:dyDescent="0.2">
      <c r="A17261" s="21" t="s">
        <v>35964</v>
      </c>
      <c r="B17261" s="21" t="s">
        <v>35965</v>
      </c>
      <c r="C17261" s="21" t="s">
        <v>16345</v>
      </c>
      <c r="D17261" s="21" t="s">
        <v>35937</v>
      </c>
      <c r="E17261" s="19" t="str">
        <f t="shared" si="269"/>
        <v>vierlevendelys.demo</v>
      </c>
    </row>
    <row r="17262" spans="1:5" ht="14.25" hidden="1" customHeight="1" x14ac:dyDescent="0.2">
      <c r="A17262" s="21" t="s">
        <v>35966</v>
      </c>
      <c r="B17262" s="21" t="s">
        <v>35967</v>
      </c>
      <c r="C17262" s="21" t="s">
        <v>16345</v>
      </c>
      <c r="D17262" s="21" t="s">
        <v>35937</v>
      </c>
      <c r="E17262" s="19" t="str">
        <f t="shared" si="269"/>
        <v>viskahjem</v>
      </c>
    </row>
    <row r="17263" spans="1:5" ht="14.25" hidden="1" customHeight="1" x14ac:dyDescent="0.2">
      <c r="A17263" s="21" t="s">
        <v>35968</v>
      </c>
      <c r="B17263" s="21" t="s">
        <v>35969</v>
      </c>
      <c r="C17263" s="21" t="s">
        <v>35970</v>
      </c>
      <c r="D17263" s="21" t="s">
        <v>35937</v>
      </c>
      <c r="E17263" s="19" t="str">
        <f t="shared" si="269"/>
        <v>rippetogflaaet</v>
      </c>
    </row>
    <row r="17264" spans="1:5" ht="14.25" hidden="1" customHeight="1" x14ac:dyDescent="0.2">
      <c r="A17264" s="21" t="s">
        <v>35971</v>
      </c>
      <c r="B17264" s="21" t="s">
        <v>35972</v>
      </c>
      <c r="C17264" s="21" t="s">
        <v>35973</v>
      </c>
      <c r="D17264" s="21" t="s">
        <v>35937</v>
      </c>
      <c r="E17264" s="19" t="str">
        <f t="shared" si="269"/>
        <v>heymisterworld</v>
      </c>
    </row>
    <row r="17265" spans="1:5" ht="14.25" hidden="1" customHeight="1" x14ac:dyDescent="0.2">
      <c r="A17265" s="21" t="s">
        <v>35974</v>
      </c>
      <c r="B17265" s="21" t="s">
        <v>2040</v>
      </c>
      <c r="C17265" s="21" t="s">
        <v>35973</v>
      </c>
      <c r="D17265" s="21" t="s">
        <v>35937</v>
      </c>
      <c r="E17265" s="19" t="str">
        <f t="shared" si="269"/>
        <v>johnnybgoode</v>
      </c>
    </row>
    <row r="17266" spans="1:5" ht="14.25" hidden="1" customHeight="1" x14ac:dyDescent="0.2">
      <c r="A17266" s="21" t="s">
        <v>35975</v>
      </c>
      <c r="B17266" s="21" t="s">
        <v>35976</v>
      </c>
      <c r="C17266" s="21" t="s">
        <v>35973</v>
      </c>
      <c r="D17266" s="21" t="s">
        <v>35937</v>
      </c>
      <c r="E17266" s="19" t="str">
        <f t="shared" si="269"/>
        <v>nopeacelikeheaven</v>
      </c>
    </row>
    <row r="17267" spans="1:5" ht="14.25" hidden="1" customHeight="1" x14ac:dyDescent="0.2">
      <c r="A17267" s="21" t="s">
        <v>35977</v>
      </c>
      <c r="B17267" s="21" t="s">
        <v>35978</v>
      </c>
      <c r="C17267" s="21" t="s">
        <v>35973</v>
      </c>
      <c r="D17267" s="21" t="s">
        <v>35937</v>
      </c>
      <c r="E17267" s="19" t="str">
        <f t="shared" si="269"/>
        <v>oh!prettywoman</v>
      </c>
    </row>
    <row r="17268" spans="1:5" ht="14.25" hidden="1" customHeight="1" x14ac:dyDescent="0.2">
      <c r="A17268" s="21" t="s">
        <v>35979</v>
      </c>
      <c r="B17268" s="21" t="s">
        <v>35980</v>
      </c>
      <c r="C17268" s="21" t="s">
        <v>35973</v>
      </c>
      <c r="D17268" s="21" t="s">
        <v>35937</v>
      </c>
      <c r="E17268" s="19" t="str">
        <f t="shared" si="269"/>
        <v>sittinginawindow</v>
      </c>
    </row>
    <row r="17269" spans="1:5" ht="14.25" hidden="1" customHeight="1" x14ac:dyDescent="0.2">
      <c r="A17269" s="21" t="s">
        <v>35981</v>
      </c>
      <c r="B17269" s="21" t="s">
        <v>35982</v>
      </c>
      <c r="C17269" s="21" t="s">
        <v>35973</v>
      </c>
      <c r="D17269" s="21" t="s">
        <v>35937</v>
      </c>
      <c r="E17269" s="19" t="str">
        <f t="shared" si="269"/>
        <v>walkintoanemptyroom</v>
      </c>
    </row>
    <row r="17270" spans="1:5" ht="14.25" hidden="1" customHeight="1" x14ac:dyDescent="0.2">
      <c r="A17270" s="21" t="s">
        <v>35983</v>
      </c>
      <c r="B17270" s="21" t="s">
        <v>35984</v>
      </c>
      <c r="C17270" s="21" t="s">
        <v>35973</v>
      </c>
      <c r="D17270" s="21" t="s">
        <v>35937</v>
      </c>
      <c r="E17270" s="19" t="str">
        <f t="shared" si="269"/>
        <v>wheni'minmydreams</v>
      </c>
    </row>
    <row r="17271" spans="1:5" ht="14.25" hidden="1" customHeight="1" x14ac:dyDescent="0.2">
      <c r="A17271" s="21" t="s">
        <v>35985</v>
      </c>
      <c r="B17271" s="21" t="s">
        <v>35986</v>
      </c>
      <c r="C17271" s="21" t="s">
        <v>35987</v>
      </c>
      <c r="D17271" s="21" t="s">
        <v>35937</v>
      </c>
      <c r="E17271" s="19" t="str">
        <f t="shared" si="269"/>
        <v>loneilaarkort</v>
      </c>
    </row>
    <row r="17272" spans="1:5" ht="14.25" hidden="1" customHeight="1" x14ac:dyDescent="0.2">
      <c r="A17272" s="21" t="s">
        <v>35988</v>
      </c>
      <c r="B17272" s="21" t="s">
        <v>35989</v>
      </c>
      <c r="C17272" s="21" t="s">
        <v>20555</v>
      </c>
      <c r="D17272" s="21" t="s">
        <v>35937</v>
      </c>
      <c r="E17272" s="19" t="str">
        <f t="shared" si="269"/>
        <v>boogiehelenatten</v>
      </c>
    </row>
    <row r="17273" spans="1:5" ht="14.25" hidden="1" customHeight="1" x14ac:dyDescent="0.2">
      <c r="A17273" s="21" t="s">
        <v>35990</v>
      </c>
      <c r="B17273" s="21" t="s">
        <v>35991</v>
      </c>
      <c r="C17273" s="21" t="s">
        <v>20555</v>
      </c>
      <c r="D17273" s="21" t="s">
        <v>35937</v>
      </c>
      <c r="E17273" s="19" t="str">
        <f t="shared" si="269"/>
        <v>langelarsfralangeland</v>
      </c>
    </row>
    <row r="17274" spans="1:5" ht="14.25" hidden="1" customHeight="1" x14ac:dyDescent="0.2">
      <c r="A17274" s="21" t="s">
        <v>35992</v>
      </c>
      <c r="B17274" s="21" t="s">
        <v>35993</v>
      </c>
      <c r="C17274" s="21" t="s">
        <v>32940</v>
      </c>
      <c r="D17274" s="21" t="s">
        <v>35937</v>
      </c>
      <c r="E17274" s="19" t="str">
        <f t="shared" si="269"/>
        <v>hunerbare15aar</v>
      </c>
    </row>
    <row r="17275" spans="1:5" ht="14.25" hidden="1" customHeight="1" x14ac:dyDescent="0.2">
      <c r="A17275" s="21" t="s">
        <v>35994</v>
      </c>
      <c r="B17275" s="21" t="s">
        <v>35995</v>
      </c>
      <c r="C17275" s="21" t="s">
        <v>32940</v>
      </c>
      <c r="D17275" s="21" t="s">
        <v>35937</v>
      </c>
      <c r="E17275" s="19" t="str">
        <f t="shared" si="269"/>
        <v>mellemhimmelogjord</v>
      </c>
    </row>
    <row r="17276" spans="1:5" ht="14.25" hidden="1" customHeight="1" x14ac:dyDescent="0.2">
      <c r="A17276" s="21" t="s">
        <v>35996</v>
      </c>
      <c r="B17276" s="21" t="s">
        <v>35997</v>
      </c>
      <c r="C17276" s="21" t="s">
        <v>32940</v>
      </c>
      <c r="D17276" s="21" t="s">
        <v>35937</v>
      </c>
      <c r="E17276" s="19" t="str">
        <f t="shared" si="269"/>
        <v>saaerdenderigen</v>
      </c>
    </row>
    <row r="17277" spans="1:5" ht="14.25" hidden="1" customHeight="1" x14ac:dyDescent="0.2">
      <c r="A17277" s="21" t="s">
        <v>35998</v>
      </c>
      <c r="B17277" s="21" t="s">
        <v>35999</v>
      </c>
      <c r="C17277" s="21" t="s">
        <v>36000</v>
      </c>
      <c r="D17277" s="21" t="s">
        <v>35937</v>
      </c>
      <c r="E17277" s="19" t="str">
        <f t="shared" si="269"/>
        <v>harduenven</v>
      </c>
    </row>
    <row r="17278" spans="1:5" ht="14.25" hidden="1" customHeight="1" x14ac:dyDescent="0.2">
      <c r="A17278" s="21" t="s">
        <v>36001</v>
      </c>
      <c r="B17278" s="21" t="s">
        <v>36002</v>
      </c>
      <c r="C17278" s="21" t="s">
        <v>36003</v>
      </c>
      <c r="D17278" s="21" t="s">
        <v>35937</v>
      </c>
      <c r="E17278" s="19" t="str">
        <f t="shared" si="269"/>
        <v>heygamlamann</v>
      </c>
    </row>
    <row r="17279" spans="1:5" ht="14.25" hidden="1" customHeight="1" x14ac:dyDescent="0.2">
      <c r="A17279" s="21" t="s">
        <v>36004</v>
      </c>
      <c r="B17279" s="21" t="s">
        <v>36005</v>
      </c>
      <c r="C17279" s="21" t="s">
        <v>36006</v>
      </c>
      <c r="D17279" s="21" t="s">
        <v>35937</v>
      </c>
      <c r="E17279" s="19" t="str">
        <f t="shared" si="269"/>
        <v>kaerlighedtilfolket</v>
      </c>
    </row>
    <row r="17280" spans="1:5" ht="14.25" hidden="1" customHeight="1" x14ac:dyDescent="0.2">
      <c r="A17280" s="21" t="s">
        <v>36007</v>
      </c>
      <c r="B17280" s="21" t="s">
        <v>6864</v>
      </c>
      <c r="C17280" s="21" t="s">
        <v>36008</v>
      </c>
      <c r="D17280" s="21" t="s">
        <v>35937</v>
      </c>
      <c r="E17280" s="19" t="str">
        <f t="shared" si="269"/>
        <v>beautifulsunday</v>
      </c>
    </row>
    <row r="17281" spans="1:5" ht="14.25" hidden="1" customHeight="1" x14ac:dyDescent="0.2">
      <c r="A17281" s="21" t="s">
        <v>36009</v>
      </c>
      <c r="B17281" s="21" t="s">
        <v>36010</v>
      </c>
      <c r="C17281" s="21" t="s">
        <v>36008</v>
      </c>
      <c r="D17281" s="21" t="s">
        <v>35937</v>
      </c>
      <c r="E17281" s="19" t="str">
        <f t="shared" si="269"/>
        <v>littleyellowradio</v>
      </c>
    </row>
    <row r="17282" spans="1:5" ht="14.25" hidden="1" customHeight="1" x14ac:dyDescent="0.2">
      <c r="A17282" s="21" t="s">
        <v>36011</v>
      </c>
      <c r="B17282" s="21" t="s">
        <v>36012</v>
      </c>
      <c r="C17282" s="21" t="s">
        <v>36013</v>
      </c>
      <c r="D17282" s="21" t="s">
        <v>35937</v>
      </c>
      <c r="E17282" s="19" t="str">
        <f t="shared" si="269"/>
        <v>inamomentlikethis</v>
      </c>
    </row>
    <row r="17283" spans="1:5" ht="14.25" hidden="1" customHeight="1" x14ac:dyDescent="0.2">
      <c r="A17283" s="21" t="s">
        <v>36014</v>
      </c>
      <c r="B17283" s="21" t="s">
        <v>36015</v>
      </c>
      <c r="C17283" s="21" t="s">
        <v>36016</v>
      </c>
      <c r="D17283" s="21" t="s">
        <v>35937</v>
      </c>
      <c r="E17283" s="19" t="str">
        <f t="shared" ref="E17283:E17346" si="270">LOWER(SUBSTITUTE(B17283, " ", ""))</f>
        <v>johnnygietnummer</v>
      </c>
    </row>
    <row r="17284" spans="1:5" ht="14.25" hidden="1" customHeight="1" x14ac:dyDescent="0.2">
      <c r="A17284" s="21" t="s">
        <v>36017</v>
      </c>
      <c r="B17284" s="21" t="s">
        <v>36018</v>
      </c>
      <c r="C17284" s="21" t="s">
        <v>36019</v>
      </c>
      <c r="D17284" s="21" t="s">
        <v>35937</v>
      </c>
      <c r="E17284" s="19" t="str">
        <f t="shared" si="270"/>
        <v>enrosetildig</v>
      </c>
    </row>
    <row r="17285" spans="1:5" ht="14.25" hidden="1" customHeight="1" x14ac:dyDescent="0.2">
      <c r="A17285" s="21" t="s">
        <v>36020</v>
      </c>
      <c r="B17285" s="21" t="s">
        <v>36021</v>
      </c>
      <c r="C17285" s="21" t="s">
        <v>36022</v>
      </c>
      <c r="D17285" s="21" t="s">
        <v>35937</v>
      </c>
      <c r="E17285" s="19" t="str">
        <f t="shared" si="270"/>
        <v>christianshavnskanal</v>
      </c>
    </row>
    <row r="17286" spans="1:5" ht="14.25" hidden="1" customHeight="1" x14ac:dyDescent="0.2">
      <c r="A17286" s="21" t="s">
        <v>36023</v>
      </c>
      <c r="B17286" s="21" t="s">
        <v>36024</v>
      </c>
      <c r="C17286" s="21" t="s">
        <v>36025</v>
      </c>
      <c r="D17286" s="21" t="s">
        <v>35937</v>
      </c>
      <c r="E17286" s="19" t="str">
        <f t="shared" si="270"/>
        <v>niknikbotanik</v>
      </c>
    </row>
    <row r="17287" spans="1:5" ht="14.25" hidden="1" customHeight="1" x14ac:dyDescent="0.2">
      <c r="A17287" s="21" t="s">
        <v>36026</v>
      </c>
      <c r="B17287" s="21" t="s">
        <v>36027</v>
      </c>
      <c r="C17287" s="21" t="s">
        <v>36028</v>
      </c>
      <c r="D17287" s="21" t="s">
        <v>35937</v>
      </c>
      <c r="E17287" s="19" t="str">
        <f t="shared" si="270"/>
        <v>uhadada</v>
      </c>
    </row>
    <row r="17288" spans="1:5" ht="14.25" hidden="1" customHeight="1" x14ac:dyDescent="0.2">
      <c r="A17288" s="21" t="s">
        <v>36029</v>
      </c>
      <c r="B17288" s="21" t="s">
        <v>36030</v>
      </c>
      <c r="C17288" s="21" t="s">
        <v>36031</v>
      </c>
      <c r="D17288" s="21" t="s">
        <v>35937</v>
      </c>
      <c r="E17288" s="19" t="str">
        <f t="shared" si="270"/>
        <v>sigurd&amp;amanda</v>
      </c>
    </row>
    <row r="17289" spans="1:5" ht="14.25" hidden="1" customHeight="1" x14ac:dyDescent="0.2">
      <c r="A17289" s="21" t="s">
        <v>36032</v>
      </c>
      <c r="B17289" s="21" t="s">
        <v>36033</v>
      </c>
      <c r="C17289" s="21" t="s">
        <v>36034</v>
      </c>
      <c r="D17289" s="21" t="s">
        <v>35937</v>
      </c>
      <c r="E17289" s="19" t="str">
        <f t="shared" si="270"/>
        <v>deskahabaghjul</v>
      </c>
    </row>
    <row r="17290" spans="1:5" ht="14.25" hidden="1" customHeight="1" x14ac:dyDescent="0.2">
      <c r="A17290" s="21" t="s">
        <v>36035</v>
      </c>
      <c r="B17290" s="21" t="s">
        <v>36036</v>
      </c>
      <c r="C17290" s="21" t="s">
        <v>21644</v>
      </c>
      <c r="D17290" s="21" t="s">
        <v>35937</v>
      </c>
      <c r="E17290" s="19" t="str">
        <f t="shared" si="270"/>
        <v>thelma</v>
      </c>
    </row>
    <row r="17291" spans="1:5" ht="14.25" hidden="1" customHeight="1" x14ac:dyDescent="0.2">
      <c r="A17291" s="21" t="s">
        <v>36037</v>
      </c>
      <c r="B17291" s="21" t="s">
        <v>36038</v>
      </c>
      <c r="C17291" s="21" t="s">
        <v>36039</v>
      </c>
      <c r="D17291" s="21" t="s">
        <v>35937</v>
      </c>
      <c r="E17291" s="19" t="str">
        <f t="shared" si="270"/>
        <v>denendaiverden</v>
      </c>
    </row>
    <row r="17292" spans="1:5" ht="14.25" hidden="1" customHeight="1" x14ac:dyDescent="0.2">
      <c r="A17292" s="21" t="s">
        <v>36040</v>
      </c>
      <c r="B17292" s="21" t="s">
        <v>36041</v>
      </c>
      <c r="C17292" s="21" t="s">
        <v>36042</v>
      </c>
      <c r="D17292" s="21" t="s">
        <v>35937</v>
      </c>
      <c r="E17292" s="19" t="str">
        <f t="shared" si="270"/>
        <v>jegerkoldogvarm</v>
      </c>
    </row>
    <row r="17293" spans="1:5" ht="14.25" hidden="1" customHeight="1" x14ac:dyDescent="0.2">
      <c r="A17293" s="21" t="s">
        <v>36043</v>
      </c>
      <c r="B17293" s="21" t="s">
        <v>36044</v>
      </c>
      <c r="C17293" s="21" t="s">
        <v>36045</v>
      </c>
      <c r="D17293" s="21" t="s">
        <v>35937</v>
      </c>
      <c r="E17293" s="19" t="str">
        <f t="shared" si="270"/>
        <v>franskl'rerinden</v>
      </c>
    </row>
    <row r="17294" spans="1:5" ht="14.25" hidden="1" customHeight="1" x14ac:dyDescent="0.2">
      <c r="A17294" s="21" t="s">
        <v>36046</v>
      </c>
      <c r="B17294" s="21" t="s">
        <v>36047</v>
      </c>
      <c r="C17294" s="21" t="s">
        <v>36045</v>
      </c>
      <c r="D17294" s="21" t="s">
        <v>35937</v>
      </c>
      <c r="E17294" s="19" t="str">
        <f t="shared" si="270"/>
        <v>jegerengladlillecowboy</v>
      </c>
    </row>
    <row r="17295" spans="1:5" ht="14.25" hidden="1" customHeight="1" x14ac:dyDescent="0.2">
      <c r="A17295" s="21" t="s">
        <v>36048</v>
      </c>
      <c r="B17295" s="21" t="s">
        <v>36049</v>
      </c>
      <c r="C17295" s="21" t="s">
        <v>36045</v>
      </c>
      <c r="D17295" s="21" t="s">
        <v>35937</v>
      </c>
      <c r="E17295" s="19" t="str">
        <f t="shared" si="270"/>
        <v>jegharforstegangtilgode</v>
      </c>
    </row>
    <row r="17296" spans="1:5" ht="14.25" hidden="1" customHeight="1" x14ac:dyDescent="0.2">
      <c r="A17296" s="21" t="s">
        <v>36050</v>
      </c>
      <c r="B17296" s="21" t="s">
        <v>36051</v>
      </c>
      <c r="C17296" s="21" t="s">
        <v>36045</v>
      </c>
      <c r="D17296" s="21" t="s">
        <v>35937</v>
      </c>
      <c r="E17296" s="19" t="str">
        <f t="shared" si="270"/>
        <v>lingerita</v>
      </c>
    </row>
    <row r="17297" spans="1:5" ht="14.25" hidden="1" customHeight="1" x14ac:dyDescent="0.2">
      <c r="A17297" s="21" t="s">
        <v>36052</v>
      </c>
      <c r="B17297" s="21" t="s">
        <v>36053</v>
      </c>
      <c r="C17297" s="21" t="s">
        <v>36045</v>
      </c>
      <c r="D17297" s="21" t="s">
        <v>35937</v>
      </c>
      <c r="E17297" s="19" t="str">
        <f t="shared" si="270"/>
        <v>vivilsejeresbryster</v>
      </c>
    </row>
    <row r="17298" spans="1:5" ht="14.25" hidden="1" customHeight="1" x14ac:dyDescent="0.2">
      <c r="A17298" s="21" t="s">
        <v>36054</v>
      </c>
      <c r="B17298" s="21" t="s">
        <v>36055</v>
      </c>
      <c r="C17298" s="21" t="s">
        <v>36056</v>
      </c>
      <c r="D17298" s="21" t="s">
        <v>35937</v>
      </c>
      <c r="E17298" s="19" t="str">
        <f t="shared" si="270"/>
        <v>caribien</v>
      </c>
    </row>
    <row r="17299" spans="1:5" ht="14.25" hidden="1" customHeight="1" x14ac:dyDescent="0.2">
      <c r="A17299" s="21" t="s">
        <v>36057</v>
      </c>
      <c r="B17299" s="21" t="s">
        <v>36058</v>
      </c>
      <c r="C17299" s="21" t="s">
        <v>2681</v>
      </c>
      <c r="D17299" s="21" t="s">
        <v>35937</v>
      </c>
      <c r="E17299" s="19" t="str">
        <f t="shared" si="270"/>
        <v>naarlygtyernetaendes</v>
      </c>
    </row>
    <row r="17300" spans="1:5" ht="14.25" hidden="1" customHeight="1" x14ac:dyDescent="0.2">
      <c r="A17300" s="21" t="s">
        <v>36059</v>
      </c>
      <c r="B17300" s="21" t="s">
        <v>36060</v>
      </c>
      <c r="C17300" s="21" t="s">
        <v>36061</v>
      </c>
      <c r="D17300" s="21" t="s">
        <v>35937</v>
      </c>
      <c r="E17300" s="19" t="str">
        <f t="shared" si="270"/>
        <v>situtappellesmelancolie</v>
      </c>
    </row>
    <row r="17301" spans="1:5" ht="14.25" hidden="1" customHeight="1" x14ac:dyDescent="0.2">
      <c r="A17301" s="21" t="s">
        <v>36062</v>
      </c>
      <c r="B17301" s="21" t="s">
        <v>36063</v>
      </c>
      <c r="C17301" s="21" t="s">
        <v>36064</v>
      </c>
      <c r="D17301" s="21" t="s">
        <v>35937</v>
      </c>
      <c r="E17301" s="19" t="str">
        <f t="shared" si="270"/>
        <v>uh-lu-la-lu</v>
      </c>
    </row>
    <row r="17302" spans="1:5" ht="14.25" hidden="1" customHeight="1" x14ac:dyDescent="0.2">
      <c r="A17302" s="21" t="s">
        <v>36065</v>
      </c>
      <c r="B17302" s="21" t="s">
        <v>36066</v>
      </c>
      <c r="C17302" s="21" t="s">
        <v>36067</v>
      </c>
      <c r="D17302" s="21" t="s">
        <v>35937</v>
      </c>
      <c r="E17302" s="19" t="str">
        <f t="shared" si="270"/>
        <v>walkmann</v>
      </c>
    </row>
    <row r="17303" spans="1:5" ht="14.25" hidden="1" customHeight="1" x14ac:dyDescent="0.2">
      <c r="A17303" s="21" t="s">
        <v>36068</v>
      </c>
      <c r="B17303" s="21" t="s">
        <v>36069</v>
      </c>
      <c r="C17303" s="21" t="s">
        <v>36070</v>
      </c>
      <c r="D17303" s="21" t="s">
        <v>35937</v>
      </c>
      <c r="E17303" s="19" t="str">
        <f t="shared" si="270"/>
        <v>delangeunderhylere</v>
      </c>
    </row>
    <row r="17304" spans="1:5" ht="14.25" hidden="1" customHeight="1" x14ac:dyDescent="0.2">
      <c r="A17304" s="21" t="s">
        <v>36071</v>
      </c>
      <c r="B17304" s="21" t="s">
        <v>36072</v>
      </c>
      <c r="C17304" s="21" t="s">
        <v>36073</v>
      </c>
      <c r="D17304" s="21" t="s">
        <v>35937</v>
      </c>
      <c r="E17304" s="19" t="str">
        <f t="shared" si="270"/>
        <v>denblaacontainer</v>
      </c>
    </row>
    <row r="17305" spans="1:5" ht="14.25" hidden="1" customHeight="1" x14ac:dyDescent="0.2">
      <c r="A17305" s="21" t="s">
        <v>36074</v>
      </c>
      <c r="B17305" s="21" t="s">
        <v>36075</v>
      </c>
      <c r="C17305" s="21" t="s">
        <v>36073</v>
      </c>
      <c r="D17305" s="21" t="s">
        <v>35937</v>
      </c>
      <c r="E17305" s="19" t="str">
        <f t="shared" si="270"/>
        <v>siloftu,jeahjeahjeah</v>
      </c>
    </row>
    <row r="17306" spans="1:5" ht="14.25" hidden="1" customHeight="1" x14ac:dyDescent="0.2">
      <c r="A17306" s="21" t="s">
        <v>36076</v>
      </c>
      <c r="B17306" s="21" t="s">
        <v>23870</v>
      </c>
      <c r="C17306" s="21" t="s">
        <v>36077</v>
      </c>
      <c r="D17306" s="21" t="s">
        <v>35937</v>
      </c>
      <c r="E17306" s="19" t="str">
        <f t="shared" si="270"/>
        <v>nephew</v>
      </c>
    </row>
    <row r="17307" spans="1:5" ht="14.25" hidden="1" customHeight="1" x14ac:dyDescent="0.2">
      <c r="A17307" s="21" t="s">
        <v>36078</v>
      </c>
      <c r="B17307" s="21" t="s">
        <v>36079</v>
      </c>
      <c r="C17307" s="21" t="s">
        <v>36080</v>
      </c>
      <c r="D17307" s="21" t="s">
        <v>35937</v>
      </c>
      <c r="E17307" s="19" t="str">
        <f t="shared" si="270"/>
        <v>idanmarkerjegfodt</v>
      </c>
    </row>
    <row r="17308" spans="1:5" ht="14.25" hidden="1" customHeight="1" x14ac:dyDescent="0.2">
      <c r="A17308" s="21" t="s">
        <v>36081</v>
      </c>
      <c r="B17308" s="21" t="s">
        <v>36082</v>
      </c>
      <c r="C17308" s="21" t="s">
        <v>22296</v>
      </c>
      <c r="D17308" s="21" t="s">
        <v>35937</v>
      </c>
      <c r="E17308" s="19" t="str">
        <f t="shared" si="270"/>
        <v>bittermoon</v>
      </c>
    </row>
    <row r="17309" spans="1:5" ht="14.25" hidden="1" customHeight="1" x14ac:dyDescent="0.2">
      <c r="A17309" s="21" t="s">
        <v>36083</v>
      </c>
      <c r="B17309" s="21" t="s">
        <v>36084</v>
      </c>
      <c r="C17309" s="21" t="s">
        <v>36085</v>
      </c>
      <c r="D17309" s="21" t="s">
        <v>35937</v>
      </c>
      <c r="E17309" s="19" t="str">
        <f t="shared" si="270"/>
        <v>stegtflaeskmedpersillesovs</v>
      </c>
    </row>
    <row r="17310" spans="1:5" ht="14.25" hidden="1" customHeight="1" x14ac:dyDescent="0.2">
      <c r="A17310" s="21" t="s">
        <v>36086</v>
      </c>
      <c r="B17310" s="21" t="s">
        <v>36087</v>
      </c>
      <c r="C17310" s="21" t="s">
        <v>36088</v>
      </c>
      <c r="D17310" s="21" t="s">
        <v>35937</v>
      </c>
      <c r="E17310" s="19" t="str">
        <f t="shared" si="270"/>
        <v>mitdenmovenwollnwirfliegen</v>
      </c>
    </row>
    <row r="17311" spans="1:5" ht="14.25" hidden="1" customHeight="1" x14ac:dyDescent="0.2">
      <c r="A17311" s="21" t="s">
        <v>36089</v>
      </c>
      <c r="B17311" s="21" t="s">
        <v>36090</v>
      </c>
      <c r="C17311" s="21" t="s">
        <v>17889</v>
      </c>
      <c r="D17311" s="21" t="s">
        <v>35937</v>
      </c>
      <c r="E17311" s="19" t="str">
        <f t="shared" si="270"/>
        <v>liveterkort</v>
      </c>
    </row>
    <row r="17312" spans="1:5" ht="14.25" hidden="1" customHeight="1" x14ac:dyDescent="0.2">
      <c r="A17312" s="21" t="s">
        <v>36091</v>
      </c>
      <c r="B17312" s="21" t="s">
        <v>36092</v>
      </c>
      <c r="C17312" s="21" t="s">
        <v>36093</v>
      </c>
      <c r="D17312" s="21" t="s">
        <v>35937</v>
      </c>
      <c r="E17312" s="19" t="str">
        <f t="shared" si="270"/>
        <v>hvorforersolensarod</v>
      </c>
    </row>
    <row r="17313" spans="1:5" ht="14.25" hidden="1" customHeight="1" x14ac:dyDescent="0.2">
      <c r="A17313" s="21" t="s">
        <v>36094</v>
      </c>
      <c r="B17313" s="21" t="s">
        <v>36095</v>
      </c>
      <c r="C17313" s="21" t="s">
        <v>36096</v>
      </c>
      <c r="D17313" s="21" t="s">
        <v>35937</v>
      </c>
      <c r="E17313" s="19" t="str">
        <f t="shared" si="270"/>
        <v>jegelskerdig</v>
      </c>
    </row>
    <row r="17314" spans="1:5" ht="14.25" hidden="1" customHeight="1" x14ac:dyDescent="0.2">
      <c r="A17314" s="21" t="s">
        <v>36097</v>
      </c>
      <c r="B17314" s="21" t="s">
        <v>36098</v>
      </c>
      <c r="C17314" s="21" t="s">
        <v>36096</v>
      </c>
      <c r="D17314" s="21" t="s">
        <v>35937</v>
      </c>
      <c r="E17314" s="19" t="str">
        <f t="shared" si="270"/>
        <v>soelverbue</v>
      </c>
    </row>
    <row r="17315" spans="1:5" ht="14.25" hidden="1" customHeight="1" x14ac:dyDescent="0.2">
      <c r="A17315" s="21" t="s">
        <v>36099</v>
      </c>
      <c r="B17315" s="21" t="s">
        <v>36100</v>
      </c>
      <c r="C17315" s="21" t="s">
        <v>36101</v>
      </c>
      <c r="D17315" s="21" t="s">
        <v>35937</v>
      </c>
      <c r="E17315" s="19" t="str">
        <f t="shared" si="270"/>
        <v>smoelfesangen</v>
      </c>
    </row>
    <row r="17316" spans="1:5" ht="14.25" hidden="1" customHeight="1" x14ac:dyDescent="0.2">
      <c r="A17316" s="21" t="s">
        <v>36102</v>
      </c>
      <c r="B17316" s="21" t="s">
        <v>22629</v>
      </c>
      <c r="C17316" s="21" t="s">
        <v>36103</v>
      </c>
      <c r="D17316" s="21" t="s">
        <v>35937</v>
      </c>
      <c r="E17316" s="19" t="str">
        <f t="shared" si="270"/>
        <v>senorita</v>
      </c>
    </row>
    <row r="17317" spans="1:5" ht="14.25" hidden="1" customHeight="1" x14ac:dyDescent="0.2">
      <c r="A17317" s="21" t="s">
        <v>36104</v>
      </c>
      <c r="B17317" s="21" t="s">
        <v>36105</v>
      </c>
      <c r="C17317" s="21" t="s">
        <v>8493</v>
      </c>
      <c r="D17317" s="21" t="s">
        <v>35937</v>
      </c>
      <c r="E17317" s="19" t="str">
        <f t="shared" si="270"/>
        <v>dagefterdag</v>
      </c>
    </row>
    <row r="17318" spans="1:5" ht="14.25" hidden="1" customHeight="1" x14ac:dyDescent="0.2">
      <c r="A17318" s="21" t="s">
        <v>36106</v>
      </c>
      <c r="B17318" s="21" t="s">
        <v>36107</v>
      </c>
      <c r="C17318" s="21" t="s">
        <v>8493</v>
      </c>
      <c r="D17318" s="21" t="s">
        <v>35937</v>
      </c>
      <c r="E17318" s="19" t="str">
        <f t="shared" si="270"/>
        <v>dansengaar</v>
      </c>
    </row>
    <row r="17319" spans="1:5" ht="14.25" hidden="1" customHeight="1" x14ac:dyDescent="0.2">
      <c r="A17319" s="21" t="s">
        <v>36108</v>
      </c>
      <c r="B17319" s="21" t="s">
        <v>36109</v>
      </c>
      <c r="C17319" s="21" t="s">
        <v>8493</v>
      </c>
      <c r="D17319" s="21" t="s">
        <v>35937</v>
      </c>
      <c r="E17319" s="19" t="str">
        <f t="shared" si="270"/>
        <v>detbedstedererhaedtmig</v>
      </c>
    </row>
    <row r="17320" spans="1:5" ht="14.25" hidden="1" customHeight="1" x14ac:dyDescent="0.2">
      <c r="A17320" s="21" t="s">
        <v>36110</v>
      </c>
      <c r="B17320" s="21" t="s">
        <v>36111</v>
      </c>
      <c r="C17320" s="21" t="s">
        <v>8493</v>
      </c>
      <c r="D17320" s="21" t="s">
        <v>35937</v>
      </c>
      <c r="E17320" s="19" t="str">
        <f t="shared" si="270"/>
        <v>enchancetil</v>
      </c>
    </row>
    <row r="17321" spans="1:5" ht="14.25" hidden="1" customHeight="1" x14ac:dyDescent="0.2">
      <c r="A17321" s="21" t="s">
        <v>36112</v>
      </c>
      <c r="B17321" s="21" t="s">
        <v>36113</v>
      </c>
      <c r="C17321" s="21" t="s">
        <v>8493</v>
      </c>
      <c r="D17321" s="21" t="s">
        <v>35937</v>
      </c>
      <c r="E17321" s="19" t="str">
        <f t="shared" si="270"/>
        <v>enfyrfralandet</v>
      </c>
    </row>
    <row r="17322" spans="1:5" ht="14.25" hidden="1" customHeight="1" x14ac:dyDescent="0.2">
      <c r="A17322" s="21" t="s">
        <v>36114</v>
      </c>
      <c r="B17322" s="21" t="s">
        <v>36115</v>
      </c>
      <c r="C17322" s="21" t="s">
        <v>8493</v>
      </c>
      <c r="D17322" s="21" t="s">
        <v>35937</v>
      </c>
      <c r="E17322" s="19" t="str">
        <f t="shared" si="270"/>
        <v>enlilleringafguld</v>
      </c>
    </row>
    <row r="17323" spans="1:5" ht="14.25" hidden="1" customHeight="1" x14ac:dyDescent="0.2">
      <c r="A17323" s="21" t="s">
        <v>36116</v>
      </c>
      <c r="B17323" s="21" t="s">
        <v>36117</v>
      </c>
      <c r="C17323" s="21" t="s">
        <v>8493</v>
      </c>
      <c r="D17323" s="21" t="s">
        <v>35937</v>
      </c>
      <c r="E17323" s="19" t="str">
        <f t="shared" si="270"/>
        <v>facebook</v>
      </c>
    </row>
    <row r="17324" spans="1:5" ht="14.25" hidden="1" customHeight="1" x14ac:dyDescent="0.2">
      <c r="A17324" s="21" t="s">
        <v>36118</v>
      </c>
      <c r="B17324" s="21" t="s">
        <v>36119</v>
      </c>
      <c r="C17324" s="21" t="s">
        <v>8493</v>
      </c>
      <c r="D17324" s="21" t="s">
        <v>35937</v>
      </c>
      <c r="E17324" s="19" t="str">
        <f t="shared" si="270"/>
        <v>levnulivet</v>
      </c>
    </row>
    <row r="17325" spans="1:5" ht="14.25" hidden="1" customHeight="1" x14ac:dyDescent="0.2">
      <c r="A17325" s="21" t="s">
        <v>36120</v>
      </c>
      <c r="B17325" s="21" t="s">
        <v>36121</v>
      </c>
      <c r="C17325" s="21" t="s">
        <v>8493</v>
      </c>
      <c r="D17325" s="21" t="s">
        <v>35937</v>
      </c>
      <c r="E17325" s="19" t="str">
        <f t="shared" si="270"/>
        <v>naardetregneromdagen</v>
      </c>
    </row>
    <row r="17326" spans="1:5" ht="14.25" hidden="1" customHeight="1" x14ac:dyDescent="0.2">
      <c r="A17326" s="21" t="s">
        <v>36122</v>
      </c>
      <c r="B17326" s="21" t="s">
        <v>36123</v>
      </c>
      <c r="C17326" s="21" t="s">
        <v>8493</v>
      </c>
      <c r="D17326" s="21" t="s">
        <v>35937</v>
      </c>
      <c r="E17326" s="19" t="str">
        <f t="shared" si="270"/>
        <v>skovenslise</v>
      </c>
    </row>
    <row r="17327" spans="1:5" ht="14.25" hidden="1" customHeight="1" x14ac:dyDescent="0.2">
      <c r="A17327" s="21" t="s">
        <v>36124</v>
      </c>
      <c r="B17327" s="21" t="s">
        <v>36125</v>
      </c>
      <c r="C17327" s="21" t="s">
        <v>8493</v>
      </c>
      <c r="D17327" s="21" t="s">
        <v>35937</v>
      </c>
      <c r="E17327" s="19" t="str">
        <f t="shared" si="270"/>
        <v>soemandper</v>
      </c>
    </row>
    <row r="17328" spans="1:5" ht="14.25" hidden="1" customHeight="1" x14ac:dyDescent="0.2">
      <c r="A17328" s="21" t="s">
        <v>36126</v>
      </c>
      <c r="B17328" s="21" t="s">
        <v>36127</v>
      </c>
      <c r="C17328" s="21" t="s">
        <v>8493</v>
      </c>
      <c r="D17328" s="21" t="s">
        <v>35937</v>
      </c>
      <c r="E17328" s="19" t="str">
        <f t="shared" si="270"/>
        <v>soliprovence</v>
      </c>
    </row>
    <row r="17329" spans="1:5" ht="14.25" hidden="1" customHeight="1" x14ac:dyDescent="0.2">
      <c r="A17329" s="21" t="s">
        <v>36128</v>
      </c>
      <c r="B17329" s="21" t="s">
        <v>36129</v>
      </c>
      <c r="C17329" s="21" t="s">
        <v>8493</v>
      </c>
      <c r="D17329" s="21" t="s">
        <v>35937</v>
      </c>
      <c r="E17329" s="19" t="str">
        <f t="shared" si="270"/>
        <v>sommerminder</v>
      </c>
    </row>
    <row r="17330" spans="1:5" ht="14.25" hidden="1" customHeight="1" x14ac:dyDescent="0.2">
      <c r="A17330" s="21" t="s">
        <v>36130</v>
      </c>
      <c r="B17330" s="21" t="s">
        <v>36131</v>
      </c>
      <c r="C17330" s="21" t="s">
        <v>8493</v>
      </c>
      <c r="D17330" s="21" t="s">
        <v>35937</v>
      </c>
      <c r="E17330" s="19" t="str">
        <f t="shared" si="270"/>
        <v>taetpaadensyvendehimmel</v>
      </c>
    </row>
    <row r="17331" spans="1:5" ht="14.25" hidden="1" customHeight="1" x14ac:dyDescent="0.2">
      <c r="A17331" s="21" t="s">
        <v>36132</v>
      </c>
      <c r="B17331" s="21" t="s">
        <v>36133</v>
      </c>
      <c r="C17331" s="21" t="s">
        <v>8493</v>
      </c>
      <c r="D17331" s="21" t="s">
        <v>35937</v>
      </c>
      <c r="E17331" s="19" t="str">
        <f t="shared" si="270"/>
        <v>vildmeddans</v>
      </c>
    </row>
    <row r="17332" spans="1:5" ht="14.25" hidden="1" customHeight="1" x14ac:dyDescent="0.2">
      <c r="A17332" s="21" t="s">
        <v>36134</v>
      </c>
      <c r="B17332" s="21" t="s">
        <v>36135</v>
      </c>
      <c r="C17332" s="21" t="s">
        <v>36136</v>
      </c>
      <c r="D17332" s="21" t="s">
        <v>35937</v>
      </c>
      <c r="E17332" s="19" t="str">
        <f t="shared" si="270"/>
        <v>doyouspeakenglish</v>
      </c>
    </row>
    <row r="17333" spans="1:5" ht="14.25" hidden="1" customHeight="1" x14ac:dyDescent="0.2">
      <c r="A17333" s="21" t="s">
        <v>36137</v>
      </c>
      <c r="B17333" s="21" t="s">
        <v>36138</v>
      </c>
      <c r="C17333" s="21" t="s">
        <v>36136</v>
      </c>
      <c r="D17333" s="21" t="s">
        <v>35937</v>
      </c>
      <c r="E17333" s="19" t="str">
        <f t="shared" si="270"/>
        <v>hvisduvilhamig</v>
      </c>
    </row>
    <row r="17334" spans="1:5" ht="14.25" hidden="1" customHeight="1" x14ac:dyDescent="0.2">
      <c r="A17334" s="21" t="s">
        <v>36139</v>
      </c>
      <c r="B17334" s="21" t="s">
        <v>36140</v>
      </c>
      <c r="C17334" s="21" t="s">
        <v>22841</v>
      </c>
      <c r="D17334" s="21" t="s">
        <v>35937</v>
      </c>
      <c r="E17334" s="19" t="str">
        <f t="shared" si="270"/>
        <v>bellami</v>
      </c>
    </row>
    <row r="17335" spans="1:5" ht="14.25" hidden="1" customHeight="1" x14ac:dyDescent="0.2">
      <c r="A17335" s="21" t="s">
        <v>36141</v>
      </c>
      <c r="B17335" s="21" t="s">
        <v>36142</v>
      </c>
      <c r="C17335" s="21" t="s">
        <v>22841</v>
      </c>
      <c r="D17335" s="21" t="s">
        <v>35937</v>
      </c>
      <c r="E17335" s="19" t="str">
        <f t="shared" si="270"/>
        <v>enlilleposestoj</v>
      </c>
    </row>
    <row r="17336" spans="1:5" ht="14.25" hidden="1" customHeight="1" x14ac:dyDescent="0.2">
      <c r="A17336" s="21" t="s">
        <v>36143</v>
      </c>
      <c r="B17336" s="21" t="s">
        <v>36144</v>
      </c>
      <c r="C17336" s="21" t="s">
        <v>22841</v>
      </c>
      <c r="D17336" s="21" t="s">
        <v>35937</v>
      </c>
      <c r="E17336" s="19" t="str">
        <f t="shared" si="270"/>
        <v>engel</v>
      </c>
    </row>
    <row r="17337" spans="1:5" ht="14.25" hidden="1" customHeight="1" x14ac:dyDescent="0.2">
      <c r="A17337" s="21" t="s">
        <v>36145</v>
      </c>
      <c r="B17337" s="21" t="s">
        <v>36146</v>
      </c>
      <c r="C17337" s="21" t="s">
        <v>22841</v>
      </c>
      <c r="D17337" s="21" t="s">
        <v>35937</v>
      </c>
      <c r="E17337" s="19" t="str">
        <f t="shared" si="270"/>
        <v>espritdevaldemar</v>
      </c>
    </row>
    <row r="17338" spans="1:5" ht="14.25" hidden="1" customHeight="1" x14ac:dyDescent="0.2">
      <c r="A17338" s="21" t="s">
        <v>36147</v>
      </c>
      <c r="B17338" s="21" t="s">
        <v>36148</v>
      </c>
      <c r="C17338" s="21" t="s">
        <v>22841</v>
      </c>
      <c r="D17338" s="21" t="s">
        <v>35937</v>
      </c>
      <c r="E17338" s="19" t="str">
        <f t="shared" si="270"/>
        <v>fremmed</v>
      </c>
    </row>
    <row r="17339" spans="1:5" ht="14.25" hidden="1" customHeight="1" x14ac:dyDescent="0.2">
      <c r="A17339" s="21" t="s">
        <v>36149</v>
      </c>
      <c r="B17339" s="21" t="s">
        <v>36150</v>
      </c>
      <c r="C17339" s="21" t="s">
        <v>22841</v>
      </c>
      <c r="D17339" s="21" t="s">
        <v>35937</v>
      </c>
      <c r="E17339" s="19" t="str">
        <f t="shared" si="270"/>
        <v>hippopotamus</v>
      </c>
    </row>
    <row r="17340" spans="1:5" ht="14.25" hidden="1" customHeight="1" x14ac:dyDescent="0.2">
      <c r="A17340" s="21" t="s">
        <v>36151</v>
      </c>
      <c r="B17340" s="21" t="s">
        <v>36152</v>
      </c>
      <c r="C17340" s="21" t="s">
        <v>22841</v>
      </c>
      <c r="D17340" s="21" t="s">
        <v>35937</v>
      </c>
      <c r="E17340" s="19" t="str">
        <f t="shared" si="270"/>
        <v>kobbananer</v>
      </c>
    </row>
    <row r="17341" spans="1:5" ht="14.25" hidden="1" customHeight="1" x14ac:dyDescent="0.2">
      <c r="A17341" s="21" t="s">
        <v>36153</v>
      </c>
      <c r="B17341" s="21" t="s">
        <v>36154</v>
      </c>
      <c r="C17341" s="21" t="s">
        <v>22841</v>
      </c>
      <c r="D17341" s="21" t="s">
        <v>35937</v>
      </c>
      <c r="E17341" s="19" t="str">
        <f t="shared" si="270"/>
        <v>kvindemin</v>
      </c>
    </row>
    <row r="17342" spans="1:5" ht="14.25" hidden="1" customHeight="1" x14ac:dyDescent="0.2">
      <c r="A17342" s="21" t="s">
        <v>36155</v>
      </c>
      <c r="B17342" s="21" t="s">
        <v>36156</v>
      </c>
      <c r="C17342" s="21" t="s">
        <v>22841</v>
      </c>
      <c r="D17342" s="21" t="s">
        <v>35937</v>
      </c>
      <c r="E17342" s="19" t="str">
        <f t="shared" si="270"/>
        <v>markenerhostet</v>
      </c>
    </row>
    <row r="17343" spans="1:5" ht="14.25" hidden="1" customHeight="1" x14ac:dyDescent="0.2">
      <c r="A17343" s="21" t="s">
        <v>36157</v>
      </c>
      <c r="B17343" s="21" t="s">
        <v>36158</v>
      </c>
      <c r="C17343" s="21" t="s">
        <v>22841</v>
      </c>
      <c r="D17343" s="21" t="s">
        <v>35937</v>
      </c>
      <c r="E17343" s="19" t="str">
        <f t="shared" si="270"/>
        <v>nae,nae,nae</v>
      </c>
    </row>
    <row r="17344" spans="1:5" ht="14.25" hidden="1" customHeight="1" x14ac:dyDescent="0.2">
      <c r="A17344" s="21" t="s">
        <v>36159</v>
      </c>
      <c r="B17344" s="21" t="s">
        <v>36160</v>
      </c>
      <c r="C17344" s="21" t="s">
        <v>22841</v>
      </c>
      <c r="D17344" s="21" t="s">
        <v>35937</v>
      </c>
      <c r="E17344" s="19" t="str">
        <f t="shared" si="270"/>
        <v>rita</v>
      </c>
    </row>
    <row r="17345" spans="1:5" ht="14.25" hidden="1" customHeight="1" x14ac:dyDescent="0.2">
      <c r="A17345" s="21" t="s">
        <v>36161</v>
      </c>
      <c r="B17345" s="21" t="s">
        <v>36162</v>
      </c>
      <c r="C17345" s="21" t="s">
        <v>22841</v>
      </c>
      <c r="D17345" s="21" t="s">
        <v>35937</v>
      </c>
      <c r="E17345" s="19" t="str">
        <f t="shared" si="270"/>
        <v>speedy</v>
      </c>
    </row>
    <row r="17346" spans="1:5" ht="14.25" hidden="1" customHeight="1" x14ac:dyDescent="0.2">
      <c r="A17346" s="21" t="s">
        <v>36163</v>
      </c>
      <c r="B17346" s="21" t="s">
        <v>36164</v>
      </c>
      <c r="C17346" s="21" t="s">
        <v>36165</v>
      </c>
      <c r="D17346" s="21" t="s">
        <v>35937</v>
      </c>
      <c r="E17346" s="19" t="str">
        <f t="shared" si="270"/>
        <v>bingo</v>
      </c>
    </row>
    <row r="17347" spans="1:5" ht="14.25" hidden="1" customHeight="1" x14ac:dyDescent="0.2">
      <c r="A17347" s="21" t="s">
        <v>36166</v>
      </c>
      <c r="B17347" s="21" t="s">
        <v>36167</v>
      </c>
      <c r="C17347" s="21" t="s">
        <v>22852</v>
      </c>
      <c r="D17347" s="21" t="s">
        <v>35937</v>
      </c>
      <c r="E17347" s="19" t="str">
        <f t="shared" ref="E17347:E17410" si="271">LOWER(SUBSTITUTE(B17347, " ", ""))</f>
        <v>detkommeringenandreved</v>
      </c>
    </row>
    <row r="17348" spans="1:5" ht="14.25" hidden="1" customHeight="1" x14ac:dyDescent="0.2">
      <c r="A17348" s="21" t="s">
        <v>36168</v>
      </c>
      <c r="B17348" s="21" t="s">
        <v>36169</v>
      </c>
      <c r="C17348" s="21" t="s">
        <v>36170</v>
      </c>
      <c r="D17348" s="21" t="s">
        <v>35937</v>
      </c>
      <c r="E17348" s="19" t="str">
        <f t="shared" si="271"/>
        <v>deterdemfradanmarkaf</v>
      </c>
    </row>
    <row r="17349" spans="1:5" ht="14.25" hidden="1" customHeight="1" x14ac:dyDescent="0.2">
      <c r="A17349" s="21" t="s">
        <v>36171</v>
      </c>
      <c r="B17349" s="22">
        <v>1964</v>
      </c>
      <c r="C17349" s="21" t="s">
        <v>22868</v>
      </c>
      <c r="D17349" s="21" t="s">
        <v>35937</v>
      </c>
      <c r="E17349" s="19" t="str">
        <f t="shared" si="271"/>
        <v>1964</v>
      </c>
    </row>
    <row r="17350" spans="1:5" ht="14.25" hidden="1" customHeight="1" x14ac:dyDescent="0.2">
      <c r="A17350" s="21" t="s">
        <v>36172</v>
      </c>
      <c r="B17350" s="21" t="s">
        <v>36173</v>
      </c>
      <c r="C17350" s="21" t="s">
        <v>22868</v>
      </c>
      <c r="D17350" s="21" t="s">
        <v>35937</v>
      </c>
      <c r="E17350" s="19" t="str">
        <f t="shared" si="271"/>
        <v>dererendagimorgen</v>
      </c>
    </row>
    <row r="17351" spans="1:5" ht="14.25" hidden="1" customHeight="1" x14ac:dyDescent="0.2">
      <c r="A17351" s="21" t="s">
        <v>36174</v>
      </c>
      <c r="B17351" s="21" t="s">
        <v>36175</v>
      </c>
      <c r="C17351" s="21" t="s">
        <v>22868</v>
      </c>
      <c r="D17351" s="21" t="s">
        <v>35937</v>
      </c>
      <c r="E17351" s="19" t="str">
        <f t="shared" si="271"/>
        <v>forstelilletrin</v>
      </c>
    </row>
    <row r="17352" spans="1:5" ht="14.25" hidden="1" customHeight="1" x14ac:dyDescent="0.2">
      <c r="A17352" s="21" t="s">
        <v>36176</v>
      </c>
      <c r="B17352" s="21" t="s">
        <v>36177</v>
      </c>
      <c r="C17352" s="21" t="s">
        <v>22868</v>
      </c>
      <c r="D17352" s="21" t="s">
        <v>35937</v>
      </c>
      <c r="E17352" s="19" t="str">
        <f t="shared" si="271"/>
        <v>hvemskalholdeomdiginat</v>
      </c>
    </row>
    <row r="17353" spans="1:5" ht="14.25" hidden="1" customHeight="1" x14ac:dyDescent="0.2">
      <c r="A17353" s="21" t="s">
        <v>36178</v>
      </c>
      <c r="B17353" s="21" t="s">
        <v>36179</v>
      </c>
      <c r="C17353" s="21" t="s">
        <v>22868</v>
      </c>
      <c r="D17353" s="21" t="s">
        <v>35937</v>
      </c>
      <c r="E17353" s="19" t="str">
        <f t="shared" si="271"/>
        <v>kunetkrydsidinkalender</v>
      </c>
    </row>
    <row r="17354" spans="1:5" ht="14.25" hidden="1" customHeight="1" x14ac:dyDescent="0.2">
      <c r="A17354" s="21" t="s">
        <v>36180</v>
      </c>
      <c r="B17354" s="21" t="s">
        <v>36181</v>
      </c>
      <c r="C17354" s="21" t="s">
        <v>36182</v>
      </c>
      <c r="D17354" s="21" t="s">
        <v>35937</v>
      </c>
      <c r="E17354" s="19" t="str">
        <f t="shared" si="271"/>
        <v>thefaceinthemirror</v>
      </c>
    </row>
    <row r="17355" spans="1:5" ht="14.25" hidden="1" customHeight="1" x14ac:dyDescent="0.2">
      <c r="A17355" s="21" t="s">
        <v>36183</v>
      </c>
      <c r="B17355" s="21" t="s">
        <v>36184</v>
      </c>
      <c r="C17355" s="21" t="s">
        <v>22977</v>
      </c>
      <c r="D17355" s="21" t="s">
        <v>35937</v>
      </c>
      <c r="E17355" s="19" t="str">
        <f t="shared" si="271"/>
        <v>denherrelosehund</v>
      </c>
    </row>
    <row r="17356" spans="1:5" ht="14.25" hidden="1" customHeight="1" x14ac:dyDescent="0.2">
      <c r="A17356" s="21" t="s">
        <v>36185</v>
      </c>
      <c r="B17356" s="21" t="s">
        <v>36186</v>
      </c>
      <c r="C17356" s="21" t="s">
        <v>22977</v>
      </c>
      <c r="D17356" s="21" t="s">
        <v>35937</v>
      </c>
      <c r="E17356" s="19" t="str">
        <f t="shared" si="271"/>
        <v>flyvendlighojere</v>
      </c>
    </row>
    <row r="17357" spans="1:5" ht="14.25" hidden="1" customHeight="1" x14ac:dyDescent="0.2">
      <c r="A17357" s="21" t="s">
        <v>36187</v>
      </c>
      <c r="B17357" s="21" t="s">
        <v>36188</v>
      </c>
      <c r="C17357" s="21" t="s">
        <v>22977</v>
      </c>
      <c r="D17357" s="21" t="s">
        <v>35937</v>
      </c>
      <c r="E17357" s="19" t="str">
        <f t="shared" si="271"/>
        <v>gimigwhiskyinthejar</v>
      </c>
    </row>
    <row r="17358" spans="1:5" ht="14.25" hidden="1" customHeight="1" x14ac:dyDescent="0.2">
      <c r="A17358" s="21" t="s">
        <v>36189</v>
      </c>
      <c r="B17358" s="21" t="s">
        <v>36190</v>
      </c>
      <c r="C17358" s="21" t="s">
        <v>22977</v>
      </c>
      <c r="D17358" s="21" t="s">
        <v>35937</v>
      </c>
      <c r="E17358" s="19" t="str">
        <f t="shared" si="271"/>
        <v>jegbliversmukkeremedtiden</v>
      </c>
    </row>
    <row r="17359" spans="1:5" ht="14.25" hidden="1" customHeight="1" x14ac:dyDescent="0.2">
      <c r="A17359" s="21" t="s">
        <v>36191</v>
      </c>
      <c r="B17359" s="21" t="s">
        <v>36192</v>
      </c>
      <c r="C17359" s="21" t="s">
        <v>36193</v>
      </c>
      <c r="D17359" s="21" t="s">
        <v>35937</v>
      </c>
      <c r="E17359" s="19" t="str">
        <f t="shared" si="271"/>
        <v>sologvarme</v>
      </c>
    </row>
    <row r="17360" spans="1:5" ht="14.25" hidden="1" customHeight="1" x14ac:dyDescent="0.2">
      <c r="A17360" s="21" t="s">
        <v>36194</v>
      </c>
      <c r="B17360" s="21" t="s">
        <v>36195</v>
      </c>
      <c r="C17360" s="21" t="s">
        <v>36196</v>
      </c>
      <c r="D17360" s="21" t="s">
        <v>35937</v>
      </c>
      <c r="E17360" s="19" t="str">
        <f t="shared" si="271"/>
        <v>detbedstetilsidst</v>
      </c>
    </row>
    <row r="17361" spans="1:5" ht="14.25" hidden="1" customHeight="1" x14ac:dyDescent="0.2">
      <c r="A17361" s="21" t="s">
        <v>36197</v>
      </c>
      <c r="B17361" s="21" t="s">
        <v>36198</v>
      </c>
      <c r="C17361" s="21" t="s">
        <v>36199</v>
      </c>
      <c r="D17361" s="21" t="s">
        <v>35937</v>
      </c>
      <c r="E17361" s="19" t="str">
        <f t="shared" si="271"/>
        <v>laegdinarmomminhals</v>
      </c>
    </row>
    <row r="17362" spans="1:5" ht="14.25" hidden="1" customHeight="1" x14ac:dyDescent="0.2">
      <c r="A17362" s="21" t="s">
        <v>36200</v>
      </c>
      <c r="B17362" s="21" t="s">
        <v>36201</v>
      </c>
      <c r="C17362" s="21" t="s">
        <v>36202</v>
      </c>
      <c r="D17362" s="21" t="s">
        <v>35937</v>
      </c>
      <c r="E17362" s="19" t="str">
        <f t="shared" si="271"/>
        <v>ramtinatten</v>
      </c>
    </row>
    <row r="17363" spans="1:5" ht="14.25" hidden="1" customHeight="1" x14ac:dyDescent="0.2">
      <c r="A17363" s="21" t="s">
        <v>36203</v>
      </c>
      <c r="B17363" s="21" t="s">
        <v>36204</v>
      </c>
      <c r="C17363" s="21" t="s">
        <v>36205</v>
      </c>
      <c r="D17363" s="21" t="s">
        <v>35937</v>
      </c>
      <c r="E17363" s="19" t="str">
        <f t="shared" si="271"/>
        <v>jenny</v>
      </c>
    </row>
    <row r="17364" spans="1:5" ht="14.25" hidden="1" customHeight="1" x14ac:dyDescent="0.2">
      <c r="A17364" s="21" t="s">
        <v>36206</v>
      </c>
      <c r="B17364" s="21" t="s">
        <v>36207</v>
      </c>
      <c r="C17364" s="21" t="s">
        <v>36205</v>
      </c>
      <c r="D17364" s="21" t="s">
        <v>35937</v>
      </c>
      <c r="E17364" s="19" t="str">
        <f t="shared" si="271"/>
        <v>piger</v>
      </c>
    </row>
    <row r="17365" spans="1:5" ht="14.25" hidden="1" customHeight="1" x14ac:dyDescent="0.2">
      <c r="A17365" s="21" t="s">
        <v>36208</v>
      </c>
      <c r="B17365" s="21" t="s">
        <v>36209</v>
      </c>
      <c r="C17365" s="21" t="s">
        <v>36210</v>
      </c>
      <c r="D17365" s="21" t="s">
        <v>35937</v>
      </c>
      <c r="E17365" s="19" t="str">
        <f t="shared" si="271"/>
        <v>sommerregn</v>
      </c>
    </row>
    <row r="17366" spans="1:5" ht="14.25" hidden="1" customHeight="1" x14ac:dyDescent="0.2">
      <c r="A17366" s="21" t="s">
        <v>36211</v>
      </c>
      <c r="B17366" s="21" t="s">
        <v>36212</v>
      </c>
      <c r="C17366" s="21" t="s">
        <v>36213</v>
      </c>
      <c r="D17366" s="21" t="s">
        <v>35937</v>
      </c>
      <c r="E17366" s="19" t="str">
        <f t="shared" si="271"/>
        <v>narnudetblirsommer</v>
      </c>
    </row>
    <row r="17367" spans="1:5" ht="14.25" hidden="1" customHeight="1" x14ac:dyDescent="0.2">
      <c r="A17367" s="21" t="s">
        <v>36214</v>
      </c>
      <c r="B17367" s="21" t="s">
        <v>36215</v>
      </c>
      <c r="C17367" s="21" t="s">
        <v>36216</v>
      </c>
      <c r="D17367" s="21" t="s">
        <v>35937</v>
      </c>
      <c r="E17367" s="19" t="str">
        <f t="shared" si="271"/>
        <v>aahjegvarpadrukigaar</v>
      </c>
    </row>
    <row r="17368" spans="1:5" ht="14.25" hidden="1" customHeight="1" x14ac:dyDescent="0.2">
      <c r="A17368" s="21" t="s">
        <v>36217</v>
      </c>
      <c r="B17368" s="21" t="s">
        <v>36218</v>
      </c>
      <c r="C17368" s="21" t="s">
        <v>36219</v>
      </c>
      <c r="D17368" s="21" t="s">
        <v>35937</v>
      </c>
      <c r="E17368" s="19" t="str">
        <f t="shared" si="271"/>
        <v>digogmig</v>
      </c>
    </row>
    <row r="17369" spans="1:5" ht="14.25" hidden="1" customHeight="1" x14ac:dyDescent="0.2">
      <c r="A17369" s="21" t="s">
        <v>36220</v>
      </c>
      <c r="B17369" s="21" t="s">
        <v>36221</v>
      </c>
      <c r="C17369" s="21" t="s">
        <v>36222</v>
      </c>
      <c r="D17369" s="21" t="s">
        <v>35937</v>
      </c>
      <c r="E17369" s="19" t="str">
        <f t="shared" si="271"/>
        <v>dengyldnenogle</v>
      </c>
    </row>
    <row r="17370" spans="1:5" ht="14.25" hidden="1" customHeight="1" x14ac:dyDescent="0.2">
      <c r="A17370" s="21" t="s">
        <v>36223</v>
      </c>
      <c r="B17370" s="21" t="s">
        <v>36224</v>
      </c>
      <c r="C17370" s="21" t="s">
        <v>23870</v>
      </c>
      <c r="D17370" s="21" t="s">
        <v>35937</v>
      </c>
      <c r="E17370" s="19" t="str">
        <f t="shared" si="271"/>
        <v>byenshotel</v>
      </c>
    </row>
    <row r="17371" spans="1:5" ht="14.25" hidden="1" customHeight="1" x14ac:dyDescent="0.2">
      <c r="A17371" s="21" t="s">
        <v>36225</v>
      </c>
      <c r="B17371" s="21" t="s">
        <v>36226</v>
      </c>
      <c r="C17371" s="21" t="s">
        <v>23870</v>
      </c>
      <c r="D17371" s="21" t="s">
        <v>35937</v>
      </c>
      <c r="E17371" s="19" t="str">
        <f t="shared" si="271"/>
        <v>wannabedarthwader</v>
      </c>
    </row>
    <row r="17372" spans="1:5" ht="14.25" hidden="1" customHeight="1" x14ac:dyDescent="0.2">
      <c r="A17372" s="21" t="s">
        <v>36227</v>
      </c>
      <c r="B17372" s="21" t="s">
        <v>36228</v>
      </c>
      <c r="C17372" s="21" t="s">
        <v>36229</v>
      </c>
      <c r="D17372" s="21" t="s">
        <v>35937</v>
      </c>
      <c r="E17372" s="19" t="str">
        <f t="shared" si="271"/>
        <v>hvadnuhvisstjernerne</v>
      </c>
    </row>
    <row r="17373" spans="1:5" ht="14.25" hidden="1" customHeight="1" x14ac:dyDescent="0.2">
      <c r="A17373" s="21" t="s">
        <v>36230</v>
      </c>
      <c r="B17373" s="21" t="s">
        <v>36231</v>
      </c>
      <c r="C17373" s="21" t="s">
        <v>36232</v>
      </c>
      <c r="D17373" s="21" t="s">
        <v>35937</v>
      </c>
      <c r="E17373" s="19" t="str">
        <f t="shared" si="271"/>
        <v>boingboing</v>
      </c>
    </row>
    <row r="17374" spans="1:5" ht="14.25" hidden="1" customHeight="1" x14ac:dyDescent="0.2">
      <c r="A17374" s="21" t="s">
        <v>36233</v>
      </c>
      <c r="B17374" s="21" t="s">
        <v>36234</v>
      </c>
      <c r="C17374" s="21" t="s">
        <v>36235</v>
      </c>
      <c r="D17374" s="21" t="s">
        <v>35937</v>
      </c>
      <c r="E17374" s="19" t="str">
        <f t="shared" si="271"/>
        <v>galwaybay</v>
      </c>
    </row>
    <row r="17375" spans="1:5" ht="14.25" hidden="1" customHeight="1" x14ac:dyDescent="0.2">
      <c r="A17375" s="21" t="s">
        <v>36236</v>
      </c>
      <c r="B17375" s="21" t="s">
        <v>36237</v>
      </c>
      <c r="C17375" s="21" t="s">
        <v>24075</v>
      </c>
      <c r="D17375" s="21" t="s">
        <v>35937</v>
      </c>
      <c r="E17375" s="19" t="str">
        <f t="shared" si="271"/>
        <v>aahhvorjeg</v>
      </c>
    </row>
    <row r="17376" spans="1:5" ht="14.25" hidden="1" customHeight="1" x14ac:dyDescent="0.2">
      <c r="A17376" s="21" t="s">
        <v>36238</v>
      </c>
      <c r="B17376" s="21" t="s">
        <v>36239</v>
      </c>
      <c r="C17376" s="21" t="s">
        <v>24075</v>
      </c>
      <c r="D17376" s="21" t="s">
        <v>35937</v>
      </c>
      <c r="E17376" s="19" t="str">
        <f t="shared" si="271"/>
        <v>longlongago</v>
      </c>
    </row>
    <row r="17377" spans="1:5" ht="14.25" hidden="1" customHeight="1" x14ac:dyDescent="0.2">
      <c r="A17377" s="21" t="s">
        <v>36240</v>
      </c>
      <c r="B17377" s="21" t="s">
        <v>36241</v>
      </c>
      <c r="C17377" s="21" t="s">
        <v>24075</v>
      </c>
      <c r="D17377" s="21" t="s">
        <v>35937</v>
      </c>
      <c r="E17377" s="19" t="str">
        <f t="shared" si="271"/>
        <v>stemningsmelodi</v>
      </c>
    </row>
    <row r="17378" spans="1:5" ht="14.25" hidden="1" customHeight="1" x14ac:dyDescent="0.2">
      <c r="A17378" s="21" t="s">
        <v>36242</v>
      </c>
      <c r="B17378" s="21" t="s">
        <v>36243</v>
      </c>
      <c r="C17378" s="21" t="s">
        <v>24075</v>
      </c>
      <c r="D17378" s="21" t="s">
        <v>35937</v>
      </c>
      <c r="E17378" s="19" t="str">
        <f t="shared" si="271"/>
        <v>takaerestenihaanden</v>
      </c>
    </row>
    <row r="17379" spans="1:5" ht="14.25" hidden="1" customHeight="1" x14ac:dyDescent="0.2">
      <c r="A17379" s="21" t="s">
        <v>36244</v>
      </c>
      <c r="B17379" s="21" t="s">
        <v>36245</v>
      </c>
      <c r="C17379" s="21" t="s">
        <v>24075</v>
      </c>
      <c r="D17379" s="21" t="s">
        <v>35937</v>
      </c>
      <c r="E17379" s="19" t="str">
        <f t="shared" si="271"/>
        <v>tittetilhinanden</v>
      </c>
    </row>
    <row r="17380" spans="1:5" ht="14.25" hidden="1" customHeight="1" x14ac:dyDescent="0.2">
      <c r="A17380" s="21" t="s">
        <v>36246</v>
      </c>
      <c r="B17380" s="21" t="s">
        <v>36247</v>
      </c>
      <c r="C17380" s="21" t="s">
        <v>24075</v>
      </c>
      <c r="D17380" s="21" t="s">
        <v>35937</v>
      </c>
      <c r="E17380" s="19" t="str">
        <f t="shared" si="271"/>
        <v>yummyyummy</v>
      </c>
    </row>
    <row r="17381" spans="1:5" ht="14.25" hidden="1" customHeight="1" x14ac:dyDescent="0.2">
      <c r="A17381" s="21" t="s">
        <v>36248</v>
      </c>
      <c r="B17381" s="21" t="s">
        <v>36249</v>
      </c>
      <c r="C17381" s="21" t="s">
        <v>36250</v>
      </c>
      <c r="D17381" s="21" t="s">
        <v>35937</v>
      </c>
      <c r="E17381" s="19" t="str">
        <f t="shared" si="271"/>
        <v>hentekommoden</v>
      </c>
    </row>
    <row r="17382" spans="1:5" ht="14.25" hidden="1" customHeight="1" x14ac:dyDescent="0.2">
      <c r="A17382" s="21" t="s">
        <v>36251</v>
      </c>
      <c r="B17382" s="21" t="s">
        <v>36252</v>
      </c>
      <c r="C17382" s="21" t="s">
        <v>36253</v>
      </c>
      <c r="D17382" s="21" t="s">
        <v>35937</v>
      </c>
      <c r="E17382" s="19" t="str">
        <f t="shared" si="271"/>
        <v>dramaqueen</v>
      </c>
    </row>
    <row r="17383" spans="1:5" ht="14.25" hidden="1" customHeight="1" x14ac:dyDescent="0.2">
      <c r="A17383" s="21" t="s">
        <v>36254</v>
      </c>
      <c r="B17383" s="21" t="s">
        <v>36255</v>
      </c>
      <c r="C17383" s="21" t="s">
        <v>36256</v>
      </c>
      <c r="D17383" s="21" t="s">
        <v>35937</v>
      </c>
      <c r="E17383" s="19" t="str">
        <f t="shared" si="271"/>
        <v>solenoversandvig</v>
      </c>
    </row>
    <row r="17384" spans="1:5" ht="14.25" hidden="1" customHeight="1" x14ac:dyDescent="0.2">
      <c r="A17384" s="21" t="s">
        <v>36257</v>
      </c>
      <c r="B17384" s="21" t="s">
        <v>36258</v>
      </c>
      <c r="C17384" s="21" t="s">
        <v>36259</v>
      </c>
      <c r="D17384" s="21" t="s">
        <v>35937</v>
      </c>
      <c r="E17384" s="19" t="str">
        <f t="shared" si="271"/>
        <v>underthemoon</v>
      </c>
    </row>
    <row r="17385" spans="1:5" ht="14.25" hidden="1" customHeight="1" x14ac:dyDescent="0.2">
      <c r="A17385" s="21" t="s">
        <v>36260</v>
      </c>
      <c r="B17385" s="21" t="s">
        <v>36261</v>
      </c>
      <c r="C17385" s="21" t="s">
        <v>36262</v>
      </c>
      <c r="D17385" s="21" t="s">
        <v>35937</v>
      </c>
      <c r="E17385" s="19" t="str">
        <f t="shared" si="271"/>
        <v>enjegkanelske</v>
      </c>
    </row>
    <row r="17386" spans="1:5" ht="14.25" hidden="1" customHeight="1" x14ac:dyDescent="0.2">
      <c r="A17386" s="21" t="s">
        <v>36263</v>
      </c>
      <c r="B17386" s="21" t="s">
        <v>36264</v>
      </c>
      <c r="C17386" s="21" t="s">
        <v>36265</v>
      </c>
      <c r="D17386" s="21" t="s">
        <v>35937</v>
      </c>
      <c r="E17386" s="19" t="str">
        <f t="shared" si="271"/>
        <v>deterrokkenderspinderistuen</v>
      </c>
    </row>
    <row r="17387" spans="1:5" ht="14.25" hidden="1" customHeight="1" x14ac:dyDescent="0.2">
      <c r="A17387" s="21" t="s">
        <v>36266</v>
      </c>
      <c r="B17387" s="21" t="s">
        <v>36267</v>
      </c>
      <c r="C17387" s="21" t="s">
        <v>36268</v>
      </c>
      <c r="D17387" s="21" t="s">
        <v>35937</v>
      </c>
      <c r="E17387" s="19" t="str">
        <f t="shared" si="271"/>
        <v>nissehop</v>
      </c>
    </row>
    <row r="17388" spans="1:5" ht="14.25" hidden="1" customHeight="1" x14ac:dyDescent="0.2">
      <c r="A17388" s="21" t="s">
        <v>36269</v>
      </c>
      <c r="B17388" s="21" t="s">
        <v>36270</v>
      </c>
      <c r="C17388" s="21" t="s">
        <v>36271</v>
      </c>
      <c r="D17388" s="21" t="s">
        <v>35937</v>
      </c>
      <c r="E17388" s="19" t="str">
        <f t="shared" si="271"/>
        <v>inatgjorewhiskymigskor</v>
      </c>
    </row>
    <row r="17389" spans="1:5" ht="14.25" hidden="1" customHeight="1" x14ac:dyDescent="0.2">
      <c r="A17389" s="21" t="s">
        <v>36272</v>
      </c>
      <c r="B17389" s="21" t="s">
        <v>36273</v>
      </c>
      <c r="C17389" s="21" t="s">
        <v>36274</v>
      </c>
      <c r="D17389" s="21" t="s">
        <v>35937</v>
      </c>
      <c r="E17389" s="19" t="str">
        <f t="shared" si="271"/>
        <v>aldersprasident</v>
      </c>
    </row>
    <row r="17390" spans="1:5" ht="14.25" hidden="1" customHeight="1" x14ac:dyDescent="0.2">
      <c r="A17390" s="21" t="s">
        <v>36275</v>
      </c>
      <c r="B17390" s="21" t="s">
        <v>36276</v>
      </c>
      <c r="C17390" s="21" t="s">
        <v>36274</v>
      </c>
      <c r="D17390" s="21" t="s">
        <v>35937</v>
      </c>
      <c r="E17390" s="19" t="str">
        <f t="shared" si="271"/>
        <v>mariafraamerika</v>
      </c>
    </row>
    <row r="17391" spans="1:5" ht="14.25" hidden="1" customHeight="1" x14ac:dyDescent="0.2">
      <c r="A17391" s="21" t="s">
        <v>36277</v>
      </c>
      <c r="B17391" s="21" t="s">
        <v>36278</v>
      </c>
      <c r="C17391" s="21" t="s">
        <v>36274</v>
      </c>
      <c r="D17391" s="21" t="s">
        <v>35937</v>
      </c>
      <c r="E17391" s="19" t="str">
        <f t="shared" si="271"/>
        <v>sommerieuropa</v>
      </c>
    </row>
    <row r="17392" spans="1:5" ht="14.25" hidden="1" customHeight="1" x14ac:dyDescent="0.2">
      <c r="A17392" s="21" t="s">
        <v>36279</v>
      </c>
      <c r="B17392" s="21" t="s">
        <v>36280</v>
      </c>
      <c r="C17392" s="21" t="s">
        <v>24396</v>
      </c>
      <c r="D17392" s="21" t="s">
        <v>35937</v>
      </c>
      <c r="E17392" s="19" t="str">
        <f t="shared" si="271"/>
        <v>soelvstaenkidetgyldnehaar</v>
      </c>
    </row>
    <row r="17393" spans="1:5" ht="14.25" hidden="1" customHeight="1" x14ac:dyDescent="0.2">
      <c r="A17393" s="21" t="s">
        <v>36281</v>
      </c>
      <c r="B17393" s="21" t="s">
        <v>36282</v>
      </c>
      <c r="C17393" s="21" t="s">
        <v>36283</v>
      </c>
      <c r="D17393" s="21" t="s">
        <v>35937</v>
      </c>
      <c r="E17393" s="19" t="str">
        <f t="shared" si="271"/>
        <v>gaargennemtiden</v>
      </c>
    </row>
    <row r="17394" spans="1:5" ht="14.25" hidden="1" customHeight="1" x14ac:dyDescent="0.2">
      <c r="A17394" s="21" t="s">
        <v>36284</v>
      </c>
      <c r="B17394" s="21" t="s">
        <v>36285</v>
      </c>
      <c r="C17394" s="21" t="s">
        <v>36286</v>
      </c>
      <c r="D17394" s="21" t="s">
        <v>35937</v>
      </c>
      <c r="E17394" s="19" t="str">
        <f t="shared" si="271"/>
        <v>onskerduvarher</v>
      </c>
    </row>
    <row r="17395" spans="1:5" ht="14.25" hidden="1" customHeight="1" x14ac:dyDescent="0.2">
      <c r="A17395" s="21" t="s">
        <v>36287</v>
      </c>
      <c r="B17395" s="21" t="s">
        <v>36288</v>
      </c>
      <c r="C17395" s="21" t="s">
        <v>36289</v>
      </c>
      <c r="D17395" s="21" t="s">
        <v>35937</v>
      </c>
      <c r="E17395" s="19" t="str">
        <f t="shared" si="271"/>
        <v>dagfordag</v>
      </c>
    </row>
    <row r="17396" spans="1:5" ht="14.25" hidden="1" customHeight="1" x14ac:dyDescent="0.2">
      <c r="A17396" s="21" t="s">
        <v>36290</v>
      </c>
      <c r="B17396" s="21" t="s">
        <v>36291</v>
      </c>
      <c r="C17396" s="21" t="s">
        <v>24780</v>
      </c>
      <c r="D17396" s="21" t="s">
        <v>35937</v>
      </c>
      <c r="E17396" s="19" t="str">
        <f t="shared" si="271"/>
        <v>heligen</v>
      </c>
    </row>
    <row r="17397" spans="1:5" ht="14.25" hidden="1" customHeight="1" x14ac:dyDescent="0.2">
      <c r="A17397" s="21" t="s">
        <v>36292</v>
      </c>
      <c r="B17397" s="21" t="s">
        <v>36293</v>
      </c>
      <c r="C17397" s="21" t="s">
        <v>36294</v>
      </c>
      <c r="D17397" s="21" t="s">
        <v>35937</v>
      </c>
      <c r="E17397" s="19" t="str">
        <f t="shared" si="271"/>
        <v>tropaaosto</v>
      </c>
    </row>
    <row r="17398" spans="1:5" ht="14.25" hidden="1" customHeight="1" x14ac:dyDescent="0.2">
      <c r="A17398" s="21" t="s">
        <v>36295</v>
      </c>
      <c r="B17398" s="21" t="s">
        <v>36296</v>
      </c>
      <c r="C17398" s="21" t="s">
        <v>36297</v>
      </c>
      <c r="D17398" s="21" t="s">
        <v>35937</v>
      </c>
      <c r="E17398" s="19" t="str">
        <f t="shared" si="271"/>
        <v>anemonesangen</v>
      </c>
    </row>
    <row r="17399" spans="1:5" ht="14.25" hidden="1" customHeight="1" x14ac:dyDescent="0.2">
      <c r="A17399" s="21" t="s">
        <v>36298</v>
      </c>
      <c r="B17399" s="21" t="s">
        <v>36299</v>
      </c>
      <c r="C17399" s="21" t="s">
        <v>36297</v>
      </c>
      <c r="D17399" s="21" t="s">
        <v>35937</v>
      </c>
      <c r="E17399" s="19" t="str">
        <f t="shared" si="271"/>
        <v>maaskekuvi</v>
      </c>
    </row>
    <row r="17400" spans="1:5" ht="14.25" hidden="1" customHeight="1" x14ac:dyDescent="0.2">
      <c r="A17400" s="21" t="s">
        <v>36300</v>
      </c>
      <c r="B17400" s="21" t="s">
        <v>36301</v>
      </c>
      <c r="C17400" s="21" t="s">
        <v>36297</v>
      </c>
      <c r="D17400" s="21" t="s">
        <v>35937</v>
      </c>
      <c r="E17400" s="19" t="str">
        <f t="shared" si="271"/>
        <v>nanna</v>
      </c>
    </row>
    <row r="17401" spans="1:5" ht="14.25" hidden="1" customHeight="1" x14ac:dyDescent="0.2">
      <c r="A17401" s="21" t="s">
        <v>36302</v>
      </c>
      <c r="B17401" s="21" t="s">
        <v>36303</v>
      </c>
      <c r="C17401" s="21" t="s">
        <v>36304</v>
      </c>
      <c r="D17401" s="21" t="s">
        <v>35937</v>
      </c>
      <c r="E17401" s="19" t="str">
        <f t="shared" si="271"/>
        <v>de3smaagrise</v>
      </c>
    </row>
    <row r="17402" spans="1:5" ht="14.25" hidden="1" customHeight="1" x14ac:dyDescent="0.2">
      <c r="A17402" s="21" t="s">
        <v>36305</v>
      </c>
      <c r="B17402" s="21" t="s">
        <v>36306</v>
      </c>
      <c r="C17402" s="21" t="s">
        <v>36304</v>
      </c>
      <c r="D17402" s="21" t="s">
        <v>35937</v>
      </c>
      <c r="E17402" s="19" t="str">
        <f t="shared" si="271"/>
        <v>detergodtmeddig</v>
      </c>
    </row>
    <row r="17403" spans="1:5" ht="14.25" hidden="1" customHeight="1" x14ac:dyDescent="0.2">
      <c r="A17403" s="21" t="s">
        <v>36307</v>
      </c>
      <c r="B17403" s="21" t="s">
        <v>36308</v>
      </c>
      <c r="C17403" s="21" t="s">
        <v>36304</v>
      </c>
      <c r="D17403" s="21" t="s">
        <v>35937</v>
      </c>
      <c r="E17403" s="19" t="str">
        <f t="shared" si="271"/>
        <v>knuden</v>
      </c>
    </row>
    <row r="17404" spans="1:5" ht="14.25" hidden="1" customHeight="1" x14ac:dyDescent="0.2">
      <c r="A17404" s="21" t="s">
        <v>36309</v>
      </c>
      <c r="B17404" s="21" t="s">
        <v>36310</v>
      </c>
      <c r="C17404" s="21" t="s">
        <v>36304</v>
      </c>
      <c r="D17404" s="21" t="s">
        <v>35937</v>
      </c>
      <c r="E17404" s="19" t="str">
        <f t="shared" si="271"/>
        <v>midnatsluskeren</v>
      </c>
    </row>
    <row r="17405" spans="1:5" ht="14.25" hidden="1" customHeight="1" x14ac:dyDescent="0.2">
      <c r="A17405" s="21" t="s">
        <v>36311</v>
      </c>
      <c r="B17405" s="21" t="s">
        <v>36312</v>
      </c>
      <c r="C17405" s="21" t="s">
        <v>36304</v>
      </c>
      <c r="D17405" s="21" t="s">
        <v>35937</v>
      </c>
      <c r="E17405" s="19" t="str">
        <f t="shared" si="271"/>
        <v>migogsaaharry</v>
      </c>
    </row>
    <row r="17406" spans="1:5" ht="14.25" hidden="1" customHeight="1" x14ac:dyDescent="0.2">
      <c r="A17406" s="21" t="s">
        <v>36313</v>
      </c>
      <c r="B17406" s="21" t="s">
        <v>36314</v>
      </c>
      <c r="C17406" s="21" t="s">
        <v>36304</v>
      </c>
      <c r="D17406" s="21" t="s">
        <v>35937</v>
      </c>
      <c r="E17406" s="19" t="str">
        <f t="shared" si="271"/>
        <v>sagnetomregnormenkurt</v>
      </c>
    </row>
    <row r="17407" spans="1:5" ht="14.25" hidden="1" customHeight="1" x14ac:dyDescent="0.2">
      <c r="A17407" s="21" t="s">
        <v>36315</v>
      </c>
      <c r="B17407" s="21" t="s">
        <v>36316</v>
      </c>
      <c r="C17407" s="21" t="s">
        <v>36304</v>
      </c>
      <c r="D17407" s="21" t="s">
        <v>35937</v>
      </c>
      <c r="E17407" s="19" t="str">
        <f t="shared" si="271"/>
        <v>sommergryder</v>
      </c>
    </row>
    <row r="17408" spans="1:5" ht="14.25" hidden="1" customHeight="1" x14ac:dyDescent="0.2">
      <c r="A17408" s="21" t="s">
        <v>36317</v>
      </c>
      <c r="B17408" s="21" t="s">
        <v>36318</v>
      </c>
      <c r="C17408" s="21" t="s">
        <v>24994</v>
      </c>
      <c r="D17408" s="21" t="s">
        <v>35937</v>
      </c>
      <c r="E17408" s="19" t="str">
        <f t="shared" si="271"/>
        <v>coffeewill</v>
      </c>
    </row>
    <row r="17409" spans="1:5" ht="14.25" hidden="1" customHeight="1" x14ac:dyDescent="0.2">
      <c r="A17409" s="21" t="s">
        <v>36319</v>
      </c>
      <c r="B17409" s="21" t="s">
        <v>36320</v>
      </c>
      <c r="C17409" s="21" t="s">
        <v>24994</v>
      </c>
      <c r="D17409" s="21" t="s">
        <v>35937</v>
      </c>
      <c r="E17409" s="19" t="str">
        <f t="shared" si="271"/>
        <v>viershubidua</v>
      </c>
    </row>
    <row r="17410" spans="1:5" ht="14.25" hidden="1" customHeight="1" x14ac:dyDescent="0.2">
      <c r="A17410" s="21" t="s">
        <v>36321</v>
      </c>
      <c r="B17410" s="21" t="s">
        <v>13114</v>
      </c>
      <c r="C17410" s="21" t="s">
        <v>36322</v>
      </c>
      <c r="D17410" s="21" t="s">
        <v>35937</v>
      </c>
      <c r="E17410" s="19" t="str">
        <f t="shared" si="271"/>
        <v>allnightlong</v>
      </c>
    </row>
    <row r="17411" spans="1:5" ht="14.25" hidden="1" customHeight="1" x14ac:dyDescent="0.2">
      <c r="A17411" s="21" t="s">
        <v>36323</v>
      </c>
      <c r="B17411" s="21" t="s">
        <v>36324</v>
      </c>
      <c r="C17411" s="21" t="s">
        <v>36325</v>
      </c>
      <c r="D17411" s="21" t="s">
        <v>35937</v>
      </c>
      <c r="E17411" s="19" t="str">
        <f t="shared" ref="E17411:E17474" si="272">LOWER(SUBSTITUTE(B17411, " ", ""))</f>
        <v>nugyngerjegiregnbuenigen</v>
      </c>
    </row>
    <row r="17412" spans="1:5" ht="14.25" hidden="1" customHeight="1" x14ac:dyDescent="0.2">
      <c r="A17412" s="21" t="s">
        <v>36326</v>
      </c>
      <c r="B17412" s="21" t="s">
        <v>36327</v>
      </c>
      <c r="C17412" s="21" t="s">
        <v>36328</v>
      </c>
      <c r="D17412" s="21" t="s">
        <v>35937</v>
      </c>
      <c r="E17412" s="19" t="str">
        <f t="shared" si="272"/>
        <v>malene</v>
      </c>
    </row>
    <row r="17413" spans="1:5" ht="14.25" hidden="1" customHeight="1" x14ac:dyDescent="0.2">
      <c r="A17413" s="21" t="s">
        <v>36329</v>
      </c>
      <c r="B17413" s="21" t="s">
        <v>36330</v>
      </c>
      <c r="C17413" s="21" t="s">
        <v>36331</v>
      </c>
      <c r="D17413" s="21" t="s">
        <v>35937</v>
      </c>
      <c r="E17413" s="19" t="str">
        <f t="shared" si="272"/>
        <v>stillrocking</v>
      </c>
    </row>
    <row r="17414" spans="1:5" ht="14.25" hidden="1" customHeight="1" x14ac:dyDescent="0.2">
      <c r="A17414" s="21" t="s">
        <v>36332</v>
      </c>
      <c r="B17414" s="21" t="s">
        <v>36333</v>
      </c>
      <c r="C17414" s="21" t="s">
        <v>36334</v>
      </c>
      <c r="D17414" s="21" t="s">
        <v>35937</v>
      </c>
      <c r="E17414" s="19" t="str">
        <f t="shared" si="272"/>
        <v>gudhargrintsighalvtihjel</v>
      </c>
    </row>
    <row r="17415" spans="1:5" ht="14.25" hidden="1" customHeight="1" x14ac:dyDescent="0.2">
      <c r="A17415" s="21" t="s">
        <v>36335</v>
      </c>
      <c r="B17415" s="21" t="s">
        <v>36336</v>
      </c>
      <c r="C17415" s="21" t="s">
        <v>36337</v>
      </c>
      <c r="D17415" s="21" t="s">
        <v>35937</v>
      </c>
      <c r="E17415" s="19" t="str">
        <f t="shared" si="272"/>
        <v>kenderdudetmonamona</v>
      </c>
    </row>
    <row r="17416" spans="1:5" ht="14.25" hidden="1" customHeight="1" x14ac:dyDescent="0.2">
      <c r="A17416" s="21" t="s">
        <v>36338</v>
      </c>
      <c r="B17416" s="21" t="s">
        <v>36339</v>
      </c>
      <c r="C17416" s="21" t="s">
        <v>36340</v>
      </c>
      <c r="D17416" s="21" t="s">
        <v>35937</v>
      </c>
      <c r="E17416" s="19" t="str">
        <f t="shared" si="272"/>
        <v>jegerpaavej</v>
      </c>
    </row>
    <row r="17417" spans="1:5" ht="14.25" hidden="1" customHeight="1" x14ac:dyDescent="0.2">
      <c r="A17417" s="21" t="s">
        <v>36341</v>
      </c>
      <c r="B17417" s="21" t="s">
        <v>36342</v>
      </c>
      <c r="C17417" s="21" t="s">
        <v>36340</v>
      </c>
      <c r="D17417" s="21" t="s">
        <v>35937</v>
      </c>
      <c r="E17417" s="19" t="str">
        <f t="shared" si="272"/>
        <v>velmoedt</v>
      </c>
    </row>
    <row r="17418" spans="1:5" ht="14.25" hidden="1" customHeight="1" x14ac:dyDescent="0.2">
      <c r="A17418" s="21" t="s">
        <v>36343</v>
      </c>
      <c r="B17418" s="21" t="s">
        <v>36344</v>
      </c>
      <c r="C17418" s="21" t="s">
        <v>36345</v>
      </c>
      <c r="D17418" s="21" t="s">
        <v>35937</v>
      </c>
      <c r="E17418" s="19" t="str">
        <f t="shared" si="272"/>
        <v>kaemperforkaerlighed</v>
      </c>
    </row>
    <row r="17419" spans="1:5" ht="14.25" hidden="1" customHeight="1" x14ac:dyDescent="0.2">
      <c r="A17419" s="21" t="s">
        <v>36346</v>
      </c>
      <c r="B17419" s="21" t="s">
        <v>36347</v>
      </c>
      <c r="C17419" s="21" t="s">
        <v>36348</v>
      </c>
      <c r="D17419" s="21" t="s">
        <v>35937</v>
      </c>
      <c r="E17419" s="19" t="str">
        <f t="shared" si="272"/>
        <v>mariehoenen</v>
      </c>
    </row>
    <row r="17420" spans="1:5" ht="14.25" hidden="1" customHeight="1" x14ac:dyDescent="0.2">
      <c r="A17420" s="21" t="s">
        <v>36349</v>
      </c>
      <c r="B17420" s="21" t="s">
        <v>36350</v>
      </c>
      <c r="C17420" s="21" t="s">
        <v>25346</v>
      </c>
      <c r="D17420" s="21" t="s">
        <v>35937</v>
      </c>
      <c r="E17420" s="19" t="str">
        <f t="shared" si="272"/>
        <v>futifejemoeget</v>
      </c>
    </row>
    <row r="17421" spans="1:5" ht="14.25" hidden="1" customHeight="1" x14ac:dyDescent="0.2">
      <c r="A17421" s="21" t="s">
        <v>36351</v>
      </c>
      <c r="B17421" s="21" t="s">
        <v>36352</v>
      </c>
      <c r="C17421" s="21" t="s">
        <v>25346</v>
      </c>
      <c r="D17421" s="21" t="s">
        <v>35937</v>
      </c>
      <c r="E17421" s="19" t="str">
        <f t="shared" si="272"/>
        <v>jegsajulemande</v>
      </c>
    </row>
    <row r="17422" spans="1:5" ht="14.25" hidden="1" customHeight="1" x14ac:dyDescent="0.2">
      <c r="A17422" s="21" t="s">
        <v>36353</v>
      </c>
      <c r="B17422" s="21" t="s">
        <v>36354</v>
      </c>
      <c r="C17422" s="21" t="s">
        <v>25346</v>
      </c>
      <c r="D17422" s="21" t="s">
        <v>35937</v>
      </c>
      <c r="E17422" s="19" t="str">
        <f t="shared" si="272"/>
        <v>sommerogsol</v>
      </c>
    </row>
    <row r="17423" spans="1:5" ht="14.25" hidden="1" customHeight="1" x14ac:dyDescent="0.2">
      <c r="A17423" s="21" t="s">
        <v>36355</v>
      </c>
      <c r="B17423" s="21" t="s">
        <v>36356</v>
      </c>
      <c r="C17423" s="21" t="s">
        <v>36357</v>
      </c>
      <c r="D17423" s="21" t="s">
        <v>35937</v>
      </c>
      <c r="E17423" s="19" t="str">
        <f t="shared" si="272"/>
        <v>glkongevej</v>
      </c>
    </row>
    <row r="17424" spans="1:5" ht="14.25" hidden="1" customHeight="1" x14ac:dyDescent="0.2">
      <c r="A17424" s="21" t="s">
        <v>36358</v>
      </c>
      <c r="B17424" s="21" t="s">
        <v>36359</v>
      </c>
      <c r="C17424" s="21" t="s">
        <v>36357</v>
      </c>
      <c r="D17424" s="21" t="s">
        <v>35937</v>
      </c>
      <c r="E17424" s="19" t="str">
        <f t="shared" si="272"/>
        <v>glorpaavinduer</v>
      </c>
    </row>
    <row r="17425" spans="1:5" ht="14.25" hidden="1" customHeight="1" x14ac:dyDescent="0.2">
      <c r="A17425" s="21" t="s">
        <v>36360</v>
      </c>
      <c r="B17425" s="21" t="s">
        <v>36361</v>
      </c>
      <c r="C17425" s="21" t="s">
        <v>34905</v>
      </c>
      <c r="D17425" s="21" t="s">
        <v>35937</v>
      </c>
      <c r="E17425" s="19" t="str">
        <f t="shared" si="272"/>
        <v>hotlips</v>
      </c>
    </row>
    <row r="17426" spans="1:5" ht="14.25" hidden="1" customHeight="1" x14ac:dyDescent="0.2">
      <c r="A17426" s="21" t="s">
        <v>36362</v>
      </c>
      <c r="B17426" s="21" t="s">
        <v>36363</v>
      </c>
      <c r="C17426" s="21" t="s">
        <v>36364</v>
      </c>
      <c r="D17426" s="21" t="s">
        <v>35937</v>
      </c>
      <c r="E17426" s="19" t="str">
        <f t="shared" si="272"/>
        <v>hvisdugirenomgang</v>
      </c>
    </row>
    <row r="17427" spans="1:5" ht="14.25" hidden="1" customHeight="1" x14ac:dyDescent="0.2">
      <c r="A17427" s="21" t="s">
        <v>36365</v>
      </c>
      <c r="B17427" s="21" t="s">
        <v>2123</v>
      </c>
      <c r="C17427" s="21" t="s">
        <v>36366</v>
      </c>
      <c r="D17427" s="21" t="s">
        <v>35937</v>
      </c>
      <c r="E17427" s="19" t="str">
        <f t="shared" si="272"/>
        <v>howwonderfultoknow</v>
      </c>
    </row>
    <row r="17428" spans="1:5" ht="14.25" hidden="1" customHeight="1" x14ac:dyDescent="0.2">
      <c r="A17428" s="21" t="s">
        <v>36367</v>
      </c>
      <c r="B17428" s="21" t="s">
        <v>36368</v>
      </c>
      <c r="C17428" s="21" t="s">
        <v>36366</v>
      </c>
      <c r="D17428" s="21" t="s">
        <v>35937</v>
      </c>
      <c r="E17428" s="19" t="str">
        <f t="shared" si="272"/>
        <v>ineverhadachance</v>
      </c>
    </row>
    <row r="17429" spans="1:5" ht="14.25" hidden="1" customHeight="1" x14ac:dyDescent="0.2">
      <c r="A17429" s="21" t="s">
        <v>36369</v>
      </c>
      <c r="B17429" s="21" t="s">
        <v>36370</v>
      </c>
      <c r="C17429" s="21" t="s">
        <v>36366</v>
      </c>
      <c r="D17429" s="21" t="s">
        <v>35937</v>
      </c>
      <c r="E17429" s="19" t="str">
        <f t="shared" si="272"/>
        <v>justasido</v>
      </c>
    </row>
    <row r="17430" spans="1:5" ht="14.25" hidden="1" customHeight="1" x14ac:dyDescent="0.2">
      <c r="A17430" s="21" t="s">
        <v>36371</v>
      </c>
      <c r="B17430" s="21" t="s">
        <v>21908</v>
      </c>
      <c r="C17430" s="21" t="s">
        <v>36366</v>
      </c>
      <c r="D17430" s="21" t="s">
        <v>35937</v>
      </c>
      <c r="E17430" s="19" t="str">
        <f t="shared" si="272"/>
        <v>walkonby</v>
      </c>
    </row>
    <row r="17431" spans="1:5" ht="14.25" hidden="1" customHeight="1" x14ac:dyDescent="0.2">
      <c r="A17431" s="21" t="s">
        <v>36372</v>
      </c>
      <c r="B17431" s="21" t="s">
        <v>36373</v>
      </c>
      <c r="C17431" s="21" t="s">
        <v>36366</v>
      </c>
      <c r="D17431" s="21" t="s">
        <v>35937</v>
      </c>
      <c r="E17431" s="19" t="str">
        <f t="shared" si="272"/>
        <v>whenmylittlegirlissmiling</v>
      </c>
    </row>
    <row r="17432" spans="1:5" ht="14.25" hidden="1" customHeight="1" x14ac:dyDescent="0.2">
      <c r="A17432" s="21" t="s">
        <v>36374</v>
      </c>
      <c r="B17432" s="21" t="s">
        <v>36375</v>
      </c>
      <c r="C17432" s="21" t="s">
        <v>25803</v>
      </c>
      <c r="D17432" s="21" t="s">
        <v>35937</v>
      </c>
      <c r="E17432" s="19" t="str">
        <f t="shared" si="272"/>
        <v>aldrigmer</v>
      </c>
    </row>
    <row r="17433" spans="1:5" ht="14.25" hidden="1" customHeight="1" x14ac:dyDescent="0.2">
      <c r="A17433" s="21" t="s">
        <v>36376</v>
      </c>
      <c r="B17433" s="21" t="s">
        <v>36377</v>
      </c>
      <c r="C17433" s="21" t="s">
        <v>25803</v>
      </c>
      <c r="D17433" s="21" t="s">
        <v>35937</v>
      </c>
      <c r="E17433" s="19" t="str">
        <f t="shared" si="272"/>
        <v>determigderstaarogbanker</v>
      </c>
    </row>
    <row r="17434" spans="1:5" ht="14.25" hidden="1" customHeight="1" x14ac:dyDescent="0.2">
      <c r="A17434" s="21" t="s">
        <v>36378</v>
      </c>
      <c r="B17434" s="21" t="s">
        <v>36379</v>
      </c>
      <c r="C17434" s="21" t="s">
        <v>25803</v>
      </c>
      <c r="D17434" s="21" t="s">
        <v>35937</v>
      </c>
      <c r="E17434" s="19" t="str">
        <f t="shared" si="272"/>
        <v>jegbloder</v>
      </c>
    </row>
    <row r="17435" spans="1:5" ht="14.25" hidden="1" customHeight="1" x14ac:dyDescent="0.2">
      <c r="A17435" s="21" t="s">
        <v>36380</v>
      </c>
      <c r="B17435" s="21" t="s">
        <v>36381</v>
      </c>
      <c r="C17435" s="21" t="s">
        <v>25803</v>
      </c>
      <c r="D17435" s="21" t="s">
        <v>35937</v>
      </c>
      <c r="E17435" s="19" t="str">
        <f t="shared" si="272"/>
        <v>lidtforondt</v>
      </c>
    </row>
    <row r="17436" spans="1:5" ht="14.25" hidden="1" customHeight="1" x14ac:dyDescent="0.2">
      <c r="A17436" s="21" t="s">
        <v>36382</v>
      </c>
      <c r="B17436" s="21" t="s">
        <v>36383</v>
      </c>
      <c r="C17436" s="21" t="s">
        <v>25803</v>
      </c>
      <c r="D17436" s="21" t="s">
        <v>35937</v>
      </c>
      <c r="E17436" s="19" t="str">
        <f t="shared" si="272"/>
        <v>liveterfedt</v>
      </c>
    </row>
    <row r="17437" spans="1:5" ht="14.25" hidden="1" customHeight="1" x14ac:dyDescent="0.2">
      <c r="A17437" s="21" t="s">
        <v>36384</v>
      </c>
      <c r="B17437" s="21" t="s">
        <v>36385</v>
      </c>
      <c r="C17437" s="21" t="s">
        <v>25803</v>
      </c>
      <c r="D17437" s="21" t="s">
        <v>35937</v>
      </c>
      <c r="E17437" s="19" t="str">
        <f t="shared" si="272"/>
        <v>malaga</v>
      </c>
    </row>
    <row r="17438" spans="1:5" ht="14.25" hidden="1" customHeight="1" x14ac:dyDescent="0.2">
      <c r="A17438" s="21" t="s">
        <v>36386</v>
      </c>
      <c r="B17438" s="21" t="s">
        <v>36387</v>
      </c>
      <c r="C17438" s="21" t="s">
        <v>25803</v>
      </c>
      <c r="D17438" s="21" t="s">
        <v>35937</v>
      </c>
      <c r="E17438" s="19" t="str">
        <f t="shared" si="272"/>
        <v>opogned</v>
      </c>
    </row>
    <row r="17439" spans="1:5" ht="14.25" hidden="1" customHeight="1" x14ac:dyDescent="0.2">
      <c r="A17439" s="21" t="s">
        <v>36388</v>
      </c>
      <c r="B17439" s="21" t="s">
        <v>36389</v>
      </c>
      <c r="C17439" s="21" t="s">
        <v>36390</v>
      </c>
      <c r="D17439" s="21" t="s">
        <v>35937</v>
      </c>
      <c r="E17439" s="19" t="str">
        <f t="shared" si="272"/>
        <v>100dage</v>
      </c>
    </row>
    <row r="17440" spans="1:5" ht="14.25" hidden="1" customHeight="1" x14ac:dyDescent="0.2">
      <c r="A17440" s="21" t="s">
        <v>36391</v>
      </c>
      <c r="B17440" s="21" t="s">
        <v>36392</v>
      </c>
      <c r="C17440" s="21" t="s">
        <v>36393</v>
      </c>
      <c r="D17440" s="21" t="s">
        <v>35937</v>
      </c>
      <c r="E17440" s="19" t="str">
        <f t="shared" si="272"/>
        <v>brugeogbruges</v>
      </c>
    </row>
    <row r="17441" spans="1:5" ht="14.25" hidden="1" customHeight="1" x14ac:dyDescent="0.2">
      <c r="A17441" s="21" t="s">
        <v>36394</v>
      </c>
      <c r="B17441" s="21" t="s">
        <v>36395</v>
      </c>
      <c r="C17441" s="21" t="s">
        <v>36393</v>
      </c>
      <c r="D17441" s="21" t="s">
        <v>35937</v>
      </c>
      <c r="E17441" s="19" t="str">
        <f t="shared" si="272"/>
        <v>saagikdertidmeddet</v>
      </c>
    </row>
    <row r="17442" spans="1:5" ht="14.25" hidden="1" customHeight="1" x14ac:dyDescent="0.2">
      <c r="A17442" s="21" t="s">
        <v>36396</v>
      </c>
      <c r="B17442" s="21" t="s">
        <v>36397</v>
      </c>
      <c r="C17442" s="21" t="s">
        <v>36398</v>
      </c>
      <c r="D17442" s="21" t="s">
        <v>35937</v>
      </c>
      <c r="E17442" s="19" t="str">
        <f t="shared" si="272"/>
        <v>erdernogenderharsetminklaphat</v>
      </c>
    </row>
    <row r="17443" spans="1:5" ht="14.25" hidden="1" customHeight="1" x14ac:dyDescent="0.2">
      <c r="A17443" s="21" t="s">
        <v>36399</v>
      </c>
      <c r="B17443" s="21" t="s">
        <v>36400</v>
      </c>
      <c r="C17443" s="21" t="s">
        <v>36401</v>
      </c>
      <c r="D17443" s="21" t="s">
        <v>35937</v>
      </c>
      <c r="E17443" s="19" t="str">
        <f t="shared" si="272"/>
        <v>fordigkujeggorealting</v>
      </c>
    </row>
    <row r="17444" spans="1:5" ht="14.25" hidden="1" customHeight="1" x14ac:dyDescent="0.2">
      <c r="A17444" s="21" t="s">
        <v>36402</v>
      </c>
      <c r="B17444" s="21" t="s">
        <v>36403</v>
      </c>
      <c r="C17444" s="21" t="s">
        <v>36401</v>
      </c>
      <c r="D17444" s="21" t="s">
        <v>35937</v>
      </c>
      <c r="E17444" s="19" t="str">
        <f t="shared" si="272"/>
        <v>randersstation</v>
      </c>
    </row>
    <row r="17445" spans="1:5" ht="14.25" hidden="1" customHeight="1" x14ac:dyDescent="0.2">
      <c r="A17445" s="21" t="s">
        <v>36404</v>
      </c>
      <c r="B17445" s="21" t="s">
        <v>36405</v>
      </c>
      <c r="C17445" s="21" t="s">
        <v>36406</v>
      </c>
      <c r="D17445" s="21" t="s">
        <v>35937</v>
      </c>
      <c r="E17445" s="19" t="str">
        <f t="shared" si="272"/>
        <v>bebalelula</v>
      </c>
    </row>
    <row r="17446" spans="1:5" ht="14.25" hidden="1" customHeight="1" x14ac:dyDescent="0.2">
      <c r="A17446" s="21" t="s">
        <v>36407</v>
      </c>
      <c r="B17446" s="21" t="s">
        <v>36408</v>
      </c>
      <c r="C17446" s="21" t="s">
        <v>36406</v>
      </c>
      <c r="D17446" s="21" t="s">
        <v>35937</v>
      </c>
      <c r="E17446" s="19" t="str">
        <f t="shared" si="272"/>
        <v>s.o.m.m.e.r</v>
      </c>
    </row>
    <row r="17447" spans="1:5" ht="14.25" hidden="1" customHeight="1" x14ac:dyDescent="0.2">
      <c r="A17447" s="21" t="s">
        <v>36409</v>
      </c>
      <c r="B17447" s="21" t="s">
        <v>36410</v>
      </c>
      <c r="C17447" s="21" t="s">
        <v>36411</v>
      </c>
      <c r="D17447" s="21" t="s">
        <v>35937</v>
      </c>
      <c r="E17447" s="19" t="str">
        <f t="shared" si="272"/>
        <v>nondimenticar</v>
      </c>
    </row>
    <row r="17448" spans="1:5" ht="14.25" hidden="1" customHeight="1" x14ac:dyDescent="0.2">
      <c r="A17448" s="21" t="s">
        <v>36412</v>
      </c>
      <c r="B17448" s="21" t="s">
        <v>36413</v>
      </c>
      <c r="C17448" s="21" t="s">
        <v>35288</v>
      </c>
      <c r="D17448" s="21" t="s">
        <v>35937</v>
      </c>
      <c r="E17448" s="19" t="str">
        <f t="shared" si="272"/>
        <v>maybelleneihofteholder</v>
      </c>
    </row>
    <row r="17449" spans="1:5" ht="14.25" hidden="1" customHeight="1" x14ac:dyDescent="0.2">
      <c r="A17449" s="21" t="s">
        <v>36414</v>
      </c>
      <c r="B17449" s="21" t="s">
        <v>36415</v>
      </c>
      <c r="C17449" s="21" t="s">
        <v>1467</v>
      </c>
      <c r="D17449" s="21" t="s">
        <v>36416</v>
      </c>
      <c r="E17449" s="19" t="str">
        <f t="shared" si="272"/>
        <v>strangersontheshore</v>
      </c>
    </row>
    <row r="17450" spans="1:5" ht="14.25" hidden="1" customHeight="1" x14ac:dyDescent="0.2">
      <c r="A17450" s="21" t="s">
        <v>36417</v>
      </c>
      <c r="B17450" s="21" t="s">
        <v>1482</v>
      </c>
      <c r="C17450" s="21" t="s">
        <v>36418</v>
      </c>
      <c r="D17450" s="21" t="s">
        <v>36416</v>
      </c>
      <c r="E17450" s="19" t="str">
        <f t="shared" si="272"/>
        <v>spanisheyes</v>
      </c>
    </row>
    <row r="17451" spans="1:5" ht="14.25" hidden="1" customHeight="1" x14ac:dyDescent="0.2">
      <c r="A17451" s="21" t="s">
        <v>36419</v>
      </c>
      <c r="B17451" s="21" t="s">
        <v>13105</v>
      </c>
      <c r="C17451" s="21" t="s">
        <v>36420</v>
      </c>
      <c r="D17451" s="21" t="s">
        <v>36416</v>
      </c>
      <c r="E17451" s="19" t="str">
        <f t="shared" si="272"/>
        <v>afteryou'vegone</v>
      </c>
    </row>
    <row r="17452" spans="1:5" ht="14.25" hidden="1" customHeight="1" x14ac:dyDescent="0.2">
      <c r="A17452" s="21" t="s">
        <v>36421</v>
      </c>
      <c r="B17452" s="21" t="s">
        <v>21682</v>
      </c>
      <c r="C17452" s="21" t="s">
        <v>36420</v>
      </c>
      <c r="D17452" s="21" t="s">
        <v>36416</v>
      </c>
      <c r="E17452" s="19" t="str">
        <f t="shared" si="272"/>
        <v>anniversarysong</v>
      </c>
    </row>
    <row r="17453" spans="1:5" ht="14.25" hidden="1" customHeight="1" x14ac:dyDescent="0.2">
      <c r="A17453" s="21" t="s">
        <v>36422</v>
      </c>
      <c r="B17453" s="21" t="s">
        <v>40</v>
      </c>
      <c r="C17453" s="21" t="s">
        <v>36420</v>
      </c>
      <c r="D17453" s="21" t="s">
        <v>36416</v>
      </c>
      <c r="E17453" s="19" t="str">
        <f t="shared" si="272"/>
        <v>aprilshowers</v>
      </c>
    </row>
    <row r="17454" spans="1:5" ht="14.25" hidden="1" customHeight="1" x14ac:dyDescent="0.2">
      <c r="A17454" s="21" t="s">
        <v>36423</v>
      </c>
      <c r="B17454" s="21" t="s">
        <v>40</v>
      </c>
      <c r="C17454" s="21" t="s">
        <v>36420</v>
      </c>
      <c r="D17454" s="21" t="s">
        <v>36416</v>
      </c>
      <c r="E17454" s="19" t="str">
        <f t="shared" si="272"/>
        <v>aprilshowers</v>
      </c>
    </row>
    <row r="17455" spans="1:5" ht="14.25" hidden="1" customHeight="1" x14ac:dyDescent="0.2">
      <c r="A17455" s="21" t="s">
        <v>36424</v>
      </c>
      <c r="B17455" s="21" t="s">
        <v>36425</v>
      </c>
      <c r="C17455" s="21" t="s">
        <v>36420</v>
      </c>
      <c r="D17455" s="21" t="s">
        <v>36416</v>
      </c>
      <c r="E17455" s="19" t="str">
        <f t="shared" si="272"/>
        <v>californiahereicome</v>
      </c>
    </row>
    <row r="17456" spans="1:5" ht="14.25" hidden="1" customHeight="1" x14ac:dyDescent="0.2">
      <c r="A17456" s="21" t="s">
        <v>36426</v>
      </c>
      <c r="B17456" s="21" t="s">
        <v>36425</v>
      </c>
      <c r="C17456" s="21" t="s">
        <v>36420</v>
      </c>
      <c r="D17456" s="21" t="s">
        <v>36416</v>
      </c>
      <c r="E17456" s="19" t="str">
        <f t="shared" si="272"/>
        <v>californiahereicome</v>
      </c>
    </row>
    <row r="17457" spans="1:5" ht="14.25" hidden="1" customHeight="1" x14ac:dyDescent="0.2">
      <c r="A17457" s="21" t="s">
        <v>36427</v>
      </c>
      <c r="B17457" s="21" t="s">
        <v>36428</v>
      </c>
      <c r="C17457" s="21" t="s">
        <v>36420</v>
      </c>
      <c r="D17457" s="21" t="s">
        <v>36416</v>
      </c>
      <c r="E17457" s="19" t="str">
        <f t="shared" si="272"/>
        <v>carolinainthemorning</v>
      </c>
    </row>
    <row r="17458" spans="1:5" ht="14.25" hidden="1" customHeight="1" x14ac:dyDescent="0.2">
      <c r="A17458" s="21" t="s">
        <v>36429</v>
      </c>
      <c r="B17458" s="21" t="s">
        <v>36430</v>
      </c>
      <c r="C17458" s="21" t="s">
        <v>36420</v>
      </c>
      <c r="D17458" s="21" t="s">
        <v>36416</v>
      </c>
      <c r="E17458" s="19" t="str">
        <f t="shared" si="272"/>
        <v>inyourownbackyard</v>
      </c>
    </row>
    <row r="17459" spans="1:5" ht="14.25" hidden="1" customHeight="1" x14ac:dyDescent="0.2">
      <c r="A17459" s="21" t="s">
        <v>36431</v>
      </c>
      <c r="B17459" s="21" t="s">
        <v>36432</v>
      </c>
      <c r="C17459" s="21" t="s">
        <v>36420</v>
      </c>
      <c r="D17459" s="21" t="s">
        <v>36416</v>
      </c>
      <c r="E17459" s="19" t="str">
        <f t="shared" si="272"/>
        <v>mablushingrose</v>
      </c>
    </row>
    <row r="17460" spans="1:5" ht="14.25" hidden="1" customHeight="1" x14ac:dyDescent="0.2">
      <c r="A17460" s="21" t="s">
        <v>36433</v>
      </c>
      <c r="B17460" s="21" t="s">
        <v>36434</v>
      </c>
      <c r="C17460" s="21" t="s">
        <v>36420</v>
      </c>
      <c r="D17460" s="21" t="s">
        <v>36416</v>
      </c>
      <c r="E17460" s="19" t="str">
        <f t="shared" si="272"/>
        <v>mammy</v>
      </c>
    </row>
    <row r="17461" spans="1:5" ht="14.25" hidden="1" customHeight="1" x14ac:dyDescent="0.2">
      <c r="A17461" s="21" t="s">
        <v>36435</v>
      </c>
      <c r="B17461" s="21" t="s">
        <v>36436</v>
      </c>
      <c r="C17461" s="21" t="s">
        <v>36420</v>
      </c>
      <c r="D17461" s="21" t="s">
        <v>36416</v>
      </c>
      <c r="E17461" s="19" t="str">
        <f t="shared" si="272"/>
        <v>redredrobin</v>
      </c>
    </row>
    <row r="17462" spans="1:5" ht="14.25" hidden="1" customHeight="1" x14ac:dyDescent="0.2">
      <c r="A17462" s="21" t="s">
        <v>36437</v>
      </c>
      <c r="B17462" s="21" t="s">
        <v>36438</v>
      </c>
      <c r="C17462" s="21" t="s">
        <v>36420</v>
      </c>
      <c r="D17462" s="21" t="s">
        <v>36416</v>
      </c>
      <c r="E17462" s="19" t="str">
        <f t="shared" si="272"/>
        <v>rockabyebaby</v>
      </c>
    </row>
    <row r="17463" spans="1:5" ht="14.25" hidden="1" customHeight="1" x14ac:dyDescent="0.2">
      <c r="A17463" s="21" t="s">
        <v>36439</v>
      </c>
      <c r="B17463" s="21" t="s">
        <v>36440</v>
      </c>
      <c r="C17463" s="21" t="s">
        <v>36420</v>
      </c>
      <c r="D17463" s="21" t="s">
        <v>36416</v>
      </c>
      <c r="E17463" s="19" t="str">
        <f t="shared" si="272"/>
        <v>rockabyeyourbaby</v>
      </c>
    </row>
    <row r="17464" spans="1:5" ht="14.25" hidden="1" customHeight="1" x14ac:dyDescent="0.2">
      <c r="A17464" s="21" t="s">
        <v>36441</v>
      </c>
      <c r="B17464" s="21" t="s">
        <v>36442</v>
      </c>
      <c r="C17464" s="21" t="s">
        <v>36420</v>
      </c>
      <c r="D17464" s="21" t="s">
        <v>36416</v>
      </c>
      <c r="E17464" s="19" t="str">
        <f t="shared" si="272"/>
        <v>sonnyboy</v>
      </c>
    </row>
    <row r="17465" spans="1:5" ht="14.25" hidden="1" customHeight="1" x14ac:dyDescent="0.2">
      <c r="A17465" s="21" t="s">
        <v>36443</v>
      </c>
      <c r="B17465" s="21" t="s">
        <v>15161</v>
      </c>
      <c r="C17465" s="21" t="s">
        <v>36420</v>
      </c>
      <c r="D17465" s="21" t="s">
        <v>36416</v>
      </c>
      <c r="E17465" s="19" t="str">
        <f t="shared" si="272"/>
        <v>swanee</v>
      </c>
    </row>
    <row r="17466" spans="1:5" ht="14.25" hidden="1" customHeight="1" x14ac:dyDescent="0.2">
      <c r="A17466" s="21" t="s">
        <v>36444</v>
      </c>
      <c r="B17466" s="21" t="s">
        <v>36445</v>
      </c>
      <c r="C17466" s="21" t="s">
        <v>36420</v>
      </c>
      <c r="D17466" s="21" t="s">
        <v>36416</v>
      </c>
      <c r="E17466" s="19" t="str">
        <f t="shared" si="272"/>
        <v>swannee</v>
      </c>
    </row>
    <row r="17467" spans="1:5" ht="14.25" hidden="1" customHeight="1" x14ac:dyDescent="0.2">
      <c r="A17467" s="21" t="s">
        <v>36446</v>
      </c>
      <c r="B17467" s="21" t="s">
        <v>36447</v>
      </c>
      <c r="C17467" s="21" t="s">
        <v>36420</v>
      </c>
      <c r="D17467" s="21" t="s">
        <v>36416</v>
      </c>
      <c r="E17467" s="19" t="str">
        <f t="shared" si="272"/>
        <v>toottoottootsie</v>
      </c>
    </row>
    <row r="17468" spans="1:5" ht="14.25" hidden="1" customHeight="1" x14ac:dyDescent="0.2">
      <c r="A17468" s="21" t="s">
        <v>36448</v>
      </c>
      <c r="B17468" s="21" t="s">
        <v>36449</v>
      </c>
      <c r="C17468" s="21" t="s">
        <v>36420</v>
      </c>
      <c r="D17468" s="21" t="s">
        <v>36416</v>
      </c>
      <c r="E17468" s="19" t="str">
        <f t="shared" si="272"/>
        <v>toot-toot-tootsie</v>
      </c>
    </row>
    <row r="17469" spans="1:5" ht="14.25" hidden="1" customHeight="1" x14ac:dyDescent="0.2">
      <c r="A17469" s="21" t="s">
        <v>36450</v>
      </c>
      <c r="B17469" s="21" t="s">
        <v>36451</v>
      </c>
      <c r="C17469" s="21" t="s">
        <v>1476</v>
      </c>
      <c r="D17469" s="21" t="s">
        <v>36416</v>
      </c>
      <c r="E17469" s="19" t="str">
        <f t="shared" si="272"/>
        <v>somewheremylove(lara'stheme)</v>
      </c>
    </row>
    <row r="17470" spans="1:5" ht="14.25" hidden="1" customHeight="1" x14ac:dyDescent="0.2">
      <c r="A17470" s="21" t="s">
        <v>36452</v>
      </c>
      <c r="B17470" s="21" t="s">
        <v>36453</v>
      </c>
      <c r="C17470" s="21" t="s">
        <v>36454</v>
      </c>
      <c r="D17470" s="21" t="s">
        <v>36416</v>
      </c>
      <c r="E17470" s="19" t="str">
        <f t="shared" si="272"/>
        <v>d.code</v>
      </c>
    </row>
    <row r="17471" spans="1:5" ht="14.25" hidden="1" customHeight="1" x14ac:dyDescent="0.2">
      <c r="A17471" s="21" t="s">
        <v>36455</v>
      </c>
      <c r="B17471" s="21" t="s">
        <v>1520</v>
      </c>
      <c r="C17471" s="21" t="s">
        <v>566</v>
      </c>
      <c r="D17471" s="21" t="s">
        <v>36416</v>
      </c>
      <c r="E17471" s="19" t="str">
        <f t="shared" si="272"/>
        <v>bornfree</v>
      </c>
    </row>
    <row r="17472" spans="1:5" ht="14.25" hidden="1" customHeight="1" x14ac:dyDescent="0.2">
      <c r="A17472" s="21" t="s">
        <v>36456</v>
      </c>
      <c r="B17472" s="21" t="s">
        <v>30362</v>
      </c>
      <c r="C17472" s="21" t="s">
        <v>30352</v>
      </c>
      <c r="D17472" s="21" t="s">
        <v>36416</v>
      </c>
      <c r="E17472" s="19" t="str">
        <f t="shared" si="272"/>
        <v>corcovado</v>
      </c>
    </row>
    <row r="17473" spans="1:5" ht="14.25" hidden="1" customHeight="1" x14ac:dyDescent="0.2">
      <c r="A17473" s="21" t="s">
        <v>36457</v>
      </c>
      <c r="B17473" s="21" t="s">
        <v>2729</v>
      </c>
      <c r="C17473" s="21" t="s">
        <v>30352</v>
      </c>
      <c r="D17473" s="21" t="s">
        <v>36416</v>
      </c>
      <c r="E17473" s="19" t="str">
        <f t="shared" si="272"/>
        <v>thegirlfromipanema</v>
      </c>
    </row>
    <row r="17474" spans="1:5" ht="14.25" hidden="1" customHeight="1" x14ac:dyDescent="0.2">
      <c r="A17474" s="21" t="s">
        <v>36458</v>
      </c>
      <c r="B17474" s="21" t="s">
        <v>36459</v>
      </c>
      <c r="C17474" s="21" t="s">
        <v>30352</v>
      </c>
      <c r="D17474" s="21" t="s">
        <v>36416</v>
      </c>
      <c r="E17474" s="19" t="str">
        <f t="shared" si="272"/>
        <v>wave</v>
      </c>
    </row>
    <row r="17475" spans="1:5" ht="14.25" hidden="1" customHeight="1" x14ac:dyDescent="0.2">
      <c r="A17475" s="21" t="s">
        <v>36460</v>
      </c>
      <c r="B17475" s="21" t="s">
        <v>8425</v>
      </c>
      <c r="C17475" s="21" t="s">
        <v>36461</v>
      </c>
      <c r="D17475" s="21" t="s">
        <v>36416</v>
      </c>
      <c r="E17475" s="19" t="str">
        <f t="shared" ref="E17475:E17538" si="273">LOWER(SUBSTITUTE(B17475, " ", ""))</f>
        <v>beginthebeguine</v>
      </c>
    </row>
    <row r="17476" spans="1:5" ht="14.25" hidden="1" customHeight="1" x14ac:dyDescent="0.2">
      <c r="A17476" s="21" t="s">
        <v>36462</v>
      </c>
      <c r="B17476" s="21" t="s">
        <v>2729</v>
      </c>
      <c r="C17476" s="21" t="s">
        <v>30358</v>
      </c>
      <c r="D17476" s="21" t="s">
        <v>36416</v>
      </c>
      <c r="E17476" s="19" t="str">
        <f t="shared" si="273"/>
        <v>thegirlfromipanema</v>
      </c>
    </row>
    <row r="17477" spans="1:5" ht="14.25" hidden="1" customHeight="1" x14ac:dyDescent="0.2">
      <c r="A17477" s="21" t="s">
        <v>36463</v>
      </c>
      <c r="B17477" s="21" t="s">
        <v>6494</v>
      </c>
      <c r="C17477" s="21" t="s">
        <v>5896</v>
      </c>
      <c r="D17477" s="21" t="s">
        <v>36416</v>
      </c>
      <c r="E17477" s="19" t="str">
        <f t="shared" si="273"/>
        <v>astimegoesby</v>
      </c>
    </row>
    <row r="17478" spans="1:5" ht="14.25" hidden="1" customHeight="1" x14ac:dyDescent="0.2">
      <c r="A17478" s="21" t="s">
        <v>36464</v>
      </c>
      <c r="B17478" s="21" t="s">
        <v>36465</v>
      </c>
      <c r="C17478" s="21" t="s">
        <v>5896</v>
      </c>
      <c r="D17478" s="21" t="s">
        <v>36416</v>
      </c>
      <c r="E17478" s="19" t="str">
        <f t="shared" si="273"/>
        <v>bluebirdofhappiness</v>
      </c>
    </row>
    <row r="17479" spans="1:5" ht="14.25" hidden="1" customHeight="1" x14ac:dyDescent="0.2">
      <c r="A17479" s="21" t="s">
        <v>36466</v>
      </c>
      <c r="B17479" s="21" t="s">
        <v>36467</v>
      </c>
      <c r="C17479" s="21" t="s">
        <v>148</v>
      </c>
      <c r="D17479" s="21" t="s">
        <v>36416</v>
      </c>
      <c r="E17479" s="19" t="str">
        <f t="shared" si="273"/>
        <v>somegoodthingsneverlast</v>
      </c>
    </row>
    <row r="17480" spans="1:5" ht="14.25" hidden="1" customHeight="1" x14ac:dyDescent="0.2">
      <c r="A17480" s="21" t="s">
        <v>36468</v>
      </c>
      <c r="B17480" s="21" t="s">
        <v>36469</v>
      </c>
      <c r="C17480" s="21" t="s">
        <v>36470</v>
      </c>
      <c r="D17480" s="21" t="s">
        <v>36416</v>
      </c>
      <c r="E17480" s="19" t="str">
        <f t="shared" si="273"/>
        <v>byebyeblues</v>
      </c>
    </row>
    <row r="17481" spans="1:5" ht="14.25" hidden="1" customHeight="1" x14ac:dyDescent="0.2">
      <c r="A17481" s="21" t="s">
        <v>36471</v>
      </c>
      <c r="B17481" s="21" t="s">
        <v>36472</v>
      </c>
      <c r="C17481" s="21" t="s">
        <v>36473</v>
      </c>
      <c r="D17481" s="21" t="s">
        <v>36416</v>
      </c>
      <c r="E17481" s="19" t="str">
        <f t="shared" si="273"/>
        <v>abadabahoneymoon</v>
      </c>
    </row>
    <row r="17482" spans="1:5" ht="14.25" hidden="1" customHeight="1" x14ac:dyDescent="0.2">
      <c r="A17482" s="21" t="s">
        <v>36474</v>
      </c>
      <c r="B17482" s="21" t="s">
        <v>36475</v>
      </c>
      <c r="C17482" s="21" t="s">
        <v>444</v>
      </c>
      <c r="D17482" s="21" t="s">
        <v>36416</v>
      </c>
      <c r="E17482" s="19" t="str">
        <f t="shared" si="273"/>
        <v>crazyhecallsme</v>
      </c>
    </row>
    <row r="17483" spans="1:5" ht="14.25" hidden="1" customHeight="1" x14ac:dyDescent="0.2">
      <c r="A17483" s="21" t="s">
        <v>36476</v>
      </c>
      <c r="B17483" s="21" t="s">
        <v>18940</v>
      </c>
      <c r="C17483" s="21" t="s">
        <v>444</v>
      </c>
      <c r="D17483" s="21" t="s">
        <v>36416</v>
      </c>
      <c r="E17483" s="19" t="str">
        <f t="shared" si="273"/>
        <v>don'texplain</v>
      </c>
    </row>
    <row r="17484" spans="1:5" ht="14.25" hidden="1" customHeight="1" x14ac:dyDescent="0.2">
      <c r="A17484" s="21" t="s">
        <v>36477</v>
      </c>
      <c r="B17484" s="21" t="s">
        <v>5754</v>
      </c>
      <c r="C17484" s="21" t="s">
        <v>444</v>
      </c>
      <c r="D17484" s="21" t="s">
        <v>36416</v>
      </c>
      <c r="E17484" s="19" t="str">
        <f t="shared" si="273"/>
        <v>godblessthechild</v>
      </c>
    </row>
    <row r="17485" spans="1:5" ht="14.25" hidden="1" customHeight="1" x14ac:dyDescent="0.2">
      <c r="A17485" s="21" t="s">
        <v>36478</v>
      </c>
      <c r="B17485" s="21" t="s">
        <v>12421</v>
      </c>
      <c r="C17485" s="21" t="s">
        <v>444</v>
      </c>
      <c r="D17485" s="21" t="s">
        <v>36416</v>
      </c>
      <c r="E17485" s="19" t="str">
        <f t="shared" si="273"/>
        <v>goodmorningheartache</v>
      </c>
    </row>
    <row r="17486" spans="1:5" ht="14.25" hidden="1" customHeight="1" x14ac:dyDescent="0.2">
      <c r="A17486" s="21" t="s">
        <v>36479</v>
      </c>
      <c r="B17486" s="21" t="s">
        <v>36480</v>
      </c>
      <c r="C17486" s="21" t="s">
        <v>444</v>
      </c>
      <c r="D17486" s="21" t="s">
        <v>36416</v>
      </c>
      <c r="E17486" s="19" t="str">
        <f t="shared" si="273"/>
        <v>itmightaswellbespring</v>
      </c>
    </row>
    <row r="17487" spans="1:5" ht="14.25" hidden="1" customHeight="1" x14ac:dyDescent="0.2">
      <c r="A17487" s="21" t="s">
        <v>36481</v>
      </c>
      <c r="B17487" s="21" t="s">
        <v>608</v>
      </c>
      <c r="C17487" s="21" t="s">
        <v>444</v>
      </c>
      <c r="D17487" s="21" t="s">
        <v>36416</v>
      </c>
      <c r="E17487" s="19" t="str">
        <f t="shared" si="273"/>
        <v>misty</v>
      </c>
    </row>
    <row r="17488" spans="1:5" ht="14.25" hidden="1" customHeight="1" x14ac:dyDescent="0.2">
      <c r="A17488" s="21" t="s">
        <v>36482</v>
      </c>
      <c r="B17488" s="21" t="s">
        <v>36483</v>
      </c>
      <c r="C17488" s="21" t="s">
        <v>444</v>
      </c>
      <c r="D17488" s="21" t="s">
        <v>36416</v>
      </c>
      <c r="E17488" s="19" t="str">
        <f t="shared" si="273"/>
        <v>moonlightinvermont</v>
      </c>
    </row>
    <row r="17489" spans="1:5" ht="14.25" hidden="1" customHeight="1" x14ac:dyDescent="0.2">
      <c r="A17489" s="21" t="s">
        <v>36484</v>
      </c>
      <c r="B17489" s="21" t="s">
        <v>1576</v>
      </c>
      <c r="C17489" s="21" t="s">
        <v>444</v>
      </c>
      <c r="D17489" s="21" t="s">
        <v>36416</v>
      </c>
      <c r="E17489" s="19" t="str">
        <f t="shared" si="273"/>
        <v>myman</v>
      </c>
    </row>
    <row r="17490" spans="1:5" ht="14.25" hidden="1" customHeight="1" x14ac:dyDescent="0.2">
      <c r="A17490" s="21" t="s">
        <v>36485</v>
      </c>
      <c r="B17490" s="21" t="s">
        <v>36486</v>
      </c>
      <c r="C17490" s="21" t="s">
        <v>444</v>
      </c>
      <c r="D17490" s="21" t="s">
        <v>36416</v>
      </c>
      <c r="E17490" s="19" t="str">
        <f t="shared" si="273"/>
        <v>strangefruit</v>
      </c>
    </row>
    <row r="17491" spans="1:5" ht="14.25" hidden="1" customHeight="1" x14ac:dyDescent="0.2">
      <c r="A17491" s="21" t="s">
        <v>36487</v>
      </c>
      <c r="B17491" s="21" t="s">
        <v>36488</v>
      </c>
      <c r="C17491" s="21" t="s">
        <v>444</v>
      </c>
      <c r="D17491" s="21" t="s">
        <v>36416</v>
      </c>
      <c r="E17491" s="19" t="str">
        <f t="shared" si="273"/>
        <v>themthereeyes</v>
      </c>
    </row>
    <row r="17492" spans="1:5" ht="14.25" hidden="1" customHeight="1" x14ac:dyDescent="0.2">
      <c r="A17492" s="21" t="s">
        <v>36489</v>
      </c>
      <c r="B17492" s="21" t="s">
        <v>36490</v>
      </c>
      <c r="C17492" s="21" t="s">
        <v>444</v>
      </c>
      <c r="D17492" s="21" t="s">
        <v>36416</v>
      </c>
      <c r="E17492" s="19" t="str">
        <f t="shared" si="273"/>
        <v>tweedledee</v>
      </c>
    </row>
    <row r="17493" spans="1:5" ht="14.25" hidden="1" customHeight="1" x14ac:dyDescent="0.2">
      <c r="A17493" s="21" t="s">
        <v>36491</v>
      </c>
      <c r="B17493" s="21" t="s">
        <v>7445</v>
      </c>
      <c r="C17493" s="21" t="s">
        <v>444</v>
      </c>
      <c r="D17493" s="21" t="s">
        <v>36416</v>
      </c>
      <c r="E17493" s="19" t="str">
        <f t="shared" si="273"/>
        <v>whatadifferenceadaymakes</v>
      </c>
    </row>
    <row r="17494" spans="1:5" ht="14.25" hidden="1" customHeight="1" x14ac:dyDescent="0.2">
      <c r="A17494" s="21" t="s">
        <v>36492</v>
      </c>
      <c r="B17494" s="21" t="s">
        <v>36493</v>
      </c>
      <c r="C17494" s="21" t="s">
        <v>444</v>
      </c>
      <c r="D17494" s="21" t="s">
        <v>36416</v>
      </c>
      <c r="E17494" s="19" t="str">
        <f t="shared" si="273"/>
        <v>you'vechanged</v>
      </c>
    </row>
    <row r="17495" spans="1:5" ht="14.25" hidden="1" customHeight="1" x14ac:dyDescent="0.2">
      <c r="A17495" s="21" t="s">
        <v>36494</v>
      </c>
      <c r="B17495" s="21" t="s">
        <v>637</v>
      </c>
      <c r="C17495" s="21" t="s">
        <v>444</v>
      </c>
      <c r="D17495" s="21" t="s">
        <v>36416</v>
      </c>
      <c r="E17495" s="19" t="str">
        <f t="shared" si="273"/>
        <v>orangecoloredsky</v>
      </c>
    </row>
    <row r="17496" spans="1:5" ht="14.25" hidden="1" customHeight="1" x14ac:dyDescent="0.2">
      <c r="A17496" s="21" t="s">
        <v>36495</v>
      </c>
      <c r="B17496" s="21" t="s">
        <v>36496</v>
      </c>
      <c r="C17496" s="21" t="s">
        <v>29769</v>
      </c>
      <c r="D17496" s="21" t="s">
        <v>36416</v>
      </c>
      <c r="E17496" s="19" t="str">
        <f t="shared" si="273"/>
        <v>deepintheheartoftexas</v>
      </c>
    </row>
    <row r="17497" spans="1:5" ht="14.25" hidden="1" customHeight="1" x14ac:dyDescent="0.2">
      <c r="A17497" s="21" t="s">
        <v>36497</v>
      </c>
      <c r="B17497" s="21" t="s">
        <v>36498</v>
      </c>
      <c r="C17497" s="21" t="s">
        <v>29769</v>
      </c>
      <c r="D17497" s="21" t="s">
        <v>36416</v>
      </c>
      <c r="E17497" s="19" t="str">
        <f t="shared" si="273"/>
        <v>penniesfromheaven</v>
      </c>
    </row>
    <row r="17498" spans="1:5" ht="14.25" hidden="1" customHeight="1" x14ac:dyDescent="0.2">
      <c r="A17498" s="21" t="s">
        <v>36499</v>
      </c>
      <c r="B17498" s="21" t="s">
        <v>35314</v>
      </c>
      <c r="C17498" s="21" t="s">
        <v>29769</v>
      </c>
      <c r="D17498" s="21" t="s">
        <v>36416</v>
      </c>
      <c r="E17498" s="19" t="str">
        <f t="shared" si="273"/>
        <v>youaremysunshine</v>
      </c>
    </row>
    <row r="17499" spans="1:5" ht="14.25" hidden="1" customHeight="1" x14ac:dyDescent="0.2">
      <c r="A17499" s="21" t="s">
        <v>36500</v>
      </c>
      <c r="B17499" s="21" t="s">
        <v>13254</v>
      </c>
      <c r="C17499" s="21" t="s">
        <v>29769</v>
      </c>
      <c r="D17499" s="21" t="s">
        <v>36416</v>
      </c>
      <c r="E17499" s="19" t="str">
        <f t="shared" si="273"/>
        <v>truelove</v>
      </c>
    </row>
    <row r="17500" spans="1:5" ht="14.25" hidden="1" customHeight="1" x14ac:dyDescent="0.2">
      <c r="A17500" s="21" t="s">
        <v>36501</v>
      </c>
      <c r="B17500" s="21" t="s">
        <v>3026</v>
      </c>
      <c r="C17500" s="21" t="s">
        <v>36502</v>
      </c>
      <c r="D17500" s="21" t="s">
        <v>36416</v>
      </c>
      <c r="E17500" s="19" t="str">
        <f t="shared" si="273"/>
        <v>summertime</v>
      </c>
    </row>
    <row r="17501" spans="1:5" ht="14.25" hidden="1" customHeight="1" x14ac:dyDescent="0.2">
      <c r="A17501" s="21" t="s">
        <v>36503</v>
      </c>
      <c r="B17501" s="21" t="s">
        <v>8867</v>
      </c>
      <c r="C17501" s="21" t="s">
        <v>17547</v>
      </c>
      <c r="D17501" s="21" t="s">
        <v>36416</v>
      </c>
      <c r="E17501" s="19" t="str">
        <f t="shared" si="273"/>
        <v>myfavoritethings</v>
      </c>
    </row>
    <row r="17502" spans="1:5" ht="14.25" hidden="1" customHeight="1" x14ac:dyDescent="0.2">
      <c r="A17502" s="21" t="s">
        <v>36504</v>
      </c>
      <c r="B17502" s="21" t="s">
        <v>4706</v>
      </c>
      <c r="C17502" s="21" t="s">
        <v>36505</v>
      </c>
      <c r="D17502" s="21" t="s">
        <v>36416</v>
      </c>
      <c r="E17502" s="19" t="str">
        <f t="shared" si="273"/>
        <v>minniethemoocher</v>
      </c>
    </row>
    <row r="17503" spans="1:5" ht="14.25" hidden="1" customHeight="1" x14ac:dyDescent="0.2">
      <c r="A17503" s="21" t="s">
        <v>36506</v>
      </c>
      <c r="B17503" s="21" t="s">
        <v>4706</v>
      </c>
      <c r="C17503" s="21" t="s">
        <v>36505</v>
      </c>
      <c r="D17503" s="21" t="s">
        <v>36416</v>
      </c>
      <c r="E17503" s="19" t="str">
        <f t="shared" si="273"/>
        <v>minniethemoocher</v>
      </c>
    </row>
    <row r="17504" spans="1:5" ht="14.25" hidden="1" customHeight="1" x14ac:dyDescent="0.2">
      <c r="A17504" s="21" t="s">
        <v>36507</v>
      </c>
      <c r="B17504" s="21" t="s">
        <v>5552</v>
      </c>
      <c r="C17504" s="21" t="s">
        <v>36508</v>
      </c>
      <c r="D17504" s="21" t="s">
        <v>36416</v>
      </c>
      <c r="E17504" s="19" t="str">
        <f t="shared" si="273"/>
        <v>moneymoneymoney</v>
      </c>
    </row>
    <row r="17505" spans="1:5" ht="14.25" hidden="1" customHeight="1" x14ac:dyDescent="0.2">
      <c r="A17505" s="21" t="s">
        <v>36509</v>
      </c>
      <c r="B17505" s="21" t="s">
        <v>36510</v>
      </c>
      <c r="C17505" s="21" t="s">
        <v>36508</v>
      </c>
      <c r="D17505" s="21" t="s">
        <v>36416</v>
      </c>
      <c r="E17505" s="19" t="str">
        <f t="shared" si="273"/>
        <v>wilkommen</v>
      </c>
    </row>
    <row r="17506" spans="1:5" ht="14.25" hidden="1" customHeight="1" x14ac:dyDescent="0.2">
      <c r="A17506" s="21" t="s">
        <v>36511</v>
      </c>
      <c r="B17506" s="21" t="s">
        <v>36512</v>
      </c>
      <c r="C17506" s="21" t="s">
        <v>36513</v>
      </c>
      <c r="D17506" s="21" t="s">
        <v>36416</v>
      </c>
      <c r="E17506" s="19" t="str">
        <f t="shared" si="273"/>
        <v>weareapairoftwins</v>
      </c>
    </row>
    <row r="17507" spans="1:5" ht="14.25" hidden="1" customHeight="1" x14ac:dyDescent="0.2">
      <c r="A17507" s="21" t="s">
        <v>36514</v>
      </c>
      <c r="B17507" s="21" t="s">
        <v>46</v>
      </c>
      <c r="C17507" s="21" t="s">
        <v>6577</v>
      </c>
      <c r="D17507" s="21" t="s">
        <v>36416</v>
      </c>
      <c r="E17507" s="19" t="str">
        <f t="shared" si="273"/>
        <v>autumnleaves</v>
      </c>
    </row>
    <row r="17508" spans="1:5" ht="14.25" hidden="1" customHeight="1" x14ac:dyDescent="0.2">
      <c r="A17508" s="21" t="s">
        <v>36515</v>
      </c>
      <c r="B17508" s="21" t="s">
        <v>2005</v>
      </c>
      <c r="C17508" s="21" t="s">
        <v>2005</v>
      </c>
      <c r="D17508" s="21" t="s">
        <v>36416</v>
      </c>
      <c r="E17508" s="19" t="str">
        <f t="shared" si="273"/>
        <v>chicago</v>
      </c>
    </row>
    <row r="17509" spans="1:5" ht="14.25" hidden="1" customHeight="1" x14ac:dyDescent="0.2">
      <c r="A17509" s="21" t="s">
        <v>36516</v>
      </c>
      <c r="B17509" s="21" t="s">
        <v>36517</v>
      </c>
      <c r="C17509" s="21" t="s">
        <v>36518</v>
      </c>
      <c r="D17509" s="21" t="s">
        <v>36416</v>
      </c>
      <c r="E17509" s="19" t="str">
        <f t="shared" si="273"/>
        <v>allicareaboutislove</v>
      </c>
    </row>
    <row r="17510" spans="1:5" ht="14.25" hidden="1" customHeight="1" x14ac:dyDescent="0.2">
      <c r="A17510" s="21" t="s">
        <v>36519</v>
      </c>
      <c r="B17510" s="21" t="s">
        <v>2863</v>
      </c>
      <c r="C17510" s="21" t="s">
        <v>2014</v>
      </c>
      <c r="D17510" s="21" t="s">
        <v>36416</v>
      </c>
      <c r="E17510" s="19" t="str">
        <f t="shared" si="273"/>
        <v>callme</v>
      </c>
    </row>
    <row r="17511" spans="1:5" ht="14.25" hidden="1" customHeight="1" x14ac:dyDescent="0.2">
      <c r="A17511" s="21" t="s">
        <v>36520</v>
      </c>
      <c r="B17511" s="21" t="s">
        <v>36521</v>
      </c>
      <c r="C17511" s="21" t="s">
        <v>343</v>
      </c>
      <c r="D17511" s="21" t="s">
        <v>36416</v>
      </c>
      <c r="E17511" s="19" t="str">
        <f t="shared" si="273"/>
        <v>whatsthisthingcalledlove</v>
      </c>
    </row>
    <row r="17512" spans="1:5" ht="14.25" hidden="1" customHeight="1" x14ac:dyDescent="0.2">
      <c r="A17512" s="21" t="s">
        <v>36522</v>
      </c>
      <c r="B17512" s="21" t="s">
        <v>30122</v>
      </c>
      <c r="C17512" s="21" t="s">
        <v>2219</v>
      </c>
      <c r="D17512" s="21" t="s">
        <v>36416</v>
      </c>
      <c r="E17512" s="19" t="str">
        <f t="shared" si="273"/>
        <v>besamemucho</v>
      </c>
    </row>
    <row r="17513" spans="1:5" ht="14.25" hidden="1" customHeight="1" x14ac:dyDescent="0.2">
      <c r="A17513" s="21" t="s">
        <v>36523</v>
      </c>
      <c r="B17513" s="21" t="s">
        <v>31491</v>
      </c>
      <c r="C17513" s="21" t="s">
        <v>2219</v>
      </c>
      <c r="D17513" s="21" t="s">
        <v>36416</v>
      </c>
      <c r="E17513" s="19" t="str">
        <f t="shared" si="273"/>
        <v>lavieenrose</v>
      </c>
    </row>
    <row r="17514" spans="1:5" ht="14.25" hidden="1" customHeight="1" x14ac:dyDescent="0.2">
      <c r="A17514" s="21" t="s">
        <v>36524</v>
      </c>
      <c r="B17514" s="21" t="s">
        <v>2305</v>
      </c>
      <c r="C17514" s="21" t="s">
        <v>36525</v>
      </c>
      <c r="D17514" s="21" t="s">
        <v>36416</v>
      </c>
      <c r="E17514" s="19" t="str">
        <f t="shared" si="273"/>
        <v>thestripper</v>
      </c>
    </row>
    <row r="17515" spans="1:5" ht="14.25" hidden="1" customHeight="1" x14ac:dyDescent="0.2">
      <c r="A17515" s="21" t="s">
        <v>36526</v>
      </c>
      <c r="B17515" s="21" t="s">
        <v>36527</v>
      </c>
      <c r="C17515" s="21" t="s">
        <v>33</v>
      </c>
      <c r="D17515" s="21" t="s">
        <v>36416</v>
      </c>
      <c r="E17515" s="19" t="str">
        <f t="shared" si="273"/>
        <v>arrivederciroma</v>
      </c>
    </row>
    <row r="17516" spans="1:5" ht="14.25" hidden="1" customHeight="1" x14ac:dyDescent="0.2">
      <c r="A17516" s="21" t="s">
        <v>36528</v>
      </c>
      <c r="B17516" s="21" t="s">
        <v>36529</v>
      </c>
      <c r="C17516" s="21" t="s">
        <v>33</v>
      </c>
      <c r="D17516" s="21" t="s">
        <v>36416</v>
      </c>
      <c r="E17516" s="19" t="str">
        <f t="shared" si="273"/>
        <v>everybodylovessomebody</v>
      </c>
    </row>
    <row r="17517" spans="1:5" ht="14.25" hidden="1" customHeight="1" x14ac:dyDescent="0.2">
      <c r="A17517" s="21" t="s">
        <v>36530</v>
      </c>
      <c r="B17517" s="21" t="s">
        <v>36531</v>
      </c>
      <c r="C17517" s="21" t="s">
        <v>33</v>
      </c>
      <c r="D17517" s="21" t="s">
        <v>36416</v>
      </c>
      <c r="E17517" s="19" t="str">
        <f t="shared" si="273"/>
        <v>littleol'winedrinkerme</v>
      </c>
    </row>
    <row r="17518" spans="1:5" ht="14.25" hidden="1" customHeight="1" x14ac:dyDescent="0.2">
      <c r="A17518" s="21" t="s">
        <v>36532</v>
      </c>
      <c r="B17518" s="21" t="s">
        <v>36533</v>
      </c>
      <c r="C17518" s="21" t="s">
        <v>33</v>
      </c>
      <c r="D17518" s="21" t="s">
        <v>36416</v>
      </c>
      <c r="E17518" s="19" t="str">
        <f t="shared" si="273"/>
        <v>nevertheless(i'minlovewithyou)</v>
      </c>
    </row>
    <row r="17519" spans="1:5" ht="14.25" hidden="1" customHeight="1" x14ac:dyDescent="0.2">
      <c r="A17519" s="21" t="s">
        <v>36534</v>
      </c>
      <c r="B17519" s="21" t="s">
        <v>36535</v>
      </c>
      <c r="C17519" s="21" t="s">
        <v>33</v>
      </c>
      <c r="D17519" s="21" t="s">
        <v>36416</v>
      </c>
      <c r="E17519" s="19" t="str">
        <f t="shared" si="273"/>
        <v>onaneveninginroma</v>
      </c>
    </row>
    <row r="17520" spans="1:5" ht="14.25" hidden="1" customHeight="1" x14ac:dyDescent="0.2">
      <c r="A17520" s="21" t="s">
        <v>36536</v>
      </c>
      <c r="B17520" s="21" t="s">
        <v>29753</v>
      </c>
      <c r="C17520" s="21" t="s">
        <v>33</v>
      </c>
      <c r="D17520" s="21" t="s">
        <v>36416</v>
      </c>
      <c r="E17520" s="19" t="str">
        <f t="shared" si="273"/>
        <v>onthestreetwhereyoulive</v>
      </c>
    </row>
    <row r="17521" spans="1:5" ht="14.25" hidden="1" customHeight="1" x14ac:dyDescent="0.2">
      <c r="A17521" s="21" t="s">
        <v>36537</v>
      </c>
      <c r="B17521" s="21" t="s">
        <v>36538</v>
      </c>
      <c r="C17521" s="21" t="s">
        <v>33</v>
      </c>
      <c r="D17521" s="21" t="s">
        <v>36416</v>
      </c>
      <c r="E17521" s="19" t="str">
        <f t="shared" si="273"/>
        <v>somebodylovesyou</v>
      </c>
    </row>
    <row r="17522" spans="1:5" ht="14.25" hidden="1" customHeight="1" x14ac:dyDescent="0.2">
      <c r="A17522" s="21" t="s">
        <v>36539</v>
      </c>
      <c r="B17522" s="21" t="s">
        <v>36540</v>
      </c>
      <c r="C17522" s="21" t="s">
        <v>33</v>
      </c>
      <c r="D17522" s="21" t="s">
        <v>36416</v>
      </c>
      <c r="E17522" s="19" t="str">
        <f t="shared" si="273"/>
        <v>that'samore</v>
      </c>
    </row>
    <row r="17523" spans="1:5" ht="14.25" hidden="1" customHeight="1" x14ac:dyDescent="0.2">
      <c r="A17523" s="21" t="s">
        <v>36541</v>
      </c>
      <c r="B17523" s="21" t="s">
        <v>36542</v>
      </c>
      <c r="C17523" s="21" t="s">
        <v>36543</v>
      </c>
      <c r="D17523" s="21" t="s">
        <v>36416</v>
      </c>
      <c r="E17523" s="19" t="str">
        <f t="shared" si="273"/>
        <v>sidebyside</v>
      </c>
    </row>
    <row r="17524" spans="1:5" ht="14.25" hidden="1" customHeight="1" x14ac:dyDescent="0.2">
      <c r="A17524" s="21" t="s">
        <v>36544</v>
      </c>
      <c r="B17524" s="21" t="s">
        <v>36545</v>
      </c>
      <c r="C17524" s="21" t="s">
        <v>36546</v>
      </c>
      <c r="D17524" s="21" t="s">
        <v>36416</v>
      </c>
      <c r="E17524" s="19" t="str">
        <f t="shared" si="273"/>
        <v>tammy</v>
      </c>
    </row>
    <row r="17525" spans="1:5" ht="14.25" hidden="1" customHeight="1" x14ac:dyDescent="0.2">
      <c r="A17525" s="21" t="s">
        <v>36547</v>
      </c>
      <c r="B17525" s="21" t="s">
        <v>36548</v>
      </c>
      <c r="C17525" s="21" t="s">
        <v>7004</v>
      </c>
      <c r="D17525" s="21" t="s">
        <v>36416</v>
      </c>
      <c r="E17525" s="19" t="str">
        <f t="shared" si="273"/>
        <v>tilltheendoftime</v>
      </c>
    </row>
    <row r="17526" spans="1:5" ht="14.25" hidden="1" customHeight="1" x14ac:dyDescent="0.2">
      <c r="A17526" s="21" t="s">
        <v>36549</v>
      </c>
      <c r="B17526" s="21" t="s">
        <v>36550</v>
      </c>
      <c r="C17526" s="21" t="s">
        <v>36551</v>
      </c>
      <c r="D17526" s="21" t="s">
        <v>36416</v>
      </c>
      <c r="E17526" s="19" t="str">
        <f t="shared" si="273"/>
        <v>somewheremylove</v>
      </c>
    </row>
    <row r="17527" spans="1:5" ht="14.25" hidden="1" customHeight="1" x14ac:dyDescent="0.2">
      <c r="A17527" s="21" t="s">
        <v>36552</v>
      </c>
      <c r="B17527" s="21" t="s">
        <v>3661</v>
      </c>
      <c r="C17527" s="21" t="s">
        <v>2423</v>
      </c>
      <c r="D17527" s="21" t="s">
        <v>36416</v>
      </c>
      <c r="E17527" s="19" t="str">
        <f t="shared" si="273"/>
        <v>queserasera</v>
      </c>
    </row>
    <row r="17528" spans="1:5" ht="14.25" hidden="1" customHeight="1" x14ac:dyDescent="0.2">
      <c r="A17528" s="21" t="s">
        <v>36553</v>
      </c>
      <c r="B17528" s="21" t="s">
        <v>36554</v>
      </c>
      <c r="C17528" s="21" t="s">
        <v>2423</v>
      </c>
      <c r="D17528" s="21" t="s">
        <v>36416</v>
      </c>
      <c r="E17528" s="19" t="str">
        <f t="shared" si="273"/>
        <v>rolypoly</v>
      </c>
    </row>
    <row r="17529" spans="1:5" ht="14.25" hidden="1" customHeight="1" x14ac:dyDescent="0.2">
      <c r="A17529" s="21" t="s">
        <v>36555</v>
      </c>
      <c r="B17529" s="21" t="s">
        <v>36556</v>
      </c>
      <c r="C17529" s="21" t="s">
        <v>2423</v>
      </c>
      <c r="D17529" s="21" t="s">
        <v>36416</v>
      </c>
      <c r="E17529" s="19" t="str">
        <f t="shared" si="273"/>
        <v>therewillneverbeanotheryou</v>
      </c>
    </row>
    <row r="17530" spans="1:5" ht="14.25" hidden="1" customHeight="1" x14ac:dyDescent="0.2">
      <c r="A17530" s="21" t="s">
        <v>36557</v>
      </c>
      <c r="B17530" s="21" t="s">
        <v>36558</v>
      </c>
      <c r="C17530" s="21" t="s">
        <v>29795</v>
      </c>
      <c r="D17530" s="21" t="s">
        <v>36416</v>
      </c>
      <c r="E17530" s="19" t="str">
        <f t="shared" si="273"/>
        <v>inasentimentalmood</v>
      </c>
    </row>
    <row r="17531" spans="1:5" ht="14.25" hidden="1" customHeight="1" x14ac:dyDescent="0.2">
      <c r="A17531" s="21" t="s">
        <v>36559</v>
      </c>
      <c r="B17531" s="21" t="s">
        <v>36560</v>
      </c>
      <c r="C17531" s="21" t="s">
        <v>29795</v>
      </c>
      <c r="D17531" s="21" t="s">
        <v>36416</v>
      </c>
      <c r="E17531" s="19" t="str">
        <f t="shared" si="273"/>
        <v>sophisticatedlady</v>
      </c>
    </row>
    <row r="17532" spans="1:5" ht="14.25" hidden="1" customHeight="1" x14ac:dyDescent="0.2">
      <c r="A17532" s="21" t="s">
        <v>36561</v>
      </c>
      <c r="B17532" s="21" t="s">
        <v>36562</v>
      </c>
      <c r="C17532" s="21" t="s">
        <v>36563</v>
      </c>
      <c r="D17532" s="21" t="s">
        <v>36416</v>
      </c>
      <c r="E17532" s="19" t="str">
        <f t="shared" si="273"/>
        <v>nearnessofyou</v>
      </c>
    </row>
    <row r="17533" spans="1:5" ht="14.25" hidden="1" customHeight="1" x14ac:dyDescent="0.2">
      <c r="A17533" s="21" t="s">
        <v>36564</v>
      </c>
      <c r="B17533" s="21" t="s">
        <v>36565</v>
      </c>
      <c r="C17533" s="21" t="s">
        <v>30818</v>
      </c>
      <c r="D17533" s="21" t="s">
        <v>36416</v>
      </c>
      <c r="E17533" s="19" t="str">
        <f t="shared" si="273"/>
        <v>itdon'tmeanathing</v>
      </c>
    </row>
    <row r="17534" spans="1:5" ht="14.25" hidden="1" customHeight="1" x14ac:dyDescent="0.2">
      <c r="A17534" s="21" t="s">
        <v>36566</v>
      </c>
      <c r="B17534" s="21" t="s">
        <v>36567</v>
      </c>
      <c r="C17534" s="21" t="s">
        <v>2579</v>
      </c>
      <c r="D17534" s="21" t="s">
        <v>36416</v>
      </c>
      <c r="E17534" s="19" t="str">
        <f t="shared" si="273"/>
        <v>afterthelovin</v>
      </c>
    </row>
    <row r="17535" spans="1:5" ht="14.25" hidden="1" customHeight="1" x14ac:dyDescent="0.2">
      <c r="A17535" s="21" t="s">
        <v>36568</v>
      </c>
      <c r="B17535" s="21" t="s">
        <v>7355</v>
      </c>
      <c r="C17535" s="21" t="s">
        <v>2579</v>
      </c>
      <c r="D17535" s="21" t="s">
        <v>36416</v>
      </c>
      <c r="E17535" s="19" t="str">
        <f t="shared" si="273"/>
        <v>anothertime,anotherplace</v>
      </c>
    </row>
    <row r="17536" spans="1:5" ht="14.25" hidden="1" customHeight="1" x14ac:dyDescent="0.2">
      <c r="A17536" s="21" t="s">
        <v>36569</v>
      </c>
      <c r="B17536" s="21" t="s">
        <v>36570</v>
      </c>
      <c r="C17536" s="21" t="s">
        <v>2579</v>
      </c>
      <c r="D17536" s="21" t="s">
        <v>36416</v>
      </c>
      <c r="E17536" s="19" t="str">
        <f t="shared" si="273"/>
        <v>ifweonlyhadlove</v>
      </c>
    </row>
    <row r="17537" spans="1:5" ht="14.25" hidden="1" customHeight="1" x14ac:dyDescent="0.2">
      <c r="A17537" s="21" t="s">
        <v>36571</v>
      </c>
      <c r="B17537" s="21" t="s">
        <v>17882</v>
      </c>
      <c r="C17537" s="21" t="s">
        <v>2579</v>
      </c>
      <c r="D17537" s="21" t="s">
        <v>36416</v>
      </c>
      <c r="E17537" s="19" t="str">
        <f t="shared" si="273"/>
        <v>overtherainbow</v>
      </c>
    </row>
    <row r="17538" spans="1:5" ht="14.25" hidden="1" customHeight="1" x14ac:dyDescent="0.2">
      <c r="A17538" s="21" t="s">
        <v>36572</v>
      </c>
      <c r="B17538" s="21" t="s">
        <v>36573</v>
      </c>
      <c r="C17538" s="21" t="s">
        <v>2579</v>
      </c>
      <c r="D17538" s="21" t="s">
        <v>36416</v>
      </c>
      <c r="E17538" s="19" t="str">
        <f t="shared" si="273"/>
        <v>takemebackagain</v>
      </c>
    </row>
    <row r="17539" spans="1:5" ht="14.25" hidden="1" customHeight="1" x14ac:dyDescent="0.2">
      <c r="A17539" s="21" t="s">
        <v>36574</v>
      </c>
      <c r="B17539" s="21" t="s">
        <v>4653</v>
      </c>
      <c r="C17539" s="21" t="s">
        <v>2579</v>
      </c>
      <c r="D17539" s="21" t="s">
        <v>36416</v>
      </c>
      <c r="E17539" s="19" t="str">
        <f t="shared" ref="E17539:E17602" si="274">LOWER(SUBSTITUTE(B17539, " ", ""))</f>
        <v>yesterday</v>
      </c>
    </row>
    <row r="17540" spans="1:5" ht="14.25" hidden="1" customHeight="1" x14ac:dyDescent="0.2">
      <c r="A17540" s="21" t="s">
        <v>36575</v>
      </c>
      <c r="B17540" s="21" t="s">
        <v>279</v>
      </c>
      <c r="C17540" s="21" t="s">
        <v>2647</v>
      </c>
      <c r="D17540" s="21" t="s">
        <v>36416</v>
      </c>
      <c r="E17540" s="19" t="str">
        <f t="shared" si="274"/>
        <v>stormyweather</v>
      </c>
    </row>
    <row r="17541" spans="1:5" ht="14.25" hidden="1" customHeight="1" x14ac:dyDescent="0.2">
      <c r="A17541" s="21" t="s">
        <v>36576</v>
      </c>
      <c r="B17541" s="21" t="s">
        <v>36577</v>
      </c>
      <c r="C17541" s="21" t="s">
        <v>36578</v>
      </c>
      <c r="D17541" s="21" t="s">
        <v>36416</v>
      </c>
      <c r="E17541" s="19" t="str">
        <f t="shared" si="274"/>
        <v>ain'tmisbehavin'</v>
      </c>
    </row>
    <row r="17542" spans="1:5" ht="14.25" hidden="1" customHeight="1" x14ac:dyDescent="0.2">
      <c r="A17542" s="21" t="s">
        <v>36579</v>
      </c>
      <c r="B17542" s="21" t="s">
        <v>36580</v>
      </c>
      <c r="C17542" s="21" t="s">
        <v>36578</v>
      </c>
      <c r="D17542" s="21" t="s">
        <v>36416</v>
      </c>
      <c r="E17542" s="19" t="str">
        <f t="shared" si="274"/>
        <v>icangiveyouanythingbutlove</v>
      </c>
    </row>
    <row r="17543" spans="1:5" ht="14.25" hidden="1" customHeight="1" x14ac:dyDescent="0.2">
      <c r="A17543" s="21" t="s">
        <v>36581</v>
      </c>
      <c r="B17543" s="21" t="s">
        <v>31242</v>
      </c>
      <c r="C17543" s="21" t="s">
        <v>257</v>
      </c>
      <c r="D17543" s="21" t="s">
        <v>36416</v>
      </c>
      <c r="E17543" s="19" t="str">
        <f t="shared" si="274"/>
        <v>alltheway</v>
      </c>
    </row>
    <row r="17544" spans="1:5" ht="14.25" hidden="1" customHeight="1" x14ac:dyDescent="0.2">
      <c r="A17544" s="21" t="s">
        <v>36582</v>
      </c>
      <c r="B17544" s="21" t="s">
        <v>36583</v>
      </c>
      <c r="C17544" s="21" t="s">
        <v>257</v>
      </c>
      <c r="D17544" s="21" t="s">
        <v>36416</v>
      </c>
      <c r="E17544" s="19" t="str">
        <f t="shared" si="274"/>
        <v>billbaileywon'tyoupleasecomehome</v>
      </c>
    </row>
    <row r="17545" spans="1:5" ht="14.25" hidden="1" customHeight="1" x14ac:dyDescent="0.2">
      <c r="A17545" s="21" t="s">
        <v>36584</v>
      </c>
      <c r="B17545" s="21" t="s">
        <v>2310</v>
      </c>
      <c r="C17545" s="21" t="s">
        <v>257</v>
      </c>
      <c r="D17545" s="21" t="s">
        <v>36416</v>
      </c>
      <c r="E17545" s="19" t="str">
        <f t="shared" si="274"/>
        <v>bluemoon</v>
      </c>
    </row>
    <row r="17546" spans="1:5" ht="14.25" hidden="1" customHeight="1" x14ac:dyDescent="0.2">
      <c r="A17546" s="21" t="s">
        <v>36585</v>
      </c>
      <c r="B17546" s="21" t="s">
        <v>2005</v>
      </c>
      <c r="C17546" s="21" t="s">
        <v>257</v>
      </c>
      <c r="D17546" s="21" t="s">
        <v>36416</v>
      </c>
      <c r="E17546" s="19" t="str">
        <f t="shared" si="274"/>
        <v>chicago</v>
      </c>
    </row>
    <row r="17547" spans="1:5" ht="14.25" hidden="1" customHeight="1" x14ac:dyDescent="0.2">
      <c r="A17547" s="21" t="s">
        <v>36586</v>
      </c>
      <c r="B17547" s="21" t="s">
        <v>36587</v>
      </c>
      <c r="C17547" s="21" t="s">
        <v>257</v>
      </c>
      <c r="D17547" s="21" t="s">
        <v>36416</v>
      </c>
      <c r="E17547" s="19" t="str">
        <f t="shared" si="274"/>
        <v>chicagoismykindoftown</v>
      </c>
    </row>
    <row r="17548" spans="1:5" ht="14.25" hidden="1" customHeight="1" x14ac:dyDescent="0.2">
      <c r="A17548" s="21" t="s">
        <v>36588</v>
      </c>
      <c r="B17548" s="21" t="s">
        <v>27830</v>
      </c>
      <c r="C17548" s="21" t="s">
        <v>257</v>
      </c>
      <c r="D17548" s="21" t="s">
        <v>36416</v>
      </c>
      <c r="E17548" s="19" t="str">
        <f t="shared" si="274"/>
        <v>comeflywithme</v>
      </c>
    </row>
    <row r="17549" spans="1:5" ht="14.25" hidden="1" customHeight="1" x14ac:dyDescent="0.2">
      <c r="A17549" s="21" t="s">
        <v>36589</v>
      </c>
      <c r="B17549" s="21" t="s">
        <v>2699</v>
      </c>
      <c r="C17549" s="21" t="s">
        <v>257</v>
      </c>
      <c r="D17549" s="21" t="s">
        <v>36416</v>
      </c>
      <c r="E17549" s="19" t="str">
        <f t="shared" si="274"/>
        <v>flymetothemoon</v>
      </c>
    </row>
    <row r="17550" spans="1:5" ht="14.25" hidden="1" customHeight="1" x14ac:dyDescent="0.2">
      <c r="A17550" s="21" t="s">
        <v>36590</v>
      </c>
      <c r="B17550" s="21" t="s">
        <v>3838</v>
      </c>
      <c r="C17550" s="21" t="s">
        <v>257</v>
      </c>
      <c r="D17550" s="21" t="s">
        <v>36416</v>
      </c>
      <c r="E17550" s="19" t="str">
        <f t="shared" si="274"/>
        <v>foolsrushin</v>
      </c>
    </row>
    <row r="17551" spans="1:5" ht="14.25" hidden="1" customHeight="1" x14ac:dyDescent="0.2">
      <c r="A17551" s="21" t="s">
        <v>36591</v>
      </c>
      <c r="B17551" s="21" t="s">
        <v>36592</v>
      </c>
      <c r="C17551" s="21" t="s">
        <v>257</v>
      </c>
      <c r="D17551" s="21" t="s">
        <v>36416</v>
      </c>
      <c r="E17551" s="19" t="str">
        <f t="shared" si="274"/>
        <v>highhopes</v>
      </c>
    </row>
    <row r="17552" spans="1:5" ht="14.25" hidden="1" customHeight="1" x14ac:dyDescent="0.2">
      <c r="A17552" s="21" t="s">
        <v>36593</v>
      </c>
      <c r="B17552" s="21" t="s">
        <v>36594</v>
      </c>
      <c r="C17552" s="21" t="s">
        <v>257</v>
      </c>
      <c r="D17552" s="21" t="s">
        <v>36416</v>
      </c>
      <c r="E17552" s="19" t="str">
        <f t="shared" si="274"/>
        <v>icouldn'tsleepawinklastnight</v>
      </c>
    </row>
    <row r="17553" spans="1:5" ht="14.25" hidden="1" customHeight="1" x14ac:dyDescent="0.2">
      <c r="A17553" s="21" t="s">
        <v>36595</v>
      </c>
      <c r="B17553" s="21" t="s">
        <v>166</v>
      </c>
      <c r="C17553" s="21" t="s">
        <v>257</v>
      </c>
      <c r="D17553" s="21" t="s">
        <v>36416</v>
      </c>
      <c r="E17553" s="19" t="str">
        <f t="shared" si="274"/>
        <v>i'vegottheworldonastring</v>
      </c>
    </row>
    <row r="17554" spans="1:5" ht="14.25" hidden="1" customHeight="1" x14ac:dyDescent="0.2">
      <c r="A17554" s="21" t="s">
        <v>36596</v>
      </c>
      <c r="B17554" s="21" t="s">
        <v>13359</v>
      </c>
      <c r="C17554" s="21" t="s">
        <v>257</v>
      </c>
      <c r="D17554" s="21" t="s">
        <v>36416</v>
      </c>
      <c r="E17554" s="19" t="str">
        <f t="shared" si="274"/>
        <v>ithadtobeyou</v>
      </c>
    </row>
    <row r="17555" spans="1:5" ht="14.25" hidden="1" customHeight="1" x14ac:dyDescent="0.2">
      <c r="A17555" s="21" t="s">
        <v>36597</v>
      </c>
      <c r="B17555" s="21" t="s">
        <v>36598</v>
      </c>
      <c r="C17555" s="21" t="s">
        <v>257</v>
      </c>
      <c r="D17555" s="21" t="s">
        <v>36416</v>
      </c>
      <c r="E17555" s="19" t="str">
        <f t="shared" si="274"/>
        <v>loveisn'tjustfortheyoung</v>
      </c>
    </row>
    <row r="17556" spans="1:5" ht="14.25" hidden="1" customHeight="1" x14ac:dyDescent="0.2">
      <c r="A17556" s="21" t="s">
        <v>36599</v>
      </c>
      <c r="B17556" s="21" t="s">
        <v>36483</v>
      </c>
      <c r="C17556" s="21" t="s">
        <v>257</v>
      </c>
      <c r="D17556" s="21" t="s">
        <v>36416</v>
      </c>
      <c r="E17556" s="19" t="str">
        <f t="shared" si="274"/>
        <v>moonlightinvermont</v>
      </c>
    </row>
    <row r="17557" spans="1:5" ht="14.25" hidden="1" customHeight="1" x14ac:dyDescent="0.2">
      <c r="A17557" s="21" t="s">
        <v>36600</v>
      </c>
      <c r="B17557" s="21" t="s">
        <v>36601</v>
      </c>
      <c r="C17557" s="21" t="s">
        <v>257</v>
      </c>
      <c r="D17557" s="21" t="s">
        <v>36416</v>
      </c>
      <c r="E17557" s="19" t="str">
        <f t="shared" si="274"/>
        <v>mrsuccess</v>
      </c>
    </row>
    <row r="17558" spans="1:5" ht="14.25" hidden="1" customHeight="1" x14ac:dyDescent="0.2">
      <c r="A17558" s="21" t="s">
        <v>36602</v>
      </c>
      <c r="B17558" s="21" t="s">
        <v>36603</v>
      </c>
      <c r="C17558" s="21" t="s">
        <v>257</v>
      </c>
      <c r="D17558" s="21" t="s">
        <v>36416</v>
      </c>
      <c r="E17558" s="19" t="str">
        <f t="shared" si="274"/>
        <v>nice'neasy</v>
      </c>
    </row>
    <row r="17559" spans="1:5" ht="14.25" hidden="1" customHeight="1" x14ac:dyDescent="0.2">
      <c r="A17559" s="21" t="s">
        <v>36604</v>
      </c>
      <c r="B17559" s="21" t="s">
        <v>36605</v>
      </c>
      <c r="C17559" s="21" t="s">
        <v>257</v>
      </c>
      <c r="D17559" s="21" t="s">
        <v>36416</v>
      </c>
      <c r="E17559" s="19" t="str">
        <f t="shared" si="274"/>
        <v>niceandeasy</v>
      </c>
    </row>
    <row r="17560" spans="1:5" ht="14.25" hidden="1" customHeight="1" x14ac:dyDescent="0.2">
      <c r="A17560" s="21" t="s">
        <v>36606</v>
      </c>
      <c r="B17560" s="21" t="s">
        <v>24545</v>
      </c>
      <c r="C17560" s="21" t="s">
        <v>257</v>
      </c>
      <c r="D17560" s="21" t="s">
        <v>36416</v>
      </c>
      <c r="E17560" s="19" t="str">
        <f t="shared" si="274"/>
        <v>oneformybaby</v>
      </c>
    </row>
    <row r="17561" spans="1:5" ht="14.25" hidden="1" customHeight="1" x14ac:dyDescent="0.2">
      <c r="A17561" s="21" t="s">
        <v>36607</v>
      </c>
      <c r="B17561" s="21" t="s">
        <v>36608</v>
      </c>
      <c r="C17561" s="21" t="s">
        <v>257</v>
      </c>
      <c r="D17561" s="21" t="s">
        <v>36416</v>
      </c>
      <c r="E17561" s="19" t="str">
        <f t="shared" si="274"/>
        <v>someonetowatchoverme</v>
      </c>
    </row>
    <row r="17562" spans="1:5" ht="14.25" hidden="1" customHeight="1" x14ac:dyDescent="0.2">
      <c r="A17562" s="21" t="s">
        <v>36609</v>
      </c>
      <c r="B17562" s="21" t="s">
        <v>2616</v>
      </c>
      <c r="C17562" s="21" t="s">
        <v>257</v>
      </c>
      <c r="D17562" s="21" t="s">
        <v>36416</v>
      </c>
      <c r="E17562" s="19" t="str">
        <f t="shared" si="274"/>
        <v>stardust</v>
      </c>
    </row>
    <row r="17563" spans="1:5" ht="14.25" hidden="1" customHeight="1" x14ac:dyDescent="0.2">
      <c r="A17563" s="21" t="s">
        <v>36610</v>
      </c>
      <c r="B17563" s="21" t="s">
        <v>279</v>
      </c>
      <c r="C17563" s="21" t="s">
        <v>257</v>
      </c>
      <c r="D17563" s="21" t="s">
        <v>36416</v>
      </c>
      <c r="E17563" s="19" t="str">
        <f t="shared" si="274"/>
        <v>stormyweather</v>
      </c>
    </row>
    <row r="17564" spans="1:5" ht="14.25" hidden="1" customHeight="1" x14ac:dyDescent="0.2">
      <c r="A17564" s="21" t="s">
        <v>36611</v>
      </c>
      <c r="B17564" s="21" t="s">
        <v>24581</v>
      </c>
      <c r="C17564" s="21" t="s">
        <v>257</v>
      </c>
      <c r="D17564" s="21" t="s">
        <v>36416</v>
      </c>
      <c r="E17564" s="19" t="str">
        <f t="shared" si="274"/>
        <v>theladyisatramp</v>
      </c>
    </row>
    <row r="17565" spans="1:5" ht="14.25" hidden="1" customHeight="1" x14ac:dyDescent="0.2">
      <c r="A17565" s="21" t="s">
        <v>36612</v>
      </c>
      <c r="B17565" s="21" t="s">
        <v>2620</v>
      </c>
      <c r="C17565" s="21" t="s">
        <v>257</v>
      </c>
      <c r="D17565" s="21" t="s">
        <v>36416</v>
      </c>
      <c r="E17565" s="19" t="str">
        <f t="shared" si="274"/>
        <v>theshadowofyoursmile</v>
      </c>
    </row>
    <row r="17566" spans="1:5" ht="14.25" hidden="1" customHeight="1" x14ac:dyDescent="0.2">
      <c r="A17566" s="21" t="s">
        <v>36613</v>
      </c>
      <c r="B17566" s="21" t="s">
        <v>36614</v>
      </c>
      <c r="C17566" s="21" t="s">
        <v>257</v>
      </c>
      <c r="D17566" s="21" t="s">
        <v>36416</v>
      </c>
      <c r="E17566" s="19" t="str">
        <f t="shared" si="274"/>
        <v>thesummerwind</v>
      </c>
    </row>
    <row r="17567" spans="1:5" ht="14.25" hidden="1" customHeight="1" x14ac:dyDescent="0.2">
      <c r="A17567" s="21" t="s">
        <v>36615</v>
      </c>
      <c r="B17567" s="21" t="s">
        <v>36616</v>
      </c>
      <c r="C17567" s="21" t="s">
        <v>257</v>
      </c>
      <c r="D17567" s="21" t="s">
        <v>36416</v>
      </c>
      <c r="E17567" s="19" t="str">
        <f t="shared" si="274"/>
        <v>thetendertrap</v>
      </c>
    </row>
    <row r="17568" spans="1:5" ht="14.25" hidden="1" customHeight="1" x14ac:dyDescent="0.2">
      <c r="A17568" s="21" t="s">
        <v>36617</v>
      </c>
      <c r="B17568" s="21" t="s">
        <v>23571</v>
      </c>
      <c r="C17568" s="21" t="s">
        <v>257</v>
      </c>
      <c r="D17568" s="21" t="s">
        <v>36416</v>
      </c>
      <c r="E17568" s="19" t="str">
        <f t="shared" si="274"/>
        <v>thewayyoulooktonight</v>
      </c>
    </row>
    <row r="17569" spans="1:5" ht="14.25" hidden="1" customHeight="1" x14ac:dyDescent="0.2">
      <c r="A17569" s="21" t="s">
        <v>36618</v>
      </c>
      <c r="B17569" s="21" t="s">
        <v>36619</v>
      </c>
      <c r="C17569" s="21" t="s">
        <v>257</v>
      </c>
      <c r="D17569" s="21" t="s">
        <v>36416</v>
      </c>
      <c r="E17569" s="19" t="str">
        <f t="shared" si="274"/>
        <v>thereusedtobeaballpark</v>
      </c>
    </row>
    <row r="17570" spans="1:5" ht="14.25" hidden="1" customHeight="1" x14ac:dyDescent="0.2">
      <c r="A17570" s="21" t="s">
        <v>36620</v>
      </c>
      <c r="B17570" s="21" t="s">
        <v>36621</v>
      </c>
      <c r="C17570" s="21" t="s">
        <v>257</v>
      </c>
      <c r="D17570" s="21" t="s">
        <v>36416</v>
      </c>
      <c r="E17570" s="19" t="str">
        <f t="shared" si="274"/>
        <v>thisloveofmine</v>
      </c>
    </row>
    <row r="17571" spans="1:5" ht="14.25" hidden="1" customHeight="1" x14ac:dyDescent="0.2">
      <c r="A17571" s="21" t="s">
        <v>36622</v>
      </c>
      <c r="B17571" s="21" t="s">
        <v>36623</v>
      </c>
      <c r="C17571" s="21" t="s">
        <v>257</v>
      </c>
      <c r="D17571" s="21" t="s">
        <v>36416</v>
      </c>
      <c r="E17571" s="19" t="str">
        <f t="shared" si="274"/>
        <v>you,mylove</v>
      </c>
    </row>
    <row r="17572" spans="1:5" ht="14.25" hidden="1" customHeight="1" x14ac:dyDescent="0.2">
      <c r="A17572" s="21" t="s">
        <v>36624</v>
      </c>
      <c r="B17572" s="21" t="s">
        <v>10597</v>
      </c>
      <c r="C17572" s="21" t="s">
        <v>257</v>
      </c>
      <c r="D17572" s="21" t="s">
        <v>36416</v>
      </c>
      <c r="E17572" s="19" t="str">
        <f t="shared" si="274"/>
        <v>youngatheart</v>
      </c>
    </row>
    <row r="17573" spans="1:5" ht="14.25" hidden="1" customHeight="1" x14ac:dyDescent="0.2">
      <c r="A17573" s="21" t="s">
        <v>36625</v>
      </c>
      <c r="B17573" s="21" t="s">
        <v>36626</v>
      </c>
      <c r="C17573" s="21" t="s">
        <v>257</v>
      </c>
      <c r="D17573" s="21" t="s">
        <v>36416</v>
      </c>
      <c r="E17573" s="19" t="str">
        <f t="shared" si="274"/>
        <v>nice'n'easy</v>
      </c>
    </row>
    <row r="17574" spans="1:5" ht="14.25" hidden="1" customHeight="1" x14ac:dyDescent="0.2">
      <c r="A17574" s="21" t="s">
        <v>36627</v>
      </c>
      <c r="B17574" s="21" t="s">
        <v>36628</v>
      </c>
      <c r="C17574" s="21" t="s">
        <v>36629</v>
      </c>
      <c r="D17574" s="21" t="s">
        <v>36416</v>
      </c>
      <c r="E17574" s="19" t="str">
        <f t="shared" si="274"/>
        <v>darlin</v>
      </c>
    </row>
    <row r="17575" spans="1:5" ht="14.25" hidden="1" customHeight="1" x14ac:dyDescent="0.2">
      <c r="A17575" s="21" t="s">
        <v>36630</v>
      </c>
      <c r="B17575" s="21" t="s">
        <v>11824</v>
      </c>
      <c r="C17575" s="21" t="s">
        <v>36629</v>
      </c>
      <c r="D17575" s="21" t="s">
        <v>36416</v>
      </c>
      <c r="E17575" s="19" t="str">
        <f t="shared" si="274"/>
        <v>loveletters</v>
      </c>
    </row>
    <row r="17576" spans="1:5" ht="14.25" hidden="1" customHeight="1" x14ac:dyDescent="0.2">
      <c r="A17576" s="21" t="s">
        <v>36631</v>
      </c>
      <c r="B17576" s="21" t="s">
        <v>36632</v>
      </c>
      <c r="C17576" s="21" t="s">
        <v>36629</v>
      </c>
      <c r="D17576" s="21" t="s">
        <v>36416</v>
      </c>
      <c r="E17576" s="19" t="str">
        <f t="shared" si="274"/>
        <v>wheni'mawayfromyou</v>
      </c>
    </row>
    <row r="17577" spans="1:5" ht="14.25" hidden="1" customHeight="1" x14ac:dyDescent="0.2">
      <c r="A17577" s="21" t="s">
        <v>36633</v>
      </c>
      <c r="B17577" s="21" t="s">
        <v>36634</v>
      </c>
      <c r="C17577" s="21" t="s">
        <v>36635</v>
      </c>
      <c r="D17577" s="21" t="s">
        <v>36416</v>
      </c>
      <c r="E17577" s="19" t="str">
        <f t="shared" si="274"/>
        <v>diamondsareagirl'sbestfriend</v>
      </c>
    </row>
    <row r="17578" spans="1:5" ht="14.25" hidden="1" customHeight="1" x14ac:dyDescent="0.2">
      <c r="A17578" s="21" t="s">
        <v>36636</v>
      </c>
      <c r="B17578" s="21" t="s">
        <v>36637</v>
      </c>
      <c r="C17578" s="21" t="s">
        <v>36638</v>
      </c>
      <c r="D17578" s="21" t="s">
        <v>36416</v>
      </c>
      <c r="E17578" s="19" t="str">
        <f t="shared" si="274"/>
        <v>leaningonalampost</v>
      </c>
    </row>
    <row r="17579" spans="1:5" ht="14.25" hidden="1" customHeight="1" x14ac:dyDescent="0.2">
      <c r="A17579" s="21" t="s">
        <v>36639</v>
      </c>
      <c r="B17579" s="21" t="s">
        <v>36640</v>
      </c>
      <c r="C17579" s="21" t="s">
        <v>36641</v>
      </c>
      <c r="D17579" s="21" t="s">
        <v>36416</v>
      </c>
      <c r="E17579" s="19" t="str">
        <f t="shared" si="274"/>
        <v>alittleloveandunderstanding</v>
      </c>
    </row>
    <row r="17580" spans="1:5" ht="14.25" hidden="1" customHeight="1" x14ac:dyDescent="0.2">
      <c r="A17580" s="22">
        <v>101488</v>
      </c>
      <c r="B17580" s="21" t="s">
        <v>36642</v>
      </c>
      <c r="C17580" s="21" t="s">
        <v>36643</v>
      </c>
      <c r="D17580" s="21" t="s">
        <v>36416</v>
      </c>
      <c r="E17580" s="19" t="str">
        <f t="shared" si="274"/>
        <v>enjoyyourself(it'slaterthanyouthink)</v>
      </c>
    </row>
    <row r="17581" spans="1:5" ht="14.25" hidden="1" customHeight="1" x14ac:dyDescent="0.2">
      <c r="A17581" s="21" t="s">
        <v>36644</v>
      </c>
      <c r="B17581" s="21" t="s">
        <v>36645</v>
      </c>
      <c r="C17581" s="21" t="s">
        <v>36646</v>
      </c>
      <c r="D17581" s="21" t="s">
        <v>36416</v>
      </c>
      <c r="E17581" s="19" t="str">
        <f t="shared" si="274"/>
        <v>ladies'choice</v>
      </c>
    </row>
    <row r="17582" spans="1:5" ht="14.25" hidden="1" customHeight="1" x14ac:dyDescent="0.2">
      <c r="A17582" s="21" t="s">
        <v>36647</v>
      </c>
      <c r="B17582" s="21" t="s">
        <v>23872</v>
      </c>
      <c r="C17582" s="21" t="s">
        <v>2918</v>
      </c>
      <c r="D17582" s="21" t="s">
        <v>36416</v>
      </c>
      <c r="E17582" s="19" t="str">
        <f t="shared" si="274"/>
        <v>amazinggrace</v>
      </c>
    </row>
    <row r="17583" spans="1:5" ht="14.25" hidden="1" customHeight="1" x14ac:dyDescent="0.2">
      <c r="A17583" s="21" t="s">
        <v>36648</v>
      </c>
      <c r="B17583" s="21" t="s">
        <v>32731</v>
      </c>
      <c r="C17583" s="21" t="s">
        <v>2918</v>
      </c>
      <c r="D17583" s="21" t="s">
        <v>36416</v>
      </c>
      <c r="E17583" s="19" t="str">
        <f t="shared" si="274"/>
        <v>auldlangsyne</v>
      </c>
    </row>
    <row r="17584" spans="1:5" ht="14.25" hidden="1" customHeight="1" x14ac:dyDescent="0.2">
      <c r="A17584" s="21" t="s">
        <v>36649</v>
      </c>
      <c r="B17584" s="21" t="s">
        <v>46</v>
      </c>
      <c r="C17584" s="21" t="s">
        <v>2918</v>
      </c>
      <c r="D17584" s="21" t="s">
        <v>36416</v>
      </c>
      <c r="E17584" s="19" t="str">
        <f t="shared" si="274"/>
        <v>autumnleaves</v>
      </c>
    </row>
    <row r="17585" spans="1:5" ht="14.25" hidden="1" customHeight="1" x14ac:dyDescent="0.2">
      <c r="A17585" s="21" t="s">
        <v>36650</v>
      </c>
      <c r="B17585" s="21" t="s">
        <v>36651</v>
      </c>
      <c r="C17585" s="21" t="s">
        <v>2918</v>
      </c>
      <c r="D17585" s="21" t="s">
        <v>36416</v>
      </c>
      <c r="E17585" s="19" t="str">
        <f t="shared" si="274"/>
        <v>gershwinsrhapsody</v>
      </c>
    </row>
    <row r="17586" spans="1:5" ht="14.25" hidden="1" customHeight="1" x14ac:dyDescent="0.2">
      <c r="A17586" s="21" t="s">
        <v>36652</v>
      </c>
      <c r="B17586" s="21" t="s">
        <v>11168</v>
      </c>
      <c r="C17586" s="21" t="s">
        <v>2918</v>
      </c>
      <c r="D17586" s="21" t="s">
        <v>36416</v>
      </c>
      <c r="E17586" s="19" t="str">
        <f t="shared" si="274"/>
        <v>godsavethequeen</v>
      </c>
    </row>
    <row r="17587" spans="1:5" ht="14.25" hidden="1" customHeight="1" x14ac:dyDescent="0.2">
      <c r="A17587" s="21" t="s">
        <v>36653</v>
      </c>
      <c r="B17587" s="21" t="s">
        <v>5748</v>
      </c>
      <c r="C17587" s="21" t="s">
        <v>36654</v>
      </c>
      <c r="D17587" s="21" t="s">
        <v>36416</v>
      </c>
      <c r="E17587" s="19" t="str">
        <f t="shared" si="274"/>
        <v>lovestory</v>
      </c>
    </row>
    <row r="17588" spans="1:5" ht="14.25" hidden="1" customHeight="1" x14ac:dyDescent="0.2">
      <c r="A17588" s="21" t="s">
        <v>36655</v>
      </c>
      <c r="B17588" s="21" t="s">
        <v>36656</v>
      </c>
      <c r="C17588" s="21" t="s">
        <v>36654</v>
      </c>
      <c r="D17588" s="21" t="s">
        <v>36416</v>
      </c>
      <c r="E17588" s="19" t="str">
        <f t="shared" si="274"/>
        <v>thedaysofwineandroses</v>
      </c>
    </row>
    <row r="17589" spans="1:5" ht="14.25" hidden="1" customHeight="1" x14ac:dyDescent="0.2">
      <c r="A17589" s="21" t="s">
        <v>36657</v>
      </c>
      <c r="B17589" s="21" t="s">
        <v>36658</v>
      </c>
      <c r="C17589" s="21" t="s">
        <v>36659</v>
      </c>
      <c r="D17589" s="21" t="s">
        <v>36416</v>
      </c>
      <c r="E17589" s="19" t="str">
        <f t="shared" si="274"/>
        <v>pokarekareana</v>
      </c>
    </row>
    <row r="17590" spans="1:5" ht="14.25" hidden="1" customHeight="1" x14ac:dyDescent="0.2">
      <c r="A17590" s="21" t="s">
        <v>36660</v>
      </c>
      <c r="B17590" s="21" t="s">
        <v>17882</v>
      </c>
      <c r="C17590" s="21" t="s">
        <v>2960</v>
      </c>
      <c r="D17590" s="21" t="s">
        <v>36416</v>
      </c>
      <c r="E17590" s="19" t="str">
        <f t="shared" si="274"/>
        <v>overtherainbow</v>
      </c>
    </row>
    <row r="17591" spans="1:5" ht="14.25" hidden="1" customHeight="1" x14ac:dyDescent="0.2">
      <c r="A17591" s="21" t="s">
        <v>36661</v>
      </c>
      <c r="B17591" s="21" t="s">
        <v>36662</v>
      </c>
      <c r="C17591" s="21" t="s">
        <v>36663</v>
      </c>
      <c r="D17591" s="21" t="s">
        <v>36416</v>
      </c>
      <c r="E17591" s="19" t="str">
        <f t="shared" si="274"/>
        <v>swaneeriver</v>
      </c>
    </row>
    <row r="17592" spans="1:5" ht="14.25" hidden="1" customHeight="1" x14ac:dyDescent="0.2">
      <c r="A17592" s="21" t="s">
        <v>36664</v>
      </c>
      <c r="B17592" s="21" t="s">
        <v>36665</v>
      </c>
      <c r="C17592" s="21" t="s">
        <v>59</v>
      </c>
      <c r="D17592" s="21" t="s">
        <v>36416</v>
      </c>
      <c r="E17592" s="19" t="str">
        <f t="shared" si="274"/>
        <v>puttingontheritz</v>
      </c>
    </row>
    <row r="17593" spans="1:5" ht="14.25" hidden="1" customHeight="1" x14ac:dyDescent="0.2">
      <c r="A17593" s="21" t="s">
        <v>36666</v>
      </c>
      <c r="B17593" s="21" t="s">
        <v>3137</v>
      </c>
      <c r="C17593" s="21" t="s">
        <v>3062</v>
      </c>
      <c r="D17593" s="21" t="s">
        <v>36416</v>
      </c>
      <c r="E17593" s="19" t="str">
        <f t="shared" si="274"/>
        <v>tooyoung</v>
      </c>
    </row>
    <row r="17594" spans="1:5" ht="14.25" hidden="1" customHeight="1" x14ac:dyDescent="0.2">
      <c r="A17594" s="21" t="s">
        <v>36667</v>
      </c>
      <c r="B17594" s="21" t="s">
        <v>36668</v>
      </c>
      <c r="C17594" s="21" t="s">
        <v>36669</v>
      </c>
      <c r="D17594" s="21" t="s">
        <v>36416</v>
      </c>
      <c r="E17594" s="19" t="str">
        <f t="shared" si="274"/>
        <v>thestarsandstripesforever</v>
      </c>
    </row>
    <row r="17595" spans="1:5" ht="14.25" hidden="1" customHeight="1" x14ac:dyDescent="0.2">
      <c r="A17595" s="21" t="s">
        <v>36670</v>
      </c>
      <c r="B17595" s="21" t="s">
        <v>36671</v>
      </c>
      <c r="C17595" s="21" t="s">
        <v>36672</v>
      </c>
      <c r="D17595" s="21" t="s">
        <v>36416</v>
      </c>
      <c r="E17595" s="19" t="str">
        <f t="shared" si="274"/>
        <v>embraceableyou</v>
      </c>
    </row>
    <row r="17596" spans="1:5" ht="14.25" hidden="1" customHeight="1" x14ac:dyDescent="0.2">
      <c r="A17596" s="21" t="s">
        <v>36673</v>
      </c>
      <c r="B17596" s="21" t="s">
        <v>1558</v>
      </c>
      <c r="C17596" s="21" t="s">
        <v>748</v>
      </c>
      <c r="D17596" s="21" t="s">
        <v>36416</v>
      </c>
      <c r="E17596" s="19" t="str">
        <f t="shared" si="274"/>
        <v>ionlyhaveeyesforyou</v>
      </c>
    </row>
    <row r="17597" spans="1:5" ht="14.25" hidden="1" customHeight="1" x14ac:dyDescent="0.2">
      <c r="A17597" s="21" t="s">
        <v>36674</v>
      </c>
      <c r="B17597" s="21" t="s">
        <v>2616</v>
      </c>
      <c r="C17597" s="21" t="s">
        <v>748</v>
      </c>
      <c r="D17597" s="21" t="s">
        <v>36416</v>
      </c>
      <c r="E17597" s="19" t="str">
        <f t="shared" si="274"/>
        <v>stardust</v>
      </c>
    </row>
    <row r="17598" spans="1:5" ht="14.25" hidden="1" customHeight="1" x14ac:dyDescent="0.2">
      <c r="A17598" s="21" t="s">
        <v>36675</v>
      </c>
      <c r="B17598" s="21" t="s">
        <v>32535</v>
      </c>
      <c r="C17598" s="21" t="s">
        <v>748</v>
      </c>
      <c r="D17598" s="21" t="s">
        <v>36416</v>
      </c>
      <c r="E17598" s="19" t="str">
        <f t="shared" si="274"/>
        <v>whensunnygetsblue</v>
      </c>
    </row>
    <row r="17599" spans="1:5" ht="14.25" hidden="1" customHeight="1" x14ac:dyDescent="0.2">
      <c r="A17599" s="21" t="s">
        <v>36676</v>
      </c>
      <c r="B17599" s="21" t="s">
        <v>36677</v>
      </c>
      <c r="C17599" s="21" t="s">
        <v>3298</v>
      </c>
      <c r="D17599" s="21" t="s">
        <v>36416</v>
      </c>
      <c r="E17599" s="19" t="str">
        <f t="shared" si="274"/>
        <v>whydon'tyoubelieveme</v>
      </c>
    </row>
    <row r="17600" spans="1:5" ht="14.25" hidden="1" customHeight="1" x14ac:dyDescent="0.2">
      <c r="A17600" s="21" t="s">
        <v>36678</v>
      </c>
      <c r="B17600" s="21" t="s">
        <v>3426</v>
      </c>
      <c r="C17600" s="21" t="s">
        <v>36679</v>
      </c>
      <c r="D17600" s="21" t="s">
        <v>36416</v>
      </c>
      <c r="E17600" s="19" t="str">
        <f t="shared" si="274"/>
        <v>haveyourselfamerrylittlechristmas</v>
      </c>
    </row>
    <row r="17601" spans="1:5" ht="14.25" hidden="1" customHeight="1" x14ac:dyDescent="0.2">
      <c r="A17601" s="21" t="s">
        <v>36680</v>
      </c>
      <c r="B17601" s="21" t="s">
        <v>36681</v>
      </c>
      <c r="C17601" s="21" t="s">
        <v>36679</v>
      </c>
      <c r="D17601" s="21" t="s">
        <v>36416</v>
      </c>
      <c r="E17601" s="19" t="str">
        <f t="shared" si="274"/>
        <v>i'mhappy</v>
      </c>
    </row>
    <row r="17602" spans="1:5" ht="14.25" hidden="1" customHeight="1" x14ac:dyDescent="0.2">
      <c r="A17602" s="21" t="s">
        <v>36682</v>
      </c>
      <c r="B17602" s="21" t="s">
        <v>17882</v>
      </c>
      <c r="C17602" s="21" t="s">
        <v>36679</v>
      </c>
      <c r="D17602" s="21" t="s">
        <v>36416</v>
      </c>
      <c r="E17602" s="19" t="str">
        <f t="shared" si="274"/>
        <v>overtherainbow</v>
      </c>
    </row>
    <row r="17603" spans="1:5" ht="14.25" hidden="1" customHeight="1" x14ac:dyDescent="0.2">
      <c r="A17603" s="21" t="s">
        <v>36683</v>
      </c>
      <c r="B17603" s="21" t="s">
        <v>36684</v>
      </c>
      <c r="C17603" s="21" t="s">
        <v>36679</v>
      </c>
      <c r="D17603" s="21" t="s">
        <v>36416</v>
      </c>
      <c r="E17603" s="19" t="str">
        <f t="shared" ref="E17603:E17666" si="275">LOWER(SUBSTITUTE(B17603, " ", ""))</f>
        <v>rock-a-byeyourbaby</v>
      </c>
    </row>
    <row r="17604" spans="1:5" ht="14.25" hidden="1" customHeight="1" x14ac:dyDescent="0.2">
      <c r="A17604" s="21" t="s">
        <v>36685</v>
      </c>
      <c r="B17604" s="21" t="s">
        <v>36686</v>
      </c>
      <c r="C17604" s="21" t="s">
        <v>36679</v>
      </c>
      <c r="D17604" s="21" t="s">
        <v>36416</v>
      </c>
      <c r="E17604" s="19" t="str">
        <f t="shared" si="275"/>
        <v>themanthatgotaway</v>
      </c>
    </row>
    <row r="17605" spans="1:5" ht="14.25" hidden="1" customHeight="1" x14ac:dyDescent="0.2">
      <c r="A17605" s="21" t="s">
        <v>36687</v>
      </c>
      <c r="B17605" s="21" t="s">
        <v>36688</v>
      </c>
      <c r="C17605" s="21" t="s">
        <v>36679</v>
      </c>
      <c r="D17605" s="21" t="s">
        <v>36416</v>
      </c>
      <c r="E17605" s="19" t="str">
        <f t="shared" si="275"/>
        <v>thetrolleysong</v>
      </c>
    </row>
    <row r="17606" spans="1:5" ht="14.25" hidden="1" customHeight="1" x14ac:dyDescent="0.2">
      <c r="A17606" s="21" t="s">
        <v>36689</v>
      </c>
      <c r="B17606" s="21" t="s">
        <v>36690</v>
      </c>
      <c r="C17606" s="21" t="s">
        <v>36679</v>
      </c>
      <c r="D17606" s="21" t="s">
        <v>36416</v>
      </c>
      <c r="E17606" s="19" t="str">
        <f t="shared" si="275"/>
        <v>youmademeloveyou(ididn'twanttodoit)</v>
      </c>
    </row>
    <row r="17607" spans="1:5" ht="14.25" hidden="1" customHeight="1" x14ac:dyDescent="0.2">
      <c r="A17607" s="21" t="s">
        <v>36691</v>
      </c>
      <c r="B17607" s="21" t="s">
        <v>29880</v>
      </c>
      <c r="C17607" s="21" t="s">
        <v>36679</v>
      </c>
      <c r="D17607" s="21" t="s">
        <v>36416</v>
      </c>
      <c r="E17607" s="19" t="str">
        <f t="shared" si="275"/>
        <v>zingwentthestringsofmyheart</v>
      </c>
    </row>
    <row r="17608" spans="1:5" ht="14.25" hidden="1" customHeight="1" x14ac:dyDescent="0.2">
      <c r="A17608" s="21" t="s">
        <v>36692</v>
      </c>
      <c r="B17608" s="21" t="s">
        <v>29880</v>
      </c>
      <c r="C17608" s="21" t="s">
        <v>36679</v>
      </c>
      <c r="D17608" s="21" t="s">
        <v>36416</v>
      </c>
      <c r="E17608" s="19" t="str">
        <f t="shared" si="275"/>
        <v>zingwentthestringsofmyheart</v>
      </c>
    </row>
    <row r="17609" spans="1:5" ht="14.25" hidden="1" customHeight="1" x14ac:dyDescent="0.2">
      <c r="A17609" s="21" t="s">
        <v>36693</v>
      </c>
      <c r="B17609" s="21" t="s">
        <v>36694</v>
      </c>
      <c r="C17609" s="21" t="s">
        <v>36695</v>
      </c>
      <c r="D17609" s="21" t="s">
        <v>36416</v>
      </c>
      <c r="E17609" s="19" t="str">
        <f t="shared" si="275"/>
        <v>i'malwayschasingrainbows</v>
      </c>
    </row>
    <row r="17610" spans="1:5" ht="14.25" hidden="1" customHeight="1" x14ac:dyDescent="0.2">
      <c r="A17610" s="21" t="s">
        <v>36696</v>
      </c>
      <c r="B17610" s="21" t="s">
        <v>36697</v>
      </c>
      <c r="C17610" s="21" t="s">
        <v>36695</v>
      </c>
      <c r="D17610" s="21" t="s">
        <v>36416</v>
      </c>
      <c r="E17610" s="19" t="str">
        <f t="shared" si="275"/>
        <v>someonewhollwatchoverme</v>
      </c>
    </row>
    <row r="17611" spans="1:5" ht="14.25" hidden="1" customHeight="1" x14ac:dyDescent="0.2">
      <c r="A17611" s="21" t="s">
        <v>36698</v>
      </c>
      <c r="B17611" s="21" t="s">
        <v>36699</v>
      </c>
      <c r="C17611" s="21" t="s">
        <v>36695</v>
      </c>
      <c r="D17611" s="21" t="s">
        <v>36416</v>
      </c>
      <c r="E17611" s="19" t="str">
        <f t="shared" si="275"/>
        <v>youmademeloveyou</v>
      </c>
    </row>
    <row r="17612" spans="1:5" ht="14.25" hidden="1" customHeight="1" x14ac:dyDescent="0.2">
      <c r="A17612" s="21" t="s">
        <v>36700</v>
      </c>
      <c r="B17612" s="21" t="s">
        <v>13818</v>
      </c>
      <c r="C17612" s="21" t="s">
        <v>8624</v>
      </c>
      <c r="D17612" s="21" t="s">
        <v>36416</v>
      </c>
      <c r="E17612" s="19" t="str">
        <f t="shared" si="275"/>
        <v>myfunnyvalentine</v>
      </c>
    </row>
    <row r="17613" spans="1:5" ht="14.25" hidden="1" customHeight="1" x14ac:dyDescent="0.2">
      <c r="A17613" s="21" t="s">
        <v>36701</v>
      </c>
      <c r="B17613" s="21" t="s">
        <v>30243</v>
      </c>
      <c r="C17613" s="21" t="s">
        <v>36702</v>
      </c>
      <c r="D17613" s="21" t="s">
        <v>36416</v>
      </c>
      <c r="E17613" s="19" t="str">
        <f t="shared" si="275"/>
        <v>historiadeunamor</v>
      </c>
    </row>
    <row r="17614" spans="1:5" ht="14.25" hidden="1" customHeight="1" x14ac:dyDescent="0.2">
      <c r="A17614" s="21" t="s">
        <v>36703</v>
      </c>
      <c r="B17614" s="21" t="s">
        <v>19836</v>
      </c>
      <c r="C17614" s="21" t="s">
        <v>8786</v>
      </c>
      <c r="D17614" s="21" t="s">
        <v>36416</v>
      </c>
      <c r="E17614" s="19" t="str">
        <f t="shared" si="275"/>
        <v>byebyeblackbird</v>
      </c>
    </row>
    <row r="17615" spans="1:5" ht="14.25" hidden="1" customHeight="1" x14ac:dyDescent="0.2">
      <c r="A17615" s="21" t="s">
        <v>36704</v>
      </c>
      <c r="B17615" s="21" t="s">
        <v>31242</v>
      </c>
      <c r="C17615" s="21" t="s">
        <v>3427</v>
      </c>
      <c r="D17615" s="21" t="s">
        <v>36416</v>
      </c>
      <c r="E17615" s="19" t="str">
        <f t="shared" si="275"/>
        <v>alltheway</v>
      </c>
    </row>
    <row r="17616" spans="1:5" ht="14.25" hidden="1" customHeight="1" x14ac:dyDescent="0.2">
      <c r="A17616" s="21" t="s">
        <v>36705</v>
      </c>
      <c r="B17616" s="21" t="s">
        <v>36706</v>
      </c>
      <c r="C17616" s="21" t="s">
        <v>3433</v>
      </c>
      <c r="D17616" s="21" t="s">
        <v>36416</v>
      </c>
      <c r="E17616" s="19" t="str">
        <f t="shared" si="275"/>
        <v>everybodylovesmybaby</v>
      </c>
    </row>
    <row r="17617" spans="1:5" ht="14.25" hidden="1" customHeight="1" x14ac:dyDescent="0.2">
      <c r="A17617" s="21" t="s">
        <v>36707</v>
      </c>
      <c r="B17617" s="21" t="s">
        <v>36708</v>
      </c>
      <c r="C17617" s="21" t="s">
        <v>3433</v>
      </c>
      <c r="D17617" s="21" t="s">
        <v>36416</v>
      </c>
      <c r="E17617" s="19" t="str">
        <f t="shared" si="275"/>
        <v>hellodolly</v>
      </c>
    </row>
    <row r="17618" spans="1:5" ht="14.25" hidden="1" customHeight="1" x14ac:dyDescent="0.2">
      <c r="A17618" s="21" t="s">
        <v>36709</v>
      </c>
      <c r="B17618" s="21" t="s">
        <v>36710</v>
      </c>
      <c r="C17618" s="21" t="s">
        <v>3433</v>
      </c>
      <c r="D17618" s="21" t="s">
        <v>36416</v>
      </c>
      <c r="E17618" s="19" t="str">
        <f t="shared" si="275"/>
        <v>wehaveallthetimeintheworld</v>
      </c>
    </row>
    <row r="17619" spans="1:5" ht="14.25" hidden="1" customHeight="1" x14ac:dyDescent="0.2">
      <c r="A17619" s="21" t="s">
        <v>36711</v>
      </c>
      <c r="B17619" s="21" t="s">
        <v>36712</v>
      </c>
      <c r="C17619" s="21" t="s">
        <v>36713</v>
      </c>
      <c r="D17619" s="21" t="s">
        <v>36416</v>
      </c>
      <c r="E17619" s="19" t="str">
        <f t="shared" si="275"/>
        <v>lejazzhot</v>
      </c>
    </row>
    <row r="17620" spans="1:5" ht="14.25" hidden="1" customHeight="1" x14ac:dyDescent="0.2">
      <c r="A17620" s="21" t="s">
        <v>36714</v>
      </c>
      <c r="B17620" s="21" t="s">
        <v>36715</v>
      </c>
      <c r="C17620" s="21" t="s">
        <v>36716</v>
      </c>
      <c r="D17620" s="21" t="s">
        <v>36416</v>
      </c>
      <c r="E17620" s="19" t="str">
        <f t="shared" si="275"/>
        <v>castadiva</v>
      </c>
    </row>
    <row r="17621" spans="1:5" ht="14.25" hidden="1" customHeight="1" x14ac:dyDescent="0.2">
      <c r="A17621" s="21" t="s">
        <v>36717</v>
      </c>
      <c r="B17621" s="21" t="s">
        <v>36718</v>
      </c>
      <c r="C17621" s="21" t="s">
        <v>36719</v>
      </c>
      <c r="D17621" s="21" t="s">
        <v>36416</v>
      </c>
      <c r="E17621" s="19" t="str">
        <f t="shared" si="275"/>
        <v>musicofthenight</v>
      </c>
    </row>
    <row r="17622" spans="1:5" ht="14.25" hidden="1" customHeight="1" x14ac:dyDescent="0.2">
      <c r="A17622" s="21" t="s">
        <v>36720</v>
      </c>
      <c r="B17622" s="21" t="s">
        <v>27958</v>
      </c>
      <c r="C17622" s="21" t="s">
        <v>36719</v>
      </c>
      <c r="D17622" s="21" t="s">
        <v>36416</v>
      </c>
      <c r="E17622" s="19" t="str">
        <f t="shared" si="275"/>
        <v>phantomoftheopera</v>
      </c>
    </row>
    <row r="17623" spans="1:5" ht="14.25" customHeight="1" x14ac:dyDescent="0.2">
      <c r="A17623" s="21" t="s">
        <v>36721</v>
      </c>
      <c r="B17623" s="21" t="s">
        <v>36722</v>
      </c>
      <c r="C17623" s="21" t="s">
        <v>36723</v>
      </c>
      <c r="D17623" s="21" t="s">
        <v>36416</v>
      </c>
      <c r="E17623" s="19" t="str">
        <f t="shared" si="275"/>
        <v>cabdriver</v>
      </c>
    </row>
    <row r="17624" spans="1:5" ht="14.25" hidden="1" customHeight="1" x14ac:dyDescent="0.2">
      <c r="A17624" s="21" t="s">
        <v>36724</v>
      </c>
      <c r="B17624" s="21" t="s">
        <v>32728</v>
      </c>
      <c r="C17624" s="21" t="s">
        <v>36725</v>
      </c>
      <c r="D17624" s="21" t="s">
        <v>36416</v>
      </c>
      <c r="E17624" s="19" t="str">
        <f t="shared" si="275"/>
        <v>beerbarrelpolka</v>
      </c>
    </row>
    <row r="17625" spans="1:5" ht="14.25" hidden="1" customHeight="1" x14ac:dyDescent="0.2">
      <c r="A17625" s="21" t="s">
        <v>36726</v>
      </c>
      <c r="B17625" s="21" t="s">
        <v>13023</v>
      </c>
      <c r="C17625" s="21" t="s">
        <v>9206</v>
      </c>
      <c r="D17625" s="21" t="s">
        <v>36416</v>
      </c>
      <c r="E17625" s="19" t="str">
        <f t="shared" si="275"/>
        <v>missing</v>
      </c>
    </row>
    <row r="17626" spans="1:5" ht="14.25" hidden="1" customHeight="1" x14ac:dyDescent="0.2">
      <c r="A17626" s="21" t="s">
        <v>36727</v>
      </c>
      <c r="B17626" s="21" t="s">
        <v>5750</v>
      </c>
      <c r="C17626" s="21" t="s">
        <v>9206</v>
      </c>
      <c r="D17626" s="21" t="s">
        <v>36416</v>
      </c>
      <c r="E17626" s="19" t="str">
        <f t="shared" si="275"/>
        <v>solitaire</v>
      </c>
    </row>
    <row r="17627" spans="1:5" ht="14.25" hidden="1" customHeight="1" x14ac:dyDescent="0.2">
      <c r="A17627" s="21" t="s">
        <v>36728</v>
      </c>
      <c r="B17627" s="21" t="s">
        <v>36729</v>
      </c>
      <c r="C17627" s="21" t="s">
        <v>31940</v>
      </c>
      <c r="D17627" s="21" t="s">
        <v>36416</v>
      </c>
      <c r="E17627" s="19" t="str">
        <f t="shared" si="275"/>
        <v>forthewantofakiss</v>
      </c>
    </row>
    <row r="17628" spans="1:5" ht="14.25" hidden="1" customHeight="1" x14ac:dyDescent="0.2">
      <c r="A17628" s="21" t="s">
        <v>36730</v>
      </c>
      <c r="B17628" s="21" t="s">
        <v>2328</v>
      </c>
      <c r="C17628" s="21" t="s">
        <v>31940</v>
      </c>
      <c r="D17628" s="21" t="s">
        <v>36416</v>
      </c>
      <c r="E17628" s="19" t="str">
        <f t="shared" si="275"/>
        <v>smile</v>
      </c>
    </row>
    <row r="17629" spans="1:5" ht="14.25" hidden="1" customHeight="1" x14ac:dyDescent="0.2">
      <c r="A17629" s="21" t="s">
        <v>36731</v>
      </c>
      <c r="B17629" s="21" t="s">
        <v>36732</v>
      </c>
      <c r="C17629" s="21" t="s">
        <v>36733</v>
      </c>
      <c r="D17629" s="21" t="s">
        <v>36416</v>
      </c>
      <c r="E17629" s="19" t="str">
        <f t="shared" si="275"/>
        <v>ohwhatabeautifulmorning</v>
      </c>
    </row>
    <row r="17630" spans="1:5" ht="14.25" hidden="1" customHeight="1" x14ac:dyDescent="0.2">
      <c r="A17630" s="21" t="s">
        <v>36734</v>
      </c>
      <c r="B17630" s="21" t="s">
        <v>36735</v>
      </c>
      <c r="C17630" s="21" t="s">
        <v>36736</v>
      </c>
      <c r="D17630" s="21" t="s">
        <v>36416</v>
      </c>
      <c r="E17630" s="19" t="str">
        <f t="shared" si="275"/>
        <v>cancandance</v>
      </c>
    </row>
    <row r="17631" spans="1:5" ht="14.25" hidden="1" customHeight="1" x14ac:dyDescent="0.2">
      <c r="A17631" s="21" t="s">
        <v>36737</v>
      </c>
      <c r="B17631" s="21" t="s">
        <v>36583</v>
      </c>
      <c r="C17631" s="21" t="s">
        <v>735</v>
      </c>
      <c r="D17631" s="21" t="s">
        <v>36416</v>
      </c>
      <c r="E17631" s="19" t="str">
        <f t="shared" si="275"/>
        <v>billbaileywon'tyoupleasecomehome</v>
      </c>
    </row>
    <row r="17632" spans="1:5" ht="14.25" hidden="1" customHeight="1" x14ac:dyDescent="0.2">
      <c r="A17632" s="21" t="s">
        <v>36738</v>
      </c>
      <c r="B17632" s="21" t="s">
        <v>20237</v>
      </c>
      <c r="C17632" s="21" t="s">
        <v>36739</v>
      </c>
      <c r="D17632" s="21" t="s">
        <v>36416</v>
      </c>
      <c r="E17632" s="19" t="str">
        <f t="shared" si="275"/>
        <v>tennesseewaltz</v>
      </c>
    </row>
    <row r="17633" spans="1:5" ht="14.25" hidden="1" customHeight="1" x14ac:dyDescent="0.2">
      <c r="A17633" s="21" t="s">
        <v>36740</v>
      </c>
      <c r="B17633" s="21" t="s">
        <v>36741</v>
      </c>
      <c r="C17633" s="21" t="s">
        <v>36742</v>
      </c>
      <c r="D17633" s="21" t="s">
        <v>36416</v>
      </c>
      <c r="E17633" s="19" t="str">
        <f t="shared" si="275"/>
        <v>tennessewaltz</v>
      </c>
    </row>
    <row r="17634" spans="1:5" ht="14.25" hidden="1" customHeight="1" x14ac:dyDescent="0.2">
      <c r="A17634" s="21" t="s">
        <v>36743</v>
      </c>
      <c r="B17634" s="21" t="s">
        <v>36744</v>
      </c>
      <c r="C17634" s="21" t="s">
        <v>3712</v>
      </c>
      <c r="D17634" s="21" t="s">
        <v>36416</v>
      </c>
      <c r="E17634" s="19" t="str">
        <f t="shared" si="275"/>
        <v>chi-baba,chi-baba(mybambinogotosleep)</v>
      </c>
    </row>
    <row r="17635" spans="1:5" ht="14.25" hidden="1" customHeight="1" x14ac:dyDescent="0.2">
      <c r="A17635" s="21" t="s">
        <v>36745</v>
      </c>
      <c r="B17635" s="21" t="s">
        <v>36746</v>
      </c>
      <c r="C17635" s="21" t="s">
        <v>30573</v>
      </c>
      <c r="D17635" s="21" t="s">
        <v>36416</v>
      </c>
      <c r="E17635" s="19" t="str">
        <f t="shared" si="275"/>
        <v>cherrypink&amp;appleblossomwhite</v>
      </c>
    </row>
    <row r="17636" spans="1:5" ht="14.25" hidden="1" customHeight="1" x14ac:dyDescent="0.2">
      <c r="A17636" s="21" t="s">
        <v>36747</v>
      </c>
      <c r="B17636" s="21" t="s">
        <v>9500</v>
      </c>
      <c r="C17636" s="21" t="s">
        <v>3729</v>
      </c>
      <c r="D17636" s="21" t="s">
        <v>36416</v>
      </c>
      <c r="E17636" s="19" t="str">
        <f t="shared" si="275"/>
        <v>forthegoodtimes</v>
      </c>
    </row>
    <row r="17637" spans="1:5" ht="14.25" hidden="1" customHeight="1" x14ac:dyDescent="0.2">
      <c r="A17637" s="21" t="s">
        <v>36748</v>
      </c>
      <c r="B17637" s="21" t="s">
        <v>2320</v>
      </c>
      <c r="C17637" s="21" t="s">
        <v>3729</v>
      </c>
      <c r="D17637" s="21" t="s">
        <v>36416</v>
      </c>
      <c r="E17637" s="19" t="str">
        <f t="shared" si="275"/>
        <v>it'sagoodday</v>
      </c>
    </row>
    <row r="17638" spans="1:5" ht="14.25" hidden="1" customHeight="1" x14ac:dyDescent="0.2">
      <c r="A17638" s="21" t="s">
        <v>36749</v>
      </c>
      <c r="B17638" s="21" t="s">
        <v>9506</v>
      </c>
      <c r="C17638" s="21" t="s">
        <v>3729</v>
      </c>
      <c r="D17638" s="21" t="s">
        <v>36416</v>
      </c>
      <c r="E17638" s="19" t="str">
        <f t="shared" si="275"/>
        <v>magicmoments</v>
      </c>
    </row>
    <row r="17639" spans="1:5" ht="14.25" hidden="1" customHeight="1" x14ac:dyDescent="0.2">
      <c r="A17639" s="21" t="s">
        <v>36750</v>
      </c>
      <c r="B17639" s="21" t="s">
        <v>3040</v>
      </c>
      <c r="C17639" s="21" t="s">
        <v>3729</v>
      </c>
      <c r="D17639" s="21" t="s">
        <v>36416</v>
      </c>
      <c r="E17639" s="19" t="str">
        <f t="shared" si="275"/>
        <v>someenchantedevening</v>
      </c>
    </row>
    <row r="17640" spans="1:5" ht="14.25" hidden="1" customHeight="1" x14ac:dyDescent="0.2">
      <c r="A17640" s="21" t="s">
        <v>36751</v>
      </c>
      <c r="B17640" s="21" t="s">
        <v>3676</v>
      </c>
      <c r="C17640" s="21" t="s">
        <v>14437</v>
      </c>
      <c r="D17640" s="21" t="s">
        <v>36416</v>
      </c>
      <c r="E17640" s="19" t="str">
        <f t="shared" si="275"/>
        <v>somewhere</v>
      </c>
    </row>
    <row r="17641" spans="1:5" ht="14.25" hidden="1" customHeight="1" x14ac:dyDescent="0.2">
      <c r="A17641" s="21" t="s">
        <v>36752</v>
      </c>
      <c r="B17641" s="21" t="s">
        <v>36753</v>
      </c>
      <c r="C17641" s="21" t="s">
        <v>9509</v>
      </c>
      <c r="D17641" s="21" t="s">
        <v>36416</v>
      </c>
      <c r="E17641" s="19" t="str">
        <f t="shared" si="275"/>
        <v>istillcallaustraliahome(hittraxarrangement)</v>
      </c>
    </row>
    <row r="17642" spans="1:5" ht="14.25" hidden="1" customHeight="1" x14ac:dyDescent="0.2">
      <c r="A17642" s="21" t="s">
        <v>36754</v>
      </c>
      <c r="B17642" s="21" t="s">
        <v>29753</v>
      </c>
      <c r="C17642" s="21" t="s">
        <v>36755</v>
      </c>
      <c r="D17642" s="21" t="s">
        <v>36416</v>
      </c>
      <c r="E17642" s="19" t="str">
        <f t="shared" si="275"/>
        <v>onthestreetwhereyoulive</v>
      </c>
    </row>
    <row r="17643" spans="1:5" ht="14.25" hidden="1" customHeight="1" x14ac:dyDescent="0.2">
      <c r="A17643" s="21" t="s">
        <v>36756</v>
      </c>
      <c r="B17643" s="21" t="s">
        <v>3026</v>
      </c>
      <c r="C17643" s="21" t="s">
        <v>36757</v>
      </c>
      <c r="D17643" s="21" t="s">
        <v>36416</v>
      </c>
      <c r="E17643" s="19" t="str">
        <f t="shared" si="275"/>
        <v>summertime</v>
      </c>
    </row>
    <row r="17644" spans="1:5" ht="14.25" hidden="1" customHeight="1" x14ac:dyDescent="0.2">
      <c r="A17644" s="21" t="s">
        <v>36758</v>
      </c>
      <c r="B17644" s="21" t="s">
        <v>36759</v>
      </c>
      <c r="C17644" s="21" t="s">
        <v>29692</v>
      </c>
      <c r="D17644" s="21" t="s">
        <v>36416</v>
      </c>
      <c r="E17644" s="19" t="str">
        <f t="shared" si="275"/>
        <v>don'tsitundertheappletree</v>
      </c>
    </row>
    <row r="17645" spans="1:5" ht="14.25" hidden="1" customHeight="1" x14ac:dyDescent="0.2">
      <c r="A17645" s="21" t="s">
        <v>36760</v>
      </c>
      <c r="B17645" s="21" t="s">
        <v>36761</v>
      </c>
      <c r="C17645" s="21" t="s">
        <v>3812</v>
      </c>
      <c r="D17645" s="21" t="s">
        <v>36416</v>
      </c>
      <c r="E17645" s="19" t="str">
        <f t="shared" si="275"/>
        <v>doingthemessaround</v>
      </c>
    </row>
    <row r="17646" spans="1:5" ht="14.25" hidden="1" customHeight="1" x14ac:dyDescent="0.2">
      <c r="A17646" s="21" t="s">
        <v>36762</v>
      </c>
      <c r="B17646" s="21" t="s">
        <v>36763</v>
      </c>
      <c r="C17646" s="21" t="s">
        <v>24372</v>
      </c>
      <c r="D17646" s="21" t="s">
        <v>36416</v>
      </c>
      <c r="E17646" s="19" t="str">
        <f t="shared" si="275"/>
        <v>ain'twegotfun</v>
      </c>
    </row>
    <row r="17647" spans="1:5" ht="14.25" hidden="1" customHeight="1" x14ac:dyDescent="0.2">
      <c r="A17647" s="21" t="s">
        <v>36764</v>
      </c>
      <c r="B17647" s="21" t="s">
        <v>36765</v>
      </c>
      <c r="C17647" s="21" t="s">
        <v>36766</v>
      </c>
      <c r="D17647" s="21" t="s">
        <v>36416</v>
      </c>
      <c r="E17647" s="19" t="str">
        <f t="shared" si="275"/>
        <v>sam'ssong</v>
      </c>
    </row>
    <row r="17648" spans="1:5" ht="14.25" hidden="1" customHeight="1" x14ac:dyDescent="0.2">
      <c r="A17648" s="21" t="s">
        <v>36767</v>
      </c>
      <c r="B17648" s="21" t="s">
        <v>36768</v>
      </c>
      <c r="C17648" s="21" t="s">
        <v>34726</v>
      </c>
      <c r="D17648" s="21" t="s">
        <v>36416</v>
      </c>
      <c r="E17648" s="19" t="str">
        <f t="shared" si="275"/>
        <v>rockandrollwaltz</v>
      </c>
    </row>
    <row r="17649" spans="1:5" ht="14.25" hidden="1" customHeight="1" x14ac:dyDescent="0.2">
      <c r="A17649" s="21" t="s">
        <v>36769</v>
      </c>
      <c r="B17649" s="21" t="s">
        <v>36770</v>
      </c>
      <c r="C17649" s="21" t="s">
        <v>4026</v>
      </c>
      <c r="D17649" s="21" t="s">
        <v>36416</v>
      </c>
      <c r="E17649" s="19" t="str">
        <f t="shared" si="275"/>
        <v>heybigspender</v>
      </c>
    </row>
    <row r="17650" spans="1:5" ht="14.25" hidden="1" customHeight="1" x14ac:dyDescent="0.2">
      <c r="A17650" s="21" t="s">
        <v>36771</v>
      </c>
      <c r="B17650" s="21" t="s">
        <v>36772</v>
      </c>
      <c r="C17650" s="21" t="s">
        <v>4026</v>
      </c>
      <c r="D17650" s="21" t="s">
        <v>36416</v>
      </c>
      <c r="E17650" s="19" t="str">
        <f t="shared" si="275"/>
        <v>nevernevernever</v>
      </c>
    </row>
    <row r="17651" spans="1:5" ht="14.25" hidden="1" customHeight="1" x14ac:dyDescent="0.2">
      <c r="A17651" s="21" t="s">
        <v>36773</v>
      </c>
      <c r="B17651" s="21" t="s">
        <v>24581</v>
      </c>
      <c r="C17651" s="21" t="s">
        <v>4026</v>
      </c>
      <c r="D17651" s="21" t="s">
        <v>36416</v>
      </c>
      <c r="E17651" s="19" t="str">
        <f t="shared" si="275"/>
        <v>theladyisatramp</v>
      </c>
    </row>
    <row r="17652" spans="1:5" ht="14.25" hidden="1" customHeight="1" x14ac:dyDescent="0.2">
      <c r="A17652" s="21" t="s">
        <v>36774</v>
      </c>
      <c r="B17652" s="21" t="s">
        <v>36775</v>
      </c>
      <c r="C17652" s="21" t="s">
        <v>36776</v>
      </c>
      <c r="D17652" s="21" t="s">
        <v>36416</v>
      </c>
      <c r="E17652" s="19" t="str">
        <f t="shared" si="275"/>
        <v>animalcrackersinmysoup</v>
      </c>
    </row>
    <row r="17653" spans="1:5" ht="14.25" hidden="1" customHeight="1" x14ac:dyDescent="0.2">
      <c r="A17653" s="21" t="s">
        <v>36777</v>
      </c>
      <c r="B17653" s="21" t="s">
        <v>36778</v>
      </c>
      <c r="C17653" s="21" t="s">
        <v>204</v>
      </c>
      <c r="D17653" s="21" t="s">
        <v>36416</v>
      </c>
      <c r="E17653" s="19" t="str">
        <f t="shared" si="275"/>
        <v>pearlyshells</v>
      </c>
    </row>
    <row r="17654" spans="1:5" ht="14.25" hidden="1" customHeight="1" x14ac:dyDescent="0.2">
      <c r="A17654" s="21" t="s">
        <v>36779</v>
      </c>
      <c r="B17654" s="21" t="s">
        <v>23872</v>
      </c>
      <c r="C17654" s="21" t="s">
        <v>4101</v>
      </c>
      <c r="D17654" s="21" t="s">
        <v>36416</v>
      </c>
      <c r="E17654" s="19" t="str">
        <f t="shared" si="275"/>
        <v>amazinggrace</v>
      </c>
    </row>
    <row r="17655" spans="1:5" ht="14.25" hidden="1" customHeight="1" x14ac:dyDescent="0.2">
      <c r="A17655" s="21" t="s">
        <v>36780</v>
      </c>
      <c r="B17655" s="21" t="s">
        <v>32731</v>
      </c>
      <c r="C17655" s="21" t="s">
        <v>4101</v>
      </c>
      <c r="D17655" s="21" t="s">
        <v>36416</v>
      </c>
      <c r="E17655" s="19" t="str">
        <f t="shared" si="275"/>
        <v>auldlangsyne</v>
      </c>
    </row>
    <row r="17656" spans="1:5" ht="14.25" hidden="1" customHeight="1" x14ac:dyDescent="0.2">
      <c r="A17656" s="21" t="s">
        <v>36781</v>
      </c>
      <c r="B17656" s="21" t="s">
        <v>46</v>
      </c>
      <c r="C17656" s="21" t="s">
        <v>4101</v>
      </c>
      <c r="D17656" s="21" t="s">
        <v>36416</v>
      </c>
      <c r="E17656" s="19" t="str">
        <f t="shared" si="275"/>
        <v>autumnleaves</v>
      </c>
    </row>
    <row r="17657" spans="1:5" ht="14.25" hidden="1" customHeight="1" x14ac:dyDescent="0.2">
      <c r="A17657" s="21" t="s">
        <v>36782</v>
      </c>
      <c r="B17657" s="21" t="s">
        <v>36783</v>
      </c>
      <c r="C17657" s="21" t="s">
        <v>4101</v>
      </c>
      <c r="D17657" s="21" t="s">
        <v>36416</v>
      </c>
      <c r="E17657" s="19" t="str">
        <f t="shared" si="275"/>
        <v>avemaria(sunginstraighttime-noritards)</v>
      </c>
    </row>
    <row r="17658" spans="1:5" ht="14.25" hidden="1" customHeight="1" x14ac:dyDescent="0.2">
      <c r="A17658" s="21" t="s">
        <v>36784</v>
      </c>
      <c r="B17658" s="21" t="s">
        <v>36785</v>
      </c>
      <c r="C17658" s="21" t="s">
        <v>4101</v>
      </c>
      <c r="D17658" s="21" t="s">
        <v>36416</v>
      </c>
      <c r="E17658" s="19" t="str">
        <f t="shared" si="275"/>
        <v>beginthe84</v>
      </c>
    </row>
    <row r="17659" spans="1:5" ht="14.25" hidden="1" customHeight="1" x14ac:dyDescent="0.2">
      <c r="A17659" s="21" t="s">
        <v>36786</v>
      </c>
      <c r="B17659" s="21" t="s">
        <v>36787</v>
      </c>
      <c r="C17659" s="21" t="s">
        <v>4101</v>
      </c>
      <c r="D17659" s="21" t="s">
        <v>36416</v>
      </c>
      <c r="E17659" s="19" t="str">
        <f t="shared" si="275"/>
        <v>bluemoon(arr:mb)</v>
      </c>
    </row>
    <row r="17660" spans="1:5" ht="14.25" hidden="1" customHeight="1" x14ac:dyDescent="0.2">
      <c r="A17660" s="21" t="s">
        <v>36788</v>
      </c>
      <c r="B17660" s="21" t="s">
        <v>30967</v>
      </c>
      <c r="C17660" s="21" t="s">
        <v>4101</v>
      </c>
      <c r="D17660" s="21" t="s">
        <v>36416</v>
      </c>
      <c r="E17660" s="19" t="str">
        <f t="shared" si="275"/>
        <v>bodyandsoul</v>
      </c>
    </row>
    <row r="17661" spans="1:5" ht="14.25" hidden="1" customHeight="1" x14ac:dyDescent="0.2">
      <c r="A17661" s="21" t="s">
        <v>36789</v>
      </c>
      <c r="B17661" s="21" t="s">
        <v>7407</v>
      </c>
      <c r="C17661" s="21" t="s">
        <v>4101</v>
      </c>
      <c r="D17661" s="21" t="s">
        <v>36416</v>
      </c>
      <c r="E17661" s="19" t="str">
        <f t="shared" si="275"/>
        <v>dannyboy</v>
      </c>
    </row>
    <row r="17662" spans="1:5" ht="14.25" customHeight="1" x14ac:dyDescent="0.2">
      <c r="A17662" s="21" t="s">
        <v>36790</v>
      </c>
      <c r="B17662" s="21" t="s">
        <v>36791</v>
      </c>
      <c r="C17662" s="21" t="s">
        <v>4101</v>
      </c>
      <c r="D17662" s="21" t="s">
        <v>36416</v>
      </c>
      <c r="E17662" s="19" t="str">
        <f t="shared" si="275"/>
        <v>embracableyou</v>
      </c>
    </row>
    <row r="17663" spans="1:5" ht="14.25" hidden="1" customHeight="1" x14ac:dyDescent="0.2">
      <c r="A17663" s="21" t="s">
        <v>36792</v>
      </c>
      <c r="B17663" s="21" t="s">
        <v>36793</v>
      </c>
      <c r="C17663" s="21" t="s">
        <v>4101</v>
      </c>
      <c r="D17663" s="21" t="s">
        <v>36416</v>
      </c>
      <c r="E17663" s="19" t="str">
        <f t="shared" si="275"/>
        <v>forhe'sajollygoodfellow</v>
      </c>
    </row>
    <row r="17664" spans="1:5" ht="14.25" hidden="1" customHeight="1" x14ac:dyDescent="0.2">
      <c r="A17664" s="21" t="s">
        <v>36794</v>
      </c>
      <c r="B17664" s="21" t="s">
        <v>36795</v>
      </c>
      <c r="C17664" s="21" t="s">
        <v>4101</v>
      </c>
      <c r="D17664" s="21" t="s">
        <v>36416</v>
      </c>
      <c r="E17664" s="19" t="str">
        <f t="shared" si="275"/>
        <v>happybirthdaytoyou</v>
      </c>
    </row>
    <row r="17665" spans="1:5" ht="14.25" hidden="1" customHeight="1" x14ac:dyDescent="0.2">
      <c r="A17665" s="21" t="s">
        <v>36796</v>
      </c>
      <c r="B17665" s="21" t="s">
        <v>36797</v>
      </c>
      <c r="C17665" s="21" t="s">
        <v>4101</v>
      </c>
      <c r="D17665" s="21" t="s">
        <v>36416</v>
      </c>
      <c r="E17665" s="19" t="str">
        <f t="shared" si="275"/>
        <v>heresthatrainyday</v>
      </c>
    </row>
    <row r="17666" spans="1:5" ht="14.25" hidden="1" customHeight="1" x14ac:dyDescent="0.2">
      <c r="A17666" s="21" t="s">
        <v>36798</v>
      </c>
      <c r="B17666" s="21" t="s">
        <v>36799</v>
      </c>
      <c r="C17666" s="21" t="s">
        <v>4101</v>
      </c>
      <c r="D17666" s="21" t="s">
        <v>36416</v>
      </c>
      <c r="E17666" s="19" t="str">
        <f t="shared" si="275"/>
        <v>howhighthemoon</v>
      </c>
    </row>
    <row r="17667" spans="1:5" ht="14.25" hidden="1" customHeight="1" x14ac:dyDescent="0.2">
      <c r="A17667" s="21" t="s">
        <v>36800</v>
      </c>
      <c r="B17667" s="21" t="s">
        <v>36801</v>
      </c>
      <c r="C17667" s="21" t="s">
        <v>4101</v>
      </c>
      <c r="D17667" s="21" t="s">
        <v>36416</v>
      </c>
      <c r="E17667" s="19" t="str">
        <f t="shared" ref="E17667:E17730" si="276">LOWER(SUBSTITUTE(B17667, " ", ""))</f>
        <v>iwishyoulove</v>
      </c>
    </row>
    <row r="17668" spans="1:5" ht="14.25" hidden="1" customHeight="1" x14ac:dyDescent="0.2">
      <c r="A17668" s="21" t="s">
        <v>36802</v>
      </c>
      <c r="B17668" s="21" t="s">
        <v>36803</v>
      </c>
      <c r="C17668" s="21" t="s">
        <v>4101</v>
      </c>
      <c r="D17668" s="21" t="s">
        <v>36416</v>
      </c>
      <c r="E17668" s="19" t="str">
        <f t="shared" si="276"/>
        <v>jukeboxsaturdaynight</v>
      </c>
    </row>
    <row r="17669" spans="1:5" ht="14.25" hidden="1" customHeight="1" x14ac:dyDescent="0.2">
      <c r="A17669" s="21" t="s">
        <v>36804</v>
      </c>
      <c r="B17669" s="21" t="s">
        <v>2601</v>
      </c>
      <c r="C17669" s="21" t="s">
        <v>4101</v>
      </c>
      <c r="D17669" s="21" t="s">
        <v>36416</v>
      </c>
      <c r="E17669" s="19" t="str">
        <f t="shared" si="276"/>
        <v>lesbicyclettesdebelsize</v>
      </c>
    </row>
    <row r="17670" spans="1:5" ht="14.25" hidden="1" customHeight="1" x14ac:dyDescent="0.2">
      <c r="A17670" s="21" t="s">
        <v>36805</v>
      </c>
      <c r="B17670" s="21" t="s">
        <v>7576</v>
      </c>
      <c r="C17670" s="21" t="s">
        <v>4101</v>
      </c>
      <c r="D17670" s="21" t="s">
        <v>36416</v>
      </c>
      <c r="E17670" s="19" t="str">
        <f t="shared" si="276"/>
        <v>letmetryagain</v>
      </c>
    </row>
    <row r="17671" spans="1:5" ht="14.25" hidden="1" customHeight="1" x14ac:dyDescent="0.2">
      <c r="A17671" s="21" t="s">
        <v>36806</v>
      </c>
      <c r="B17671" s="21" t="s">
        <v>36807</v>
      </c>
      <c r="C17671" s="21" t="s">
        <v>4101</v>
      </c>
      <c r="D17671" s="21" t="s">
        <v>36416</v>
      </c>
      <c r="E17671" s="19" t="str">
        <f t="shared" si="276"/>
        <v>lovliestnightoftheyear</v>
      </c>
    </row>
    <row r="17672" spans="1:5" ht="14.25" hidden="1" customHeight="1" x14ac:dyDescent="0.2">
      <c r="A17672" s="21" t="s">
        <v>36808</v>
      </c>
      <c r="B17672" s="21" t="s">
        <v>36809</v>
      </c>
      <c r="C17672" s="21" t="s">
        <v>4101</v>
      </c>
      <c r="D17672" s="21" t="s">
        <v>36416</v>
      </c>
      <c r="E17672" s="19" t="str">
        <f t="shared" si="276"/>
        <v>meditation</v>
      </c>
    </row>
    <row r="17673" spans="1:5" ht="14.25" hidden="1" customHeight="1" x14ac:dyDescent="0.2">
      <c r="A17673" s="21" t="s">
        <v>36810</v>
      </c>
      <c r="B17673" s="21" t="s">
        <v>36811</v>
      </c>
      <c r="C17673" s="21" t="s">
        <v>4101</v>
      </c>
      <c r="D17673" s="21" t="s">
        <v>36416</v>
      </c>
      <c r="E17673" s="19" t="str">
        <f t="shared" si="276"/>
        <v>mistersandman</v>
      </c>
    </row>
    <row r="17674" spans="1:5" ht="14.25" hidden="1" customHeight="1" x14ac:dyDescent="0.2">
      <c r="A17674" s="21" t="s">
        <v>36812</v>
      </c>
      <c r="B17674" s="21" t="s">
        <v>609</v>
      </c>
      <c r="C17674" s="21" t="s">
        <v>4101</v>
      </c>
      <c r="D17674" s="21" t="s">
        <v>36416</v>
      </c>
      <c r="E17674" s="19" t="str">
        <f t="shared" si="276"/>
        <v>moonriver</v>
      </c>
    </row>
    <row r="17675" spans="1:5" ht="14.25" hidden="1" customHeight="1" x14ac:dyDescent="0.2">
      <c r="A17675" s="21" t="s">
        <v>36813</v>
      </c>
      <c r="B17675" s="21" t="s">
        <v>5428</v>
      </c>
      <c r="C17675" s="21" t="s">
        <v>4101</v>
      </c>
      <c r="D17675" s="21" t="s">
        <v>36416</v>
      </c>
      <c r="E17675" s="19" t="str">
        <f t="shared" si="276"/>
        <v>more</v>
      </c>
    </row>
    <row r="17676" spans="1:5" ht="14.25" hidden="1" customHeight="1" x14ac:dyDescent="0.2">
      <c r="A17676" s="21" t="s">
        <v>36814</v>
      </c>
      <c r="B17676" s="21" t="s">
        <v>13818</v>
      </c>
      <c r="C17676" s="21" t="s">
        <v>4101</v>
      </c>
      <c r="D17676" s="21" t="s">
        <v>36416</v>
      </c>
      <c r="E17676" s="19" t="str">
        <f t="shared" si="276"/>
        <v>myfunnyvalentine</v>
      </c>
    </row>
    <row r="17677" spans="1:5" ht="14.25" hidden="1" customHeight="1" x14ac:dyDescent="0.2">
      <c r="A17677" s="21" t="s">
        <v>36815</v>
      </c>
      <c r="B17677" s="21" t="s">
        <v>36816</v>
      </c>
      <c r="C17677" s="21" t="s">
        <v>4101</v>
      </c>
      <c r="D17677" s="21" t="s">
        <v>36416</v>
      </c>
      <c r="E17677" s="19" t="str">
        <f t="shared" si="276"/>
        <v>onceinawhile</v>
      </c>
    </row>
    <row r="17678" spans="1:5" ht="14.25" hidden="1" customHeight="1" x14ac:dyDescent="0.2">
      <c r="A17678" s="21" t="s">
        <v>36817</v>
      </c>
      <c r="B17678" s="21" t="s">
        <v>36498</v>
      </c>
      <c r="C17678" s="21" t="s">
        <v>4101</v>
      </c>
      <c r="D17678" s="21" t="s">
        <v>36416</v>
      </c>
      <c r="E17678" s="19" t="str">
        <f t="shared" si="276"/>
        <v>penniesfromheaven</v>
      </c>
    </row>
    <row r="17679" spans="1:5" ht="14.25" hidden="1" customHeight="1" x14ac:dyDescent="0.2">
      <c r="A17679" s="21" t="s">
        <v>36818</v>
      </c>
      <c r="B17679" s="21" t="s">
        <v>36819</v>
      </c>
      <c r="C17679" s="21" t="s">
        <v>4101</v>
      </c>
      <c r="D17679" s="21" t="s">
        <v>36416</v>
      </c>
      <c r="E17679" s="19" t="str">
        <f t="shared" si="276"/>
        <v>quietnights</v>
      </c>
    </row>
    <row r="17680" spans="1:5" ht="14.25" hidden="1" customHeight="1" x14ac:dyDescent="0.2">
      <c r="A17680" s="21" t="s">
        <v>36820</v>
      </c>
      <c r="B17680" s="21" t="s">
        <v>2609</v>
      </c>
      <c r="C17680" s="21" t="s">
        <v>4101</v>
      </c>
      <c r="D17680" s="21" t="s">
        <v>36416</v>
      </c>
      <c r="E17680" s="19" t="str">
        <f t="shared" si="276"/>
        <v>releaseme</v>
      </c>
    </row>
    <row r="17681" spans="1:5" ht="14.25" hidden="1" customHeight="1" x14ac:dyDescent="0.2">
      <c r="A17681" s="21" t="s">
        <v>36821</v>
      </c>
      <c r="B17681" s="21" t="s">
        <v>36822</v>
      </c>
      <c r="C17681" s="21" t="s">
        <v>4101</v>
      </c>
      <c r="D17681" s="21" t="s">
        <v>36416</v>
      </c>
      <c r="E17681" s="19" t="str">
        <f t="shared" si="276"/>
        <v>rhapsodyinblue</v>
      </c>
    </row>
    <row r="17682" spans="1:5" ht="14.25" hidden="1" customHeight="1" x14ac:dyDescent="0.2">
      <c r="A17682" s="21" t="s">
        <v>36823</v>
      </c>
      <c r="B17682" s="21" t="s">
        <v>36824</v>
      </c>
      <c r="C17682" s="21" t="s">
        <v>4101</v>
      </c>
      <c r="D17682" s="21" t="s">
        <v>36416</v>
      </c>
      <c r="E17682" s="19" t="str">
        <f t="shared" si="276"/>
        <v>rowrowrowyourboat</v>
      </c>
    </row>
    <row r="17683" spans="1:5" ht="14.25" hidden="1" customHeight="1" x14ac:dyDescent="0.2">
      <c r="A17683" s="21" t="s">
        <v>36825</v>
      </c>
      <c r="B17683" s="21" t="s">
        <v>36826</v>
      </c>
      <c r="C17683" s="21" t="s">
        <v>4101</v>
      </c>
      <c r="D17683" s="21" t="s">
        <v>36416</v>
      </c>
      <c r="E17683" s="19" t="str">
        <f t="shared" si="276"/>
        <v>slowboattochina</v>
      </c>
    </row>
    <row r="17684" spans="1:5" ht="14.25" hidden="1" customHeight="1" x14ac:dyDescent="0.2">
      <c r="A17684" s="21" t="s">
        <v>36827</v>
      </c>
      <c r="B17684" s="21" t="s">
        <v>36550</v>
      </c>
      <c r="C17684" s="21" t="s">
        <v>4101</v>
      </c>
      <c r="D17684" s="21" t="s">
        <v>36416</v>
      </c>
      <c r="E17684" s="19" t="str">
        <f t="shared" si="276"/>
        <v>somewheremylove</v>
      </c>
    </row>
    <row r="17685" spans="1:5" ht="14.25" hidden="1" customHeight="1" x14ac:dyDescent="0.2">
      <c r="A17685" s="21" t="s">
        <v>36828</v>
      </c>
      <c r="B17685" s="21" t="s">
        <v>2721</v>
      </c>
      <c r="C17685" s="21" t="s">
        <v>4101</v>
      </c>
      <c r="D17685" s="21" t="s">
        <v>36416</v>
      </c>
      <c r="E17685" s="19" t="str">
        <f t="shared" si="276"/>
        <v>strangersinthenight</v>
      </c>
    </row>
    <row r="17686" spans="1:5" ht="14.25" hidden="1" customHeight="1" x14ac:dyDescent="0.2">
      <c r="A17686" s="21" t="s">
        <v>36829</v>
      </c>
      <c r="B17686" s="21" t="s">
        <v>3026</v>
      </c>
      <c r="C17686" s="21" t="s">
        <v>4101</v>
      </c>
      <c r="D17686" s="21" t="s">
        <v>36416</v>
      </c>
      <c r="E17686" s="19" t="str">
        <f t="shared" si="276"/>
        <v>summertime</v>
      </c>
    </row>
    <row r="17687" spans="1:5" ht="14.25" hidden="1" customHeight="1" x14ac:dyDescent="0.2">
      <c r="A17687" s="21" t="s">
        <v>36830</v>
      </c>
      <c r="B17687" s="21" t="s">
        <v>299</v>
      </c>
      <c r="C17687" s="21" t="s">
        <v>4101</v>
      </c>
      <c r="D17687" s="21" t="s">
        <v>36416</v>
      </c>
      <c r="E17687" s="19" t="str">
        <f t="shared" si="276"/>
        <v>sunny</v>
      </c>
    </row>
    <row r="17688" spans="1:5" ht="14.25" hidden="1" customHeight="1" x14ac:dyDescent="0.2">
      <c r="A17688" s="21" t="s">
        <v>36831</v>
      </c>
      <c r="B17688" s="21" t="s">
        <v>36832</v>
      </c>
      <c r="C17688" s="21" t="s">
        <v>4101</v>
      </c>
      <c r="D17688" s="21" t="s">
        <v>36416</v>
      </c>
      <c r="E17688" s="19" t="str">
        <f t="shared" si="276"/>
        <v>teafortwo</v>
      </c>
    </row>
    <row r="17689" spans="1:5" ht="14.25" hidden="1" customHeight="1" x14ac:dyDescent="0.2">
      <c r="A17689" s="21" t="s">
        <v>36833</v>
      </c>
      <c r="B17689" s="21" t="s">
        <v>25446</v>
      </c>
      <c r="C17689" s="21" t="s">
        <v>4101</v>
      </c>
      <c r="D17689" s="21" t="s">
        <v>36416</v>
      </c>
      <c r="E17689" s="19" t="str">
        <f t="shared" si="276"/>
        <v>that'sentertainment</v>
      </c>
    </row>
    <row r="17690" spans="1:5" ht="14.25" hidden="1" customHeight="1" x14ac:dyDescent="0.2">
      <c r="A17690" s="21" t="s">
        <v>36834</v>
      </c>
      <c r="B17690" s="21" t="s">
        <v>24581</v>
      </c>
      <c r="C17690" s="21" t="s">
        <v>4101</v>
      </c>
      <c r="D17690" s="21" t="s">
        <v>36416</v>
      </c>
      <c r="E17690" s="19" t="str">
        <f t="shared" si="276"/>
        <v>theladyisatramp</v>
      </c>
    </row>
    <row r="17691" spans="1:5" ht="14.25" hidden="1" customHeight="1" x14ac:dyDescent="0.2">
      <c r="A17691" s="21" t="s">
        <v>36835</v>
      </c>
      <c r="B17691" s="21" t="s">
        <v>36556</v>
      </c>
      <c r="C17691" s="21" t="s">
        <v>4101</v>
      </c>
      <c r="D17691" s="21" t="s">
        <v>36416</v>
      </c>
      <c r="E17691" s="19" t="str">
        <f t="shared" si="276"/>
        <v>therewillneverbeanotheryou</v>
      </c>
    </row>
    <row r="17692" spans="1:5" ht="14.25" hidden="1" customHeight="1" x14ac:dyDescent="0.2">
      <c r="A17692" s="21" t="s">
        <v>36836</v>
      </c>
      <c r="B17692" s="21" t="s">
        <v>36837</v>
      </c>
      <c r="C17692" s="21" t="s">
        <v>4101</v>
      </c>
      <c r="D17692" s="21" t="s">
        <v>36416</v>
      </c>
      <c r="E17692" s="19" t="str">
        <f t="shared" si="276"/>
        <v>watchwhathappens</v>
      </c>
    </row>
    <row r="17693" spans="1:5" ht="14.25" hidden="1" customHeight="1" x14ac:dyDescent="0.2">
      <c r="A17693" s="21" t="s">
        <v>36838</v>
      </c>
      <c r="B17693" s="21" t="s">
        <v>36839</v>
      </c>
      <c r="C17693" s="21" t="s">
        <v>4101</v>
      </c>
      <c r="D17693" s="21" t="s">
        <v>36416</v>
      </c>
      <c r="E17693" s="19" t="str">
        <f t="shared" si="276"/>
        <v>wegotus</v>
      </c>
    </row>
    <row r="17694" spans="1:5" ht="14.25" hidden="1" customHeight="1" x14ac:dyDescent="0.2">
      <c r="A17694" s="21" t="s">
        <v>36840</v>
      </c>
      <c r="B17694" s="21" t="s">
        <v>8432</v>
      </c>
      <c r="C17694" s="21" t="s">
        <v>4101</v>
      </c>
      <c r="D17694" s="21" t="s">
        <v>36416</v>
      </c>
      <c r="E17694" s="19" t="str">
        <f t="shared" si="276"/>
        <v>whatididforlove</v>
      </c>
    </row>
    <row r="17695" spans="1:5" ht="14.25" hidden="1" customHeight="1" x14ac:dyDescent="0.2">
      <c r="A17695" s="21" t="s">
        <v>36841</v>
      </c>
      <c r="B17695" s="21" t="s">
        <v>2632</v>
      </c>
      <c r="C17695" s="21" t="s">
        <v>4101</v>
      </c>
      <c r="D17695" s="21" t="s">
        <v>36416</v>
      </c>
      <c r="E17695" s="19" t="str">
        <f t="shared" si="276"/>
        <v>whatnowmylove</v>
      </c>
    </row>
    <row r="17696" spans="1:5" ht="14.25" hidden="1" customHeight="1" x14ac:dyDescent="0.2">
      <c r="A17696" s="21" t="s">
        <v>36842</v>
      </c>
      <c r="B17696" s="21" t="s">
        <v>1548</v>
      </c>
      <c r="C17696" s="21" t="s">
        <v>4101</v>
      </c>
      <c r="D17696" s="21" t="s">
        <v>36416</v>
      </c>
      <c r="E17696" s="19" t="str">
        <f t="shared" si="276"/>
        <v>whocaniturnto</v>
      </c>
    </row>
    <row r="17697" spans="1:5" ht="14.25" hidden="1" customHeight="1" x14ac:dyDescent="0.2">
      <c r="A17697" s="21" t="s">
        <v>36843</v>
      </c>
      <c r="B17697" s="21" t="s">
        <v>36690</v>
      </c>
      <c r="C17697" s="21" t="s">
        <v>4101</v>
      </c>
      <c r="D17697" s="21" t="s">
        <v>36416</v>
      </c>
      <c r="E17697" s="19" t="str">
        <f t="shared" si="276"/>
        <v>youmademeloveyou(ididn'twanttodoit)</v>
      </c>
    </row>
    <row r="17698" spans="1:5" ht="14.25" hidden="1" customHeight="1" x14ac:dyDescent="0.2">
      <c r="A17698" s="21" t="s">
        <v>36844</v>
      </c>
      <c r="B17698" s="21" t="s">
        <v>36845</v>
      </c>
      <c r="C17698" s="21" t="s">
        <v>4101</v>
      </c>
      <c r="D17698" s="21" t="s">
        <v>36416</v>
      </c>
      <c r="E17698" s="19" t="str">
        <f t="shared" si="276"/>
        <v>zipadeedooda</v>
      </c>
    </row>
    <row r="17699" spans="1:5" ht="14.25" hidden="1" customHeight="1" x14ac:dyDescent="0.2">
      <c r="A17699" s="21" t="s">
        <v>36846</v>
      </c>
      <c r="B17699" s="21" t="s">
        <v>3544</v>
      </c>
      <c r="C17699" s="21" t="s">
        <v>4115</v>
      </c>
      <c r="D17699" s="21" t="s">
        <v>36416</v>
      </c>
      <c r="E17699" s="19" t="str">
        <f t="shared" si="276"/>
        <v>portraitofmylove</v>
      </c>
    </row>
    <row r="17700" spans="1:5" ht="14.25" hidden="1" customHeight="1" x14ac:dyDescent="0.2">
      <c r="A17700" s="21" t="s">
        <v>36847</v>
      </c>
      <c r="B17700" s="21" t="s">
        <v>36848</v>
      </c>
      <c r="C17700" s="21" t="s">
        <v>36849</v>
      </c>
      <c r="D17700" s="21" t="s">
        <v>36416</v>
      </c>
      <c r="E17700" s="19" t="str">
        <f t="shared" si="276"/>
        <v>loveisabeautifulsong</v>
      </c>
    </row>
    <row r="17701" spans="1:5" ht="14.25" hidden="1" customHeight="1" x14ac:dyDescent="0.2">
      <c r="A17701" s="21" t="s">
        <v>36850</v>
      </c>
      <c r="B17701" s="21" t="s">
        <v>36851</v>
      </c>
      <c r="C17701" s="21" t="s">
        <v>36852</v>
      </c>
      <c r="D17701" s="21" t="s">
        <v>36416</v>
      </c>
      <c r="E17701" s="19" t="str">
        <f t="shared" si="276"/>
        <v>jealousofyou</v>
      </c>
    </row>
    <row r="17702" spans="1:5" ht="14.25" hidden="1" customHeight="1" x14ac:dyDescent="0.2">
      <c r="A17702" s="21" t="s">
        <v>36853</v>
      </c>
      <c r="B17702" s="21" t="s">
        <v>36854</v>
      </c>
      <c r="C17702" s="21" t="s">
        <v>25467</v>
      </c>
      <c r="D17702" s="21" t="s">
        <v>36416</v>
      </c>
      <c r="E17702" s="19" t="str">
        <f t="shared" si="276"/>
        <v>caravan(minusguitar)</v>
      </c>
    </row>
    <row r="17703" spans="1:5" ht="14.25" hidden="1" customHeight="1" x14ac:dyDescent="0.2">
      <c r="A17703" s="21" t="s">
        <v>36855</v>
      </c>
      <c r="B17703" s="21" t="s">
        <v>10107</v>
      </c>
      <c r="C17703" s="21" t="s">
        <v>36856</v>
      </c>
      <c r="D17703" s="21" t="s">
        <v>36416</v>
      </c>
      <c r="E17703" s="19" t="str">
        <f t="shared" si="276"/>
        <v>when</v>
      </c>
    </row>
    <row r="17704" spans="1:5" ht="14.25" hidden="1" customHeight="1" x14ac:dyDescent="0.2">
      <c r="A17704" s="21" t="s">
        <v>36857</v>
      </c>
      <c r="B17704" s="21" t="s">
        <v>36858</v>
      </c>
      <c r="C17704" s="21" t="s">
        <v>542</v>
      </c>
      <c r="D17704" s="21" t="s">
        <v>36416</v>
      </c>
      <c r="E17704" s="19" t="str">
        <f t="shared" si="276"/>
        <v>sweethome</v>
      </c>
    </row>
    <row r="17705" spans="1:5" ht="14.25" hidden="1" customHeight="1" x14ac:dyDescent="0.2">
      <c r="A17705" s="21" t="s">
        <v>36859</v>
      </c>
      <c r="B17705" s="21" t="s">
        <v>36860</v>
      </c>
      <c r="C17705" s="21" t="s">
        <v>542</v>
      </c>
      <c r="D17705" s="21" t="s">
        <v>36416</v>
      </c>
      <c r="E17705" s="19" t="str">
        <f t="shared" si="276"/>
        <v>thegoodlife</v>
      </c>
    </row>
    <row r="17706" spans="1:5" ht="14.25" hidden="1" customHeight="1" x14ac:dyDescent="0.2">
      <c r="A17706" s="21" t="s">
        <v>36861</v>
      </c>
      <c r="B17706" s="21" t="s">
        <v>36862</v>
      </c>
      <c r="C17706" s="21" t="s">
        <v>542</v>
      </c>
      <c r="D17706" s="21" t="s">
        <v>36416</v>
      </c>
      <c r="E17706" s="19" t="str">
        <f t="shared" si="276"/>
        <v>thenaughtyladyofshadylane</v>
      </c>
    </row>
    <row r="17707" spans="1:5" ht="14.25" hidden="1" customHeight="1" x14ac:dyDescent="0.2">
      <c r="A17707" s="21" t="s">
        <v>36863</v>
      </c>
      <c r="B17707" s="21" t="s">
        <v>36864</v>
      </c>
      <c r="C17707" s="21" t="s">
        <v>11394</v>
      </c>
      <c r="D17707" s="21" t="s">
        <v>36416</v>
      </c>
      <c r="E17707" s="19" t="str">
        <f t="shared" si="276"/>
        <v>ididwhatididformaria</v>
      </c>
    </row>
    <row r="17708" spans="1:5" ht="14.25" hidden="1" customHeight="1" x14ac:dyDescent="0.2">
      <c r="A17708" s="21" t="s">
        <v>36865</v>
      </c>
      <c r="B17708" s="21" t="s">
        <v>14848</v>
      </c>
      <c r="C17708" s="21" t="s">
        <v>11394</v>
      </c>
      <c r="D17708" s="21" t="s">
        <v>36416</v>
      </c>
      <c r="E17708" s="19" t="str">
        <f t="shared" si="276"/>
        <v>merrychristmaseveryone</v>
      </c>
    </row>
    <row r="17709" spans="1:5" ht="14.25" hidden="1" customHeight="1" x14ac:dyDescent="0.2">
      <c r="A17709" s="21" t="s">
        <v>36866</v>
      </c>
      <c r="B17709" s="21" t="s">
        <v>36867</v>
      </c>
      <c r="C17709" s="21" t="s">
        <v>11401</v>
      </c>
      <c r="D17709" s="21" t="s">
        <v>36416</v>
      </c>
      <c r="E17709" s="19" t="str">
        <f t="shared" si="276"/>
        <v>blessyou</v>
      </c>
    </row>
    <row r="17710" spans="1:5" ht="14.25" hidden="1" customHeight="1" x14ac:dyDescent="0.2">
      <c r="A17710" s="21" t="s">
        <v>36868</v>
      </c>
      <c r="B17710" s="21" t="s">
        <v>11400</v>
      </c>
      <c r="C17710" s="21" t="s">
        <v>11401</v>
      </c>
      <c r="D17710" s="21" t="s">
        <v>36416</v>
      </c>
      <c r="E17710" s="19" t="str">
        <f t="shared" si="276"/>
        <v>candida</v>
      </c>
    </row>
    <row r="17711" spans="1:5" ht="14.25" hidden="1" customHeight="1" x14ac:dyDescent="0.2">
      <c r="A17711" s="21" t="s">
        <v>36869</v>
      </c>
      <c r="B17711" s="21" t="s">
        <v>36870</v>
      </c>
      <c r="C17711" s="21" t="s">
        <v>11401</v>
      </c>
      <c r="D17711" s="21" t="s">
        <v>36416</v>
      </c>
      <c r="E17711" s="19" t="str">
        <f t="shared" si="276"/>
        <v>hedon'tloveyou(likeiloveyou)</v>
      </c>
    </row>
    <row r="17712" spans="1:5" ht="14.25" hidden="1" customHeight="1" x14ac:dyDescent="0.2">
      <c r="A17712" s="21" t="s">
        <v>36871</v>
      </c>
      <c r="B17712" s="21" t="s">
        <v>36872</v>
      </c>
      <c r="C17712" s="21" t="s">
        <v>319</v>
      </c>
      <c r="D17712" s="21" t="s">
        <v>36416</v>
      </c>
      <c r="E17712" s="19" t="str">
        <f t="shared" si="276"/>
        <v>21today</v>
      </c>
    </row>
    <row r="17713" spans="1:5" ht="14.25" hidden="1" customHeight="1" x14ac:dyDescent="0.2">
      <c r="A17713" s="21" t="s">
        <v>36873</v>
      </c>
      <c r="B17713" s="21" t="s">
        <v>11168</v>
      </c>
      <c r="C17713" s="21" t="s">
        <v>319</v>
      </c>
      <c r="D17713" s="21" t="s">
        <v>36416</v>
      </c>
      <c r="E17713" s="19" t="str">
        <f t="shared" si="276"/>
        <v>godsavethequeen</v>
      </c>
    </row>
    <row r="17714" spans="1:5" ht="14.25" hidden="1" customHeight="1" x14ac:dyDescent="0.2">
      <c r="A17714" s="21" t="s">
        <v>36874</v>
      </c>
      <c r="B17714" s="21" t="s">
        <v>36875</v>
      </c>
      <c r="C17714" s="21" t="s">
        <v>319</v>
      </c>
      <c r="D17714" s="21" t="s">
        <v>36416</v>
      </c>
      <c r="E17714" s="19" t="str">
        <f t="shared" si="276"/>
        <v>hokeycokey</v>
      </c>
    </row>
    <row r="17715" spans="1:5" ht="14.25" hidden="1" customHeight="1" x14ac:dyDescent="0.2">
      <c r="A17715" s="21" t="s">
        <v>36876</v>
      </c>
      <c r="B17715" s="21" t="s">
        <v>36778</v>
      </c>
      <c r="C17715" s="21" t="s">
        <v>319</v>
      </c>
      <c r="D17715" s="21" t="s">
        <v>36416</v>
      </c>
      <c r="E17715" s="19" t="str">
        <f t="shared" si="276"/>
        <v>pearlyshells</v>
      </c>
    </row>
    <row r="17716" spans="1:5" ht="14.25" hidden="1" customHeight="1" x14ac:dyDescent="0.2">
      <c r="A17716" s="21" t="s">
        <v>36877</v>
      </c>
      <c r="B17716" s="21" t="s">
        <v>32740</v>
      </c>
      <c r="C17716" s="21" t="s">
        <v>319</v>
      </c>
      <c r="D17716" s="21" t="s">
        <v>36416</v>
      </c>
      <c r="E17716" s="19" t="str">
        <f t="shared" si="276"/>
        <v>theconga</v>
      </c>
    </row>
    <row r="17717" spans="1:5" ht="14.25" hidden="1" customHeight="1" x14ac:dyDescent="0.2">
      <c r="A17717" s="21" t="s">
        <v>36878</v>
      </c>
      <c r="B17717" s="21" t="s">
        <v>36879</v>
      </c>
      <c r="C17717" s="21" t="s">
        <v>319</v>
      </c>
      <c r="D17717" s="21" t="s">
        <v>36416</v>
      </c>
      <c r="E17717" s="19" t="str">
        <f t="shared" si="276"/>
        <v>whenthesaintsgomarchingin</v>
      </c>
    </row>
    <row r="17718" spans="1:5" ht="14.25" hidden="1" customHeight="1" x14ac:dyDescent="0.2">
      <c r="A17718" s="21" t="s">
        <v>36880</v>
      </c>
      <c r="B17718" s="21" t="s">
        <v>27587</v>
      </c>
      <c r="C17718" s="21" t="s">
        <v>319</v>
      </c>
      <c r="D17718" s="21" t="s">
        <v>36416</v>
      </c>
      <c r="E17718" s="19" t="str">
        <f t="shared" si="276"/>
        <v>wishmeluckasyouwavemegoodbye</v>
      </c>
    </row>
    <row r="17719" spans="1:5" ht="14.25" hidden="1" customHeight="1" x14ac:dyDescent="0.2">
      <c r="A17719" s="21" t="s">
        <v>36881</v>
      </c>
      <c r="B17719" s="21" t="s">
        <v>36793</v>
      </c>
      <c r="C17719" s="21" t="s">
        <v>319</v>
      </c>
      <c r="D17719" s="21" t="s">
        <v>36416</v>
      </c>
      <c r="E17719" s="19" t="str">
        <f t="shared" si="276"/>
        <v>forhe'sajollygoodfellow</v>
      </c>
    </row>
    <row r="17720" spans="1:5" ht="14.25" hidden="1" customHeight="1" x14ac:dyDescent="0.2">
      <c r="A17720" s="21" t="s">
        <v>36882</v>
      </c>
      <c r="B17720" s="21" t="s">
        <v>19836</v>
      </c>
      <c r="C17720" s="21" t="s">
        <v>5382</v>
      </c>
      <c r="D17720" s="21" t="s">
        <v>36416</v>
      </c>
      <c r="E17720" s="19" t="str">
        <f t="shared" si="276"/>
        <v>byebyeblackbird</v>
      </c>
    </row>
    <row r="17721" spans="1:5" ht="14.25" hidden="1" customHeight="1" x14ac:dyDescent="0.2">
      <c r="A17721" s="21" t="s">
        <v>36883</v>
      </c>
      <c r="B17721" s="21" t="s">
        <v>36884</v>
      </c>
      <c r="C17721" s="21" t="s">
        <v>36885</v>
      </c>
      <c r="D17721" s="21" t="s">
        <v>36416</v>
      </c>
      <c r="E17721" s="19" t="str">
        <f t="shared" si="276"/>
        <v>can'thelplovinthatman</v>
      </c>
    </row>
    <row r="17722" spans="1:5" ht="14.25" hidden="1" customHeight="1" x14ac:dyDescent="0.2">
      <c r="A17722" s="21" t="s">
        <v>36886</v>
      </c>
      <c r="B17722" s="21" t="s">
        <v>36887</v>
      </c>
      <c r="C17722" s="21" t="s">
        <v>36888</v>
      </c>
      <c r="D17722" s="21" t="s">
        <v>36416</v>
      </c>
      <c r="E17722" s="19" t="str">
        <f t="shared" si="276"/>
        <v>thebirdiesong</v>
      </c>
    </row>
    <row r="17723" spans="1:5" ht="14.25" hidden="1" customHeight="1" x14ac:dyDescent="0.2">
      <c r="A17723" s="21" t="s">
        <v>36889</v>
      </c>
      <c r="B17723" s="21" t="s">
        <v>36890</v>
      </c>
      <c r="C17723" s="21" t="s">
        <v>36891</v>
      </c>
      <c r="D17723" s="21" t="s">
        <v>36416</v>
      </c>
      <c r="E17723" s="19" t="str">
        <f t="shared" si="276"/>
        <v>athaenvensomdu</v>
      </c>
    </row>
    <row r="17724" spans="1:5" ht="14.25" hidden="1" customHeight="1" x14ac:dyDescent="0.2">
      <c r="A17724" s="21" t="s">
        <v>36892</v>
      </c>
      <c r="B17724" s="21" t="s">
        <v>36893</v>
      </c>
      <c r="C17724" s="21" t="s">
        <v>36894</v>
      </c>
      <c r="D17724" s="21" t="s">
        <v>36895</v>
      </c>
      <c r="E17724" s="19" t="str">
        <f t="shared" si="276"/>
        <v>sweetcaroline(danceremix)</v>
      </c>
    </row>
    <row r="17725" spans="1:5" ht="14.25" hidden="1" customHeight="1" x14ac:dyDescent="0.2">
      <c r="A17725" s="21" t="s">
        <v>36896</v>
      </c>
      <c r="B17725" s="21" t="s">
        <v>36897</v>
      </c>
      <c r="C17725" s="21" t="s">
        <v>36898</v>
      </c>
      <c r="D17725" s="21" t="s">
        <v>36895</v>
      </c>
      <c r="E17725" s="19" t="str">
        <f t="shared" si="276"/>
        <v>assup(djtenremix)[lowlevelexplicitlyrics]</v>
      </c>
    </row>
    <row r="17726" spans="1:5" ht="14.25" hidden="1" customHeight="1" x14ac:dyDescent="0.2">
      <c r="A17726" s="21" t="s">
        <v>36899</v>
      </c>
      <c r="B17726" s="21" t="s">
        <v>36900</v>
      </c>
      <c r="C17726" s="21" t="s">
        <v>36901</v>
      </c>
      <c r="D17726" s="21" t="s">
        <v>36895</v>
      </c>
      <c r="E17726" s="19" t="str">
        <f t="shared" si="276"/>
        <v>silence(feat.sarahmclachlanairscaperemix)</v>
      </c>
    </row>
    <row r="17727" spans="1:5" ht="14.25" hidden="1" customHeight="1" x14ac:dyDescent="0.2">
      <c r="A17727" s="21" t="s">
        <v>36902</v>
      </c>
      <c r="B17727" s="21" t="s">
        <v>36903</v>
      </c>
      <c r="C17727" s="21" t="s">
        <v>36904</v>
      </c>
      <c r="D17727" s="21" t="s">
        <v>36895</v>
      </c>
      <c r="E17727" s="19" t="str">
        <f t="shared" si="276"/>
        <v>jamico(classicmixfeat.jackiecohen)</v>
      </c>
    </row>
    <row r="17728" spans="1:5" ht="14.25" hidden="1" customHeight="1" x14ac:dyDescent="0.2">
      <c r="A17728" s="21" t="s">
        <v>36905</v>
      </c>
      <c r="B17728" s="21" t="s">
        <v>36906</v>
      </c>
      <c r="C17728" s="21" t="s">
        <v>36907</v>
      </c>
      <c r="D17728" s="21" t="s">
        <v>36895</v>
      </c>
      <c r="E17728" s="19" t="str">
        <f t="shared" si="276"/>
        <v>lovecan'tturnaround</v>
      </c>
    </row>
    <row r="17729" spans="1:5" ht="14.25" hidden="1" customHeight="1" x14ac:dyDescent="0.2">
      <c r="A17729" s="21" t="s">
        <v>36908</v>
      </c>
      <c r="B17729" s="21" t="s">
        <v>36909</v>
      </c>
      <c r="C17729" s="21" t="s">
        <v>36910</v>
      </c>
      <c r="D17729" s="21" t="s">
        <v>36895</v>
      </c>
      <c r="E17729" s="19" t="str">
        <f t="shared" si="276"/>
        <v>emerge</v>
      </c>
    </row>
    <row r="17730" spans="1:5" ht="14.25" hidden="1" customHeight="1" x14ac:dyDescent="0.2">
      <c r="A17730" s="21" t="s">
        <v>36911</v>
      </c>
      <c r="B17730" s="21" t="s">
        <v>36912</v>
      </c>
      <c r="C17730" s="21" t="s">
        <v>36913</v>
      </c>
      <c r="D17730" s="21" t="s">
        <v>36895</v>
      </c>
      <c r="E17730" s="19" t="str">
        <f t="shared" si="276"/>
        <v>poison(dancemix)</v>
      </c>
    </row>
    <row r="17731" spans="1:5" ht="14.25" hidden="1" customHeight="1" x14ac:dyDescent="0.2">
      <c r="A17731" s="21" t="s">
        <v>36914</v>
      </c>
      <c r="B17731" s="21" t="s">
        <v>36915</v>
      </c>
      <c r="C17731" s="21" t="s">
        <v>36916</v>
      </c>
      <c r="D17731" s="21" t="s">
        <v>36895</v>
      </c>
      <c r="E17731" s="19" t="str">
        <f t="shared" ref="E17731:E17794" si="277">LOWER(SUBSTITUTE(B17731, " ", ""))</f>
        <v>bomba</v>
      </c>
    </row>
    <row r="17732" spans="1:5" ht="14.25" hidden="1" customHeight="1" x14ac:dyDescent="0.2">
      <c r="A17732" s="21" t="s">
        <v>36917</v>
      </c>
      <c r="B17732" s="21" t="s">
        <v>36918</v>
      </c>
      <c r="C17732" s="21" t="s">
        <v>36919</v>
      </c>
      <c r="D17732" s="21" t="s">
        <v>36895</v>
      </c>
      <c r="E17732" s="19" t="str">
        <f t="shared" si="277"/>
        <v>wild(feat.chelceegrimes,tini&amp;jhaycortez)</v>
      </c>
    </row>
    <row r="17733" spans="1:5" ht="14.25" hidden="1" customHeight="1" x14ac:dyDescent="0.2">
      <c r="A17733" s="21" t="s">
        <v>36920</v>
      </c>
      <c r="B17733" s="21" t="s">
        <v>36921</v>
      </c>
      <c r="C17733" s="21" t="s">
        <v>36922</v>
      </c>
      <c r="D17733" s="21" t="s">
        <v>36895</v>
      </c>
      <c r="E17733" s="19" t="str">
        <f t="shared" si="277"/>
        <v>rockitlikeit'sspringbreak</v>
      </c>
    </row>
    <row r="17734" spans="1:5" ht="14.25" hidden="1" customHeight="1" x14ac:dyDescent="0.2">
      <c r="A17734" s="21" t="s">
        <v>36923</v>
      </c>
      <c r="B17734" s="21" t="s">
        <v>36924</v>
      </c>
      <c r="C17734" s="21" t="s">
        <v>27387</v>
      </c>
      <c r="D17734" s="21" t="s">
        <v>36895</v>
      </c>
      <c r="E17734" s="19" t="str">
        <f t="shared" si="277"/>
        <v>hello(jumpsmokersremix)</v>
      </c>
    </row>
    <row r="17735" spans="1:5" ht="14.25" hidden="1" customHeight="1" x14ac:dyDescent="0.2">
      <c r="A17735" s="21" t="s">
        <v>36925</v>
      </c>
      <c r="B17735" s="21" t="s">
        <v>36926</v>
      </c>
      <c r="C17735" s="21" t="s">
        <v>36927</v>
      </c>
      <c r="D17735" s="21" t="s">
        <v>36895</v>
      </c>
      <c r="E17735" s="19" t="str">
        <f t="shared" si="277"/>
        <v>heydjflashback(explicit)</v>
      </c>
    </row>
    <row r="17736" spans="1:5" ht="14.25" hidden="1" customHeight="1" x14ac:dyDescent="0.2">
      <c r="A17736" s="21" t="s">
        <v>36928</v>
      </c>
      <c r="B17736" s="21" t="s">
        <v>36929</v>
      </c>
      <c r="C17736" s="21" t="s">
        <v>36930</v>
      </c>
      <c r="D17736" s="21" t="s">
        <v>36895</v>
      </c>
      <c r="E17736" s="19" t="str">
        <f t="shared" si="277"/>
        <v>drinkingpiano</v>
      </c>
    </row>
    <row r="17737" spans="1:5" ht="14.25" hidden="1" customHeight="1" x14ac:dyDescent="0.2">
      <c r="A17737" s="21" t="s">
        <v>36931</v>
      </c>
      <c r="B17737" s="21" t="s">
        <v>36932</v>
      </c>
      <c r="C17737" s="21" t="s">
        <v>36933</v>
      </c>
      <c r="D17737" s="21" t="s">
        <v>36895</v>
      </c>
      <c r="E17737" s="19" t="str">
        <f t="shared" si="277"/>
        <v>risky</v>
      </c>
    </row>
    <row r="17738" spans="1:5" ht="14.25" hidden="1" customHeight="1" x14ac:dyDescent="0.2">
      <c r="A17738" s="21" t="s">
        <v>36934</v>
      </c>
      <c r="B17738" s="21" t="s">
        <v>36935</v>
      </c>
      <c r="C17738" s="21" t="s">
        <v>36936</v>
      </c>
      <c r="D17738" s="21" t="s">
        <v>36895</v>
      </c>
      <c r="E17738" s="19" t="str">
        <f t="shared" si="277"/>
        <v>letoutdafreak</v>
      </c>
    </row>
    <row r="17739" spans="1:5" ht="14.25" hidden="1" customHeight="1" x14ac:dyDescent="0.2">
      <c r="A17739" s="21" t="s">
        <v>36937</v>
      </c>
      <c r="B17739" s="21" t="s">
        <v>36938</v>
      </c>
      <c r="C17739" s="21" t="s">
        <v>36939</v>
      </c>
      <c r="D17739" s="21" t="s">
        <v>36895</v>
      </c>
      <c r="E17739" s="19" t="str">
        <f t="shared" si="277"/>
        <v>jumpolivertwizt</v>
      </c>
    </row>
    <row r="17740" spans="1:5" ht="14.25" hidden="1" customHeight="1" x14ac:dyDescent="0.2">
      <c r="A17740" s="21" t="s">
        <v>36940</v>
      </c>
      <c r="B17740" s="21" t="s">
        <v>36941</v>
      </c>
      <c r="C17740" s="21" t="s">
        <v>36942</v>
      </c>
      <c r="D17740" s="21" t="s">
        <v>36895</v>
      </c>
      <c r="E17740" s="19" t="str">
        <f t="shared" si="277"/>
        <v>house'llelujah</v>
      </c>
    </row>
    <row r="17741" spans="1:5" ht="14.25" hidden="1" customHeight="1" x14ac:dyDescent="0.2">
      <c r="A17741" s="21" t="s">
        <v>36943</v>
      </c>
      <c r="B17741" s="21" t="s">
        <v>31166</v>
      </c>
      <c r="C17741" s="21" t="s">
        <v>36944</v>
      </c>
      <c r="D17741" s="21" t="s">
        <v>36895</v>
      </c>
      <c r="E17741" s="19" t="str">
        <f t="shared" si="277"/>
        <v>ifeelforyou</v>
      </c>
    </row>
    <row r="17742" spans="1:5" ht="14.25" hidden="1" customHeight="1" x14ac:dyDescent="0.2">
      <c r="A17742" s="21" t="s">
        <v>36945</v>
      </c>
      <c r="B17742" s="21" t="s">
        <v>36946</v>
      </c>
      <c r="C17742" s="21" t="s">
        <v>36947</v>
      </c>
      <c r="D17742" s="21" t="s">
        <v>36895</v>
      </c>
      <c r="E17742" s="19" t="str">
        <f t="shared" si="277"/>
        <v>fistpump(v3final)</v>
      </c>
    </row>
    <row r="17743" spans="1:5" ht="14.25" hidden="1" customHeight="1" x14ac:dyDescent="0.2">
      <c r="A17743" s="21" t="s">
        <v>36948</v>
      </c>
      <c r="B17743" s="21" t="s">
        <v>36949</v>
      </c>
      <c r="C17743" s="21" t="s">
        <v>36950</v>
      </c>
      <c r="D17743" s="21" t="s">
        <v>36895</v>
      </c>
      <c r="E17743" s="19" t="str">
        <f t="shared" si="277"/>
        <v>vandalismandstaticrevenger</v>
      </c>
    </row>
    <row r="17744" spans="1:5" ht="14.25" hidden="1" customHeight="1" x14ac:dyDescent="0.2">
      <c r="A17744" s="21" t="s">
        <v>36951</v>
      </c>
      <c r="B17744" s="21" t="s">
        <v>36952</v>
      </c>
      <c r="C17744" s="21" t="s">
        <v>36953</v>
      </c>
      <c r="D17744" s="21" t="s">
        <v>36954</v>
      </c>
      <c r="E17744" s="19" t="str">
        <f t="shared" si="277"/>
        <v>mesmainssurteshanches</v>
      </c>
    </row>
    <row r="17745" spans="1:5" ht="14.25" hidden="1" customHeight="1" x14ac:dyDescent="0.2">
      <c r="A17745" s="21" t="s">
        <v>36955</v>
      </c>
      <c r="B17745" s="21" t="s">
        <v>36956</v>
      </c>
      <c r="C17745" s="21" t="s">
        <v>36957</v>
      </c>
      <c r="D17745" s="21" t="s">
        <v>36954</v>
      </c>
      <c r="E17745" s="19" t="str">
        <f t="shared" si="277"/>
        <v>atatons</v>
      </c>
    </row>
    <row r="17746" spans="1:5" ht="14.25" hidden="1" customHeight="1" x14ac:dyDescent="0.2">
      <c r="A17746" s="21" t="s">
        <v>36958</v>
      </c>
      <c r="B17746" s="21" t="s">
        <v>36959</v>
      </c>
      <c r="C17746" s="21" t="s">
        <v>36960</v>
      </c>
      <c r="D17746" s="21" t="s">
        <v>36954</v>
      </c>
      <c r="E17746" s="19" t="str">
        <f t="shared" si="277"/>
        <v>uneparisienneaséville</v>
      </c>
    </row>
    <row r="17747" spans="1:5" ht="14.25" hidden="1" customHeight="1" x14ac:dyDescent="0.2">
      <c r="A17747" s="21" t="s">
        <v>36961</v>
      </c>
      <c r="B17747" s="21" t="s">
        <v>36962</v>
      </c>
      <c r="C17747" s="21" t="s">
        <v>254</v>
      </c>
      <c r="D17747" s="21" t="s">
        <v>36954</v>
      </c>
      <c r="E17747" s="19" t="str">
        <f t="shared" si="277"/>
        <v>lesbourgeois</v>
      </c>
    </row>
    <row r="17748" spans="1:5" ht="14.25" hidden="1" customHeight="1" x14ac:dyDescent="0.2">
      <c r="A17748" s="21" t="s">
        <v>36963</v>
      </c>
      <c r="B17748" s="21" t="s">
        <v>36964</v>
      </c>
      <c r="C17748" s="21" t="s">
        <v>36965</v>
      </c>
      <c r="D17748" s="21" t="s">
        <v>36954</v>
      </c>
      <c r="E17748" s="19" t="str">
        <f t="shared" si="277"/>
        <v>là-bas</v>
      </c>
    </row>
    <row r="17749" spans="1:5" ht="14.25" hidden="1" customHeight="1" x14ac:dyDescent="0.2">
      <c r="A17749" s="21" t="s">
        <v>36966</v>
      </c>
      <c r="B17749" s="21" t="s">
        <v>36967</v>
      </c>
      <c r="C17749" s="21" t="s">
        <v>36968</v>
      </c>
      <c r="D17749" s="21" t="s">
        <v>36954</v>
      </c>
      <c r="E17749" s="19" t="str">
        <f t="shared" si="277"/>
        <v>pourvuqu'onm'aime</v>
      </c>
    </row>
    <row r="17750" spans="1:5" ht="14.25" hidden="1" customHeight="1" x14ac:dyDescent="0.2">
      <c r="A17750" s="21" t="s">
        <v>36969</v>
      </c>
      <c r="B17750" s="21" t="s">
        <v>36970</v>
      </c>
      <c r="C17750" s="21" t="s">
        <v>36971</v>
      </c>
      <c r="D17750" s="21" t="s">
        <v>36954</v>
      </c>
      <c r="E17750" s="19" t="str">
        <f t="shared" si="277"/>
        <v>pourunflirt</v>
      </c>
    </row>
    <row r="17751" spans="1:5" ht="14.25" hidden="1" customHeight="1" x14ac:dyDescent="0.2">
      <c r="A17751" s="21" t="s">
        <v>36972</v>
      </c>
      <c r="B17751" s="21" t="s">
        <v>36973</v>
      </c>
      <c r="C17751" s="21" t="s">
        <v>23632</v>
      </c>
      <c r="D17751" s="21" t="s">
        <v>36954</v>
      </c>
      <c r="E17751" s="19" t="str">
        <f t="shared" si="277"/>
        <v>lhymmealamour</v>
      </c>
    </row>
    <row r="17752" spans="1:5" ht="14.25" hidden="1" customHeight="1" x14ac:dyDescent="0.2">
      <c r="A17752" s="21" t="s">
        <v>36974</v>
      </c>
      <c r="B17752" s="21" t="s">
        <v>36975</v>
      </c>
      <c r="C17752" s="21" t="s">
        <v>23632</v>
      </c>
      <c r="D17752" s="21" t="s">
        <v>36954</v>
      </c>
      <c r="E17752" s="19" t="str">
        <f t="shared" si="277"/>
        <v>nonjeneregretterien</v>
      </c>
    </row>
    <row r="17753" spans="1:5" ht="14.25" hidden="1" customHeight="1" x14ac:dyDescent="0.2">
      <c r="A17753" s="21" t="s">
        <v>36976</v>
      </c>
      <c r="B17753" s="21" t="s">
        <v>36977</v>
      </c>
      <c r="C17753" s="21" t="s">
        <v>23632</v>
      </c>
      <c r="D17753" s="21" t="s">
        <v>36954</v>
      </c>
      <c r="E17753" s="19" t="str">
        <f t="shared" si="277"/>
        <v>vousluidirez</v>
      </c>
    </row>
    <row r="17754" spans="1:5" ht="14.25" hidden="1" customHeight="1" x14ac:dyDescent="0.2">
      <c r="A17754" s="21" t="s">
        <v>36978</v>
      </c>
      <c r="B17754" s="21" t="s">
        <v>36979</v>
      </c>
      <c r="C17754" s="21" t="s">
        <v>36980</v>
      </c>
      <c r="D17754" s="21" t="s">
        <v>36954</v>
      </c>
      <c r="E17754" s="19" t="str">
        <f t="shared" si="277"/>
        <v>mondieuquej'ensuisàmonaisé</v>
      </c>
    </row>
    <row r="17755" spans="1:5" ht="14.25" hidden="1" customHeight="1" x14ac:dyDescent="0.2">
      <c r="A17755" s="21" t="s">
        <v>36981</v>
      </c>
      <c r="B17755" s="21" t="s">
        <v>36982</v>
      </c>
      <c r="C17755" s="21" t="s">
        <v>9206</v>
      </c>
      <c r="D17755" s="21" t="s">
        <v>36954</v>
      </c>
      <c r="E17755" s="19" t="str">
        <f t="shared" si="277"/>
        <v>jen'aipaspeurdemuriravectoi</v>
      </c>
    </row>
    <row r="17756" spans="1:5" ht="14.25" hidden="1" customHeight="1" x14ac:dyDescent="0.2">
      <c r="A17756" s="21" t="s">
        <v>36983</v>
      </c>
      <c r="B17756" s="21" t="s">
        <v>36984</v>
      </c>
      <c r="C17756" s="21" t="s">
        <v>36985</v>
      </c>
      <c r="D17756" s="21" t="s">
        <v>36954</v>
      </c>
      <c r="E17756" s="19" t="str">
        <f t="shared" si="277"/>
        <v>petiteame</v>
      </c>
    </row>
    <row r="17757" spans="1:5" ht="14.25" hidden="1" customHeight="1" x14ac:dyDescent="0.2">
      <c r="A17757" s="21" t="s">
        <v>36986</v>
      </c>
      <c r="B17757" s="21" t="s">
        <v>36987</v>
      </c>
      <c r="C17757" s="21" t="s">
        <v>36988</v>
      </c>
      <c r="D17757" s="21" t="s">
        <v>36954</v>
      </c>
      <c r="E17757" s="19" t="str">
        <f t="shared" si="277"/>
        <v>hegoak</v>
      </c>
    </row>
    <row r="17758" spans="1:5" ht="14.25" hidden="1" customHeight="1" x14ac:dyDescent="0.2">
      <c r="A17758" s="21" t="s">
        <v>36989</v>
      </c>
      <c r="B17758" s="21" t="s">
        <v>36990</v>
      </c>
      <c r="C17758" s="21" t="s">
        <v>36991</v>
      </c>
      <c r="D17758" s="21" t="s">
        <v>36954</v>
      </c>
      <c r="E17758" s="19" t="str">
        <f t="shared" si="277"/>
        <v>lalettre</v>
      </c>
    </row>
    <row r="17759" spans="1:5" ht="14.25" hidden="1" customHeight="1" x14ac:dyDescent="0.2">
      <c r="A17759" s="21" t="s">
        <v>36992</v>
      </c>
      <c r="B17759" s="21" t="s">
        <v>36993</v>
      </c>
      <c r="C17759" s="21" t="s">
        <v>36991</v>
      </c>
      <c r="D17759" s="21" t="s">
        <v>36954</v>
      </c>
      <c r="E17759" s="19" t="str">
        <f t="shared" si="277"/>
        <v>repenti</v>
      </c>
    </row>
    <row r="17760" spans="1:5" ht="14.25" hidden="1" customHeight="1" x14ac:dyDescent="0.2">
      <c r="A17760" s="21" t="s">
        <v>36994</v>
      </c>
      <c r="B17760" s="21" t="s">
        <v>36995</v>
      </c>
      <c r="C17760" s="21" t="s">
        <v>36996</v>
      </c>
      <c r="D17760" s="21" t="s">
        <v>36997</v>
      </c>
      <c r="E17760" s="19" t="str">
        <f t="shared" si="277"/>
        <v>keinenachtmehrohnesterne</v>
      </c>
    </row>
    <row r="17761" spans="1:5" ht="14.25" hidden="1" customHeight="1" x14ac:dyDescent="0.2">
      <c r="A17761" s="21" t="s">
        <v>36998</v>
      </c>
      <c r="B17761" s="21" t="s">
        <v>36999</v>
      </c>
      <c r="C17761" s="21" t="s">
        <v>11855</v>
      </c>
      <c r="D17761" s="21" t="s">
        <v>36997</v>
      </c>
      <c r="E17761" s="19" t="str">
        <f t="shared" si="277"/>
        <v>d'omahotmirsjodelng'lernt</v>
      </c>
    </row>
    <row r="17762" spans="1:5" ht="14.25" hidden="1" customHeight="1" x14ac:dyDescent="0.2">
      <c r="A17762" s="21" t="s">
        <v>37000</v>
      </c>
      <c r="B17762" s="21" t="s">
        <v>37001</v>
      </c>
      <c r="C17762" s="21" t="s">
        <v>11855</v>
      </c>
      <c r="D17762" s="21" t="s">
        <v>36997</v>
      </c>
      <c r="E17762" s="19" t="str">
        <f t="shared" si="277"/>
        <v>montebianco</v>
      </c>
    </row>
    <row r="17763" spans="1:5" ht="14.25" hidden="1" customHeight="1" x14ac:dyDescent="0.2">
      <c r="A17763" s="21" t="s">
        <v>37002</v>
      </c>
      <c r="B17763" s="21" t="s">
        <v>37003</v>
      </c>
      <c r="C17763" s="21" t="s">
        <v>37004</v>
      </c>
      <c r="D17763" s="21" t="s">
        <v>36997</v>
      </c>
      <c r="E17763" s="19" t="str">
        <f t="shared" si="277"/>
        <v>rainyrainyday</v>
      </c>
    </row>
    <row r="17764" spans="1:5" ht="14.25" hidden="1" customHeight="1" x14ac:dyDescent="0.2">
      <c r="A17764" s="21" t="s">
        <v>37005</v>
      </c>
      <c r="B17764" s="21" t="s">
        <v>37006</v>
      </c>
      <c r="C17764" s="21" t="s">
        <v>37007</v>
      </c>
      <c r="D17764" s="21" t="s">
        <v>36997</v>
      </c>
      <c r="E17764" s="19" t="str">
        <f t="shared" si="277"/>
        <v>tanz</v>
      </c>
    </row>
    <row r="17765" spans="1:5" ht="14.25" hidden="1" customHeight="1" x14ac:dyDescent="0.2">
      <c r="A17765" s="21" t="s">
        <v>37008</v>
      </c>
      <c r="B17765" s="21" t="s">
        <v>37009</v>
      </c>
      <c r="C17765" s="21" t="s">
        <v>37010</v>
      </c>
      <c r="D17765" s="21" t="s">
        <v>36997</v>
      </c>
      <c r="E17765" s="19" t="str">
        <f t="shared" si="277"/>
        <v>soeinesteiriche</v>
      </c>
    </row>
    <row r="17766" spans="1:5" ht="14.25" hidden="1" customHeight="1" x14ac:dyDescent="0.2">
      <c r="A17766" s="21" t="s">
        <v>37011</v>
      </c>
      <c r="B17766" s="21" t="s">
        <v>37012</v>
      </c>
      <c r="C17766" s="21" t="s">
        <v>37013</v>
      </c>
      <c r="D17766" s="21" t="s">
        <v>37014</v>
      </c>
      <c r="E17766" s="19" t="str">
        <f t="shared" si="277"/>
        <v>whenthespiritofthelord</v>
      </c>
    </row>
    <row r="17767" spans="1:5" ht="14.25" hidden="1" customHeight="1" x14ac:dyDescent="0.2">
      <c r="A17767" s="21" t="s">
        <v>37015</v>
      </c>
      <c r="B17767" s="21" t="s">
        <v>37016</v>
      </c>
      <c r="C17767" s="21" t="s">
        <v>37017</v>
      </c>
      <c r="D17767" s="21" t="s">
        <v>37014</v>
      </c>
      <c r="E17767" s="19" t="str">
        <f t="shared" si="277"/>
        <v>congratulations(feat.buchi)</v>
      </c>
    </row>
    <row r="17768" spans="1:5" ht="14.25" hidden="1" customHeight="1" x14ac:dyDescent="0.2">
      <c r="A17768" s="21" t="s">
        <v>37018</v>
      </c>
      <c r="B17768" s="21" t="s">
        <v>37019</v>
      </c>
      <c r="C17768" s="21" t="s">
        <v>37020</v>
      </c>
      <c r="D17768" s="21" t="s">
        <v>37014</v>
      </c>
      <c r="E17768" s="19" t="str">
        <f t="shared" si="277"/>
        <v>lovingkindness</v>
      </c>
    </row>
    <row r="17769" spans="1:5" ht="14.25" hidden="1" customHeight="1" x14ac:dyDescent="0.2">
      <c r="A17769" s="21" t="s">
        <v>37021</v>
      </c>
      <c r="B17769" s="21" t="s">
        <v>37022</v>
      </c>
      <c r="C17769" s="21" t="s">
        <v>37023</v>
      </c>
      <c r="D17769" s="21" t="s">
        <v>37014</v>
      </c>
      <c r="E17769" s="19" t="str">
        <f t="shared" si="277"/>
        <v>justacloserwalkwiththee</v>
      </c>
    </row>
    <row r="17770" spans="1:5" ht="14.25" hidden="1" customHeight="1" x14ac:dyDescent="0.2">
      <c r="A17770" s="21" t="s">
        <v>37024</v>
      </c>
      <c r="B17770" s="21" t="s">
        <v>37025</v>
      </c>
      <c r="C17770" s="21" t="s">
        <v>37026</v>
      </c>
      <c r="D17770" s="21" t="s">
        <v>37014</v>
      </c>
      <c r="E17770" s="19" t="str">
        <f t="shared" si="277"/>
        <v>letyourlightshine</v>
      </c>
    </row>
    <row r="17771" spans="1:5" ht="14.25" hidden="1" customHeight="1" x14ac:dyDescent="0.2">
      <c r="A17771" s="21" t="s">
        <v>37027</v>
      </c>
      <c r="B17771" s="21" t="s">
        <v>37028</v>
      </c>
      <c r="C17771" s="21" t="s">
        <v>37029</v>
      </c>
      <c r="D17771" s="21" t="s">
        <v>37014</v>
      </c>
      <c r="E17771" s="19" t="str">
        <f t="shared" si="277"/>
        <v>peaceonearth</v>
      </c>
    </row>
    <row r="17772" spans="1:5" ht="14.25" hidden="1" customHeight="1" x14ac:dyDescent="0.2">
      <c r="A17772" s="21" t="s">
        <v>37030</v>
      </c>
      <c r="B17772" s="21" t="s">
        <v>37031</v>
      </c>
      <c r="C17772" s="21" t="s">
        <v>37032</v>
      </c>
      <c r="D17772" s="21" t="s">
        <v>37014</v>
      </c>
      <c r="E17772" s="19" t="str">
        <f t="shared" si="277"/>
        <v>praisejehovah</v>
      </c>
    </row>
    <row r="17773" spans="1:5" ht="14.25" hidden="1" customHeight="1" x14ac:dyDescent="0.2">
      <c r="A17773" s="21" t="s">
        <v>37033</v>
      </c>
      <c r="B17773" s="21" t="s">
        <v>37034</v>
      </c>
      <c r="C17773" s="21" t="s">
        <v>37035</v>
      </c>
      <c r="D17773" s="21" t="s">
        <v>37014</v>
      </c>
      <c r="E17773" s="19" t="str">
        <f t="shared" si="277"/>
        <v>brokenheartedsavior</v>
      </c>
    </row>
    <row r="17774" spans="1:5" ht="14.25" hidden="1" customHeight="1" x14ac:dyDescent="0.2">
      <c r="A17774" s="21" t="s">
        <v>37036</v>
      </c>
      <c r="B17774" s="21" t="s">
        <v>37037</v>
      </c>
      <c r="C17774" s="21" t="s">
        <v>37038</v>
      </c>
      <c r="D17774" s="21" t="s">
        <v>37014</v>
      </c>
      <c r="E17774" s="19" t="str">
        <f t="shared" si="277"/>
        <v>icallhimlord</v>
      </c>
    </row>
    <row r="17775" spans="1:5" ht="14.25" hidden="1" customHeight="1" x14ac:dyDescent="0.2">
      <c r="A17775" s="21" t="s">
        <v>37039</v>
      </c>
      <c r="B17775" s="21" t="s">
        <v>37040</v>
      </c>
      <c r="C17775" s="21" t="s">
        <v>37041</v>
      </c>
      <c r="D17775" s="21" t="s">
        <v>37014</v>
      </c>
      <c r="E17775" s="19" t="str">
        <f t="shared" si="277"/>
        <v>greatiam</v>
      </c>
    </row>
    <row r="17776" spans="1:5" ht="14.25" hidden="1" customHeight="1" x14ac:dyDescent="0.2">
      <c r="A17776" s="21" t="s">
        <v>37042</v>
      </c>
      <c r="B17776" s="21" t="s">
        <v>12301</v>
      </c>
      <c r="C17776" s="21" t="s">
        <v>20719</v>
      </c>
      <c r="D17776" s="21" t="s">
        <v>37014</v>
      </c>
      <c r="E17776" s="19" t="str">
        <f t="shared" si="277"/>
        <v>theriver</v>
      </c>
    </row>
    <row r="17777" spans="1:5" ht="14.25" hidden="1" customHeight="1" x14ac:dyDescent="0.2">
      <c r="A17777" s="21" t="s">
        <v>37043</v>
      </c>
      <c r="B17777" s="21" t="s">
        <v>37044</v>
      </c>
      <c r="C17777" s="21" t="s">
        <v>37045</v>
      </c>
      <c r="D17777" s="21" t="s">
        <v>37014</v>
      </c>
      <c r="E17777" s="19" t="str">
        <f t="shared" si="277"/>
        <v>faithfultobelieve</v>
      </c>
    </row>
    <row r="17778" spans="1:5" ht="14.25" hidden="1" customHeight="1" x14ac:dyDescent="0.2">
      <c r="A17778" s="21" t="s">
        <v>37046</v>
      </c>
      <c r="B17778" s="21" t="s">
        <v>37047</v>
      </c>
      <c r="C17778" s="21" t="s">
        <v>37045</v>
      </c>
      <c r="D17778" s="21" t="s">
        <v>37014</v>
      </c>
      <c r="E17778" s="19" t="str">
        <f t="shared" si="277"/>
        <v>thereisaname</v>
      </c>
    </row>
    <row r="17779" spans="1:5" ht="14.25" hidden="1" customHeight="1" x14ac:dyDescent="0.2">
      <c r="A17779" s="21" t="s">
        <v>37048</v>
      </c>
      <c r="B17779" s="21" t="s">
        <v>37049</v>
      </c>
      <c r="C17779" s="21" t="s">
        <v>37050</v>
      </c>
      <c r="D17779" s="21" t="s">
        <v>37014</v>
      </c>
      <c r="E17779" s="19" t="str">
        <f t="shared" si="277"/>
        <v>onepairofhands</v>
      </c>
    </row>
    <row r="17780" spans="1:5" ht="14.25" hidden="1" customHeight="1" x14ac:dyDescent="0.2">
      <c r="A17780" s="21" t="s">
        <v>37051</v>
      </c>
      <c r="B17780" s="21" t="s">
        <v>37052</v>
      </c>
      <c r="C17780" s="21" t="s">
        <v>37053</v>
      </c>
      <c r="D17780" s="21" t="s">
        <v>37014</v>
      </c>
      <c r="E17780" s="19" t="str">
        <f t="shared" si="277"/>
        <v>greatisthyfaithfulness</v>
      </c>
    </row>
    <row r="17781" spans="1:5" ht="14.25" hidden="1" customHeight="1" x14ac:dyDescent="0.2">
      <c r="A17781" s="21" t="s">
        <v>37054</v>
      </c>
      <c r="B17781" s="21" t="s">
        <v>37055</v>
      </c>
      <c r="C17781" s="21" t="s">
        <v>37056</v>
      </c>
      <c r="D17781" s="21" t="s">
        <v>37014</v>
      </c>
      <c r="E17781" s="19" t="str">
        <f t="shared" si="277"/>
        <v>osoronemefie</v>
      </c>
    </row>
    <row r="17782" spans="1:5" ht="14.25" hidden="1" customHeight="1" x14ac:dyDescent="0.2">
      <c r="A17782" s="21" t="s">
        <v>37057</v>
      </c>
      <c r="B17782" s="21" t="s">
        <v>37058</v>
      </c>
      <c r="C17782" s="21" t="s">
        <v>37059</v>
      </c>
      <c r="D17782" s="21" t="s">
        <v>37014</v>
      </c>
      <c r="E17782" s="19" t="str">
        <f t="shared" si="277"/>
        <v>awesome</v>
      </c>
    </row>
    <row r="17783" spans="1:5" ht="14.25" hidden="1" customHeight="1" x14ac:dyDescent="0.2">
      <c r="A17783" s="21" t="s">
        <v>37060</v>
      </c>
      <c r="B17783" s="21" t="s">
        <v>37061</v>
      </c>
      <c r="C17783" s="21" t="s">
        <v>37062</v>
      </c>
      <c r="D17783" s="21" t="s">
        <v>37014</v>
      </c>
      <c r="E17783" s="19" t="str">
        <f t="shared" si="277"/>
        <v>madly</v>
      </c>
    </row>
    <row r="17784" spans="1:5" ht="14.25" hidden="1" customHeight="1" x14ac:dyDescent="0.2">
      <c r="A17784" s="21" t="s">
        <v>37063</v>
      </c>
      <c r="B17784" s="21" t="s">
        <v>9915</v>
      </c>
      <c r="C17784" s="21" t="s">
        <v>37064</v>
      </c>
      <c r="D17784" s="21" t="s">
        <v>37014</v>
      </c>
      <c r="E17784" s="19" t="str">
        <f t="shared" si="277"/>
        <v>hallelujah</v>
      </c>
    </row>
    <row r="17785" spans="1:5" ht="14.25" hidden="1" customHeight="1" x14ac:dyDescent="0.2">
      <c r="A17785" s="21" t="s">
        <v>37065</v>
      </c>
      <c r="B17785" s="21" t="s">
        <v>37066</v>
      </c>
      <c r="C17785" s="21" t="s">
        <v>37067</v>
      </c>
      <c r="D17785" s="21" t="s">
        <v>37014</v>
      </c>
      <c r="E17785" s="19" t="str">
        <f t="shared" si="277"/>
        <v>golightyourworld</v>
      </c>
    </row>
    <row r="17786" spans="1:5" ht="14.25" hidden="1" customHeight="1" x14ac:dyDescent="0.2">
      <c r="A17786" s="21" t="s">
        <v>37068</v>
      </c>
      <c r="B17786" s="21" t="s">
        <v>37069</v>
      </c>
      <c r="C17786" s="21" t="s">
        <v>37070</v>
      </c>
      <c r="D17786" s="21" t="s">
        <v>37014</v>
      </c>
      <c r="E17786" s="19" t="str">
        <f t="shared" si="277"/>
        <v>godofthiscity</v>
      </c>
    </row>
    <row r="17787" spans="1:5" ht="14.25" hidden="1" customHeight="1" x14ac:dyDescent="0.2">
      <c r="A17787" s="21" t="s">
        <v>37071</v>
      </c>
      <c r="B17787" s="21" t="s">
        <v>37072</v>
      </c>
      <c r="C17787" s="21" t="s">
        <v>37070</v>
      </c>
      <c r="D17787" s="21" t="s">
        <v>37014</v>
      </c>
      <c r="E17787" s="19" t="str">
        <f t="shared" si="277"/>
        <v>holyisthelord</v>
      </c>
    </row>
    <row r="17788" spans="1:5" ht="14.25" hidden="1" customHeight="1" x14ac:dyDescent="0.2">
      <c r="A17788" s="21" t="s">
        <v>37073</v>
      </c>
      <c r="B17788" s="21" t="s">
        <v>37074</v>
      </c>
      <c r="C17788" s="21" t="s">
        <v>37070</v>
      </c>
      <c r="D17788" s="21" t="s">
        <v>37014</v>
      </c>
      <c r="E17788" s="19" t="str">
        <f t="shared" si="277"/>
        <v>myglorious</v>
      </c>
    </row>
    <row r="17789" spans="1:5" ht="14.25" hidden="1" customHeight="1" x14ac:dyDescent="0.2">
      <c r="A17789" s="21" t="s">
        <v>37075</v>
      </c>
      <c r="B17789" s="21" t="s">
        <v>37076</v>
      </c>
      <c r="C17789" s="21" t="s">
        <v>37070</v>
      </c>
      <c r="D17789" s="21" t="s">
        <v>37014</v>
      </c>
      <c r="E17789" s="19" t="str">
        <f t="shared" si="277"/>
        <v>thefamousone</v>
      </c>
    </row>
    <row r="17790" spans="1:5" ht="14.25" hidden="1" customHeight="1" x14ac:dyDescent="0.2">
      <c r="A17790" s="21" t="s">
        <v>37077</v>
      </c>
      <c r="B17790" s="21" t="s">
        <v>37078</v>
      </c>
      <c r="C17790" s="21" t="s">
        <v>37079</v>
      </c>
      <c r="D17790" s="21" t="s">
        <v>37014</v>
      </c>
      <c r="E17790" s="19" t="str">
        <f t="shared" si="277"/>
        <v>letusbreakbreadtogether</v>
      </c>
    </row>
    <row r="17791" spans="1:5" ht="14.25" hidden="1" customHeight="1" x14ac:dyDescent="0.2">
      <c r="A17791" s="21" t="s">
        <v>37080</v>
      </c>
      <c r="B17791" s="21" t="s">
        <v>37081</v>
      </c>
      <c r="C17791" s="21" t="s">
        <v>2083</v>
      </c>
      <c r="D17791" s="21" t="s">
        <v>37014</v>
      </c>
      <c r="E17791" s="19" t="str">
        <f t="shared" si="277"/>
        <v>halfwaytofindingtheanswer</v>
      </c>
    </row>
    <row r="17792" spans="1:5" ht="14.25" hidden="1" customHeight="1" x14ac:dyDescent="0.2">
      <c r="A17792" s="21" t="s">
        <v>37082</v>
      </c>
      <c r="B17792" s="21" t="s">
        <v>37083</v>
      </c>
      <c r="C17792" s="21" t="s">
        <v>2083</v>
      </c>
      <c r="D17792" s="21" t="s">
        <v>37014</v>
      </c>
      <c r="E17792" s="19" t="str">
        <f t="shared" si="277"/>
        <v>thewateriswide</v>
      </c>
    </row>
    <row r="17793" spans="1:5" ht="14.25" hidden="1" customHeight="1" x14ac:dyDescent="0.2">
      <c r="A17793" s="21" t="s">
        <v>37084</v>
      </c>
      <c r="B17793" s="21" t="s">
        <v>37085</v>
      </c>
      <c r="C17793" s="21" t="s">
        <v>2083</v>
      </c>
      <c r="D17793" s="21" t="s">
        <v>37014</v>
      </c>
      <c r="E17793" s="19" t="str">
        <f t="shared" si="277"/>
        <v>whereyouare</v>
      </c>
    </row>
    <row r="17794" spans="1:5" ht="14.25" hidden="1" customHeight="1" x14ac:dyDescent="0.2">
      <c r="A17794" s="21" t="s">
        <v>37086</v>
      </c>
      <c r="B17794" s="21" t="s">
        <v>37087</v>
      </c>
      <c r="C17794" s="21" t="s">
        <v>2083</v>
      </c>
      <c r="D17794" s="21" t="s">
        <v>37014</v>
      </c>
      <c r="E17794" s="19" t="str">
        <f t="shared" si="277"/>
        <v>youknowmebetterthaniknowmyself</v>
      </c>
    </row>
    <row r="17795" spans="1:5" ht="14.25" hidden="1" customHeight="1" x14ac:dyDescent="0.2">
      <c r="A17795" s="21" t="s">
        <v>37088</v>
      </c>
      <c r="B17795" s="21" t="s">
        <v>37089</v>
      </c>
      <c r="C17795" s="21" t="s">
        <v>37090</v>
      </c>
      <c r="D17795" s="21" t="s">
        <v>37014</v>
      </c>
      <c r="E17795" s="19" t="str">
        <f t="shared" ref="E17795:E17858" si="278">LOWER(SUBSTITUTE(B17795, " ", ""))</f>
        <v>howgreatthouart</v>
      </c>
    </row>
    <row r="17796" spans="1:5" ht="14.25" hidden="1" customHeight="1" x14ac:dyDescent="0.2">
      <c r="A17796" s="21" t="s">
        <v>37091</v>
      </c>
      <c r="B17796" s="21" t="s">
        <v>16961</v>
      </c>
      <c r="C17796" s="21" t="s">
        <v>16959</v>
      </c>
      <c r="D17796" s="21" t="s">
        <v>37014</v>
      </c>
      <c r="E17796" s="19" t="str">
        <f t="shared" si="278"/>
        <v>you'reallthatmatterstome</v>
      </c>
    </row>
    <row r="17797" spans="1:5" ht="14.25" hidden="1" customHeight="1" x14ac:dyDescent="0.2">
      <c r="A17797" s="21" t="s">
        <v>37092</v>
      </c>
      <c r="B17797" s="21" t="s">
        <v>37093</v>
      </c>
      <c r="C17797" s="21" t="s">
        <v>37094</v>
      </c>
      <c r="D17797" s="21" t="s">
        <v>37014</v>
      </c>
      <c r="E17797" s="19" t="str">
        <f t="shared" si="278"/>
        <v>injesusname</v>
      </c>
    </row>
    <row r="17798" spans="1:5" ht="14.25" hidden="1" customHeight="1" x14ac:dyDescent="0.2">
      <c r="A17798" s="21" t="s">
        <v>37095</v>
      </c>
      <c r="B17798" s="21" t="s">
        <v>37096</v>
      </c>
      <c r="C17798" s="21" t="s">
        <v>37097</v>
      </c>
      <c r="D17798" s="21" t="s">
        <v>37014</v>
      </c>
      <c r="E17798" s="19" t="str">
        <f t="shared" si="278"/>
        <v>champion</v>
      </c>
    </row>
    <row r="17799" spans="1:5" ht="14.25" hidden="1" customHeight="1" x14ac:dyDescent="0.2">
      <c r="A17799" s="21" t="s">
        <v>37098</v>
      </c>
      <c r="B17799" s="21" t="s">
        <v>37099</v>
      </c>
      <c r="C17799" s="21" t="s">
        <v>37097</v>
      </c>
      <c r="D17799" s="21" t="s">
        <v>37014</v>
      </c>
      <c r="E17799" s="19" t="str">
        <f t="shared" si="278"/>
        <v>weworshipyoutoday</v>
      </c>
    </row>
    <row r="17800" spans="1:5" ht="14.25" hidden="1" customHeight="1" x14ac:dyDescent="0.2">
      <c r="A17800" s="21" t="s">
        <v>37100</v>
      </c>
      <c r="B17800" s="21" t="s">
        <v>37101</v>
      </c>
      <c r="C17800" s="21" t="s">
        <v>37102</v>
      </c>
      <c r="D17800" s="21" t="s">
        <v>37014</v>
      </c>
      <c r="E17800" s="19" t="str">
        <f t="shared" si="278"/>
        <v>finallyi</v>
      </c>
    </row>
    <row r="17801" spans="1:5" ht="14.25" hidden="1" customHeight="1" x14ac:dyDescent="0.2">
      <c r="A17801" s="21" t="s">
        <v>37103</v>
      </c>
      <c r="B17801" s="21" t="s">
        <v>37104</v>
      </c>
      <c r="C17801" s="21" t="s">
        <v>37105</v>
      </c>
      <c r="D17801" s="21" t="s">
        <v>37014</v>
      </c>
      <c r="E17801" s="19" t="str">
        <f t="shared" si="278"/>
        <v>biggod</v>
      </c>
    </row>
    <row r="17802" spans="1:5" ht="14.25" hidden="1" customHeight="1" x14ac:dyDescent="0.2">
      <c r="A17802" s="21" t="s">
        <v>37106</v>
      </c>
      <c r="B17802" s="21" t="s">
        <v>37107</v>
      </c>
      <c r="C17802" s="21" t="s">
        <v>37105</v>
      </c>
      <c r="D17802" s="21" t="s">
        <v>37014</v>
      </c>
      <c r="E17802" s="19" t="str">
        <f t="shared" si="278"/>
        <v>lifthimup</v>
      </c>
    </row>
    <row r="17803" spans="1:5" ht="14.25" hidden="1" customHeight="1" x14ac:dyDescent="0.2">
      <c r="A17803" s="21" t="s">
        <v>37108</v>
      </c>
      <c r="B17803" s="21" t="s">
        <v>37109</v>
      </c>
      <c r="C17803" s="21" t="s">
        <v>37110</v>
      </c>
      <c r="D17803" s="21" t="s">
        <v>37014</v>
      </c>
      <c r="E17803" s="19" t="str">
        <f t="shared" si="278"/>
        <v>citizensofthekingdom</v>
      </c>
    </row>
    <row r="17804" spans="1:5" ht="14.25" hidden="1" customHeight="1" x14ac:dyDescent="0.2">
      <c r="A17804" s="21" t="s">
        <v>37111</v>
      </c>
      <c r="B17804" s="21" t="s">
        <v>37112</v>
      </c>
      <c r="C17804" s="21" t="s">
        <v>37110</v>
      </c>
      <c r="D17804" s="21" t="s">
        <v>37014</v>
      </c>
      <c r="E17804" s="19" t="str">
        <f t="shared" si="278"/>
        <v>giants</v>
      </c>
    </row>
    <row r="17805" spans="1:5" ht="14.25" hidden="1" customHeight="1" x14ac:dyDescent="0.2">
      <c r="A17805" s="21" t="s">
        <v>37113</v>
      </c>
      <c r="B17805" s="21" t="s">
        <v>37114</v>
      </c>
      <c r="C17805" s="21" t="s">
        <v>37110</v>
      </c>
      <c r="D17805" s="21" t="s">
        <v>37014</v>
      </c>
      <c r="E17805" s="19" t="str">
        <f t="shared" si="278"/>
        <v>theblessingofabraham(albumversion)</v>
      </c>
    </row>
    <row r="17806" spans="1:5" ht="14.25" hidden="1" customHeight="1" x14ac:dyDescent="0.2">
      <c r="A17806" s="21" t="s">
        <v>37115</v>
      </c>
      <c r="B17806" s="21" t="s">
        <v>37116</v>
      </c>
      <c r="C17806" s="21" t="s">
        <v>37110</v>
      </c>
      <c r="D17806" s="21" t="s">
        <v>37014</v>
      </c>
      <c r="E17806" s="19" t="str">
        <f t="shared" si="278"/>
        <v>thereremainetharest</v>
      </c>
    </row>
    <row r="17807" spans="1:5" ht="14.25" hidden="1" customHeight="1" x14ac:dyDescent="0.2">
      <c r="A17807" s="21" t="s">
        <v>37117</v>
      </c>
      <c r="B17807" s="21" t="s">
        <v>37118</v>
      </c>
      <c r="C17807" s="21" t="s">
        <v>37119</v>
      </c>
      <c r="D17807" s="21" t="s">
        <v>37014</v>
      </c>
      <c r="E17807" s="19" t="str">
        <f t="shared" si="278"/>
        <v>speaktomyheart</v>
      </c>
    </row>
    <row r="17808" spans="1:5" ht="14.25" hidden="1" customHeight="1" x14ac:dyDescent="0.2">
      <c r="A17808" s="21" t="s">
        <v>37120</v>
      </c>
      <c r="B17808" s="21" t="s">
        <v>37121</v>
      </c>
      <c r="C17808" s="21" t="s">
        <v>37119</v>
      </c>
      <c r="D17808" s="21" t="s">
        <v>37014</v>
      </c>
      <c r="E17808" s="19" t="str">
        <f t="shared" si="278"/>
        <v>youaremygodandking</v>
      </c>
    </row>
    <row r="17809" spans="1:5" ht="14.25" hidden="1" customHeight="1" x14ac:dyDescent="0.2">
      <c r="A17809" s="21" t="s">
        <v>37122</v>
      </c>
      <c r="B17809" s="21" t="s">
        <v>37123</v>
      </c>
      <c r="C17809" s="21" t="s">
        <v>37124</v>
      </c>
      <c r="D17809" s="21" t="s">
        <v>37014</v>
      </c>
      <c r="E17809" s="19" t="str">
        <f t="shared" si="278"/>
        <v>seethevictory</v>
      </c>
    </row>
    <row r="17810" spans="1:5" ht="14.25" hidden="1" customHeight="1" x14ac:dyDescent="0.2">
      <c r="A17810" s="21" t="s">
        <v>37125</v>
      </c>
      <c r="B17810" s="21" t="s">
        <v>37126</v>
      </c>
      <c r="C17810" s="21" t="s">
        <v>265</v>
      </c>
      <c r="D17810" s="21" t="s">
        <v>37014</v>
      </c>
      <c r="E17810" s="19" t="str">
        <f t="shared" si="278"/>
        <v>leadmeguideme</v>
      </c>
    </row>
    <row r="17811" spans="1:5" ht="14.25" hidden="1" customHeight="1" x14ac:dyDescent="0.2">
      <c r="A17811" s="21" t="s">
        <v>37127</v>
      </c>
      <c r="B17811" s="21" t="s">
        <v>37128</v>
      </c>
      <c r="C17811" s="21" t="s">
        <v>265</v>
      </c>
      <c r="D17811" s="21" t="s">
        <v>37014</v>
      </c>
      <c r="E17811" s="19" t="str">
        <f t="shared" si="278"/>
        <v>somebodybiggerthanyouandi</v>
      </c>
    </row>
    <row r="17812" spans="1:5" ht="14.25" hidden="1" customHeight="1" x14ac:dyDescent="0.2">
      <c r="A17812" s="21" t="s">
        <v>37129</v>
      </c>
      <c r="B17812" s="21" t="s">
        <v>37130</v>
      </c>
      <c r="C17812" s="21" t="s">
        <v>37131</v>
      </c>
      <c r="D17812" s="21" t="s">
        <v>37014</v>
      </c>
      <c r="E17812" s="19" t="str">
        <f t="shared" si="278"/>
        <v>whorunstings</v>
      </c>
    </row>
    <row r="17813" spans="1:5" ht="14.25" hidden="1" customHeight="1" x14ac:dyDescent="0.2">
      <c r="A17813" s="21" t="s">
        <v>37132</v>
      </c>
      <c r="B17813" s="21" t="s">
        <v>37133</v>
      </c>
      <c r="C17813" s="21" t="s">
        <v>37134</v>
      </c>
      <c r="D17813" s="21" t="s">
        <v>37014</v>
      </c>
      <c r="E17813" s="19" t="str">
        <f t="shared" si="278"/>
        <v>noothername</v>
      </c>
    </row>
    <row r="17814" spans="1:5" ht="14.25" hidden="1" customHeight="1" x14ac:dyDescent="0.2">
      <c r="A17814" s="21" t="s">
        <v>37135</v>
      </c>
      <c r="B17814" s="21" t="s">
        <v>37136</v>
      </c>
      <c r="C17814" s="21" t="s">
        <v>37137</v>
      </c>
      <c r="D17814" s="21" t="s">
        <v>37014</v>
      </c>
      <c r="E17814" s="19" t="str">
        <f t="shared" si="278"/>
        <v>iwasglad</v>
      </c>
    </row>
    <row r="17815" spans="1:5" ht="14.25" hidden="1" customHeight="1" x14ac:dyDescent="0.2">
      <c r="A17815" s="21" t="s">
        <v>37138</v>
      </c>
      <c r="B17815" s="21" t="s">
        <v>37139</v>
      </c>
      <c r="C17815" s="21" t="s">
        <v>37140</v>
      </c>
      <c r="D17815" s="21" t="s">
        <v>37014</v>
      </c>
      <c r="E17815" s="19" t="str">
        <f t="shared" si="278"/>
        <v>voyaprosperar</v>
      </c>
    </row>
    <row r="17816" spans="1:5" ht="14.25" hidden="1" customHeight="1" x14ac:dyDescent="0.2">
      <c r="A17816" s="21" t="s">
        <v>37141</v>
      </c>
      <c r="B17816" s="21" t="s">
        <v>37142</v>
      </c>
      <c r="C17816" s="21" t="s">
        <v>37014</v>
      </c>
      <c r="D17816" s="21" t="s">
        <v>37014</v>
      </c>
      <c r="E17816" s="19" t="str">
        <f t="shared" si="278"/>
        <v>godforever</v>
      </c>
    </row>
    <row r="17817" spans="1:5" ht="14.25" hidden="1" customHeight="1" x14ac:dyDescent="0.2">
      <c r="A17817" s="21" t="s">
        <v>37143</v>
      </c>
      <c r="B17817" s="21" t="s">
        <v>37144</v>
      </c>
      <c r="C17817" s="21" t="s">
        <v>37014</v>
      </c>
      <c r="D17817" s="21" t="s">
        <v>37014</v>
      </c>
      <c r="E17817" s="19" t="str">
        <f t="shared" si="278"/>
        <v>wewillservethelord</v>
      </c>
    </row>
    <row r="17818" spans="1:5" ht="14.25" hidden="1" customHeight="1" x14ac:dyDescent="0.2">
      <c r="A17818" s="21" t="s">
        <v>37145</v>
      </c>
      <c r="B17818" s="21" t="s">
        <v>37146</v>
      </c>
      <c r="C17818" s="21" t="s">
        <v>37014</v>
      </c>
      <c r="D17818" s="21" t="s">
        <v>37014</v>
      </c>
      <c r="E17818" s="19" t="str">
        <f t="shared" si="278"/>
        <v>youreverlastinglove</v>
      </c>
    </row>
    <row r="17819" spans="1:5" ht="14.25" hidden="1" customHeight="1" x14ac:dyDescent="0.2">
      <c r="A17819" s="21" t="s">
        <v>37147</v>
      </c>
      <c r="B17819" s="21" t="s">
        <v>37148</v>
      </c>
      <c r="C17819" s="21" t="s">
        <v>37149</v>
      </c>
      <c r="D17819" s="21" t="s">
        <v>37014</v>
      </c>
      <c r="E17819" s="19" t="str">
        <f t="shared" si="278"/>
        <v>everypraise</v>
      </c>
    </row>
    <row r="17820" spans="1:5" ht="14.25" hidden="1" customHeight="1" x14ac:dyDescent="0.2">
      <c r="A17820" s="21" t="s">
        <v>37150</v>
      </c>
      <c r="B17820" s="21" t="s">
        <v>37151</v>
      </c>
      <c r="C17820" s="21" t="s">
        <v>37152</v>
      </c>
      <c r="D17820" s="21" t="s">
        <v>37014</v>
      </c>
      <c r="E17820" s="19" t="str">
        <f t="shared" si="278"/>
        <v>atthecross</v>
      </c>
    </row>
    <row r="17821" spans="1:5" ht="14.25" hidden="1" customHeight="1" x14ac:dyDescent="0.2">
      <c r="A17821" s="21" t="s">
        <v>37153</v>
      </c>
      <c r="B17821" s="21" t="s">
        <v>37154</v>
      </c>
      <c r="C17821" s="21" t="s">
        <v>37152</v>
      </c>
      <c r="D17821" s="21" t="s">
        <v>37014</v>
      </c>
      <c r="E17821" s="19" t="str">
        <f t="shared" si="278"/>
        <v>myredeemerlives</v>
      </c>
    </row>
    <row r="17822" spans="1:5" ht="14.25" hidden="1" customHeight="1" x14ac:dyDescent="0.2">
      <c r="A17822" s="21" t="s">
        <v>37155</v>
      </c>
      <c r="B17822" s="21" t="s">
        <v>37156</v>
      </c>
      <c r="C17822" s="21" t="s">
        <v>37152</v>
      </c>
      <c r="D17822" s="21" t="s">
        <v>37014</v>
      </c>
      <c r="E17822" s="19" t="str">
        <f t="shared" si="278"/>
        <v>whoyousayiam</v>
      </c>
    </row>
    <row r="17823" spans="1:5" ht="14.25" hidden="1" customHeight="1" x14ac:dyDescent="0.2">
      <c r="A17823" s="21" t="s">
        <v>37157</v>
      </c>
      <c r="B17823" s="21" t="s">
        <v>37158</v>
      </c>
      <c r="C17823" s="21" t="s">
        <v>37159</v>
      </c>
      <c r="D17823" s="21" t="s">
        <v>37014</v>
      </c>
      <c r="E17823" s="19" t="str">
        <f t="shared" si="278"/>
        <v>allineedisyou</v>
      </c>
    </row>
    <row r="17824" spans="1:5" ht="14.25" hidden="1" customHeight="1" x14ac:dyDescent="0.2">
      <c r="A17824" s="21" t="s">
        <v>37160</v>
      </c>
      <c r="B17824" s="21" t="s">
        <v>37161</v>
      </c>
      <c r="C17824" s="21" t="s">
        <v>37159</v>
      </c>
      <c r="D17824" s="21" t="s">
        <v>37014</v>
      </c>
      <c r="E17824" s="19" t="str">
        <f t="shared" si="278"/>
        <v>godisable</v>
      </c>
    </row>
    <row r="17825" spans="1:5" ht="14.25" hidden="1" customHeight="1" x14ac:dyDescent="0.2">
      <c r="A17825" s="21" t="s">
        <v>37162</v>
      </c>
      <c r="B17825" s="21" t="s">
        <v>37163</v>
      </c>
      <c r="C17825" s="21" t="s">
        <v>2960</v>
      </c>
      <c r="D17825" s="21" t="s">
        <v>37014</v>
      </c>
      <c r="E17825" s="19" t="str">
        <f t="shared" si="278"/>
        <v>let'sallgodowntotheriver</v>
      </c>
    </row>
    <row r="17826" spans="1:5" ht="14.25" hidden="1" customHeight="1" x14ac:dyDescent="0.2">
      <c r="A17826" s="21" t="s">
        <v>37164</v>
      </c>
      <c r="B17826" s="21" t="s">
        <v>37165</v>
      </c>
      <c r="C17826" s="21" t="s">
        <v>37166</v>
      </c>
      <c r="D17826" s="21" t="s">
        <v>37014</v>
      </c>
      <c r="E17826" s="19" t="str">
        <f t="shared" si="278"/>
        <v>glorified</v>
      </c>
    </row>
    <row r="17827" spans="1:5" ht="14.25" hidden="1" customHeight="1" x14ac:dyDescent="0.2">
      <c r="A17827" s="21" t="s">
        <v>37167</v>
      </c>
      <c r="B17827" s="21" t="s">
        <v>37168</v>
      </c>
      <c r="C17827" s="21" t="s">
        <v>37166</v>
      </c>
      <c r="D17827" s="21" t="s">
        <v>37014</v>
      </c>
      <c r="E17827" s="19" t="str">
        <f t="shared" si="278"/>
        <v>holylambofgod</v>
      </c>
    </row>
    <row r="17828" spans="1:5" ht="14.25" hidden="1" customHeight="1" x14ac:dyDescent="0.2">
      <c r="A17828" s="21" t="s">
        <v>37169</v>
      </c>
      <c r="B17828" s="21" t="s">
        <v>37170</v>
      </c>
      <c r="C17828" s="21" t="s">
        <v>37171</v>
      </c>
      <c r="D17828" s="21" t="s">
        <v>37014</v>
      </c>
      <c r="E17828" s="19" t="str">
        <f t="shared" si="278"/>
        <v>it'snotover(whengodisinit)</v>
      </c>
    </row>
    <row r="17829" spans="1:5" ht="14.25" hidden="1" customHeight="1" x14ac:dyDescent="0.2">
      <c r="A17829" s="21" t="s">
        <v>37172</v>
      </c>
      <c r="B17829" s="21" t="s">
        <v>37173</v>
      </c>
      <c r="C17829" s="21" t="s">
        <v>37171</v>
      </c>
      <c r="D17829" s="21" t="s">
        <v>37014</v>
      </c>
      <c r="E17829" s="19" t="str">
        <f t="shared" si="278"/>
        <v>jesusatthecenter</v>
      </c>
    </row>
    <row r="17830" spans="1:5" ht="14.25" hidden="1" customHeight="1" x14ac:dyDescent="0.2">
      <c r="A17830" s="21" t="s">
        <v>37174</v>
      </c>
      <c r="B17830" s="21" t="s">
        <v>37175</v>
      </c>
      <c r="C17830" s="21" t="s">
        <v>37171</v>
      </c>
      <c r="D17830" s="21" t="s">
        <v>37014</v>
      </c>
      <c r="E17830" s="19" t="str">
        <f t="shared" si="278"/>
        <v>jesusthesame</v>
      </c>
    </row>
    <row r="17831" spans="1:5" ht="14.25" hidden="1" customHeight="1" x14ac:dyDescent="0.2">
      <c r="A17831" s="21" t="s">
        <v>37176</v>
      </c>
      <c r="B17831" s="21" t="s">
        <v>37177</v>
      </c>
      <c r="C17831" s="21" t="s">
        <v>37171</v>
      </c>
      <c r="D17831" s="21" t="s">
        <v>37014</v>
      </c>
      <c r="E17831" s="19" t="str">
        <f t="shared" si="278"/>
        <v>rezpower</v>
      </c>
    </row>
    <row r="17832" spans="1:5" ht="14.25" hidden="1" customHeight="1" x14ac:dyDescent="0.2">
      <c r="A17832" s="21" t="s">
        <v>37178</v>
      </c>
      <c r="B17832" s="21" t="s">
        <v>26770</v>
      </c>
      <c r="C17832" s="21" t="s">
        <v>37171</v>
      </c>
      <c r="D17832" s="21" t="s">
        <v>37014</v>
      </c>
      <c r="E17832" s="19" t="str">
        <f t="shared" si="278"/>
        <v>sayso</v>
      </c>
    </row>
    <row r="17833" spans="1:5" ht="14.25" hidden="1" customHeight="1" x14ac:dyDescent="0.2">
      <c r="A17833" s="21" t="s">
        <v>37179</v>
      </c>
      <c r="B17833" s="21" t="s">
        <v>37180</v>
      </c>
      <c r="C17833" s="21" t="s">
        <v>37171</v>
      </c>
      <c r="D17833" s="21" t="s">
        <v>37014</v>
      </c>
      <c r="E17833" s="19" t="str">
        <f t="shared" si="278"/>
        <v>teamo(feat.t.bone)</v>
      </c>
    </row>
    <row r="17834" spans="1:5" ht="14.25" hidden="1" customHeight="1" x14ac:dyDescent="0.2">
      <c r="A17834" s="21" t="s">
        <v>37181</v>
      </c>
      <c r="B17834" s="21" t="s">
        <v>37182</v>
      </c>
      <c r="C17834" s="21" t="s">
        <v>37171</v>
      </c>
      <c r="D17834" s="21" t="s">
        <v>37014</v>
      </c>
      <c r="E17834" s="19" t="str">
        <f t="shared" si="278"/>
        <v>tradingmysorrows(yeslord)</v>
      </c>
    </row>
    <row r="17835" spans="1:5" ht="14.25" hidden="1" customHeight="1" x14ac:dyDescent="0.2">
      <c r="A17835" s="21" t="s">
        <v>37183</v>
      </c>
      <c r="B17835" s="21" t="s">
        <v>37184</v>
      </c>
      <c r="C17835" s="21" t="s">
        <v>37171</v>
      </c>
      <c r="D17835" s="21" t="s">
        <v>37014</v>
      </c>
      <c r="E17835" s="19" t="str">
        <f t="shared" si="278"/>
        <v>wehaveovercome</v>
      </c>
    </row>
    <row r="17836" spans="1:5" ht="14.25" hidden="1" customHeight="1" x14ac:dyDescent="0.2">
      <c r="A17836" s="21" t="s">
        <v>37185</v>
      </c>
      <c r="B17836" s="21" t="s">
        <v>37186</v>
      </c>
      <c r="C17836" s="21" t="s">
        <v>37171</v>
      </c>
      <c r="D17836" s="21" t="s">
        <v>37014</v>
      </c>
      <c r="E17836" s="19" t="str">
        <f t="shared" si="278"/>
        <v>youaregood</v>
      </c>
    </row>
    <row r="17837" spans="1:5" ht="14.25" hidden="1" customHeight="1" x14ac:dyDescent="0.2">
      <c r="A17837" s="21" t="s">
        <v>37187</v>
      </c>
      <c r="B17837" s="21" t="s">
        <v>37188</v>
      </c>
      <c r="C17837" s="21" t="s">
        <v>37171</v>
      </c>
      <c r="D17837" s="21" t="s">
        <v>37014</v>
      </c>
      <c r="E17837" s="19" t="str">
        <f t="shared" si="278"/>
        <v>yourpresenceisheaven</v>
      </c>
    </row>
    <row r="17838" spans="1:5" ht="14.25" hidden="1" customHeight="1" x14ac:dyDescent="0.2">
      <c r="A17838" s="21" t="s">
        <v>37189</v>
      </c>
      <c r="B17838" s="21" t="s">
        <v>37190</v>
      </c>
      <c r="C17838" s="21" t="s">
        <v>37191</v>
      </c>
      <c r="D17838" s="21" t="s">
        <v>37014</v>
      </c>
      <c r="E17838" s="19" t="str">
        <f t="shared" si="278"/>
        <v>tobelieve</v>
      </c>
    </row>
    <row r="17839" spans="1:5" ht="14.25" hidden="1" customHeight="1" x14ac:dyDescent="0.2">
      <c r="A17839" s="21" t="s">
        <v>37192</v>
      </c>
      <c r="B17839" s="21" t="s">
        <v>37193</v>
      </c>
      <c r="C17839" s="21" t="s">
        <v>37194</v>
      </c>
      <c r="D17839" s="21" t="s">
        <v>37014</v>
      </c>
      <c r="E17839" s="19" t="str">
        <f t="shared" si="278"/>
        <v>goodnessofgod</v>
      </c>
    </row>
    <row r="17840" spans="1:5" ht="14.25" hidden="1" customHeight="1" x14ac:dyDescent="0.2">
      <c r="A17840" s="21" t="s">
        <v>37195</v>
      </c>
      <c r="B17840" s="21" t="s">
        <v>37196</v>
      </c>
      <c r="C17840" s="21" t="s">
        <v>37197</v>
      </c>
      <c r="D17840" s="21" t="s">
        <v>37014</v>
      </c>
      <c r="E17840" s="19" t="str">
        <f t="shared" si="278"/>
        <v>mightymanofgod</v>
      </c>
    </row>
    <row r="17841" spans="1:5" ht="14.25" hidden="1" customHeight="1" x14ac:dyDescent="0.2">
      <c r="A17841" s="21" t="s">
        <v>37198</v>
      </c>
      <c r="B17841" s="21" t="s">
        <v>37199</v>
      </c>
      <c r="C17841" s="21" t="s">
        <v>37200</v>
      </c>
      <c r="D17841" s="21" t="s">
        <v>37014</v>
      </c>
      <c r="E17841" s="19" t="str">
        <f t="shared" si="278"/>
        <v>itsworking</v>
      </c>
    </row>
    <row r="17842" spans="1:5" ht="14.25" hidden="1" customHeight="1" x14ac:dyDescent="0.2">
      <c r="A17842" s="21" t="s">
        <v>37201</v>
      </c>
      <c r="B17842" s="21" t="s">
        <v>37202</v>
      </c>
      <c r="C17842" s="21" t="s">
        <v>3209</v>
      </c>
      <c r="D17842" s="21" t="s">
        <v>37014</v>
      </c>
      <c r="E17842" s="19" t="str">
        <f t="shared" si="278"/>
        <v>lifesrailwaytoheaven</v>
      </c>
    </row>
    <row r="17843" spans="1:5" ht="14.25" hidden="1" customHeight="1" x14ac:dyDescent="0.2">
      <c r="A17843" s="21" t="s">
        <v>37203</v>
      </c>
      <c r="B17843" s="21" t="s">
        <v>18945</v>
      </c>
      <c r="C17843" s="21" t="s">
        <v>37204</v>
      </c>
      <c r="D17843" s="21" t="s">
        <v>37014</v>
      </c>
      <c r="E17843" s="19" t="str">
        <f t="shared" si="278"/>
        <v>ibelieve</v>
      </c>
    </row>
    <row r="17844" spans="1:5" ht="14.25" hidden="1" customHeight="1" x14ac:dyDescent="0.2">
      <c r="A17844" s="21" t="s">
        <v>37205</v>
      </c>
      <c r="B17844" s="21" t="s">
        <v>37206</v>
      </c>
      <c r="C17844" s="21" t="s">
        <v>37204</v>
      </c>
      <c r="D17844" s="21" t="s">
        <v>37014</v>
      </c>
      <c r="E17844" s="19" t="str">
        <f t="shared" si="278"/>
        <v>mynameisvictory</v>
      </c>
    </row>
    <row r="17845" spans="1:5" ht="14.25" hidden="1" customHeight="1" x14ac:dyDescent="0.2">
      <c r="A17845" s="21" t="s">
        <v>37207</v>
      </c>
      <c r="B17845" s="21" t="s">
        <v>37208</v>
      </c>
      <c r="C17845" s="21" t="s">
        <v>37209</v>
      </c>
      <c r="D17845" s="21" t="s">
        <v>37014</v>
      </c>
      <c r="E17845" s="19" t="str">
        <f t="shared" si="278"/>
        <v>namata</v>
      </c>
    </row>
    <row r="17846" spans="1:5" ht="14.25" hidden="1" customHeight="1" x14ac:dyDescent="0.2">
      <c r="A17846" s="21" t="s">
        <v>37210</v>
      </c>
      <c r="B17846" s="21" t="s">
        <v>37211</v>
      </c>
      <c r="C17846" s="21" t="s">
        <v>37209</v>
      </c>
      <c r="D17846" s="21" t="s">
        <v>37014</v>
      </c>
      <c r="E17846" s="19" t="str">
        <f t="shared" si="278"/>
        <v>otshepoyaka</v>
      </c>
    </row>
    <row r="17847" spans="1:5" ht="14.25" hidden="1" customHeight="1" x14ac:dyDescent="0.2">
      <c r="A17847" s="21" t="s">
        <v>37212</v>
      </c>
      <c r="B17847" s="21" t="s">
        <v>37213</v>
      </c>
      <c r="C17847" s="21" t="s">
        <v>27384</v>
      </c>
      <c r="D17847" s="21" t="s">
        <v>37014</v>
      </c>
      <c r="E17847" s="19" t="str">
        <f t="shared" si="278"/>
        <v>that'showthegoodlordworks</v>
      </c>
    </row>
    <row r="17848" spans="1:5" ht="14.25" hidden="1" customHeight="1" x14ac:dyDescent="0.2">
      <c r="A17848" s="21" t="s">
        <v>37214</v>
      </c>
      <c r="B17848" s="21" t="s">
        <v>37215</v>
      </c>
      <c r="C17848" s="21" t="s">
        <v>37216</v>
      </c>
      <c r="D17848" s="21" t="s">
        <v>37014</v>
      </c>
      <c r="E17848" s="19" t="str">
        <f t="shared" si="278"/>
        <v>iamnotalone</v>
      </c>
    </row>
    <row r="17849" spans="1:5" ht="14.25" hidden="1" customHeight="1" x14ac:dyDescent="0.2">
      <c r="A17849" s="21" t="s">
        <v>37217</v>
      </c>
      <c r="B17849" s="21" t="s">
        <v>37218</v>
      </c>
      <c r="C17849" s="21" t="s">
        <v>37216</v>
      </c>
      <c r="D17849" s="21" t="s">
        <v>37014</v>
      </c>
      <c r="E17849" s="19" t="str">
        <f t="shared" si="278"/>
        <v>youareforme</v>
      </c>
    </row>
    <row r="17850" spans="1:5" ht="14.25" hidden="1" customHeight="1" x14ac:dyDescent="0.2">
      <c r="A17850" s="21" t="s">
        <v>37219</v>
      </c>
      <c r="B17850" s="21" t="s">
        <v>37220</v>
      </c>
      <c r="C17850" s="21" t="s">
        <v>37221</v>
      </c>
      <c r="D17850" s="21" t="s">
        <v>37014</v>
      </c>
      <c r="E17850" s="19" t="str">
        <f t="shared" si="278"/>
        <v>brighterday</v>
      </c>
    </row>
    <row r="17851" spans="1:5" ht="14.25" hidden="1" customHeight="1" x14ac:dyDescent="0.2">
      <c r="A17851" s="21" t="s">
        <v>37222</v>
      </c>
      <c r="B17851" s="21" t="s">
        <v>37223</v>
      </c>
      <c r="C17851" s="21" t="s">
        <v>37221</v>
      </c>
      <c r="D17851" s="21" t="s">
        <v>37014</v>
      </c>
      <c r="E17851" s="19" t="str">
        <f t="shared" si="278"/>
        <v>f.a.v.o.r.</v>
      </c>
    </row>
    <row r="17852" spans="1:5" ht="14.25" hidden="1" customHeight="1" x14ac:dyDescent="0.2">
      <c r="A17852" s="21" t="s">
        <v>37224</v>
      </c>
      <c r="B17852" s="21" t="s">
        <v>37225</v>
      </c>
      <c r="C17852" s="21" t="s">
        <v>37221</v>
      </c>
      <c r="D17852" s="21" t="s">
        <v>37014</v>
      </c>
      <c r="E17852" s="19" t="str">
        <f t="shared" si="278"/>
        <v>hereigns</v>
      </c>
    </row>
    <row r="17853" spans="1:5" ht="14.25" hidden="1" customHeight="1" x14ac:dyDescent="0.2">
      <c r="A17853" s="21" t="s">
        <v>37226</v>
      </c>
      <c r="B17853" s="21" t="s">
        <v>37227</v>
      </c>
      <c r="C17853" s="21" t="s">
        <v>37221</v>
      </c>
      <c r="D17853" s="21" t="s">
        <v>37014</v>
      </c>
      <c r="E17853" s="19" t="str">
        <f t="shared" si="278"/>
        <v>hereigns(+salsasection)</v>
      </c>
    </row>
    <row r="17854" spans="1:5" ht="14.25" hidden="1" customHeight="1" x14ac:dyDescent="0.2">
      <c r="A17854" s="21" t="s">
        <v>37228</v>
      </c>
      <c r="B17854" s="21" t="s">
        <v>37229</v>
      </c>
      <c r="C17854" s="21" t="s">
        <v>37221</v>
      </c>
      <c r="D17854" s="21" t="s">
        <v>37014</v>
      </c>
      <c r="E17854" s="19" t="str">
        <f t="shared" si="278"/>
        <v>hosanna</v>
      </c>
    </row>
    <row r="17855" spans="1:5" ht="14.25" hidden="1" customHeight="1" x14ac:dyDescent="0.2">
      <c r="A17855" s="21" t="s">
        <v>37230</v>
      </c>
      <c r="B17855" s="21" t="s">
        <v>37231</v>
      </c>
      <c r="C17855" s="21" t="s">
        <v>37221</v>
      </c>
      <c r="D17855" s="21" t="s">
        <v>37014</v>
      </c>
      <c r="E17855" s="19" t="str">
        <f t="shared" si="278"/>
        <v>ismile</v>
      </c>
    </row>
    <row r="17856" spans="1:5" ht="14.25" hidden="1" customHeight="1" x14ac:dyDescent="0.2">
      <c r="A17856" s="21" t="s">
        <v>37232</v>
      </c>
      <c r="B17856" s="21" t="s">
        <v>37233</v>
      </c>
      <c r="C17856" s="21" t="s">
        <v>37221</v>
      </c>
      <c r="D17856" s="21" t="s">
        <v>37014</v>
      </c>
      <c r="E17856" s="19" t="str">
        <f t="shared" si="278"/>
        <v>justforme</v>
      </c>
    </row>
    <row r="17857" spans="1:5" ht="14.25" hidden="1" customHeight="1" x14ac:dyDescent="0.2">
      <c r="A17857" s="21" t="s">
        <v>37234</v>
      </c>
      <c r="B17857" s="21" t="s">
        <v>37235</v>
      </c>
      <c r="C17857" s="21" t="s">
        <v>37236</v>
      </c>
      <c r="D17857" s="21" t="s">
        <v>37014</v>
      </c>
      <c r="E17857" s="19" t="str">
        <f t="shared" si="278"/>
        <v>yahweh</v>
      </c>
    </row>
    <row r="17858" spans="1:5" ht="14.25" hidden="1" customHeight="1" x14ac:dyDescent="0.2">
      <c r="A17858" s="21" t="s">
        <v>37237</v>
      </c>
      <c r="B17858" s="21" t="s">
        <v>37238</v>
      </c>
      <c r="C17858" s="21" t="s">
        <v>37239</v>
      </c>
      <c r="D17858" s="21" t="s">
        <v>37014</v>
      </c>
      <c r="E17858" s="19" t="str">
        <f t="shared" si="278"/>
        <v>inthesanctuary</v>
      </c>
    </row>
    <row r="17859" spans="1:5" ht="14.25" hidden="1" customHeight="1" x14ac:dyDescent="0.2">
      <c r="A17859" s="21" t="s">
        <v>37240</v>
      </c>
      <c r="B17859" s="21" t="s">
        <v>37241</v>
      </c>
      <c r="C17859" s="21" t="s">
        <v>37242</v>
      </c>
      <c r="D17859" s="21" t="s">
        <v>37014</v>
      </c>
      <c r="E17859" s="19" t="str">
        <f t="shared" ref="E17859:E17922" si="279">LOWER(SUBSTITUTE(B17859, " ", ""))</f>
        <v>godgreatgod</v>
      </c>
    </row>
    <row r="17860" spans="1:5" ht="14.25" hidden="1" customHeight="1" x14ac:dyDescent="0.2">
      <c r="A17860" s="21" t="s">
        <v>37243</v>
      </c>
      <c r="B17860" s="21" t="s">
        <v>26659</v>
      </c>
      <c r="C17860" s="21" t="s">
        <v>37244</v>
      </c>
      <c r="D17860" s="21" t="s">
        <v>37014</v>
      </c>
      <c r="E17860" s="19" t="str">
        <f t="shared" si="279"/>
        <v>ido</v>
      </c>
    </row>
    <row r="17861" spans="1:5" ht="14.25" hidden="1" customHeight="1" x14ac:dyDescent="0.2">
      <c r="A17861" s="21" t="s">
        <v>37245</v>
      </c>
      <c r="B17861" s="21" t="s">
        <v>37246</v>
      </c>
      <c r="C17861" s="21" t="s">
        <v>3419</v>
      </c>
      <c r="D17861" s="21" t="s">
        <v>37014</v>
      </c>
      <c r="E17861" s="19" t="str">
        <f t="shared" si="279"/>
        <v>washedinthebloodofthelamb</v>
      </c>
    </row>
    <row r="17862" spans="1:5" ht="14.25" hidden="1" customHeight="1" x14ac:dyDescent="0.2">
      <c r="A17862" s="21" t="s">
        <v>37247</v>
      </c>
      <c r="B17862" s="21" t="s">
        <v>37248</v>
      </c>
      <c r="C17862" s="21" t="s">
        <v>37249</v>
      </c>
      <c r="D17862" s="21" t="s">
        <v>37014</v>
      </c>
      <c r="E17862" s="19" t="str">
        <f t="shared" si="279"/>
        <v>diosdepactos</v>
      </c>
    </row>
    <row r="17863" spans="1:5" ht="14.25" hidden="1" customHeight="1" x14ac:dyDescent="0.2">
      <c r="A17863" s="21" t="s">
        <v>37250</v>
      </c>
      <c r="B17863" s="21" t="s">
        <v>37251</v>
      </c>
      <c r="C17863" s="21" t="s">
        <v>37252</v>
      </c>
      <c r="D17863" s="21" t="s">
        <v>37014</v>
      </c>
      <c r="E17863" s="19" t="str">
        <f t="shared" si="279"/>
        <v>mansioninthesky</v>
      </c>
    </row>
    <row r="17864" spans="1:5" ht="14.25" hidden="1" customHeight="1" x14ac:dyDescent="0.2">
      <c r="A17864" s="21" t="s">
        <v>37253</v>
      </c>
      <c r="B17864" s="21" t="s">
        <v>16160</v>
      </c>
      <c r="C17864" s="21" t="s">
        <v>37254</v>
      </c>
      <c r="D17864" s="21" t="s">
        <v>37014</v>
      </c>
      <c r="E17864" s="19" t="str">
        <f t="shared" si="279"/>
        <v>glorious</v>
      </c>
    </row>
    <row r="17865" spans="1:5" ht="14.25" hidden="1" customHeight="1" x14ac:dyDescent="0.2">
      <c r="A17865" s="21" t="s">
        <v>37255</v>
      </c>
      <c r="B17865" s="21" t="s">
        <v>37256</v>
      </c>
      <c r="C17865" s="21" t="s">
        <v>37257</v>
      </c>
      <c r="D17865" s="21" t="s">
        <v>37014</v>
      </c>
      <c r="E17865" s="19" t="str">
        <f t="shared" si="279"/>
        <v>youneverletgo</v>
      </c>
    </row>
    <row r="17866" spans="1:5" ht="14.25" hidden="1" customHeight="1" x14ac:dyDescent="0.2">
      <c r="A17866" s="21" t="s">
        <v>37258</v>
      </c>
      <c r="B17866" s="21" t="s">
        <v>37259</v>
      </c>
      <c r="C17866" s="21" t="s">
        <v>37260</v>
      </c>
      <c r="D17866" s="21" t="s">
        <v>37014</v>
      </c>
      <c r="E17866" s="19" t="str">
        <f t="shared" si="279"/>
        <v>climbeverymountain</v>
      </c>
    </row>
    <row r="17867" spans="1:5" ht="14.25" hidden="1" customHeight="1" x14ac:dyDescent="0.2">
      <c r="A17867" s="21" t="s">
        <v>37261</v>
      </c>
      <c r="B17867" s="21" t="s">
        <v>37262</v>
      </c>
      <c r="C17867" s="21" t="s">
        <v>37263</v>
      </c>
      <c r="D17867" s="21" t="s">
        <v>37014</v>
      </c>
      <c r="E17867" s="19" t="str">
        <f t="shared" si="279"/>
        <v>mysaviorlives</v>
      </c>
    </row>
    <row r="17868" spans="1:5" ht="14.25" hidden="1" customHeight="1" x14ac:dyDescent="0.2">
      <c r="A17868" s="21" t="s">
        <v>37264</v>
      </c>
      <c r="B17868" s="21" t="s">
        <v>37265</v>
      </c>
      <c r="C17868" s="21" t="s">
        <v>37266</v>
      </c>
      <c r="D17868" s="21" t="s">
        <v>37014</v>
      </c>
      <c r="E17868" s="19" t="str">
        <f t="shared" si="279"/>
        <v>victorious</v>
      </c>
    </row>
    <row r="17869" spans="1:5" ht="14.25" hidden="1" customHeight="1" x14ac:dyDescent="0.2">
      <c r="A17869" s="21" t="s">
        <v>37267</v>
      </c>
      <c r="B17869" s="21" t="s">
        <v>37268</v>
      </c>
      <c r="C17869" s="21" t="s">
        <v>37269</v>
      </c>
      <c r="D17869" s="21" t="s">
        <v>37014</v>
      </c>
      <c r="E17869" s="19" t="str">
        <f t="shared" si="279"/>
        <v>youaremyking</v>
      </c>
    </row>
    <row r="17870" spans="1:5" ht="14.25" hidden="1" customHeight="1" x14ac:dyDescent="0.2">
      <c r="A17870" s="21" t="s">
        <v>37270</v>
      </c>
      <c r="B17870" s="21" t="s">
        <v>37271</v>
      </c>
      <c r="C17870" s="21" t="s">
        <v>37272</v>
      </c>
      <c r="D17870" s="21" t="s">
        <v>37014</v>
      </c>
      <c r="E17870" s="19" t="str">
        <f t="shared" si="279"/>
        <v>god'sgotablessing(withmynameonit)</v>
      </c>
    </row>
    <row r="17871" spans="1:5" ht="14.25" hidden="1" customHeight="1" x14ac:dyDescent="0.2">
      <c r="A17871" s="21" t="s">
        <v>37273</v>
      </c>
      <c r="B17871" s="21" t="s">
        <v>37274</v>
      </c>
      <c r="C17871" s="21" t="s">
        <v>37275</v>
      </c>
      <c r="D17871" s="21" t="s">
        <v>37014</v>
      </c>
      <c r="E17871" s="19" t="str">
        <f t="shared" si="279"/>
        <v>hosanna(frenchlyrics)</v>
      </c>
    </row>
    <row r="17872" spans="1:5" ht="14.25" hidden="1" customHeight="1" x14ac:dyDescent="0.2">
      <c r="A17872" s="21" t="s">
        <v>37276</v>
      </c>
      <c r="B17872" s="21" t="s">
        <v>37277</v>
      </c>
      <c r="C17872" s="21" t="s">
        <v>37278</v>
      </c>
      <c r="D17872" s="21" t="s">
        <v>37014</v>
      </c>
      <c r="E17872" s="19" t="str">
        <f t="shared" si="279"/>
        <v>don'tletyourheartbehardened</v>
      </c>
    </row>
    <row r="17873" spans="1:5" ht="14.25" hidden="1" customHeight="1" x14ac:dyDescent="0.2">
      <c r="A17873" s="21" t="s">
        <v>37279</v>
      </c>
      <c r="B17873" s="21" t="s">
        <v>37280</v>
      </c>
      <c r="C17873" s="21" t="s">
        <v>37281</v>
      </c>
      <c r="D17873" s="21" t="s">
        <v>37014</v>
      </c>
      <c r="E17873" s="19" t="str">
        <f t="shared" si="279"/>
        <v>houseofthelord</v>
      </c>
    </row>
    <row r="17874" spans="1:5" ht="14.25" hidden="1" customHeight="1" x14ac:dyDescent="0.2">
      <c r="A17874" s="21" t="s">
        <v>37282</v>
      </c>
      <c r="B17874" s="21" t="s">
        <v>37283</v>
      </c>
      <c r="C17874" s="21" t="s">
        <v>37284</v>
      </c>
      <c r="D17874" s="21" t="s">
        <v>37014</v>
      </c>
      <c r="E17874" s="19" t="str">
        <f t="shared" si="279"/>
        <v>eualogologolavaletala</v>
      </c>
    </row>
    <row r="17875" spans="1:5" ht="14.25" hidden="1" customHeight="1" x14ac:dyDescent="0.2">
      <c r="A17875" s="21" t="s">
        <v>37285</v>
      </c>
      <c r="B17875" s="21" t="s">
        <v>37286</v>
      </c>
      <c r="C17875" s="21" t="s">
        <v>14519</v>
      </c>
      <c r="D17875" s="21" t="s">
        <v>37014</v>
      </c>
      <c r="E17875" s="19" t="str">
        <f t="shared" si="279"/>
        <v>circleoffriends</v>
      </c>
    </row>
    <row r="17876" spans="1:5" ht="14.25" hidden="1" customHeight="1" x14ac:dyDescent="0.2">
      <c r="A17876" s="21" t="s">
        <v>37287</v>
      </c>
      <c r="B17876" s="21" t="s">
        <v>37288</v>
      </c>
      <c r="C17876" s="21" t="s">
        <v>30303</v>
      </c>
      <c r="D17876" s="21" t="s">
        <v>37014</v>
      </c>
      <c r="E17876" s="19" t="str">
        <f t="shared" si="279"/>
        <v>cantemosromeros</v>
      </c>
    </row>
    <row r="17877" spans="1:5" ht="14.25" hidden="1" customHeight="1" x14ac:dyDescent="0.2">
      <c r="A17877" s="21" t="s">
        <v>37289</v>
      </c>
      <c r="B17877" s="21" t="s">
        <v>37290</v>
      </c>
      <c r="C17877" s="21" t="s">
        <v>30303</v>
      </c>
      <c r="D17877" s="21" t="s">
        <v>37014</v>
      </c>
      <c r="E17877" s="19" t="str">
        <f t="shared" si="279"/>
        <v>laperegrina</v>
      </c>
    </row>
    <row r="17878" spans="1:5" ht="14.25" hidden="1" customHeight="1" x14ac:dyDescent="0.2">
      <c r="A17878" s="21" t="s">
        <v>37291</v>
      </c>
      <c r="B17878" s="21" t="s">
        <v>37292</v>
      </c>
      <c r="C17878" s="21" t="s">
        <v>30303</v>
      </c>
      <c r="D17878" s="21" t="s">
        <v>37014</v>
      </c>
      <c r="E17878" s="19" t="str">
        <f t="shared" si="279"/>
        <v>salvedelamisadelalba</v>
      </c>
    </row>
    <row r="17879" spans="1:5" ht="14.25" hidden="1" customHeight="1" x14ac:dyDescent="0.2">
      <c r="A17879" s="21" t="s">
        <v>37293</v>
      </c>
      <c r="B17879" s="21" t="s">
        <v>37294</v>
      </c>
      <c r="C17879" s="21" t="s">
        <v>37295</v>
      </c>
      <c r="D17879" s="21" t="s">
        <v>37014</v>
      </c>
      <c r="E17879" s="19" t="str">
        <f t="shared" si="279"/>
        <v>jesusreignsforever</v>
      </c>
    </row>
    <row r="17880" spans="1:5" ht="14.25" hidden="1" customHeight="1" x14ac:dyDescent="0.2">
      <c r="A17880" s="21" t="s">
        <v>37296</v>
      </c>
      <c r="B17880" s="21" t="s">
        <v>4071</v>
      </c>
      <c r="C17880" s="21" t="s">
        <v>37297</v>
      </c>
      <c r="D17880" s="21" t="s">
        <v>37014</v>
      </c>
      <c r="E17880" s="19" t="str">
        <f t="shared" si="279"/>
        <v>thankyou</v>
      </c>
    </row>
    <row r="17881" spans="1:5" ht="14.25" hidden="1" customHeight="1" x14ac:dyDescent="0.2">
      <c r="A17881" s="21" t="s">
        <v>37298</v>
      </c>
      <c r="B17881" s="21" t="s">
        <v>37299</v>
      </c>
      <c r="C17881" s="21" t="s">
        <v>37300</v>
      </c>
      <c r="D17881" s="21" t="s">
        <v>37014</v>
      </c>
      <c r="E17881" s="19" t="str">
        <f t="shared" si="279"/>
        <v>heshall</v>
      </c>
    </row>
    <row r="17882" spans="1:5" ht="14.25" hidden="1" customHeight="1" x14ac:dyDescent="0.2">
      <c r="A17882" s="21" t="s">
        <v>37301</v>
      </c>
      <c r="B17882" s="21" t="s">
        <v>37302</v>
      </c>
      <c r="C17882" s="21" t="s">
        <v>37303</v>
      </c>
      <c r="D17882" s="21" t="s">
        <v>37014</v>
      </c>
      <c r="E17882" s="19" t="str">
        <f t="shared" si="279"/>
        <v>anthemofpraise</v>
      </c>
    </row>
    <row r="17883" spans="1:5" ht="14.25" hidden="1" customHeight="1" x14ac:dyDescent="0.2">
      <c r="A17883" s="21" t="s">
        <v>37304</v>
      </c>
      <c r="B17883" s="21" t="s">
        <v>37305</v>
      </c>
      <c r="C17883" s="21" t="s">
        <v>37306</v>
      </c>
      <c r="D17883" s="21" t="s">
        <v>37014</v>
      </c>
      <c r="E17883" s="19" t="str">
        <f t="shared" si="279"/>
        <v>you'reanarmy</v>
      </c>
    </row>
    <row r="17884" spans="1:5" ht="14.25" hidden="1" customHeight="1" x14ac:dyDescent="0.2">
      <c r="A17884" s="21" t="s">
        <v>37307</v>
      </c>
      <c r="B17884" s="21" t="s">
        <v>37308</v>
      </c>
      <c r="C17884" s="21" t="s">
        <v>37309</v>
      </c>
      <c r="D17884" s="21" t="s">
        <v>37014</v>
      </c>
      <c r="E17884" s="19" t="str">
        <f t="shared" si="279"/>
        <v>inhisname</v>
      </c>
    </row>
    <row r="17885" spans="1:5" ht="14.25" hidden="1" customHeight="1" x14ac:dyDescent="0.2">
      <c r="A17885" s="21" t="s">
        <v>37310</v>
      </c>
      <c r="B17885" s="21" t="s">
        <v>37311</v>
      </c>
      <c r="C17885" s="21" t="s">
        <v>37309</v>
      </c>
      <c r="D17885" s="21" t="s">
        <v>37014</v>
      </c>
      <c r="E17885" s="19" t="str">
        <f t="shared" si="279"/>
        <v>thegoodshepherd</v>
      </c>
    </row>
    <row r="17886" spans="1:5" ht="14.25" hidden="1" customHeight="1" x14ac:dyDescent="0.2">
      <c r="A17886" s="21" t="s">
        <v>37312</v>
      </c>
      <c r="B17886" s="21" t="s">
        <v>37313</v>
      </c>
      <c r="C17886" s="21" t="s">
        <v>37314</v>
      </c>
      <c r="D17886" s="21" t="s">
        <v>37014</v>
      </c>
      <c r="E17886" s="19" t="str">
        <f t="shared" si="279"/>
        <v>comeintothishouse/welcomerap</v>
      </c>
    </row>
    <row r="17887" spans="1:5" ht="14.25" hidden="1" customHeight="1" x14ac:dyDescent="0.2">
      <c r="A17887" s="21" t="s">
        <v>37315</v>
      </c>
      <c r="B17887" s="21" t="s">
        <v>37316</v>
      </c>
      <c r="C17887" s="21" t="s">
        <v>37314</v>
      </c>
      <c r="D17887" s="21" t="s">
        <v>37014</v>
      </c>
      <c r="E17887" s="19" t="str">
        <f t="shared" si="279"/>
        <v>itisgood</v>
      </c>
    </row>
    <row r="17888" spans="1:5" ht="14.25" hidden="1" customHeight="1" x14ac:dyDescent="0.2">
      <c r="A17888" s="21" t="s">
        <v>37317</v>
      </c>
      <c r="B17888" s="21" t="s">
        <v>37318</v>
      </c>
      <c r="C17888" s="21" t="s">
        <v>37314</v>
      </c>
      <c r="D17888" s="21" t="s">
        <v>37014</v>
      </c>
      <c r="E17888" s="19" t="str">
        <f t="shared" si="279"/>
        <v>jubilee</v>
      </c>
    </row>
    <row r="17889" spans="1:5" ht="14.25" hidden="1" customHeight="1" x14ac:dyDescent="0.2">
      <c r="A17889" s="21" t="s">
        <v>37319</v>
      </c>
      <c r="B17889" s="21" t="s">
        <v>37320</v>
      </c>
      <c r="C17889" s="21" t="s">
        <v>37314</v>
      </c>
      <c r="D17889" s="21" t="s">
        <v>37014</v>
      </c>
      <c r="E17889" s="19" t="str">
        <f t="shared" si="279"/>
        <v>singout</v>
      </c>
    </row>
    <row r="17890" spans="1:5" ht="14.25" hidden="1" customHeight="1" x14ac:dyDescent="0.2">
      <c r="A17890" s="21" t="s">
        <v>37321</v>
      </c>
      <c r="B17890" s="21" t="s">
        <v>37322</v>
      </c>
      <c r="C17890" s="21" t="s">
        <v>37323</v>
      </c>
      <c r="D17890" s="21" t="s">
        <v>37014</v>
      </c>
      <c r="E17890" s="19" t="str">
        <f t="shared" si="279"/>
        <v>mustbethemusic</v>
      </c>
    </row>
    <row r="17891" spans="1:5" ht="14.25" hidden="1" customHeight="1" x14ac:dyDescent="0.2">
      <c r="A17891" s="21" t="s">
        <v>37324</v>
      </c>
      <c r="B17891" s="21" t="s">
        <v>37325</v>
      </c>
      <c r="C17891" s="21" t="s">
        <v>37326</v>
      </c>
      <c r="D17891" s="21" t="s">
        <v>37014</v>
      </c>
      <c r="E17891" s="19" t="str">
        <f t="shared" si="279"/>
        <v>iknowwhoiam</v>
      </c>
    </row>
    <row r="17892" spans="1:5" ht="14.25" hidden="1" customHeight="1" x14ac:dyDescent="0.2">
      <c r="A17892" s="21" t="s">
        <v>37327</v>
      </c>
      <c r="B17892" s="21" t="s">
        <v>37328</v>
      </c>
      <c r="C17892" s="21" t="s">
        <v>37326</v>
      </c>
      <c r="D17892" s="21" t="s">
        <v>37014</v>
      </c>
      <c r="E17892" s="19" t="str">
        <f t="shared" si="279"/>
        <v>istandamazed(liveversion)</v>
      </c>
    </row>
    <row r="17893" spans="1:5" ht="14.25" hidden="1" customHeight="1" x14ac:dyDescent="0.2">
      <c r="A17893" s="21" t="s">
        <v>37329</v>
      </c>
      <c r="B17893" s="21" t="s">
        <v>37330</v>
      </c>
      <c r="C17893" s="21" t="s">
        <v>37326</v>
      </c>
      <c r="D17893" s="21" t="s">
        <v>37014</v>
      </c>
      <c r="E17893" s="19" t="str">
        <f t="shared" si="279"/>
        <v>rejoice</v>
      </c>
    </row>
    <row r="17894" spans="1:5" ht="14.25" hidden="1" customHeight="1" x14ac:dyDescent="0.2">
      <c r="A17894" s="21" t="s">
        <v>37331</v>
      </c>
      <c r="B17894" s="21" t="s">
        <v>37332</v>
      </c>
      <c r="C17894" s="21" t="s">
        <v>37326</v>
      </c>
      <c r="D17894" s="21" t="s">
        <v>37014</v>
      </c>
      <c r="E17894" s="19" t="str">
        <f t="shared" si="279"/>
        <v>thenameofjesus</v>
      </c>
    </row>
    <row r="17895" spans="1:5" ht="14.25" hidden="1" customHeight="1" x14ac:dyDescent="0.2">
      <c r="A17895" s="21" t="s">
        <v>37333</v>
      </c>
      <c r="B17895" s="21" t="s">
        <v>37334</v>
      </c>
      <c r="C17895" s="21" t="s">
        <v>37326</v>
      </c>
      <c r="D17895" s="21" t="s">
        <v>37014</v>
      </c>
      <c r="E17895" s="19" t="str">
        <f t="shared" si="279"/>
        <v>waymaker</v>
      </c>
    </row>
    <row r="17896" spans="1:5" ht="14.25" hidden="1" customHeight="1" x14ac:dyDescent="0.2">
      <c r="A17896" s="21" t="s">
        <v>37335</v>
      </c>
      <c r="B17896" s="21" t="s">
        <v>37336</v>
      </c>
      <c r="C17896" s="21" t="s">
        <v>4101</v>
      </c>
      <c r="D17896" s="21" t="s">
        <v>37014</v>
      </c>
      <c r="E17896" s="19" t="str">
        <f t="shared" si="279"/>
        <v>avemaria(sungincorrectwrittentempo)</v>
      </c>
    </row>
    <row r="17897" spans="1:5" ht="14.25" hidden="1" customHeight="1" x14ac:dyDescent="0.2">
      <c r="A17897" s="21" t="s">
        <v>37337</v>
      </c>
      <c r="B17897" s="21" t="s">
        <v>37338</v>
      </c>
      <c r="C17897" s="21" t="s">
        <v>37339</v>
      </c>
      <c r="D17897" s="21" t="s">
        <v>37014</v>
      </c>
      <c r="E17897" s="19" t="str">
        <f t="shared" si="279"/>
        <v>greatexpectations</v>
      </c>
    </row>
    <row r="17898" spans="1:5" ht="14.25" hidden="1" customHeight="1" x14ac:dyDescent="0.2">
      <c r="A17898" s="21" t="s">
        <v>37340</v>
      </c>
      <c r="B17898" s="21" t="s">
        <v>37341</v>
      </c>
      <c r="C17898" s="21" t="s">
        <v>37342</v>
      </c>
      <c r="D17898" s="21" t="s">
        <v>37014</v>
      </c>
      <c r="E17898" s="19" t="str">
        <f t="shared" si="279"/>
        <v>breakeverychain</v>
      </c>
    </row>
    <row r="17899" spans="1:5" ht="14.25" hidden="1" customHeight="1" x14ac:dyDescent="0.2">
      <c r="A17899" s="21" t="s">
        <v>37343</v>
      </c>
      <c r="B17899" s="21" t="s">
        <v>37344</v>
      </c>
      <c r="C17899" s="21" t="s">
        <v>37342</v>
      </c>
      <c r="D17899" s="21" t="s">
        <v>37014</v>
      </c>
      <c r="E17899" s="19" t="str">
        <f t="shared" si="279"/>
        <v>foryourglory</v>
      </c>
    </row>
    <row r="17900" spans="1:5" ht="14.25" hidden="1" customHeight="1" x14ac:dyDescent="0.2">
      <c r="A17900" s="21" t="s">
        <v>37345</v>
      </c>
      <c r="B17900" s="21" t="s">
        <v>25437</v>
      </c>
      <c r="C17900" s="21" t="s">
        <v>25438</v>
      </c>
      <c r="D17900" s="21" t="s">
        <v>37014</v>
      </c>
      <c r="E17900" s="19" t="str">
        <f t="shared" si="279"/>
        <v>onmyknees</v>
      </c>
    </row>
    <row r="17901" spans="1:5" ht="14.25" hidden="1" customHeight="1" x14ac:dyDescent="0.2">
      <c r="A17901" s="21" t="s">
        <v>37346</v>
      </c>
      <c r="B17901" s="21" t="s">
        <v>37347</v>
      </c>
      <c r="C17901" s="21" t="s">
        <v>37348</v>
      </c>
      <c r="D17901" s="21" t="s">
        <v>37014</v>
      </c>
      <c r="E17901" s="19" t="str">
        <f t="shared" si="279"/>
        <v>hallelujahyourworthy</v>
      </c>
    </row>
    <row r="17902" spans="1:5" ht="14.25" hidden="1" customHeight="1" x14ac:dyDescent="0.2">
      <c r="A17902" s="21" t="s">
        <v>37349</v>
      </c>
      <c r="B17902" s="21" t="s">
        <v>37350</v>
      </c>
      <c r="C17902" s="21" t="s">
        <v>37348</v>
      </c>
      <c r="D17902" s="21" t="s">
        <v>37014</v>
      </c>
      <c r="E17902" s="19" t="str">
        <f t="shared" si="279"/>
        <v>he'sgod</v>
      </c>
    </row>
    <row r="17903" spans="1:5" ht="14.25" hidden="1" customHeight="1" x14ac:dyDescent="0.2">
      <c r="A17903" s="21" t="s">
        <v>37351</v>
      </c>
      <c r="B17903" s="21" t="s">
        <v>37352</v>
      </c>
      <c r="C17903" s="21" t="s">
        <v>37348</v>
      </c>
      <c r="D17903" s="21" t="s">
        <v>37014</v>
      </c>
      <c r="E17903" s="19" t="str">
        <f t="shared" si="279"/>
        <v>i'llgivehimmyheart</v>
      </c>
    </row>
    <row r="17904" spans="1:5" ht="14.25" hidden="1" customHeight="1" x14ac:dyDescent="0.2">
      <c r="A17904" s="21" t="s">
        <v>37353</v>
      </c>
      <c r="B17904" s="21" t="s">
        <v>37354</v>
      </c>
      <c r="C17904" s="21" t="s">
        <v>15325</v>
      </c>
      <c r="D17904" s="21" t="s">
        <v>37014</v>
      </c>
      <c r="E17904" s="19" t="str">
        <f t="shared" si="279"/>
        <v>idealworld</v>
      </c>
    </row>
    <row r="17905" spans="1:5" ht="14.25" hidden="1" customHeight="1" x14ac:dyDescent="0.2">
      <c r="A17905" s="21" t="s">
        <v>37355</v>
      </c>
      <c r="B17905" s="21" t="s">
        <v>37356</v>
      </c>
      <c r="C17905" s="21" t="s">
        <v>37357</v>
      </c>
      <c r="D17905" s="21" t="s">
        <v>37014</v>
      </c>
      <c r="E17905" s="19" t="str">
        <f t="shared" si="279"/>
        <v>idon'twanttostoppraisinghim</v>
      </c>
    </row>
    <row r="17906" spans="1:5" ht="14.25" hidden="1" customHeight="1" x14ac:dyDescent="0.2">
      <c r="A17906" s="21" t="s">
        <v>37358</v>
      </c>
      <c r="B17906" s="21" t="s">
        <v>37359</v>
      </c>
      <c r="C17906" s="21" t="s">
        <v>37360</v>
      </c>
      <c r="D17906" s="21" t="s">
        <v>37014</v>
      </c>
      <c r="E17906" s="19" t="str">
        <f t="shared" si="279"/>
        <v>icouldsingofyourloveforever</v>
      </c>
    </row>
    <row r="17907" spans="1:5" ht="14.25" hidden="1" customHeight="1" x14ac:dyDescent="0.2">
      <c r="A17907" s="21" t="s">
        <v>37361</v>
      </c>
      <c r="B17907" s="21" t="s">
        <v>37362</v>
      </c>
      <c r="C17907" s="21" t="s">
        <v>37363</v>
      </c>
      <c r="D17907" s="21" t="s">
        <v>37014</v>
      </c>
      <c r="E17907" s="19" t="str">
        <f t="shared" si="279"/>
        <v>callhimup</v>
      </c>
    </row>
    <row r="17908" spans="1:5" ht="14.25" hidden="1" customHeight="1" x14ac:dyDescent="0.2">
      <c r="A17908" s="21" t="s">
        <v>37364</v>
      </c>
      <c r="B17908" s="21" t="s">
        <v>37365</v>
      </c>
      <c r="C17908" s="21" t="s">
        <v>37366</v>
      </c>
      <c r="D17908" s="21" t="s">
        <v>37014</v>
      </c>
      <c r="E17908" s="19" t="str">
        <f t="shared" si="279"/>
        <v>mylifeisinyourhands</v>
      </c>
    </row>
    <row r="17909" spans="1:5" ht="14.25" hidden="1" customHeight="1" x14ac:dyDescent="0.2">
      <c r="A17909" s="21" t="s">
        <v>37367</v>
      </c>
      <c r="B17909" s="21" t="s">
        <v>37368</v>
      </c>
      <c r="C17909" s="21" t="s">
        <v>37369</v>
      </c>
      <c r="D17909" s="21" t="s">
        <v>37014</v>
      </c>
      <c r="E17909" s="19" t="str">
        <f t="shared" si="279"/>
        <v>dr.jesus</v>
      </c>
    </row>
    <row r="17910" spans="1:5" ht="14.25" hidden="1" customHeight="1" x14ac:dyDescent="0.2">
      <c r="A17910" s="21" t="s">
        <v>37370</v>
      </c>
      <c r="B17910" s="21" t="s">
        <v>37371</v>
      </c>
      <c r="C17910" s="21" t="s">
        <v>37372</v>
      </c>
      <c r="D17910" s="21" t="s">
        <v>37014</v>
      </c>
      <c r="E17910" s="19" t="str">
        <f t="shared" si="279"/>
        <v>prepareyetheway</v>
      </c>
    </row>
    <row r="17911" spans="1:5" ht="14.25" hidden="1" customHeight="1" x14ac:dyDescent="0.2">
      <c r="A17911" s="21" t="s">
        <v>37373</v>
      </c>
      <c r="B17911" s="21" t="s">
        <v>37374</v>
      </c>
      <c r="C17911" s="21" t="s">
        <v>37375</v>
      </c>
      <c r="D17911" s="21" t="s">
        <v>37014</v>
      </c>
      <c r="E17911" s="19" t="str">
        <f t="shared" si="279"/>
        <v>blessthelord</v>
      </c>
    </row>
    <row r="17912" spans="1:5" ht="14.25" hidden="1" customHeight="1" x14ac:dyDescent="0.2">
      <c r="A17912" s="21" t="s">
        <v>37376</v>
      </c>
      <c r="B17912" s="21" t="s">
        <v>37377</v>
      </c>
      <c r="C17912" s="21" t="s">
        <v>37378</v>
      </c>
      <c r="D17912" s="21" t="s">
        <v>37014</v>
      </c>
      <c r="E17912" s="19" t="str">
        <f t="shared" si="279"/>
        <v>mygodisgood</v>
      </c>
    </row>
    <row r="17913" spans="1:5" ht="14.25" hidden="1" customHeight="1" x14ac:dyDescent="0.2">
      <c r="A17913" s="21" t="s">
        <v>37379</v>
      </c>
      <c r="B17913" s="21" t="s">
        <v>37380</v>
      </c>
      <c r="C17913" s="21" t="s">
        <v>37381</v>
      </c>
      <c r="D17913" s="21" t="s">
        <v>37014</v>
      </c>
      <c r="E17913" s="19" t="str">
        <f t="shared" si="279"/>
        <v>worshipyouforever</v>
      </c>
    </row>
    <row r="17914" spans="1:5" ht="14.25" hidden="1" customHeight="1" x14ac:dyDescent="0.2">
      <c r="A17914" s="21" t="s">
        <v>37382</v>
      </c>
      <c r="B17914" s="21" t="s">
        <v>37383</v>
      </c>
      <c r="C17914" s="21" t="s">
        <v>37384</v>
      </c>
      <c r="D17914" s="21" t="s">
        <v>37014</v>
      </c>
      <c r="E17914" s="19" t="str">
        <f t="shared" si="279"/>
        <v>alleluiaheiscoming</v>
      </c>
    </row>
    <row r="17915" spans="1:5" ht="14.25" hidden="1" customHeight="1" x14ac:dyDescent="0.2">
      <c r="A17915" s="21" t="s">
        <v>37385</v>
      </c>
      <c r="B17915" s="21" t="s">
        <v>37386</v>
      </c>
      <c r="C17915" s="21" t="s">
        <v>37387</v>
      </c>
      <c r="D17915" s="21" t="s">
        <v>37014</v>
      </c>
      <c r="E17915" s="19" t="str">
        <f t="shared" si="279"/>
        <v>it'smypleasure</v>
      </c>
    </row>
    <row r="17916" spans="1:5" ht="14.25" hidden="1" customHeight="1" x14ac:dyDescent="0.2">
      <c r="A17916" s="21" t="s">
        <v>37388</v>
      </c>
      <c r="B17916" s="21" t="s">
        <v>37389</v>
      </c>
      <c r="C17916" s="21" t="s">
        <v>37390</v>
      </c>
      <c r="D17916" s="21" t="s">
        <v>37014</v>
      </c>
      <c r="E17916" s="19" t="str">
        <f t="shared" si="279"/>
        <v>iloveyoulord</v>
      </c>
    </row>
    <row r="17917" spans="1:5" ht="14.25" hidden="1" customHeight="1" x14ac:dyDescent="0.2">
      <c r="A17917" s="21" t="s">
        <v>37391</v>
      </c>
      <c r="B17917" s="21" t="s">
        <v>37392</v>
      </c>
      <c r="C17917" s="21" t="s">
        <v>37393</v>
      </c>
      <c r="D17917" s="21" t="s">
        <v>37014</v>
      </c>
      <c r="E17917" s="19" t="str">
        <f t="shared" si="279"/>
        <v>lordprepareme</v>
      </c>
    </row>
    <row r="17918" spans="1:5" ht="14.25" hidden="1" customHeight="1" x14ac:dyDescent="0.2">
      <c r="A17918" s="21" t="s">
        <v>37394</v>
      </c>
      <c r="B17918" s="21" t="s">
        <v>37395</v>
      </c>
      <c r="C17918" s="21" t="s">
        <v>37396</v>
      </c>
      <c r="D17918" s="21" t="s">
        <v>37014</v>
      </c>
      <c r="E17918" s="19" t="str">
        <f t="shared" si="279"/>
        <v>iwon'tgoback(albumversionwithreprise)</v>
      </c>
    </row>
    <row r="17919" spans="1:5" ht="14.25" hidden="1" customHeight="1" x14ac:dyDescent="0.2">
      <c r="A17919" s="21" t="s">
        <v>37397</v>
      </c>
      <c r="B17919" s="21" t="s">
        <v>37398</v>
      </c>
      <c r="C17919" s="21" t="s">
        <v>37396</v>
      </c>
      <c r="D17919" s="21" t="s">
        <v>37014</v>
      </c>
      <c r="E17919" s="19" t="str">
        <f t="shared" si="279"/>
        <v>myheartsings-can’tlivewithoutyou</v>
      </c>
    </row>
    <row r="17920" spans="1:5" ht="14.25" hidden="1" customHeight="1" x14ac:dyDescent="0.2">
      <c r="A17920" s="21" t="s">
        <v>37399</v>
      </c>
      <c r="B17920" s="21" t="s">
        <v>37400</v>
      </c>
      <c r="C17920" s="21" t="s">
        <v>37396</v>
      </c>
      <c r="D17920" s="21" t="s">
        <v>37014</v>
      </c>
      <c r="E17920" s="19" t="str">
        <f t="shared" si="279"/>
        <v>overcomer</v>
      </c>
    </row>
    <row r="17921" spans="1:5" ht="14.25" hidden="1" customHeight="1" x14ac:dyDescent="0.2">
      <c r="A17921" s="21" t="s">
        <v>37401</v>
      </c>
      <c r="B17921" s="21" t="s">
        <v>37402</v>
      </c>
      <c r="C17921" s="21" t="s">
        <v>37396</v>
      </c>
      <c r="D17921" s="21" t="s">
        <v>37014</v>
      </c>
      <c r="E17921" s="19" t="str">
        <f t="shared" si="279"/>
        <v>songofintercession</v>
      </c>
    </row>
    <row r="17922" spans="1:5" ht="14.25" hidden="1" customHeight="1" x14ac:dyDescent="0.2">
      <c r="A17922" s="21" t="s">
        <v>37403</v>
      </c>
      <c r="B17922" s="21" t="s">
        <v>37404</v>
      </c>
      <c r="C17922" s="21" t="s">
        <v>37396</v>
      </c>
      <c r="D17922" s="21" t="s">
        <v>37014</v>
      </c>
      <c r="E17922" s="19" t="str">
        <f t="shared" si="279"/>
        <v>soundsofrevivalmedley1</v>
      </c>
    </row>
    <row r="17923" spans="1:5" ht="14.25" hidden="1" customHeight="1" x14ac:dyDescent="0.2">
      <c r="A17923" s="21" t="s">
        <v>37405</v>
      </c>
      <c r="B17923" s="21" t="s">
        <v>37406</v>
      </c>
      <c r="C17923" s="21" t="s">
        <v>37396</v>
      </c>
      <c r="D17923" s="21" t="s">
        <v>37014</v>
      </c>
      <c r="E17923" s="19" t="str">
        <f t="shared" ref="E17923:E17986" si="280">LOWER(SUBSTITUTE(B17923, " ", ""))</f>
        <v>soundsofrevivalmedley2</v>
      </c>
    </row>
    <row r="17924" spans="1:5" ht="14.25" hidden="1" customHeight="1" x14ac:dyDescent="0.2">
      <c r="A17924" s="21" t="s">
        <v>37407</v>
      </c>
      <c r="B17924" s="21" t="s">
        <v>37408</v>
      </c>
      <c r="C17924" s="21" t="s">
        <v>37396</v>
      </c>
      <c r="D17924" s="21" t="s">
        <v>37014</v>
      </c>
      <c r="E17924" s="19" t="str">
        <f t="shared" si="280"/>
        <v>sovereigngod</v>
      </c>
    </row>
    <row r="17925" spans="1:5" ht="14.25" hidden="1" customHeight="1" x14ac:dyDescent="0.2">
      <c r="A17925" s="21" t="s">
        <v>37409</v>
      </c>
      <c r="B17925" s="21" t="s">
        <v>37410</v>
      </c>
      <c r="C17925" s="21" t="s">
        <v>37396</v>
      </c>
      <c r="D17925" s="21" t="s">
        <v>37014</v>
      </c>
      <c r="E17925" s="19" t="str">
        <f t="shared" si="280"/>
        <v>thereisasound</v>
      </c>
    </row>
    <row r="17926" spans="1:5" ht="14.25" hidden="1" customHeight="1" x14ac:dyDescent="0.2">
      <c r="A17926" s="21" t="s">
        <v>37411</v>
      </c>
      <c r="B17926" s="21" t="s">
        <v>37412</v>
      </c>
      <c r="C17926" s="21" t="s">
        <v>37396</v>
      </c>
      <c r="D17926" s="21" t="s">
        <v>37014</v>
      </c>
      <c r="E17926" s="19" t="str">
        <f t="shared" si="280"/>
        <v>withholdingnothing</v>
      </c>
    </row>
    <row r="17927" spans="1:5" ht="14.25" hidden="1" customHeight="1" x14ac:dyDescent="0.2">
      <c r="A17927" s="21" t="s">
        <v>37413</v>
      </c>
      <c r="B17927" s="21" t="s">
        <v>37414</v>
      </c>
      <c r="C17927" s="21" t="s">
        <v>37396</v>
      </c>
      <c r="D17927" s="21" t="s">
        <v>37014</v>
      </c>
      <c r="E17927" s="19" t="str">
        <f t="shared" si="280"/>
        <v>withholdingnothing(radiomix)</v>
      </c>
    </row>
    <row r="17928" spans="1:5" ht="14.25" hidden="1" customHeight="1" x14ac:dyDescent="0.2">
      <c r="A17928" s="21" t="s">
        <v>37415</v>
      </c>
      <c r="B17928" s="21" t="s">
        <v>37416</v>
      </c>
      <c r="C17928" s="21" t="s">
        <v>37396</v>
      </c>
      <c r="D17928" s="21" t="s">
        <v>37014</v>
      </c>
      <c r="E17928" s="19" t="str">
        <f t="shared" si="280"/>
        <v>youaregodalone</v>
      </c>
    </row>
    <row r="17929" spans="1:5" ht="14.25" hidden="1" customHeight="1" x14ac:dyDescent="0.2">
      <c r="A17929" s="21" t="s">
        <v>37417</v>
      </c>
      <c r="B17929" s="21" t="s">
        <v>37418</v>
      </c>
      <c r="C17929" s="21" t="s">
        <v>37419</v>
      </c>
      <c r="D17929" s="21" t="s">
        <v>37014</v>
      </c>
      <c r="E17929" s="19" t="str">
        <f t="shared" si="280"/>
        <v>it'sworking</v>
      </c>
    </row>
    <row r="17930" spans="1:5" ht="14.25" hidden="1" customHeight="1" x14ac:dyDescent="0.2">
      <c r="A17930" s="21" t="s">
        <v>37420</v>
      </c>
      <c r="B17930" s="21" t="s">
        <v>37421</v>
      </c>
      <c r="C17930" s="21" t="s">
        <v>37422</v>
      </c>
      <c r="D17930" s="21" t="s">
        <v>37014</v>
      </c>
      <c r="E17930" s="19" t="str">
        <f t="shared" si="280"/>
        <v>aboveall</v>
      </c>
    </row>
    <row r="17931" spans="1:5" ht="14.25" hidden="1" customHeight="1" x14ac:dyDescent="0.2">
      <c r="A17931" s="21" t="s">
        <v>37423</v>
      </c>
      <c r="B17931" s="21" t="s">
        <v>37022</v>
      </c>
      <c r="C17931" s="21" t="s">
        <v>37424</v>
      </c>
      <c r="D17931" s="21" t="s">
        <v>37014</v>
      </c>
      <c r="E17931" s="19" t="str">
        <f t="shared" si="280"/>
        <v>justacloserwalkwiththee</v>
      </c>
    </row>
    <row r="17932" spans="1:5" ht="14.25" hidden="1" customHeight="1" x14ac:dyDescent="0.2">
      <c r="A17932" s="21" t="s">
        <v>37425</v>
      </c>
      <c r="B17932" s="21" t="s">
        <v>37426</v>
      </c>
      <c r="C17932" s="21" t="s">
        <v>37427</v>
      </c>
      <c r="D17932" s="21" t="s">
        <v>37428</v>
      </c>
      <c r="E17932" s="19" t="str">
        <f t="shared" si="280"/>
        <v>tomagazakitiskardiasmou</v>
      </c>
    </row>
    <row r="17933" spans="1:5" ht="14.25" hidden="1" customHeight="1" x14ac:dyDescent="0.2">
      <c r="A17933" s="21" t="s">
        <v>37429</v>
      </c>
      <c r="B17933" s="21" t="s">
        <v>37430</v>
      </c>
      <c r="C17933" s="21" t="s">
        <v>37428</v>
      </c>
      <c r="D17933" s="21" t="s">
        <v>37428</v>
      </c>
      <c r="E17933" s="19" t="str">
        <f t="shared" si="280"/>
        <v>apothixis</v>
      </c>
    </row>
    <row r="17934" spans="1:5" ht="14.25" hidden="1" customHeight="1" x14ac:dyDescent="0.2">
      <c r="A17934" s="21" t="s">
        <v>37431</v>
      </c>
      <c r="B17934" s="21" t="s">
        <v>37432</v>
      </c>
      <c r="C17934" s="21" t="s">
        <v>37428</v>
      </c>
      <c r="D17934" s="21" t="s">
        <v>37428</v>
      </c>
      <c r="E17934" s="19" t="str">
        <f t="shared" si="280"/>
        <v>epithesiagapi</v>
      </c>
    </row>
    <row r="17935" spans="1:5" ht="14.25" hidden="1" customHeight="1" x14ac:dyDescent="0.2">
      <c r="A17935" s="21" t="s">
        <v>37433</v>
      </c>
      <c r="B17935" s="21" t="s">
        <v>37434</v>
      </c>
      <c r="C17935" s="21" t="s">
        <v>37428</v>
      </c>
      <c r="D17935" s="21" t="s">
        <v>37428</v>
      </c>
      <c r="E17935" s="19" t="str">
        <f t="shared" si="280"/>
        <v>pistos</v>
      </c>
    </row>
    <row r="17936" spans="1:5" ht="14.25" hidden="1" customHeight="1" x14ac:dyDescent="0.2">
      <c r="A17936" s="21" t="s">
        <v>37435</v>
      </c>
      <c r="B17936" s="21" t="s">
        <v>37436</v>
      </c>
      <c r="C17936" s="21" t="s">
        <v>37428</v>
      </c>
      <c r="D17936" s="21" t="s">
        <v>37428</v>
      </c>
      <c r="E17936" s="19" t="str">
        <f t="shared" si="280"/>
        <v>taktiktak</v>
      </c>
    </row>
    <row r="17937" spans="1:5" ht="14.25" hidden="1" customHeight="1" x14ac:dyDescent="0.2">
      <c r="A17937" s="21" t="s">
        <v>37437</v>
      </c>
      <c r="B17937" s="21" t="s">
        <v>37438</v>
      </c>
      <c r="C17937" s="21" t="s">
        <v>37428</v>
      </c>
      <c r="D17937" s="21" t="s">
        <v>37428</v>
      </c>
      <c r="E17937" s="19" t="str">
        <f t="shared" si="280"/>
        <v>xenosgiasena</v>
      </c>
    </row>
    <row r="17938" spans="1:5" ht="14.25" hidden="1" customHeight="1" x14ac:dyDescent="0.2">
      <c r="A17938" s="21" t="s">
        <v>37439</v>
      </c>
      <c r="B17938" s="21" t="s">
        <v>37440</v>
      </c>
      <c r="C17938" s="21" t="s">
        <v>37428</v>
      </c>
      <c r="D17938" s="21" t="s">
        <v>37428</v>
      </c>
      <c r="E17938" s="19" t="str">
        <f t="shared" si="280"/>
        <v>zilevo</v>
      </c>
    </row>
    <row r="17939" spans="1:5" ht="14.25" hidden="1" customHeight="1" x14ac:dyDescent="0.2">
      <c r="A17939" s="21" t="s">
        <v>37441</v>
      </c>
      <c r="B17939" s="21" t="s">
        <v>17989</v>
      </c>
      <c r="C17939" s="21" t="s">
        <v>7928</v>
      </c>
      <c r="D17939" s="21" t="s">
        <v>37428</v>
      </c>
      <c r="E17939" s="19" t="str">
        <f t="shared" si="280"/>
        <v>zorbasdance</v>
      </c>
    </row>
    <row r="17940" spans="1:5" ht="14.25" hidden="1" customHeight="1" x14ac:dyDescent="0.2">
      <c r="A17940" s="21" t="s">
        <v>37442</v>
      </c>
      <c r="B17940" s="21" t="s">
        <v>37443</v>
      </c>
      <c r="C17940" s="21" t="s">
        <v>37444</v>
      </c>
      <c r="D17940" s="21" t="s">
        <v>37428</v>
      </c>
      <c r="E17940" s="19" t="str">
        <f t="shared" si="280"/>
        <v>tomats</v>
      </c>
    </row>
    <row r="17941" spans="1:5" ht="14.25" hidden="1" customHeight="1" x14ac:dyDescent="0.2">
      <c r="A17941" s="21" t="s">
        <v>37445</v>
      </c>
      <c r="B17941" s="21" t="s">
        <v>37446</v>
      </c>
      <c r="C17941" s="21" t="s">
        <v>37447</v>
      </c>
      <c r="D17941" s="21" t="s">
        <v>37428</v>
      </c>
      <c r="E17941" s="19" t="str">
        <f t="shared" si="280"/>
        <v>anoiksepetra</v>
      </c>
    </row>
    <row r="17942" spans="1:5" ht="14.25" hidden="1" customHeight="1" x14ac:dyDescent="0.2">
      <c r="A17942" s="21" t="s">
        <v>37448</v>
      </c>
      <c r="B17942" s="21" t="s">
        <v>37449</v>
      </c>
      <c r="C17942" s="21" t="s">
        <v>37450</v>
      </c>
      <c r="D17942" s="21" t="s">
        <v>37428</v>
      </c>
      <c r="E17942" s="19" t="str">
        <f t="shared" si="280"/>
        <v>matrono</v>
      </c>
    </row>
    <row r="17943" spans="1:5" ht="14.25" hidden="1" customHeight="1" x14ac:dyDescent="0.2">
      <c r="A17943" s="21" t="s">
        <v>37451</v>
      </c>
      <c r="B17943" s="21" t="s">
        <v>37452</v>
      </c>
      <c r="C17943" s="21" t="s">
        <v>37453</v>
      </c>
      <c r="D17943" s="21" t="s">
        <v>37428</v>
      </c>
      <c r="E17943" s="19" t="str">
        <f t="shared" si="280"/>
        <v>nikinana(we'reone)</v>
      </c>
    </row>
    <row r="17944" spans="1:5" ht="14.25" hidden="1" customHeight="1" x14ac:dyDescent="0.2">
      <c r="A17944" s="21" t="s">
        <v>37454</v>
      </c>
      <c r="B17944" s="21" t="s">
        <v>17989</v>
      </c>
      <c r="C17944" s="21" t="s">
        <v>37455</v>
      </c>
      <c r="D17944" s="21" t="s">
        <v>37428</v>
      </c>
      <c r="E17944" s="19" t="str">
        <f t="shared" si="280"/>
        <v>zorbasdance</v>
      </c>
    </row>
    <row r="17945" spans="1:5" ht="14.25" hidden="1" customHeight="1" x14ac:dyDescent="0.2">
      <c r="A17945" s="21" t="s">
        <v>37456</v>
      </c>
      <c r="B17945" s="21" t="s">
        <v>2269</v>
      </c>
      <c r="C17945" s="21" t="s">
        <v>37457</v>
      </c>
      <c r="D17945" s="21" t="s">
        <v>37458</v>
      </c>
      <c r="E17945" s="19" t="str">
        <f t="shared" si="280"/>
        <v>iputaspellonyou</v>
      </c>
    </row>
    <row r="17946" spans="1:5" ht="14.25" hidden="1" customHeight="1" x14ac:dyDescent="0.2">
      <c r="A17946" s="21" t="s">
        <v>37459</v>
      </c>
      <c r="B17946" s="21" t="s">
        <v>37460</v>
      </c>
      <c r="C17946" s="21" t="s">
        <v>37461</v>
      </c>
      <c r="D17946" s="21" t="s">
        <v>37462</v>
      </c>
      <c r="E17946" s="19" t="str">
        <f t="shared" si="280"/>
        <v>getwithme</v>
      </c>
    </row>
    <row r="17947" spans="1:5" ht="14.25" hidden="1" customHeight="1" x14ac:dyDescent="0.2">
      <c r="A17947" s="21" t="s">
        <v>37463</v>
      </c>
      <c r="B17947" s="21" t="s">
        <v>37464</v>
      </c>
      <c r="C17947" s="21" t="s">
        <v>37461</v>
      </c>
      <c r="D17947" s="21" t="s">
        <v>37462</v>
      </c>
      <c r="E17947" s="19" t="str">
        <f t="shared" si="280"/>
        <v>youdon'twantmeto</v>
      </c>
    </row>
    <row r="17948" spans="1:5" ht="14.25" hidden="1" customHeight="1" x14ac:dyDescent="0.2">
      <c r="A17948" s="21" t="s">
        <v>37465</v>
      </c>
      <c r="B17948" s="21" t="s">
        <v>37466</v>
      </c>
      <c r="C17948" s="21" t="s">
        <v>19959</v>
      </c>
      <c r="D17948" s="21" t="s">
        <v>37462</v>
      </c>
      <c r="E17948" s="19" t="str">
        <f t="shared" si="280"/>
        <v>amusementpark</v>
      </c>
    </row>
    <row r="17949" spans="1:5" ht="14.25" hidden="1" customHeight="1" x14ac:dyDescent="0.2">
      <c r="A17949" s="22">
        <v>101621</v>
      </c>
      <c r="B17949" s="21" t="s">
        <v>37467</v>
      </c>
      <c r="C17949" s="21" t="s">
        <v>19959</v>
      </c>
      <c r="D17949" s="21" t="s">
        <v>37462</v>
      </c>
      <c r="E17949" s="19" t="str">
        <f t="shared" si="280"/>
        <v>candyshop</v>
      </c>
    </row>
    <row r="17950" spans="1:5" ht="14.25" hidden="1" customHeight="1" x14ac:dyDescent="0.2">
      <c r="A17950" s="21" t="s">
        <v>37468</v>
      </c>
      <c r="B17950" s="21" t="s">
        <v>37467</v>
      </c>
      <c r="C17950" s="21" t="s">
        <v>19959</v>
      </c>
      <c r="D17950" s="21" t="s">
        <v>37462</v>
      </c>
      <c r="E17950" s="19" t="str">
        <f t="shared" si="280"/>
        <v>candyshop</v>
      </c>
    </row>
    <row r="17951" spans="1:5" ht="14.25" hidden="1" customHeight="1" x14ac:dyDescent="0.2">
      <c r="A17951" s="21" t="s">
        <v>37469</v>
      </c>
      <c r="B17951" s="21" t="s">
        <v>37470</v>
      </c>
      <c r="C17951" s="21" t="s">
        <v>19959</v>
      </c>
      <c r="D17951" s="21" t="s">
        <v>37462</v>
      </c>
      <c r="E17951" s="19" t="str">
        <f t="shared" si="280"/>
        <v>hustler'sambition</v>
      </c>
    </row>
    <row r="17952" spans="1:5" ht="14.25" hidden="1" customHeight="1" x14ac:dyDescent="0.2">
      <c r="A17952" s="21" t="s">
        <v>37471</v>
      </c>
      <c r="B17952" s="21" t="s">
        <v>37472</v>
      </c>
      <c r="C17952" s="21" t="s">
        <v>19959</v>
      </c>
      <c r="D17952" s="21" t="s">
        <v>37462</v>
      </c>
      <c r="E17952" s="19" t="str">
        <f t="shared" si="280"/>
        <v>indaclub</v>
      </c>
    </row>
    <row r="17953" spans="1:5" ht="14.25" hidden="1" customHeight="1" x14ac:dyDescent="0.2">
      <c r="A17953" s="21" t="s">
        <v>37473</v>
      </c>
      <c r="B17953" s="21" t="s">
        <v>37474</v>
      </c>
      <c r="C17953" s="21" t="s">
        <v>19959</v>
      </c>
      <c r="D17953" s="21" t="s">
        <v>37462</v>
      </c>
      <c r="E17953" s="19" t="str">
        <f t="shared" si="280"/>
        <v>justalilbit</v>
      </c>
    </row>
    <row r="17954" spans="1:5" ht="14.25" hidden="1" customHeight="1" x14ac:dyDescent="0.2">
      <c r="A17954" s="21" t="s">
        <v>37475</v>
      </c>
      <c r="B17954" s="21" t="s">
        <v>37476</v>
      </c>
      <c r="C17954" s="21" t="s">
        <v>37477</v>
      </c>
      <c r="D17954" s="21" t="s">
        <v>37462</v>
      </c>
      <c r="E17954" s="19" t="str">
        <f t="shared" si="280"/>
        <v>becauseigothigh</v>
      </c>
    </row>
    <row r="17955" spans="1:5" ht="14.25" hidden="1" customHeight="1" x14ac:dyDescent="0.2">
      <c r="A17955" s="21" t="s">
        <v>37478</v>
      </c>
      <c r="B17955" s="21" t="s">
        <v>37476</v>
      </c>
      <c r="C17955" s="21" t="s">
        <v>37477</v>
      </c>
      <c r="D17955" s="21" t="s">
        <v>37462</v>
      </c>
      <c r="E17955" s="19" t="str">
        <f t="shared" si="280"/>
        <v>becauseigothigh</v>
      </c>
    </row>
    <row r="17956" spans="1:5" ht="14.25" hidden="1" customHeight="1" x14ac:dyDescent="0.2">
      <c r="A17956" s="21" t="s">
        <v>37479</v>
      </c>
      <c r="B17956" s="21" t="s">
        <v>37480</v>
      </c>
      <c r="C17956" s="21" t="s">
        <v>26236</v>
      </c>
      <c r="D17956" s="21" t="s">
        <v>37462</v>
      </c>
      <c r="E17956" s="19" t="str">
        <f t="shared" si="280"/>
        <v>otravez</v>
      </c>
    </row>
    <row r="17957" spans="1:5" ht="14.25" hidden="1" customHeight="1" x14ac:dyDescent="0.2">
      <c r="A17957" s="21" t="s">
        <v>37481</v>
      </c>
      <c r="B17957" s="21" t="s">
        <v>37482</v>
      </c>
      <c r="C17957" s="21" t="s">
        <v>37483</v>
      </c>
      <c r="D17957" s="21" t="s">
        <v>37462</v>
      </c>
      <c r="E17957" s="19" t="str">
        <f t="shared" si="280"/>
        <v>quieres</v>
      </c>
    </row>
    <row r="17958" spans="1:5" ht="14.25" hidden="1" customHeight="1" x14ac:dyDescent="0.2">
      <c r="A17958" s="21" t="s">
        <v>37484</v>
      </c>
      <c r="B17958" s="21" t="s">
        <v>37485</v>
      </c>
      <c r="C17958" s="21" t="s">
        <v>30090</v>
      </c>
      <c r="D17958" s="21" t="s">
        <v>37462</v>
      </c>
      <c r="E17958" s="19" t="str">
        <f t="shared" si="280"/>
        <v>aquienleimporta</v>
      </c>
    </row>
    <row r="17959" spans="1:5" ht="14.25" hidden="1" customHeight="1" x14ac:dyDescent="0.2">
      <c r="A17959" s="21" t="s">
        <v>37486</v>
      </c>
      <c r="B17959" s="21" t="s">
        <v>37487</v>
      </c>
      <c r="C17959" s="21" t="s">
        <v>30090</v>
      </c>
      <c r="D17959" s="21" t="s">
        <v>37462</v>
      </c>
      <c r="E17959" s="19" t="str">
        <f t="shared" si="280"/>
        <v>nituninadie</v>
      </c>
    </row>
    <row r="17960" spans="1:5" ht="14.25" hidden="1" customHeight="1" x14ac:dyDescent="0.2">
      <c r="A17960" s="21" t="s">
        <v>37488</v>
      </c>
      <c r="B17960" s="21" t="s">
        <v>37489</v>
      </c>
      <c r="C17960" s="21" t="s">
        <v>37490</v>
      </c>
      <c r="D17960" s="21" t="s">
        <v>37462</v>
      </c>
      <c r="E17960" s="19" t="str">
        <f t="shared" si="280"/>
        <v>lejosconmigo</v>
      </c>
    </row>
    <row r="17961" spans="1:5" ht="14.25" hidden="1" customHeight="1" x14ac:dyDescent="0.2">
      <c r="A17961" s="21" t="s">
        <v>37491</v>
      </c>
      <c r="B17961" s="21" t="s">
        <v>37492</v>
      </c>
      <c r="C17961" s="21" t="s">
        <v>37493</v>
      </c>
      <c r="D17961" s="21" t="s">
        <v>37462</v>
      </c>
      <c r="E17961" s="19" t="str">
        <f t="shared" si="280"/>
        <v>julie</v>
      </c>
    </row>
    <row r="17962" spans="1:5" ht="14.25" hidden="1" customHeight="1" x14ac:dyDescent="0.2">
      <c r="A17962" s="21" t="s">
        <v>37494</v>
      </c>
      <c r="B17962" s="21" t="s">
        <v>37495</v>
      </c>
      <c r="C17962" s="21" t="s">
        <v>37496</v>
      </c>
      <c r="D17962" s="21" t="s">
        <v>37462</v>
      </c>
      <c r="E17962" s="19" t="str">
        <f t="shared" si="280"/>
        <v>unbesodeimproviso</v>
      </c>
    </row>
    <row r="17963" spans="1:5" ht="14.25" hidden="1" customHeight="1" x14ac:dyDescent="0.2">
      <c r="A17963" s="21" t="s">
        <v>37497</v>
      </c>
      <c r="B17963" s="21" t="s">
        <v>37498</v>
      </c>
      <c r="C17963" s="21" t="s">
        <v>37499</v>
      </c>
      <c r="D17963" s="21" t="s">
        <v>37462</v>
      </c>
      <c r="E17963" s="19" t="str">
        <f t="shared" si="280"/>
        <v>envolver</v>
      </c>
    </row>
    <row r="17964" spans="1:5" ht="14.25" hidden="1" customHeight="1" x14ac:dyDescent="0.2">
      <c r="A17964" s="21" t="s">
        <v>37500</v>
      </c>
      <c r="B17964" s="21" t="s">
        <v>26767</v>
      </c>
      <c r="C17964" s="21" t="s">
        <v>37501</v>
      </c>
      <c r="D17964" s="21" t="s">
        <v>37462</v>
      </c>
      <c r="E17964" s="19" t="str">
        <f t="shared" si="280"/>
        <v>bandido</v>
      </c>
    </row>
    <row r="17965" spans="1:5" ht="14.25" hidden="1" customHeight="1" x14ac:dyDescent="0.2">
      <c r="A17965" s="21" t="s">
        <v>37502</v>
      </c>
      <c r="B17965" s="21" t="s">
        <v>37503</v>
      </c>
      <c r="C17965" s="21" t="s">
        <v>26389</v>
      </c>
      <c r="D17965" s="21" t="s">
        <v>37462</v>
      </c>
      <c r="E17965" s="19" t="str">
        <f t="shared" si="280"/>
        <v>bothofus(feat.taylorswift)</v>
      </c>
    </row>
    <row r="17966" spans="1:5" ht="14.25" hidden="1" customHeight="1" x14ac:dyDescent="0.2">
      <c r="A17966" s="21" t="s">
        <v>37504</v>
      </c>
      <c r="B17966" s="21" t="s">
        <v>37505</v>
      </c>
      <c r="C17966" s="21" t="s">
        <v>26397</v>
      </c>
      <c r="D17966" s="21" t="s">
        <v>37462</v>
      </c>
      <c r="E17966" s="19" t="str">
        <f t="shared" si="280"/>
        <v>titimepregunto</v>
      </c>
    </row>
    <row r="17967" spans="1:5" ht="14.25" hidden="1" customHeight="1" x14ac:dyDescent="0.2">
      <c r="A17967" s="21" t="s">
        <v>37506</v>
      </c>
      <c r="B17967" s="21" t="s">
        <v>37507</v>
      </c>
      <c r="C17967" s="21" t="s">
        <v>37508</v>
      </c>
      <c r="D17967" s="21" t="s">
        <v>37462</v>
      </c>
      <c r="E17967" s="19" t="str">
        <f t="shared" si="280"/>
        <v>meportobonito</v>
      </c>
    </row>
    <row r="17968" spans="1:5" ht="14.25" hidden="1" customHeight="1" x14ac:dyDescent="0.2">
      <c r="A17968" s="21" t="s">
        <v>37509</v>
      </c>
      <c r="B17968" s="21" t="s">
        <v>37510</v>
      </c>
      <c r="C17968" s="21" t="s">
        <v>37511</v>
      </c>
      <c r="D17968" s="21" t="s">
        <v>37462</v>
      </c>
      <c r="E17968" s="19" t="str">
        <f t="shared" si="280"/>
        <v>mami</v>
      </c>
    </row>
    <row r="17969" spans="1:5" ht="14.25" hidden="1" customHeight="1" x14ac:dyDescent="0.2">
      <c r="A17969" s="21" t="s">
        <v>37512</v>
      </c>
      <c r="B17969" s="21" t="s">
        <v>37513</v>
      </c>
      <c r="C17969" s="21" t="s">
        <v>37514</v>
      </c>
      <c r="D17969" s="21" t="s">
        <v>37462</v>
      </c>
      <c r="E17969" s="19" t="str">
        <f t="shared" si="280"/>
        <v>gatita</v>
      </c>
    </row>
    <row r="17970" spans="1:5" ht="14.25" hidden="1" customHeight="1" x14ac:dyDescent="0.2">
      <c r="A17970" s="21" t="s">
        <v>37515</v>
      </c>
      <c r="B17970" s="21" t="s">
        <v>37516</v>
      </c>
      <c r="C17970" s="21" t="s">
        <v>1615</v>
      </c>
      <c r="D17970" s="21" t="s">
        <v>37462</v>
      </c>
      <c r="E17970" s="19" t="str">
        <f t="shared" si="280"/>
        <v>crazyinlove(feat.jz))</v>
      </c>
    </row>
    <row r="17971" spans="1:5" ht="14.25" hidden="1" customHeight="1" x14ac:dyDescent="0.2">
      <c r="A17971" s="21" t="s">
        <v>37517</v>
      </c>
      <c r="B17971" s="21" t="s">
        <v>37518</v>
      </c>
      <c r="C17971" s="21" t="s">
        <v>37519</v>
      </c>
      <c r="D17971" s="21" t="s">
        <v>37462</v>
      </c>
      <c r="E17971" s="19" t="str">
        <f t="shared" si="280"/>
        <v>bringitalltome</v>
      </c>
    </row>
    <row r="17972" spans="1:5" ht="14.25" hidden="1" customHeight="1" x14ac:dyDescent="0.2">
      <c r="A17972" s="21" t="s">
        <v>37520</v>
      </c>
      <c r="B17972" s="21" t="s">
        <v>37521</v>
      </c>
      <c r="C17972" s="21" t="s">
        <v>35416</v>
      </c>
      <c r="D17972" s="21" t="s">
        <v>37462</v>
      </c>
      <c r="E17972" s="19" t="str">
        <f t="shared" si="280"/>
        <v>kesi</v>
      </c>
    </row>
    <row r="17973" spans="1:5" ht="14.25" hidden="1" customHeight="1" x14ac:dyDescent="0.2">
      <c r="A17973" s="21" t="s">
        <v>37522</v>
      </c>
      <c r="B17973" s="21" t="s">
        <v>37523</v>
      </c>
      <c r="C17973" s="21" t="s">
        <v>35416</v>
      </c>
      <c r="D17973" s="21" t="s">
        <v>37462</v>
      </c>
      <c r="E17973" s="19" t="str">
        <f t="shared" si="280"/>
        <v>millones</v>
      </c>
    </row>
    <row r="17974" spans="1:5" ht="14.25" hidden="1" customHeight="1" x14ac:dyDescent="0.2">
      <c r="A17974" s="21" t="s">
        <v>37524</v>
      </c>
      <c r="B17974" s="21" t="s">
        <v>37525</v>
      </c>
      <c r="C17974" s="21" t="s">
        <v>37526</v>
      </c>
      <c r="D17974" s="21" t="s">
        <v>37462</v>
      </c>
      <c r="E17974" s="19" t="str">
        <f t="shared" si="280"/>
        <v>elteketeke</v>
      </c>
    </row>
    <row r="17975" spans="1:5" ht="14.25" hidden="1" customHeight="1" x14ac:dyDescent="0.2">
      <c r="A17975" s="21" t="s">
        <v>37527</v>
      </c>
      <c r="B17975" s="21" t="s">
        <v>37528</v>
      </c>
      <c r="C17975" s="21" t="s">
        <v>37529</v>
      </c>
      <c r="D17975" s="21" t="s">
        <v>37462</v>
      </c>
      <c r="E17975" s="19" t="str">
        <f t="shared" si="280"/>
        <v>cancionbonita</v>
      </c>
    </row>
    <row r="17976" spans="1:5" ht="14.25" hidden="1" customHeight="1" x14ac:dyDescent="0.2">
      <c r="A17976" s="21" t="s">
        <v>37530</v>
      </c>
      <c r="B17976" s="21" t="s">
        <v>37531</v>
      </c>
      <c r="C17976" s="21" t="s">
        <v>37532</v>
      </c>
      <c r="D17976" s="21" t="s">
        <v>37462</v>
      </c>
      <c r="E17976" s="19" t="str">
        <f t="shared" si="280"/>
        <v>gyalyouapartyanimal</v>
      </c>
    </row>
    <row r="17977" spans="1:5" ht="14.25" hidden="1" customHeight="1" x14ac:dyDescent="0.2">
      <c r="A17977" s="21" t="s">
        <v>37533</v>
      </c>
      <c r="B17977" s="21" t="s">
        <v>12589</v>
      </c>
      <c r="C17977" s="21" t="s">
        <v>20987</v>
      </c>
      <c r="D17977" s="21" t="s">
        <v>37462</v>
      </c>
      <c r="E17977" s="19" t="str">
        <f t="shared" si="280"/>
        <v>forever</v>
      </c>
    </row>
    <row r="17978" spans="1:5" ht="14.25" hidden="1" customHeight="1" x14ac:dyDescent="0.2">
      <c r="A17978" s="21" t="s">
        <v>37534</v>
      </c>
      <c r="B17978" s="21" t="s">
        <v>20986</v>
      </c>
      <c r="C17978" s="21" t="s">
        <v>20987</v>
      </c>
      <c r="D17978" s="21" t="s">
        <v>37462</v>
      </c>
      <c r="E17978" s="19" t="str">
        <f t="shared" si="280"/>
        <v>runit!(feat.juelzsantana)</v>
      </c>
    </row>
    <row r="17979" spans="1:5" ht="14.25" hidden="1" customHeight="1" x14ac:dyDescent="0.2">
      <c r="A17979" s="21" t="s">
        <v>37535</v>
      </c>
      <c r="B17979" s="21" t="s">
        <v>22473</v>
      </c>
      <c r="C17979" s="21" t="s">
        <v>20987</v>
      </c>
      <c r="D17979" s="21" t="s">
        <v>37462</v>
      </c>
      <c r="E17979" s="19" t="str">
        <f t="shared" si="280"/>
        <v>withyou</v>
      </c>
    </row>
    <row r="17980" spans="1:5" ht="14.25" hidden="1" customHeight="1" x14ac:dyDescent="0.2">
      <c r="A17980" s="21" t="s">
        <v>37536</v>
      </c>
      <c r="B17980" s="21" t="s">
        <v>37537</v>
      </c>
      <c r="C17980" s="21" t="s">
        <v>20997</v>
      </c>
      <c r="D17980" s="21" t="s">
        <v>37462</v>
      </c>
      <c r="E17980" s="19" t="str">
        <f t="shared" si="280"/>
        <v>carwash(feat.missyelliott)</v>
      </c>
    </row>
    <row r="17981" spans="1:5" ht="14.25" hidden="1" customHeight="1" x14ac:dyDescent="0.2">
      <c r="A17981" s="21" t="s">
        <v>37538</v>
      </c>
      <c r="B17981" s="21" t="s">
        <v>37537</v>
      </c>
      <c r="C17981" s="21" t="s">
        <v>20997</v>
      </c>
      <c r="D17981" s="21" t="s">
        <v>37462</v>
      </c>
      <c r="E17981" s="19" t="str">
        <f t="shared" si="280"/>
        <v>carwash(feat.missyelliott)</v>
      </c>
    </row>
    <row r="17982" spans="1:5" ht="14.25" hidden="1" customHeight="1" x14ac:dyDescent="0.2">
      <c r="A17982" s="21" t="s">
        <v>37539</v>
      </c>
      <c r="B17982" s="21" t="s">
        <v>16128</v>
      </c>
      <c r="C17982" s="21" t="s">
        <v>37540</v>
      </c>
      <c r="D17982" s="21" t="s">
        <v>37462</v>
      </c>
      <c r="E17982" s="19" t="str">
        <f t="shared" si="280"/>
        <v>ladymarmalade</v>
      </c>
    </row>
    <row r="17983" spans="1:5" ht="14.25" hidden="1" customHeight="1" x14ac:dyDescent="0.2">
      <c r="A17983" s="21" t="s">
        <v>37541</v>
      </c>
      <c r="B17983" s="21" t="s">
        <v>31227</v>
      </c>
      <c r="C17983" s="21" t="s">
        <v>37542</v>
      </c>
      <c r="D17983" s="21" t="s">
        <v>37462</v>
      </c>
      <c r="E17983" s="19" t="str">
        <f t="shared" si="280"/>
        <v>dipitlow</v>
      </c>
    </row>
    <row r="17984" spans="1:5" ht="14.25" hidden="1" customHeight="1" x14ac:dyDescent="0.2">
      <c r="A17984" s="21" t="s">
        <v>37543</v>
      </c>
      <c r="B17984" s="21" t="s">
        <v>37544</v>
      </c>
      <c r="C17984" s="21" t="s">
        <v>21010</v>
      </c>
      <c r="D17984" s="21" t="s">
        <v>37462</v>
      </c>
      <c r="E17984" s="19" t="str">
        <f t="shared" si="280"/>
        <v>12step(feat.missyelliott)</v>
      </c>
    </row>
    <row r="17985" spans="1:5" ht="14.25" hidden="1" customHeight="1" x14ac:dyDescent="0.2">
      <c r="A17985" s="21" t="s">
        <v>37545</v>
      </c>
      <c r="B17985" s="21" t="s">
        <v>37544</v>
      </c>
      <c r="C17985" s="21" t="s">
        <v>21010</v>
      </c>
      <c r="D17985" s="21" t="s">
        <v>37462</v>
      </c>
      <c r="E17985" s="19" t="str">
        <f t="shared" si="280"/>
        <v>12step(feat.missyelliott)</v>
      </c>
    </row>
    <row r="17986" spans="1:5" ht="14.25" hidden="1" customHeight="1" x14ac:dyDescent="0.2">
      <c r="A17986" s="21" t="s">
        <v>37546</v>
      </c>
      <c r="B17986" s="21" t="s">
        <v>37547</v>
      </c>
      <c r="C17986" s="21" t="s">
        <v>37548</v>
      </c>
      <c r="D17986" s="21" t="s">
        <v>37462</v>
      </c>
      <c r="E17986" s="19" t="str">
        <f t="shared" si="280"/>
        <v>unanocheenmedellin</v>
      </c>
    </row>
    <row r="17987" spans="1:5" ht="14.25" hidden="1" customHeight="1" x14ac:dyDescent="0.2">
      <c r="A17987" s="21" t="s">
        <v>37549</v>
      </c>
      <c r="B17987" s="21" t="s">
        <v>37550</v>
      </c>
      <c r="C17987" s="21" t="s">
        <v>37551</v>
      </c>
      <c r="D17987" s="21" t="s">
        <v>37462</v>
      </c>
      <c r="E17987" s="19" t="str">
        <f t="shared" ref="E17987:E18050" si="281">LOWER(SUBSTITUTE(B17987, " ", ""))</f>
        <v>cupidshuffle</v>
      </c>
    </row>
    <row r="17988" spans="1:5" ht="14.25" hidden="1" customHeight="1" x14ac:dyDescent="0.2">
      <c r="A17988" s="21" t="s">
        <v>37552</v>
      </c>
      <c r="B17988" s="21" t="s">
        <v>37553</v>
      </c>
      <c r="C17988" s="21" t="s">
        <v>26685</v>
      </c>
      <c r="D17988" s="21" t="s">
        <v>37462</v>
      </c>
      <c r="E17988" s="19" t="str">
        <f t="shared" si="281"/>
        <v>rumbaton</v>
      </c>
    </row>
    <row r="17989" spans="1:5" ht="14.25" hidden="1" customHeight="1" x14ac:dyDescent="0.2">
      <c r="A17989" s="21" t="s">
        <v>37554</v>
      </c>
      <c r="B17989" s="21" t="s">
        <v>37555</v>
      </c>
      <c r="C17989" s="21" t="s">
        <v>37556</v>
      </c>
      <c r="D17989" s="21" t="s">
        <v>37462</v>
      </c>
      <c r="E17989" s="19" t="str">
        <f t="shared" si="281"/>
        <v>vuelvevuelve</v>
      </c>
    </row>
    <row r="17990" spans="1:5" ht="14.25" hidden="1" customHeight="1" x14ac:dyDescent="0.2">
      <c r="A17990" s="21" t="s">
        <v>37557</v>
      </c>
      <c r="B17990" s="21" t="s">
        <v>37558</v>
      </c>
      <c r="C17990" s="21" t="s">
        <v>37559</v>
      </c>
      <c r="D17990" s="21" t="s">
        <v>37462</v>
      </c>
      <c r="E17990" s="19" t="str">
        <f t="shared" si="281"/>
        <v>dosveces</v>
      </c>
    </row>
    <row r="17991" spans="1:5" ht="14.25" hidden="1" customHeight="1" x14ac:dyDescent="0.2">
      <c r="A17991" s="21" t="s">
        <v>37560</v>
      </c>
      <c r="B17991" s="21" t="s">
        <v>37561</v>
      </c>
      <c r="C17991" s="21" t="s">
        <v>37562</v>
      </c>
      <c r="D17991" s="21" t="s">
        <v>37462</v>
      </c>
      <c r="E17991" s="19" t="str">
        <f t="shared" si="281"/>
        <v>bailaconmigozumba</v>
      </c>
    </row>
    <row r="17992" spans="1:5" ht="14.25" hidden="1" customHeight="1" x14ac:dyDescent="0.2">
      <c r="A17992" s="21" t="s">
        <v>37563</v>
      </c>
      <c r="B17992" s="21" t="s">
        <v>3477</v>
      </c>
      <c r="C17992" s="21" t="s">
        <v>21476</v>
      </c>
      <c r="D17992" s="21" t="s">
        <v>37462</v>
      </c>
      <c r="E17992" s="19" t="str">
        <f t="shared" si="281"/>
        <v>dowahdiddydiddy</v>
      </c>
    </row>
    <row r="17993" spans="1:5" ht="14.25" hidden="1" customHeight="1" x14ac:dyDescent="0.2">
      <c r="A17993" s="21" t="s">
        <v>37564</v>
      </c>
      <c r="B17993" s="21" t="s">
        <v>1898</v>
      </c>
      <c r="C17993" s="21" t="s">
        <v>21476</v>
      </c>
      <c r="D17993" s="21" t="s">
        <v>37462</v>
      </c>
      <c r="E17993" s="19" t="str">
        <f t="shared" si="281"/>
        <v>heybaby</v>
      </c>
    </row>
    <row r="17994" spans="1:5" ht="14.25" hidden="1" customHeight="1" x14ac:dyDescent="0.2">
      <c r="A17994" s="21" t="s">
        <v>37565</v>
      </c>
      <c r="B17994" s="21" t="s">
        <v>1898</v>
      </c>
      <c r="C17994" s="21" t="s">
        <v>21476</v>
      </c>
      <c r="D17994" s="21" t="s">
        <v>37462</v>
      </c>
      <c r="E17994" s="19" t="str">
        <f t="shared" si="281"/>
        <v>heybaby</v>
      </c>
    </row>
    <row r="17995" spans="1:5" ht="14.25" hidden="1" customHeight="1" x14ac:dyDescent="0.2">
      <c r="A17995" s="21" t="s">
        <v>37566</v>
      </c>
      <c r="B17995" s="21" t="s">
        <v>37567</v>
      </c>
      <c r="C17995" s="21" t="s">
        <v>37568</v>
      </c>
      <c r="D17995" s="21" t="s">
        <v>37462</v>
      </c>
      <c r="E17995" s="19" t="str">
        <f t="shared" si="281"/>
        <v>doyoureallylikeit</v>
      </c>
    </row>
    <row r="17996" spans="1:5" ht="14.25" hidden="1" customHeight="1" x14ac:dyDescent="0.2">
      <c r="A17996" s="21" t="s">
        <v>37569</v>
      </c>
      <c r="B17996" s="21" t="s">
        <v>12814</v>
      </c>
      <c r="C17996" s="21" t="s">
        <v>37570</v>
      </c>
      <c r="D17996" s="21" t="s">
        <v>37462</v>
      </c>
      <c r="E17996" s="19" t="str">
        <f t="shared" si="281"/>
        <v>boysofsummer</v>
      </c>
    </row>
    <row r="17997" spans="1:5" ht="14.25" hidden="1" customHeight="1" x14ac:dyDescent="0.2">
      <c r="A17997" s="21" t="s">
        <v>37571</v>
      </c>
      <c r="B17997" s="21" t="s">
        <v>12814</v>
      </c>
      <c r="C17997" s="21" t="s">
        <v>37570</v>
      </c>
      <c r="D17997" s="21" t="s">
        <v>37462</v>
      </c>
      <c r="E17997" s="19" t="str">
        <f t="shared" si="281"/>
        <v>boysofsummer</v>
      </c>
    </row>
    <row r="17998" spans="1:5" ht="14.25" hidden="1" customHeight="1" x14ac:dyDescent="0.2">
      <c r="A17998" s="21" t="s">
        <v>37572</v>
      </c>
      <c r="B17998" s="21" t="s">
        <v>37573</v>
      </c>
      <c r="C17998" s="21" t="s">
        <v>37570</v>
      </c>
      <c r="D17998" s="21" t="s">
        <v>37462</v>
      </c>
      <c r="E17998" s="19" t="str">
        <f t="shared" si="281"/>
        <v>boysofsummer(fastdanceversion)</v>
      </c>
    </row>
    <row r="17999" spans="1:5" ht="14.25" hidden="1" customHeight="1" x14ac:dyDescent="0.2">
      <c r="A17999" s="21" t="s">
        <v>37574</v>
      </c>
      <c r="B17999" s="21" t="s">
        <v>6308</v>
      </c>
      <c r="C17999" s="21" t="s">
        <v>37570</v>
      </c>
      <c r="D17999" s="21" t="s">
        <v>37462</v>
      </c>
      <c r="E17999" s="19" t="str">
        <f t="shared" si="281"/>
        <v>californiadreaming</v>
      </c>
    </row>
    <row r="18000" spans="1:5" ht="14.25" hidden="1" customHeight="1" x14ac:dyDescent="0.2">
      <c r="A18000" s="21" t="s">
        <v>37575</v>
      </c>
      <c r="B18000" s="21" t="s">
        <v>12320</v>
      </c>
      <c r="C18000" s="21" t="s">
        <v>37570</v>
      </c>
      <c r="D18000" s="21" t="s">
        <v>37462</v>
      </c>
      <c r="E18000" s="19" t="str">
        <f t="shared" si="281"/>
        <v>heaven</v>
      </c>
    </row>
    <row r="18001" spans="1:5" ht="14.25" hidden="1" customHeight="1" x14ac:dyDescent="0.2">
      <c r="A18001" s="21" t="s">
        <v>37576</v>
      </c>
      <c r="B18001" s="21" t="s">
        <v>37577</v>
      </c>
      <c r="C18001" s="21" t="s">
        <v>37570</v>
      </c>
      <c r="D18001" s="21" t="s">
        <v>37462</v>
      </c>
      <c r="E18001" s="19" t="str">
        <f t="shared" si="281"/>
        <v>heaven(slowversion)</v>
      </c>
    </row>
    <row r="18002" spans="1:5" ht="14.25" hidden="1" customHeight="1" x14ac:dyDescent="0.2">
      <c r="A18002" s="21" t="s">
        <v>37578</v>
      </c>
      <c r="B18002" s="21" t="s">
        <v>29447</v>
      </c>
      <c r="C18002" s="21" t="s">
        <v>37570</v>
      </c>
      <c r="D18002" s="21" t="s">
        <v>37462</v>
      </c>
      <c r="E18002" s="19" t="str">
        <f t="shared" si="281"/>
        <v>sunlight</v>
      </c>
    </row>
    <row r="18003" spans="1:5" ht="14.25" hidden="1" customHeight="1" x14ac:dyDescent="0.2">
      <c r="A18003" s="21" t="s">
        <v>37579</v>
      </c>
      <c r="B18003" s="21" t="s">
        <v>29447</v>
      </c>
      <c r="C18003" s="21" t="s">
        <v>37570</v>
      </c>
      <c r="D18003" s="21" t="s">
        <v>37462</v>
      </c>
      <c r="E18003" s="19" t="str">
        <f t="shared" si="281"/>
        <v>sunlight</v>
      </c>
    </row>
    <row r="18004" spans="1:5" ht="14.25" hidden="1" customHeight="1" x14ac:dyDescent="0.2">
      <c r="A18004" s="21" t="s">
        <v>37580</v>
      </c>
      <c r="B18004" s="21" t="s">
        <v>37581</v>
      </c>
      <c r="C18004" s="21" t="s">
        <v>37582</v>
      </c>
      <c r="D18004" s="21" t="s">
        <v>37462</v>
      </c>
      <c r="E18004" s="19" t="str">
        <f t="shared" si="281"/>
        <v>alltogethernow</v>
      </c>
    </row>
    <row r="18005" spans="1:5" ht="14.25" hidden="1" customHeight="1" x14ac:dyDescent="0.2">
      <c r="A18005" s="21" t="s">
        <v>37583</v>
      </c>
      <c r="B18005" s="21" t="s">
        <v>37584</v>
      </c>
      <c r="C18005" s="21" t="s">
        <v>37585</v>
      </c>
      <c r="D18005" s="21" t="s">
        <v>37462</v>
      </c>
      <c r="E18005" s="19" t="str">
        <f t="shared" si="281"/>
        <v>ciaobella</v>
      </c>
    </row>
    <row r="18006" spans="1:5" ht="14.25" hidden="1" customHeight="1" x14ac:dyDescent="0.2">
      <c r="A18006" s="21" t="s">
        <v>37586</v>
      </c>
      <c r="B18006" s="21" t="s">
        <v>37587</v>
      </c>
      <c r="C18006" s="21" t="s">
        <v>37588</v>
      </c>
      <c r="D18006" s="21" t="s">
        <v>37462</v>
      </c>
      <c r="E18006" s="19" t="str">
        <f t="shared" si="281"/>
        <v>contandolunares</v>
      </c>
    </row>
    <row r="18007" spans="1:5" ht="14.25" hidden="1" customHeight="1" x14ac:dyDescent="0.2">
      <c r="A18007" s="21" t="s">
        <v>37589</v>
      </c>
      <c r="B18007" s="21" t="s">
        <v>37590</v>
      </c>
      <c r="C18007" s="21" t="s">
        <v>37591</v>
      </c>
      <c r="D18007" s="21" t="s">
        <v>37462</v>
      </c>
      <c r="E18007" s="19" t="str">
        <f t="shared" si="281"/>
        <v>holdonwe'regoinghome</v>
      </c>
    </row>
    <row r="18008" spans="1:5" ht="14.25" hidden="1" customHeight="1" x14ac:dyDescent="0.2">
      <c r="A18008" s="21" t="s">
        <v>37592</v>
      </c>
      <c r="B18008" s="21" t="s">
        <v>37593</v>
      </c>
      <c r="C18008" s="21" t="s">
        <v>37594</v>
      </c>
      <c r="D18008" s="21" t="s">
        <v>37462</v>
      </c>
      <c r="E18008" s="19" t="str">
        <f t="shared" si="281"/>
        <v>dametucosita</v>
      </c>
    </row>
    <row r="18009" spans="1:5" ht="14.25" hidden="1" customHeight="1" x14ac:dyDescent="0.2">
      <c r="A18009" s="21" t="s">
        <v>37595</v>
      </c>
      <c r="B18009" s="21" t="s">
        <v>37596</v>
      </c>
      <c r="C18009" s="21" t="s">
        <v>37597</v>
      </c>
      <c r="D18009" s="21" t="s">
        <v>37462</v>
      </c>
      <c r="E18009" s="19" t="str">
        <f t="shared" si="281"/>
        <v>rakata</v>
      </c>
    </row>
    <row r="18010" spans="1:5" ht="14.25" hidden="1" customHeight="1" x14ac:dyDescent="0.2">
      <c r="A18010" s="21" t="s">
        <v>37598</v>
      </c>
      <c r="B18010" s="21" t="s">
        <v>37599</v>
      </c>
      <c r="C18010" s="21" t="s">
        <v>21614</v>
      </c>
      <c r="D18010" s="21" t="s">
        <v>37462</v>
      </c>
      <c r="E18010" s="19" t="str">
        <f t="shared" si="281"/>
        <v>asslikethat</v>
      </c>
    </row>
    <row r="18011" spans="1:5" ht="14.25" hidden="1" customHeight="1" x14ac:dyDescent="0.2">
      <c r="A18011" s="21" t="s">
        <v>37600</v>
      </c>
      <c r="B18011" s="21" t="s">
        <v>37601</v>
      </c>
      <c r="C18011" s="21" t="s">
        <v>21614</v>
      </c>
      <c r="D18011" s="21" t="s">
        <v>37462</v>
      </c>
      <c r="E18011" s="19" t="str">
        <f t="shared" si="281"/>
        <v>berzerk</v>
      </c>
    </row>
    <row r="18012" spans="1:5" ht="14.25" hidden="1" customHeight="1" x14ac:dyDescent="0.2">
      <c r="A18012" s="21" t="s">
        <v>37602</v>
      </c>
      <c r="B18012" s="21" t="s">
        <v>37603</v>
      </c>
      <c r="C18012" s="21" t="s">
        <v>21614</v>
      </c>
      <c r="D18012" s="21" t="s">
        <v>37462</v>
      </c>
      <c r="E18012" s="19" t="str">
        <f t="shared" si="281"/>
        <v>business</v>
      </c>
    </row>
    <row r="18013" spans="1:5" ht="14.25" hidden="1" customHeight="1" x14ac:dyDescent="0.2">
      <c r="A18013" s="21" t="s">
        <v>37604</v>
      </c>
      <c r="B18013" s="21" t="s">
        <v>37605</v>
      </c>
      <c r="C18013" s="21" t="s">
        <v>21614</v>
      </c>
      <c r="D18013" s="21" t="s">
        <v>37462</v>
      </c>
      <c r="E18013" s="19" t="str">
        <f t="shared" si="281"/>
        <v>cleanin'outmycloset</v>
      </c>
    </row>
    <row r="18014" spans="1:5" ht="14.25" hidden="1" customHeight="1" x14ac:dyDescent="0.2">
      <c r="A18014" s="21" t="s">
        <v>37606</v>
      </c>
      <c r="B18014" s="21" t="s">
        <v>37607</v>
      </c>
      <c r="C18014" s="21" t="s">
        <v>21614</v>
      </c>
      <c r="D18014" s="21" t="s">
        <v>37462</v>
      </c>
      <c r="E18014" s="19" t="str">
        <f t="shared" si="281"/>
        <v>justloseit</v>
      </c>
    </row>
    <row r="18015" spans="1:5" ht="14.25" hidden="1" customHeight="1" x14ac:dyDescent="0.2">
      <c r="A18015" s="21" t="s">
        <v>37608</v>
      </c>
      <c r="B18015" s="21" t="s">
        <v>37609</v>
      </c>
      <c r="C18015" s="21" t="s">
        <v>21614</v>
      </c>
      <c r="D18015" s="21" t="s">
        <v>37462</v>
      </c>
      <c r="E18015" s="19" t="str">
        <f t="shared" si="281"/>
        <v>liketoysoldiers</v>
      </c>
    </row>
    <row r="18016" spans="1:5" ht="14.25" hidden="1" customHeight="1" x14ac:dyDescent="0.2">
      <c r="A18016" s="21" t="s">
        <v>37610</v>
      </c>
      <c r="B18016" s="21" t="s">
        <v>37611</v>
      </c>
      <c r="C18016" s="21" t="s">
        <v>21614</v>
      </c>
      <c r="D18016" s="21" t="s">
        <v>37462</v>
      </c>
      <c r="E18016" s="19" t="str">
        <f t="shared" si="281"/>
        <v>loseyourself</v>
      </c>
    </row>
    <row r="18017" spans="1:5" ht="14.25" hidden="1" customHeight="1" x14ac:dyDescent="0.2">
      <c r="A18017" s="21" t="s">
        <v>37612</v>
      </c>
      <c r="B18017" s="21" t="s">
        <v>6517</v>
      </c>
      <c r="C18017" s="21" t="s">
        <v>21614</v>
      </c>
      <c r="D18017" s="21" t="s">
        <v>37462</v>
      </c>
      <c r="E18017" s="19" t="str">
        <f t="shared" si="281"/>
        <v>mockingbird</v>
      </c>
    </row>
    <row r="18018" spans="1:5" ht="14.25" hidden="1" customHeight="1" x14ac:dyDescent="0.2">
      <c r="A18018" s="21" t="s">
        <v>37613</v>
      </c>
      <c r="B18018" s="21" t="s">
        <v>6517</v>
      </c>
      <c r="C18018" s="21" t="s">
        <v>21614</v>
      </c>
      <c r="D18018" s="21" t="s">
        <v>37462</v>
      </c>
      <c r="E18018" s="19" t="str">
        <f t="shared" si="281"/>
        <v>mockingbird</v>
      </c>
    </row>
    <row r="18019" spans="1:5" ht="14.25" hidden="1" customHeight="1" x14ac:dyDescent="0.2">
      <c r="A18019" s="21" t="s">
        <v>37614</v>
      </c>
      <c r="B18019" s="21" t="s">
        <v>37615</v>
      </c>
      <c r="C18019" s="21" t="s">
        <v>21614</v>
      </c>
      <c r="D18019" s="21" t="s">
        <v>37462</v>
      </c>
      <c r="E18019" s="19" t="str">
        <f t="shared" si="281"/>
        <v>stan</v>
      </c>
    </row>
    <row r="18020" spans="1:5" ht="14.25" hidden="1" customHeight="1" x14ac:dyDescent="0.2">
      <c r="A18020" s="21" t="s">
        <v>37616</v>
      </c>
      <c r="B18020" s="21" t="s">
        <v>37617</v>
      </c>
      <c r="C18020" s="21" t="s">
        <v>37618</v>
      </c>
      <c r="D18020" s="21" t="s">
        <v>37462</v>
      </c>
      <c r="E18020" s="19" t="str">
        <f t="shared" si="281"/>
        <v>mepase</v>
      </c>
    </row>
    <row r="18021" spans="1:5" ht="14.25" hidden="1" customHeight="1" x14ac:dyDescent="0.2">
      <c r="A18021" s="21" t="s">
        <v>37619</v>
      </c>
      <c r="B18021" s="21" t="s">
        <v>37620</v>
      </c>
      <c r="C18021" s="21" t="s">
        <v>37621</v>
      </c>
      <c r="D18021" s="21" t="s">
        <v>37462</v>
      </c>
      <c r="E18021" s="19" t="str">
        <f t="shared" si="281"/>
        <v>felizcumpleañosferxxo</v>
      </c>
    </row>
    <row r="18022" spans="1:5" ht="14.25" hidden="1" customHeight="1" x14ac:dyDescent="0.2">
      <c r="A18022" s="21" t="s">
        <v>37622</v>
      </c>
      <c r="B18022" s="21" t="s">
        <v>37623</v>
      </c>
      <c r="C18022" s="21" t="s">
        <v>37624</v>
      </c>
      <c r="D18022" s="21" t="s">
        <v>37462</v>
      </c>
      <c r="E18022" s="19" t="str">
        <f t="shared" si="281"/>
        <v>goodfeeling</v>
      </c>
    </row>
    <row r="18023" spans="1:5" ht="14.25" hidden="1" customHeight="1" x14ac:dyDescent="0.2">
      <c r="A18023" s="21" t="s">
        <v>37625</v>
      </c>
      <c r="B18023" s="21" t="s">
        <v>37626</v>
      </c>
      <c r="C18023" s="21" t="s">
        <v>37624</v>
      </c>
      <c r="D18023" s="21" t="s">
        <v>37462</v>
      </c>
      <c r="E18023" s="19" t="str">
        <f t="shared" si="281"/>
        <v>rightround</v>
      </c>
    </row>
    <row r="18024" spans="1:5" ht="14.25" hidden="1" customHeight="1" x14ac:dyDescent="0.2">
      <c r="A18024" s="21" t="s">
        <v>37627</v>
      </c>
      <c r="B18024" s="21" t="s">
        <v>37628</v>
      </c>
      <c r="C18024" s="21" t="s">
        <v>37624</v>
      </c>
      <c r="D18024" s="21" t="s">
        <v>37462</v>
      </c>
      <c r="E18024" s="19" t="str">
        <f t="shared" si="281"/>
        <v>whistle</v>
      </c>
    </row>
    <row r="18025" spans="1:5" ht="14.25" hidden="1" customHeight="1" x14ac:dyDescent="0.2">
      <c r="A18025" s="21" t="s">
        <v>37629</v>
      </c>
      <c r="B18025" s="21" t="s">
        <v>37630</v>
      </c>
      <c r="C18025" s="21" t="s">
        <v>37624</v>
      </c>
      <c r="D18025" s="21" t="s">
        <v>37462</v>
      </c>
      <c r="E18025" s="19" t="str">
        <f t="shared" si="281"/>
        <v>wildones</v>
      </c>
    </row>
    <row r="18026" spans="1:5" ht="14.25" hidden="1" customHeight="1" x14ac:dyDescent="0.2">
      <c r="A18026" s="21" t="s">
        <v>37631</v>
      </c>
      <c r="B18026" s="21" t="s">
        <v>37632</v>
      </c>
      <c r="C18026" s="21" t="s">
        <v>37633</v>
      </c>
      <c r="D18026" s="21" t="s">
        <v>37462</v>
      </c>
      <c r="E18026" s="19" t="str">
        <f t="shared" si="281"/>
        <v>low</v>
      </c>
    </row>
    <row r="18027" spans="1:5" ht="14.25" hidden="1" customHeight="1" x14ac:dyDescent="0.2">
      <c r="A18027" s="21" t="s">
        <v>37634</v>
      </c>
      <c r="B18027" s="21" t="s">
        <v>37635</v>
      </c>
      <c r="C18027" s="21" t="s">
        <v>28988</v>
      </c>
      <c r="D18027" s="21" t="s">
        <v>37462</v>
      </c>
      <c r="E18027" s="19" t="str">
        <f t="shared" si="281"/>
        <v>superrichkids(feat.earlsweatshirt)</v>
      </c>
    </row>
    <row r="18028" spans="1:5" ht="14.25" hidden="1" customHeight="1" x14ac:dyDescent="0.2">
      <c r="A18028" s="21" t="s">
        <v>37636</v>
      </c>
      <c r="B18028" s="21" t="s">
        <v>37637</v>
      </c>
      <c r="C18028" s="21" t="s">
        <v>37638</v>
      </c>
      <c r="D18028" s="21" t="s">
        <v>37462</v>
      </c>
      <c r="E18028" s="19" t="str">
        <f t="shared" si="281"/>
        <v>lamoetremix</v>
      </c>
    </row>
    <row r="18029" spans="1:5" ht="14.25" hidden="1" customHeight="1" x14ac:dyDescent="0.2">
      <c r="A18029" s="21" t="s">
        <v>37639</v>
      </c>
      <c r="B18029" s="21" t="s">
        <v>37640</v>
      </c>
      <c r="C18029" s="21" t="s">
        <v>37641</v>
      </c>
      <c r="D18029" s="21" t="s">
        <v>37462</v>
      </c>
      <c r="E18029" s="19" t="str">
        <f t="shared" si="281"/>
        <v>amigos</v>
      </c>
    </row>
    <row r="18030" spans="1:5" ht="14.25" hidden="1" customHeight="1" x14ac:dyDescent="0.2">
      <c r="A18030" s="21" t="s">
        <v>37642</v>
      </c>
      <c r="B18030" s="21" t="s">
        <v>37643</v>
      </c>
      <c r="C18030" s="21" t="s">
        <v>37644</v>
      </c>
      <c r="D18030" s="21" t="s">
        <v>37462</v>
      </c>
      <c r="E18030" s="19" t="str">
        <f t="shared" si="281"/>
        <v>gun'sdon'tkillpeoplerappersdo</v>
      </c>
    </row>
    <row r="18031" spans="1:5" ht="14.25" hidden="1" customHeight="1" x14ac:dyDescent="0.2">
      <c r="A18031" s="21" t="s">
        <v>37645</v>
      </c>
      <c r="B18031" s="21" t="s">
        <v>37646</v>
      </c>
      <c r="C18031" s="21" t="s">
        <v>37644</v>
      </c>
      <c r="D18031" s="21" t="s">
        <v>37462</v>
      </c>
      <c r="E18031" s="19" t="str">
        <f t="shared" si="281"/>
        <v>yourmother'sgotapenis</v>
      </c>
    </row>
    <row r="18032" spans="1:5" ht="14.25" hidden="1" customHeight="1" x14ac:dyDescent="0.2">
      <c r="A18032" s="21" t="s">
        <v>37647</v>
      </c>
      <c r="B18032" s="21" t="s">
        <v>37648</v>
      </c>
      <c r="C18032" s="21" t="s">
        <v>455</v>
      </c>
      <c r="D18032" s="21" t="s">
        <v>37462</v>
      </c>
      <c r="E18032" s="19" t="str">
        <f t="shared" si="281"/>
        <v>clinteastwood(edcaseremix)</v>
      </c>
    </row>
    <row r="18033" spans="1:5" ht="14.25" hidden="1" customHeight="1" x14ac:dyDescent="0.2">
      <c r="A18033" s="21" t="s">
        <v>37649</v>
      </c>
      <c r="B18033" s="21" t="s">
        <v>21219</v>
      </c>
      <c r="C18033" s="21" t="s">
        <v>455</v>
      </c>
      <c r="D18033" s="21" t="s">
        <v>37462</v>
      </c>
      <c r="E18033" s="19" t="str">
        <f t="shared" si="281"/>
        <v>dare</v>
      </c>
    </row>
    <row r="18034" spans="1:5" ht="14.25" hidden="1" customHeight="1" x14ac:dyDescent="0.2">
      <c r="A18034" s="21" t="s">
        <v>37650</v>
      </c>
      <c r="B18034" s="21" t="s">
        <v>37651</v>
      </c>
      <c r="C18034" s="21" t="s">
        <v>455</v>
      </c>
      <c r="D18034" s="21" t="s">
        <v>37462</v>
      </c>
      <c r="E18034" s="19" t="str">
        <f t="shared" si="281"/>
        <v>dirtyharry</v>
      </c>
    </row>
    <row r="18035" spans="1:5" ht="14.25" hidden="1" customHeight="1" x14ac:dyDescent="0.2">
      <c r="A18035" s="21" t="s">
        <v>37652</v>
      </c>
      <c r="B18035" s="21" t="s">
        <v>37653</v>
      </c>
      <c r="C18035" s="21" t="s">
        <v>455</v>
      </c>
      <c r="D18035" s="21" t="s">
        <v>37462</v>
      </c>
      <c r="E18035" s="19" t="str">
        <f t="shared" si="281"/>
        <v>feelgoodinc</v>
      </c>
    </row>
    <row r="18036" spans="1:5" ht="14.25" hidden="1" customHeight="1" x14ac:dyDescent="0.2">
      <c r="A18036" s="21" t="s">
        <v>37654</v>
      </c>
      <c r="B18036" s="21" t="s">
        <v>37653</v>
      </c>
      <c r="C18036" s="21" t="s">
        <v>455</v>
      </c>
      <c r="D18036" s="21" t="s">
        <v>37462</v>
      </c>
      <c r="E18036" s="19" t="str">
        <f t="shared" si="281"/>
        <v>feelgoodinc</v>
      </c>
    </row>
    <row r="18037" spans="1:5" ht="14.25" hidden="1" customHeight="1" x14ac:dyDescent="0.2">
      <c r="A18037" s="21" t="s">
        <v>37655</v>
      </c>
      <c r="B18037" s="21" t="s">
        <v>13820</v>
      </c>
      <c r="C18037" s="21" t="s">
        <v>27133</v>
      </c>
      <c r="D18037" s="21" t="s">
        <v>37462</v>
      </c>
      <c r="E18037" s="19" t="str">
        <f t="shared" si="281"/>
        <v>trouble</v>
      </c>
    </row>
    <row r="18038" spans="1:5" ht="14.25" hidden="1" customHeight="1" x14ac:dyDescent="0.2">
      <c r="A18038" s="21" t="s">
        <v>37656</v>
      </c>
      <c r="B18038" s="21" t="s">
        <v>37657</v>
      </c>
      <c r="C18038" s="21" t="s">
        <v>37658</v>
      </c>
      <c r="D18038" s="21" t="s">
        <v>37462</v>
      </c>
      <c r="E18038" s="19" t="str">
        <f t="shared" si="281"/>
        <v>quemaspues</v>
      </c>
    </row>
    <row r="18039" spans="1:5" ht="14.25" hidden="1" customHeight="1" x14ac:dyDescent="0.2">
      <c r="A18039" s="21" t="s">
        <v>37659</v>
      </c>
      <c r="B18039" s="21" t="s">
        <v>37660</v>
      </c>
      <c r="C18039" s="21" t="s">
        <v>37661</v>
      </c>
      <c r="D18039" s="21" t="s">
        <v>37462</v>
      </c>
      <c r="E18039" s="19" t="str">
        <f t="shared" si="281"/>
        <v>mesmerize</v>
      </c>
    </row>
    <row r="18040" spans="1:5" ht="14.25" hidden="1" customHeight="1" x14ac:dyDescent="0.2">
      <c r="A18040" s="21" t="s">
        <v>37662</v>
      </c>
      <c r="B18040" s="21" t="s">
        <v>37663</v>
      </c>
      <c r="C18040" s="21" t="s">
        <v>37664</v>
      </c>
      <c r="D18040" s="21" t="s">
        <v>37462</v>
      </c>
      <c r="E18040" s="19" t="str">
        <f t="shared" si="281"/>
        <v>hardknocklife(ghettoanthem)</v>
      </c>
    </row>
    <row r="18041" spans="1:5" ht="14.25" hidden="1" customHeight="1" x14ac:dyDescent="0.2">
      <c r="A18041" s="21" t="s">
        <v>37665</v>
      </c>
      <c r="B18041" s="21" t="s">
        <v>14190</v>
      </c>
      <c r="C18041" s="21" t="s">
        <v>37664</v>
      </c>
      <c r="D18041" s="21" t="s">
        <v>37462</v>
      </c>
      <c r="E18041" s="19" t="str">
        <f t="shared" si="281"/>
        <v>girlsgirlsgirls</v>
      </c>
    </row>
    <row r="18042" spans="1:5" ht="14.25" hidden="1" customHeight="1" x14ac:dyDescent="0.2">
      <c r="A18042" s="21" t="s">
        <v>37666</v>
      </c>
      <c r="B18042" s="21" t="s">
        <v>29545</v>
      </c>
      <c r="C18042" s="21" t="s">
        <v>37667</v>
      </c>
      <c r="D18042" s="21" t="s">
        <v>37462</v>
      </c>
      <c r="E18042" s="19" t="str">
        <f t="shared" si="281"/>
        <v>holygrail</v>
      </c>
    </row>
    <row r="18043" spans="1:5" ht="14.25" hidden="1" customHeight="1" x14ac:dyDescent="0.2">
      <c r="A18043" s="21" t="s">
        <v>37668</v>
      </c>
      <c r="B18043" s="21" t="s">
        <v>22403</v>
      </c>
      <c r="C18043" s="21" t="s">
        <v>37669</v>
      </c>
      <c r="D18043" s="21" t="s">
        <v>37462</v>
      </c>
      <c r="E18043" s="19" t="str">
        <f t="shared" si="281"/>
        <v>changeclothes</v>
      </c>
    </row>
    <row r="18044" spans="1:5" ht="14.25" hidden="1" customHeight="1" x14ac:dyDescent="0.2">
      <c r="A18044" s="21" t="s">
        <v>37670</v>
      </c>
      <c r="B18044" s="21" t="s">
        <v>37671</v>
      </c>
      <c r="C18044" s="21" t="s">
        <v>37672</v>
      </c>
      <c r="D18044" s="21" t="s">
        <v>37462</v>
      </c>
      <c r="E18044" s="19" t="str">
        <f t="shared" si="281"/>
        <v>loco</v>
      </c>
    </row>
    <row r="18045" spans="1:5" ht="14.25" hidden="1" customHeight="1" x14ac:dyDescent="0.2">
      <c r="A18045" s="21" t="s">
        <v>37673</v>
      </c>
      <c r="B18045" s="21" t="s">
        <v>37674</v>
      </c>
      <c r="C18045" s="21" t="s">
        <v>27390</v>
      </c>
      <c r="D18045" s="21" t="s">
        <v>37462</v>
      </c>
      <c r="E18045" s="19" t="str">
        <f t="shared" si="281"/>
        <v>cairo</v>
      </c>
    </row>
    <row r="18046" spans="1:5" ht="14.25" hidden="1" customHeight="1" x14ac:dyDescent="0.2">
      <c r="A18046" s="21" t="s">
        <v>37675</v>
      </c>
      <c r="B18046" s="21" t="s">
        <v>37676</v>
      </c>
      <c r="C18046" s="21" t="s">
        <v>27390</v>
      </c>
      <c r="D18046" s="21" t="s">
        <v>37462</v>
      </c>
      <c r="E18046" s="19" t="str">
        <f t="shared" si="281"/>
        <v>provenza</v>
      </c>
    </row>
    <row r="18047" spans="1:5" ht="14.25" hidden="1" customHeight="1" x14ac:dyDescent="0.2">
      <c r="A18047" s="21" t="s">
        <v>37677</v>
      </c>
      <c r="B18047" s="21" t="s">
        <v>37678</v>
      </c>
      <c r="C18047" s="21" t="s">
        <v>27390</v>
      </c>
      <c r="D18047" s="21" t="s">
        <v>37462</v>
      </c>
      <c r="E18047" s="19" t="str">
        <f t="shared" si="281"/>
        <v>sejodioto</v>
      </c>
    </row>
    <row r="18048" spans="1:5" ht="14.25" hidden="1" customHeight="1" x14ac:dyDescent="0.2">
      <c r="A18048" s="21" t="s">
        <v>37679</v>
      </c>
      <c r="B18048" s="21" t="s">
        <v>37680</v>
      </c>
      <c r="C18048" s="21" t="s">
        <v>37681</v>
      </c>
      <c r="D18048" s="21" t="s">
        <v>37462</v>
      </c>
      <c r="E18048" s="19" t="str">
        <f t="shared" si="281"/>
        <v>gatubela</v>
      </c>
    </row>
    <row r="18049" spans="1:5" ht="14.25" hidden="1" customHeight="1" x14ac:dyDescent="0.2">
      <c r="A18049" s="21" t="s">
        <v>37682</v>
      </c>
      <c r="B18049" s="21" t="s">
        <v>37683</v>
      </c>
      <c r="C18049" s="21" t="s">
        <v>27465</v>
      </c>
      <c r="D18049" s="21" t="s">
        <v>37462</v>
      </c>
      <c r="E18049" s="19" t="str">
        <f t="shared" si="281"/>
        <v>blahblahblah</v>
      </c>
    </row>
    <row r="18050" spans="1:5" ht="14.25" hidden="1" customHeight="1" x14ac:dyDescent="0.2">
      <c r="A18050" s="21" t="s">
        <v>37684</v>
      </c>
      <c r="B18050" s="21" t="s">
        <v>37685</v>
      </c>
      <c r="C18050" s="21" t="s">
        <v>27465</v>
      </c>
      <c r="D18050" s="21" t="s">
        <v>37462</v>
      </c>
      <c r="E18050" s="19" t="str">
        <f t="shared" si="281"/>
        <v>c'mon</v>
      </c>
    </row>
    <row r="18051" spans="1:5" ht="14.25" hidden="1" customHeight="1" x14ac:dyDescent="0.2">
      <c r="A18051" s="21" t="s">
        <v>37686</v>
      </c>
      <c r="B18051" s="21" t="s">
        <v>37687</v>
      </c>
      <c r="C18051" s="21" t="s">
        <v>27465</v>
      </c>
      <c r="D18051" s="21" t="s">
        <v>37462</v>
      </c>
      <c r="E18051" s="19" t="str">
        <f t="shared" ref="E18051:E18114" si="282">LOWER(SUBSTITUTE(B18051, " ", ""))</f>
        <v>takeitoff</v>
      </c>
    </row>
    <row r="18052" spans="1:5" ht="14.25" hidden="1" customHeight="1" x14ac:dyDescent="0.2">
      <c r="A18052" s="21" t="s">
        <v>37688</v>
      </c>
      <c r="B18052" s="21" t="s">
        <v>37689</v>
      </c>
      <c r="C18052" s="21" t="s">
        <v>27465</v>
      </c>
      <c r="D18052" s="21" t="s">
        <v>37462</v>
      </c>
      <c r="E18052" s="19" t="str">
        <f t="shared" si="282"/>
        <v>tiktok</v>
      </c>
    </row>
    <row r="18053" spans="1:5" ht="14.25" hidden="1" customHeight="1" x14ac:dyDescent="0.2">
      <c r="A18053" s="21" t="s">
        <v>37690</v>
      </c>
      <c r="B18053" s="21" t="s">
        <v>37691</v>
      </c>
      <c r="C18053" s="21" t="s">
        <v>27465</v>
      </c>
      <c r="D18053" s="21" t="s">
        <v>37462</v>
      </c>
      <c r="E18053" s="19" t="str">
        <f t="shared" si="282"/>
        <v>werwhower</v>
      </c>
    </row>
    <row r="18054" spans="1:5" ht="14.25" hidden="1" customHeight="1" x14ac:dyDescent="0.2">
      <c r="A18054" s="21" t="s">
        <v>37692</v>
      </c>
      <c r="B18054" s="21" t="s">
        <v>37693</v>
      </c>
      <c r="C18054" s="21" t="s">
        <v>27465</v>
      </c>
      <c r="D18054" s="21" t="s">
        <v>37462</v>
      </c>
      <c r="E18054" s="19" t="str">
        <f t="shared" si="282"/>
        <v>yourloveismydrug</v>
      </c>
    </row>
    <row r="18055" spans="1:5" ht="14.25" hidden="1" customHeight="1" x14ac:dyDescent="0.2">
      <c r="A18055" s="21" t="s">
        <v>37694</v>
      </c>
      <c r="B18055" s="21" t="s">
        <v>10717</v>
      </c>
      <c r="C18055" s="21" t="s">
        <v>13768</v>
      </c>
      <c r="D18055" s="21" t="s">
        <v>37462</v>
      </c>
      <c r="E18055" s="19" t="str">
        <f t="shared" si="282"/>
        <v>wayoutwest</v>
      </c>
    </row>
    <row r="18056" spans="1:5" ht="14.25" hidden="1" customHeight="1" x14ac:dyDescent="0.2">
      <c r="A18056" s="21" t="s">
        <v>37695</v>
      </c>
      <c r="B18056" s="21" t="s">
        <v>37696</v>
      </c>
      <c r="C18056" s="21" t="s">
        <v>37697</v>
      </c>
      <c r="D18056" s="21" t="s">
        <v>37462</v>
      </c>
      <c r="E18056" s="19" t="str">
        <f t="shared" si="282"/>
        <v>larevolucionsexual</v>
      </c>
    </row>
    <row r="18057" spans="1:5" ht="14.25" hidden="1" customHeight="1" x14ac:dyDescent="0.2">
      <c r="A18057" s="21" t="s">
        <v>37698</v>
      </c>
      <c r="B18057" s="21" t="s">
        <v>37699</v>
      </c>
      <c r="C18057" s="21" t="s">
        <v>37700</v>
      </c>
      <c r="D18057" s="21" t="s">
        <v>37462</v>
      </c>
      <c r="E18057" s="19" t="str">
        <f t="shared" si="282"/>
        <v>amorimposible</v>
      </c>
    </row>
    <row r="18058" spans="1:5" ht="14.25" hidden="1" customHeight="1" x14ac:dyDescent="0.2">
      <c r="A18058" s="21" t="s">
        <v>37701</v>
      </c>
      <c r="B18058" s="21" t="s">
        <v>37702</v>
      </c>
      <c r="C18058" s="21" t="s">
        <v>27523</v>
      </c>
      <c r="D18058" s="21" t="s">
        <v>37462</v>
      </c>
      <c r="E18058" s="19" t="str">
        <f t="shared" si="282"/>
        <v>beneathyourbeautiful(feat.emelisande)</v>
      </c>
    </row>
    <row r="18059" spans="1:5" ht="14.25" hidden="1" customHeight="1" x14ac:dyDescent="0.2">
      <c r="A18059" s="21" t="s">
        <v>37703</v>
      </c>
      <c r="B18059" s="21" t="s">
        <v>37704</v>
      </c>
      <c r="C18059" s="21" t="s">
        <v>37705</v>
      </c>
      <c r="D18059" s="21" t="s">
        <v>37462</v>
      </c>
      <c r="E18059" s="19" t="str">
        <f t="shared" si="282"/>
        <v>disciplina</v>
      </c>
    </row>
    <row r="18060" spans="1:5" ht="14.25" hidden="1" customHeight="1" x14ac:dyDescent="0.2">
      <c r="A18060" s="21" t="s">
        <v>37706</v>
      </c>
      <c r="B18060" s="21" t="s">
        <v>37707</v>
      </c>
      <c r="C18060" s="21" t="s">
        <v>37708</v>
      </c>
      <c r="D18060" s="21" t="s">
        <v>37462</v>
      </c>
      <c r="E18060" s="19" t="str">
        <f t="shared" si="282"/>
        <v>heyheyhey</v>
      </c>
    </row>
    <row r="18061" spans="1:5" ht="14.25" hidden="1" customHeight="1" x14ac:dyDescent="0.2">
      <c r="A18061" s="21" t="s">
        <v>37709</v>
      </c>
      <c r="B18061" s="21" t="s">
        <v>37710</v>
      </c>
      <c r="C18061" s="21" t="s">
        <v>37711</v>
      </c>
      <c r="D18061" s="21" t="s">
        <v>37462</v>
      </c>
      <c r="E18061" s="19" t="str">
        <f t="shared" si="282"/>
        <v>mercho</v>
      </c>
    </row>
    <row r="18062" spans="1:5" ht="14.25" hidden="1" customHeight="1" x14ac:dyDescent="0.2">
      <c r="A18062" s="21" t="s">
        <v>37712</v>
      </c>
      <c r="B18062" s="21" t="s">
        <v>37713</v>
      </c>
      <c r="C18062" s="21" t="s">
        <v>37714</v>
      </c>
      <c r="D18062" s="21" t="s">
        <v>37462</v>
      </c>
      <c r="E18062" s="19" t="str">
        <f t="shared" si="282"/>
        <v>lassolteras</v>
      </c>
    </row>
    <row r="18063" spans="1:5" ht="14.25" hidden="1" customHeight="1" x14ac:dyDescent="0.2">
      <c r="A18063" s="21" t="s">
        <v>37715</v>
      </c>
      <c r="B18063" s="21" t="s">
        <v>37716</v>
      </c>
      <c r="C18063" s="21" t="s">
        <v>37717</v>
      </c>
      <c r="D18063" s="21" t="s">
        <v>37462</v>
      </c>
      <c r="E18063" s="19" t="str">
        <f t="shared" si="282"/>
        <v>discoteka</v>
      </c>
    </row>
    <row r="18064" spans="1:5" ht="14.25" hidden="1" customHeight="1" x14ac:dyDescent="0.2">
      <c r="A18064" s="21" t="s">
        <v>37718</v>
      </c>
      <c r="B18064" s="21" t="s">
        <v>37719</v>
      </c>
      <c r="C18064" s="21" t="s">
        <v>37720</v>
      </c>
      <c r="D18064" s="21" t="s">
        <v>37462</v>
      </c>
      <c r="E18064" s="19" t="str">
        <f t="shared" si="282"/>
        <v>niñadelaescuela</v>
      </c>
    </row>
    <row r="18065" spans="1:5" ht="14.25" hidden="1" customHeight="1" x14ac:dyDescent="0.2">
      <c r="A18065" s="21" t="s">
        <v>37721</v>
      </c>
      <c r="B18065" s="21" t="s">
        <v>37722</v>
      </c>
      <c r="C18065" s="21" t="s">
        <v>37723</v>
      </c>
      <c r="D18065" s="21" t="s">
        <v>37462</v>
      </c>
      <c r="E18065" s="19" t="str">
        <f t="shared" si="282"/>
        <v>theshowgoeson</v>
      </c>
    </row>
    <row r="18066" spans="1:5" ht="14.25" hidden="1" customHeight="1" x14ac:dyDescent="0.2">
      <c r="A18066" s="21" t="s">
        <v>37724</v>
      </c>
      <c r="B18066" s="21" t="s">
        <v>37725</v>
      </c>
      <c r="C18066" s="21" t="s">
        <v>37726</v>
      </c>
      <c r="D18066" s="21" t="s">
        <v>37462</v>
      </c>
      <c r="E18066" s="19" t="str">
        <f t="shared" si="282"/>
        <v>can'tholdus(feat.ryanlewis)</v>
      </c>
    </row>
    <row r="18067" spans="1:5" ht="14.25" hidden="1" customHeight="1" x14ac:dyDescent="0.2">
      <c r="A18067" s="21" t="s">
        <v>37727</v>
      </c>
      <c r="B18067" s="21" t="s">
        <v>37728</v>
      </c>
      <c r="C18067" s="21" t="s">
        <v>27729</v>
      </c>
      <c r="D18067" s="21" t="s">
        <v>37462</v>
      </c>
      <c r="E18067" s="19" t="str">
        <f t="shared" si="282"/>
        <v>sobrio</v>
      </c>
    </row>
    <row r="18068" spans="1:5" ht="14.25" hidden="1" customHeight="1" x14ac:dyDescent="0.2">
      <c r="A18068" s="21" t="s">
        <v>37729</v>
      </c>
      <c r="B18068" s="21" t="s">
        <v>37730</v>
      </c>
      <c r="C18068" s="21" t="s">
        <v>35729</v>
      </c>
      <c r="D18068" s="21" t="s">
        <v>37462</v>
      </c>
      <c r="E18068" s="19" t="str">
        <f t="shared" si="282"/>
        <v>ojala</v>
      </c>
    </row>
    <row r="18069" spans="1:5" ht="14.25" hidden="1" customHeight="1" x14ac:dyDescent="0.2">
      <c r="A18069" s="21" t="s">
        <v>37731</v>
      </c>
      <c r="B18069" s="21" t="s">
        <v>37732</v>
      </c>
      <c r="C18069" s="21" t="s">
        <v>37733</v>
      </c>
      <c r="D18069" s="21" t="s">
        <v>37462</v>
      </c>
      <c r="E18069" s="19" t="str">
        <f t="shared" si="282"/>
        <v>estilazo</v>
      </c>
    </row>
    <row r="18070" spans="1:5" ht="14.25" hidden="1" customHeight="1" x14ac:dyDescent="0.2">
      <c r="A18070" s="21" t="s">
        <v>37734</v>
      </c>
      <c r="B18070" s="21" t="s">
        <v>37735</v>
      </c>
      <c r="C18070" s="21" t="s">
        <v>37736</v>
      </c>
      <c r="D18070" s="21" t="s">
        <v>37462</v>
      </c>
      <c r="E18070" s="19" t="str">
        <f t="shared" si="282"/>
        <v>astronautintheocean</v>
      </c>
    </row>
    <row r="18071" spans="1:5" ht="14.25" hidden="1" customHeight="1" x14ac:dyDescent="0.2">
      <c r="A18071" s="21" t="s">
        <v>37737</v>
      </c>
      <c r="B18071" s="21" t="s">
        <v>18259</v>
      </c>
      <c r="C18071" s="21" t="s">
        <v>23470</v>
      </c>
      <c r="D18071" s="21" t="s">
        <v>37462</v>
      </c>
      <c r="E18071" s="19" t="str">
        <f t="shared" si="282"/>
        <v>i'vegotyou</v>
      </c>
    </row>
    <row r="18072" spans="1:5" ht="14.25" hidden="1" customHeight="1" x14ac:dyDescent="0.2">
      <c r="A18072" s="21" t="s">
        <v>37738</v>
      </c>
      <c r="B18072" s="21" t="s">
        <v>37739</v>
      </c>
      <c r="C18072" s="21" t="s">
        <v>23470</v>
      </c>
      <c r="D18072" s="21" t="s">
        <v>37462</v>
      </c>
      <c r="E18072" s="19" t="str">
        <f t="shared" si="282"/>
        <v>theheartneverlies</v>
      </c>
    </row>
    <row r="18073" spans="1:5" ht="14.25" hidden="1" customHeight="1" x14ac:dyDescent="0.2">
      <c r="A18073" s="21" t="s">
        <v>37740</v>
      </c>
      <c r="B18073" s="21" t="s">
        <v>10953</v>
      </c>
      <c r="C18073" s="21" t="s">
        <v>37741</v>
      </c>
      <c r="D18073" s="21" t="s">
        <v>37462</v>
      </c>
      <c r="E18073" s="19" t="str">
        <f t="shared" si="282"/>
        <v>iwantyouback</v>
      </c>
    </row>
    <row r="18074" spans="1:5" ht="14.25" hidden="1" customHeight="1" x14ac:dyDescent="0.2">
      <c r="A18074" s="21" t="s">
        <v>37742</v>
      </c>
      <c r="B18074" s="21" t="s">
        <v>37743</v>
      </c>
      <c r="C18074" s="21" t="s">
        <v>23610</v>
      </c>
      <c r="D18074" s="21" t="s">
        <v>37462</v>
      </c>
      <c r="E18074" s="19" t="str">
        <f t="shared" si="282"/>
        <v>wecan'tstop</v>
      </c>
    </row>
    <row r="18075" spans="1:5" ht="14.25" hidden="1" customHeight="1" x14ac:dyDescent="0.2">
      <c r="A18075" s="21" t="s">
        <v>37744</v>
      </c>
      <c r="B18075" s="21" t="s">
        <v>37745</v>
      </c>
      <c r="C18075" s="21" t="s">
        <v>37746</v>
      </c>
      <c r="D18075" s="21" t="s">
        <v>37462</v>
      </c>
      <c r="E18075" s="19" t="str">
        <f t="shared" si="282"/>
        <v>oneminuteman</v>
      </c>
    </row>
    <row r="18076" spans="1:5" ht="14.25" hidden="1" customHeight="1" x14ac:dyDescent="0.2">
      <c r="A18076" s="21" t="s">
        <v>37747</v>
      </c>
      <c r="B18076" s="21" t="s">
        <v>23828</v>
      </c>
      <c r="C18076" s="21" t="s">
        <v>37746</v>
      </c>
      <c r="D18076" s="21" t="s">
        <v>37462</v>
      </c>
      <c r="E18076" s="19" t="str">
        <f t="shared" si="282"/>
        <v>workit</v>
      </c>
    </row>
    <row r="18077" spans="1:5" ht="14.25" hidden="1" customHeight="1" x14ac:dyDescent="0.2">
      <c r="A18077" s="21" t="s">
        <v>37748</v>
      </c>
      <c r="B18077" s="21" t="s">
        <v>37749</v>
      </c>
      <c r="C18077" s="21" t="s">
        <v>37750</v>
      </c>
      <c r="D18077" s="21" t="s">
        <v>37462</v>
      </c>
      <c r="E18077" s="19" t="str">
        <f t="shared" si="282"/>
        <v>caseoftheex</v>
      </c>
    </row>
    <row r="18078" spans="1:5" ht="14.25" hidden="1" customHeight="1" x14ac:dyDescent="0.2">
      <c r="A18078" s="21" t="s">
        <v>37751</v>
      </c>
      <c r="B18078" s="21" t="s">
        <v>2788</v>
      </c>
      <c r="C18078" s="21" t="s">
        <v>37750</v>
      </c>
      <c r="D18078" s="21" t="s">
        <v>37462</v>
      </c>
      <c r="E18078" s="19" t="str">
        <f t="shared" si="282"/>
        <v>free</v>
      </c>
    </row>
    <row r="18079" spans="1:5" ht="14.25" hidden="1" customHeight="1" x14ac:dyDescent="0.2">
      <c r="A18079" s="21" t="s">
        <v>37752</v>
      </c>
      <c r="B18079" s="21" t="s">
        <v>37749</v>
      </c>
      <c r="C18079" s="21" t="s">
        <v>37750</v>
      </c>
      <c r="D18079" s="21" t="s">
        <v>37462</v>
      </c>
      <c r="E18079" s="19" t="str">
        <f t="shared" si="282"/>
        <v>caseoftheex</v>
      </c>
    </row>
    <row r="18080" spans="1:5" ht="14.25" hidden="1" customHeight="1" x14ac:dyDescent="0.2">
      <c r="A18080" s="21" t="s">
        <v>37753</v>
      </c>
      <c r="B18080" s="21" t="s">
        <v>37754</v>
      </c>
      <c r="C18080" s="21" t="s">
        <v>37755</v>
      </c>
      <c r="D18080" s="21" t="s">
        <v>37462</v>
      </c>
      <c r="E18080" s="19" t="str">
        <f t="shared" si="282"/>
        <v>rampampam</v>
      </c>
    </row>
    <row r="18081" spans="1:5" ht="14.25" hidden="1" customHeight="1" x14ac:dyDescent="0.2">
      <c r="A18081" s="21" t="s">
        <v>37756</v>
      </c>
      <c r="B18081" s="21" t="s">
        <v>37757</v>
      </c>
      <c r="C18081" s="21" t="s">
        <v>23815</v>
      </c>
      <c r="D18081" s="21" t="s">
        <v>37462</v>
      </c>
      <c r="E18081" s="19" t="str">
        <f t="shared" si="282"/>
        <v>heyporsche</v>
      </c>
    </row>
    <row r="18082" spans="1:5" ht="14.25" hidden="1" customHeight="1" x14ac:dyDescent="0.2">
      <c r="A18082" s="21" t="s">
        <v>37758</v>
      </c>
      <c r="B18082" s="21" t="s">
        <v>37759</v>
      </c>
      <c r="C18082" s="21" t="s">
        <v>37760</v>
      </c>
      <c r="D18082" s="21" t="s">
        <v>37462</v>
      </c>
      <c r="E18082" s="19" t="str">
        <f t="shared" si="282"/>
        <v>ojosrojos</v>
      </c>
    </row>
    <row r="18083" spans="1:5" ht="14.25" hidden="1" customHeight="1" x14ac:dyDescent="0.2">
      <c r="A18083" s="21" t="s">
        <v>37761</v>
      </c>
      <c r="B18083" s="21" t="s">
        <v>37762</v>
      </c>
      <c r="C18083" s="21" t="s">
        <v>37763</v>
      </c>
      <c r="D18083" s="21" t="s">
        <v>37462</v>
      </c>
      <c r="E18083" s="19" t="str">
        <f t="shared" si="282"/>
        <v>bebaquequieresquehaga</v>
      </c>
    </row>
    <row r="18084" spans="1:5" ht="14.25" hidden="1" customHeight="1" x14ac:dyDescent="0.2">
      <c r="A18084" s="21" t="s">
        <v>37764</v>
      </c>
      <c r="B18084" s="21" t="s">
        <v>37765</v>
      </c>
      <c r="C18084" s="21" t="s">
        <v>37766</v>
      </c>
      <c r="D18084" s="21" t="s">
        <v>37462</v>
      </c>
      <c r="E18084" s="19" t="str">
        <f t="shared" si="282"/>
        <v>situtevasremix</v>
      </c>
    </row>
    <row r="18085" spans="1:5" ht="14.25" hidden="1" customHeight="1" x14ac:dyDescent="0.2">
      <c r="A18085" s="21" t="s">
        <v>37767</v>
      </c>
      <c r="B18085" s="21" t="s">
        <v>37768</v>
      </c>
      <c r="C18085" s="21" t="s">
        <v>28036</v>
      </c>
      <c r="D18085" s="21" t="s">
        <v>37462</v>
      </c>
      <c r="E18085" s="19" t="str">
        <f t="shared" si="282"/>
        <v>mixdance</v>
      </c>
    </row>
    <row r="18086" spans="1:5" ht="14.25" hidden="1" customHeight="1" x14ac:dyDescent="0.2">
      <c r="A18086" s="21" t="s">
        <v>37769</v>
      </c>
      <c r="B18086" s="21" t="s">
        <v>37770</v>
      </c>
      <c r="C18086" s="21" t="s">
        <v>35781</v>
      </c>
      <c r="D18086" s="21" t="s">
        <v>37462</v>
      </c>
      <c r="E18086" s="19" t="str">
        <f t="shared" si="282"/>
        <v>regaetonmix2021</v>
      </c>
    </row>
    <row r="18087" spans="1:5" ht="14.25" hidden="1" customHeight="1" x14ac:dyDescent="0.2">
      <c r="A18087" s="21" t="s">
        <v>37771</v>
      </c>
      <c r="B18087" s="21" t="s">
        <v>37772</v>
      </c>
      <c r="C18087" s="21" t="s">
        <v>37773</v>
      </c>
      <c r="D18087" s="21" t="s">
        <v>37462</v>
      </c>
      <c r="E18087" s="19" t="str">
        <f t="shared" si="282"/>
        <v>fierainquieta</v>
      </c>
    </row>
    <row r="18088" spans="1:5" ht="14.25" hidden="1" customHeight="1" x14ac:dyDescent="0.2">
      <c r="A18088" s="21" t="s">
        <v>37774</v>
      </c>
      <c r="B18088" s="21" t="s">
        <v>37775</v>
      </c>
      <c r="C18088" s="21" t="s">
        <v>37776</v>
      </c>
      <c r="D18088" s="21" t="s">
        <v>37462</v>
      </c>
      <c r="E18088" s="19" t="str">
        <f t="shared" si="282"/>
        <v>danzarina</v>
      </c>
    </row>
    <row r="18089" spans="1:5" ht="14.25" hidden="1" customHeight="1" x14ac:dyDescent="0.2">
      <c r="A18089" s="21" t="s">
        <v>37777</v>
      </c>
      <c r="B18089" s="21" t="s">
        <v>37778</v>
      </c>
      <c r="C18089" s="21" t="s">
        <v>230</v>
      </c>
      <c r="D18089" s="21" t="s">
        <v>37462</v>
      </c>
      <c r="E18089" s="19" t="str">
        <f t="shared" si="282"/>
        <v>timber</v>
      </c>
    </row>
    <row r="18090" spans="1:5" ht="14.25" hidden="1" customHeight="1" x14ac:dyDescent="0.2">
      <c r="A18090" s="21" t="s">
        <v>37779</v>
      </c>
      <c r="B18090" s="21" t="s">
        <v>37780</v>
      </c>
      <c r="C18090" s="21" t="s">
        <v>37781</v>
      </c>
      <c r="D18090" s="21" t="s">
        <v>37462</v>
      </c>
      <c r="E18090" s="19" t="str">
        <f t="shared" si="282"/>
        <v>comewithme</v>
      </c>
    </row>
    <row r="18091" spans="1:5" ht="14.25" hidden="1" customHeight="1" x14ac:dyDescent="0.2">
      <c r="A18091" s="21" t="s">
        <v>37782</v>
      </c>
      <c r="B18091" s="21" t="s">
        <v>37783</v>
      </c>
      <c r="C18091" s="21" t="s">
        <v>37781</v>
      </c>
      <c r="D18091" s="21" t="s">
        <v>37462</v>
      </c>
      <c r="E18091" s="19" t="str">
        <f t="shared" si="282"/>
        <v>i'llbemissingyou</v>
      </c>
    </row>
    <row r="18092" spans="1:5" ht="14.25" hidden="1" customHeight="1" x14ac:dyDescent="0.2">
      <c r="A18092" s="21" t="s">
        <v>37784</v>
      </c>
      <c r="B18092" s="21" t="s">
        <v>37785</v>
      </c>
      <c r="C18092" s="21" t="s">
        <v>37781</v>
      </c>
      <c r="D18092" s="21" t="s">
        <v>37462</v>
      </c>
      <c r="E18092" s="19" t="str">
        <f t="shared" si="282"/>
        <v>satisfyyou(feat.rkelly)</v>
      </c>
    </row>
    <row r="18093" spans="1:5" ht="14.25" hidden="1" customHeight="1" x14ac:dyDescent="0.2">
      <c r="A18093" s="21" t="s">
        <v>37786</v>
      </c>
      <c r="B18093" s="21" t="s">
        <v>37783</v>
      </c>
      <c r="C18093" s="21" t="s">
        <v>37787</v>
      </c>
      <c r="D18093" s="21" t="s">
        <v>37462</v>
      </c>
      <c r="E18093" s="19" t="str">
        <f t="shared" si="282"/>
        <v>i'llbemissingyou</v>
      </c>
    </row>
    <row r="18094" spans="1:5" ht="14.25" hidden="1" customHeight="1" x14ac:dyDescent="0.2">
      <c r="A18094" s="21" t="s">
        <v>37788</v>
      </c>
      <c r="B18094" s="21" t="s">
        <v>37783</v>
      </c>
      <c r="C18094" s="21" t="s">
        <v>37787</v>
      </c>
      <c r="D18094" s="21" t="s">
        <v>37462</v>
      </c>
      <c r="E18094" s="19" t="str">
        <f t="shared" si="282"/>
        <v>i'llbemissingyou</v>
      </c>
    </row>
    <row r="18095" spans="1:5" ht="14.25" hidden="1" customHeight="1" x14ac:dyDescent="0.2">
      <c r="A18095" s="21" t="s">
        <v>37789</v>
      </c>
      <c r="B18095" s="21" t="s">
        <v>27389</v>
      </c>
      <c r="C18095" s="21" t="s">
        <v>29297</v>
      </c>
      <c r="D18095" s="21" t="s">
        <v>37462</v>
      </c>
      <c r="E18095" s="19" t="str">
        <f t="shared" si="282"/>
        <v>puntog</v>
      </c>
    </row>
    <row r="18096" spans="1:5" ht="14.25" hidden="1" customHeight="1" x14ac:dyDescent="0.2">
      <c r="A18096" s="21" t="s">
        <v>37790</v>
      </c>
      <c r="B18096" s="21" t="s">
        <v>37791</v>
      </c>
      <c r="C18096" s="21" t="s">
        <v>29297</v>
      </c>
      <c r="D18096" s="21" t="s">
        <v>37462</v>
      </c>
      <c r="E18096" s="19" t="str">
        <f t="shared" si="282"/>
        <v>sinseñal</v>
      </c>
    </row>
    <row r="18097" spans="1:5" ht="14.25" hidden="1" customHeight="1" x14ac:dyDescent="0.2">
      <c r="A18097" s="21" t="s">
        <v>37792</v>
      </c>
      <c r="B18097" s="21" t="s">
        <v>37793</v>
      </c>
      <c r="C18097" s="21" t="s">
        <v>29297</v>
      </c>
      <c r="D18097" s="21" t="s">
        <v>37462</v>
      </c>
      <c r="E18097" s="19" t="str">
        <f t="shared" si="282"/>
        <v>vistaalmar</v>
      </c>
    </row>
    <row r="18098" spans="1:5" ht="14.25" hidden="1" customHeight="1" x14ac:dyDescent="0.2">
      <c r="A18098" s="21" t="s">
        <v>37794</v>
      </c>
      <c r="B18098" s="21" t="s">
        <v>37795</v>
      </c>
      <c r="C18098" s="21" t="s">
        <v>37796</v>
      </c>
      <c r="D18098" s="21" t="s">
        <v>37462</v>
      </c>
      <c r="E18098" s="19" t="str">
        <f t="shared" si="282"/>
        <v>lacartita</v>
      </c>
    </row>
    <row r="18099" spans="1:5" ht="14.25" hidden="1" customHeight="1" x14ac:dyDescent="0.2">
      <c r="A18099" s="21" t="s">
        <v>37797</v>
      </c>
      <c r="B18099" s="21" t="s">
        <v>37798</v>
      </c>
      <c r="C18099" s="21" t="s">
        <v>28223</v>
      </c>
      <c r="D18099" s="21" t="s">
        <v>37462</v>
      </c>
      <c r="E18099" s="19" t="str">
        <f t="shared" si="282"/>
        <v>mixreggaetonclasico</v>
      </c>
    </row>
    <row r="18100" spans="1:5" ht="14.25" hidden="1" customHeight="1" x14ac:dyDescent="0.2">
      <c r="A18100" s="21" t="s">
        <v>37799</v>
      </c>
      <c r="B18100" s="21" t="s">
        <v>37800</v>
      </c>
      <c r="C18100" s="21" t="s">
        <v>28223</v>
      </c>
      <c r="D18100" s="21" t="s">
        <v>37462</v>
      </c>
      <c r="E18100" s="19" t="str">
        <f t="shared" si="282"/>
        <v>popurrireggaetonclasico2</v>
      </c>
    </row>
    <row r="18101" spans="1:5" ht="14.25" hidden="1" customHeight="1" x14ac:dyDescent="0.2">
      <c r="A18101" s="21" t="s">
        <v>37801</v>
      </c>
      <c r="B18101" s="21" t="s">
        <v>37802</v>
      </c>
      <c r="C18101" s="21" t="s">
        <v>28274</v>
      </c>
      <c r="D18101" s="21" t="s">
        <v>37462</v>
      </c>
      <c r="E18101" s="19" t="str">
        <f t="shared" si="282"/>
        <v>saoko</v>
      </c>
    </row>
    <row r="18102" spans="1:5" ht="14.25" hidden="1" customHeight="1" x14ac:dyDescent="0.2">
      <c r="A18102" s="21" t="s">
        <v>37803</v>
      </c>
      <c r="B18102" s="21" t="s">
        <v>37804</v>
      </c>
      <c r="C18102" s="21" t="s">
        <v>37805</v>
      </c>
      <c r="D18102" s="21" t="s">
        <v>37462</v>
      </c>
      <c r="E18102" s="19" t="str">
        <f t="shared" si="282"/>
        <v>conaltura</v>
      </c>
    </row>
    <row r="18103" spans="1:5" ht="14.25" hidden="1" customHeight="1" x14ac:dyDescent="0.2">
      <c r="A18103" s="21" t="s">
        <v>37806</v>
      </c>
      <c r="B18103" s="21" t="s">
        <v>37807</v>
      </c>
      <c r="C18103" s="21" t="s">
        <v>37808</v>
      </c>
      <c r="D18103" s="21" t="s">
        <v>37462</v>
      </c>
      <c r="E18103" s="19" t="str">
        <f t="shared" si="282"/>
        <v>linda</v>
      </c>
    </row>
    <row r="18104" spans="1:5" ht="14.25" hidden="1" customHeight="1" x14ac:dyDescent="0.2">
      <c r="A18104" s="21" t="s">
        <v>37809</v>
      </c>
      <c r="B18104" s="21" t="s">
        <v>31783</v>
      </c>
      <c r="C18104" s="21" t="s">
        <v>37810</v>
      </c>
      <c r="D18104" s="21" t="s">
        <v>37462</v>
      </c>
      <c r="E18104" s="19" t="str">
        <f t="shared" si="282"/>
        <v>it'slikethat</v>
      </c>
    </row>
    <row r="18105" spans="1:5" ht="14.25" hidden="1" customHeight="1" x14ac:dyDescent="0.2">
      <c r="A18105" s="21" t="s">
        <v>37811</v>
      </c>
      <c r="B18105" s="21" t="s">
        <v>31783</v>
      </c>
      <c r="C18105" s="21" t="s">
        <v>37810</v>
      </c>
      <c r="D18105" s="21" t="s">
        <v>37462</v>
      </c>
      <c r="E18105" s="19" t="str">
        <f t="shared" si="282"/>
        <v>it'slikethat</v>
      </c>
    </row>
    <row r="18106" spans="1:5" ht="14.25" hidden="1" customHeight="1" x14ac:dyDescent="0.2">
      <c r="A18106" s="21" t="s">
        <v>37812</v>
      </c>
      <c r="B18106" s="21" t="s">
        <v>37813</v>
      </c>
      <c r="C18106" s="21" t="s">
        <v>37814</v>
      </c>
      <c r="D18106" s="21" t="s">
        <v>37462</v>
      </c>
      <c r="E18106" s="19" t="str">
        <f t="shared" si="282"/>
        <v>let'stalkaboutsex</v>
      </c>
    </row>
    <row r="18107" spans="1:5" ht="14.25" hidden="1" customHeight="1" x14ac:dyDescent="0.2">
      <c r="A18107" s="21" t="s">
        <v>37815</v>
      </c>
      <c r="B18107" s="21" t="s">
        <v>37816</v>
      </c>
      <c r="C18107" s="21" t="s">
        <v>37814</v>
      </c>
      <c r="D18107" s="21" t="s">
        <v>37462</v>
      </c>
      <c r="E18107" s="19" t="str">
        <f t="shared" si="282"/>
        <v>whattaman(feat.envogue)</v>
      </c>
    </row>
    <row r="18108" spans="1:5" ht="14.25" hidden="1" customHeight="1" x14ac:dyDescent="0.2">
      <c r="A18108" s="21" t="s">
        <v>37817</v>
      </c>
      <c r="B18108" s="21" t="s">
        <v>37818</v>
      </c>
      <c r="C18108" s="21" t="s">
        <v>37819</v>
      </c>
      <c r="D18108" s="21" t="s">
        <v>37462</v>
      </c>
      <c r="E18108" s="19" t="str">
        <f t="shared" si="282"/>
        <v>parejadelano</v>
      </c>
    </row>
    <row r="18109" spans="1:5" ht="14.25" hidden="1" customHeight="1" x14ac:dyDescent="0.2">
      <c r="A18109" s="21" t="s">
        <v>37820</v>
      </c>
      <c r="B18109" s="21" t="s">
        <v>37821</v>
      </c>
      <c r="C18109" s="21" t="s">
        <v>19075</v>
      </c>
      <c r="D18109" s="21" t="s">
        <v>37462</v>
      </c>
      <c r="E18109" s="19" t="str">
        <f t="shared" si="282"/>
        <v>boombastic</v>
      </c>
    </row>
    <row r="18110" spans="1:5" ht="14.25" hidden="1" customHeight="1" x14ac:dyDescent="0.2">
      <c r="A18110" s="21" t="s">
        <v>37822</v>
      </c>
      <c r="B18110" s="21" t="s">
        <v>37823</v>
      </c>
      <c r="C18110" s="21" t="s">
        <v>19075</v>
      </c>
      <c r="D18110" s="21" t="s">
        <v>37462</v>
      </c>
      <c r="E18110" s="19" t="str">
        <f t="shared" si="282"/>
        <v>danceandshout</v>
      </c>
    </row>
    <row r="18111" spans="1:5" ht="14.25" hidden="1" customHeight="1" x14ac:dyDescent="0.2">
      <c r="A18111" s="21" t="s">
        <v>37824</v>
      </c>
      <c r="B18111" s="21" t="s">
        <v>37825</v>
      </c>
      <c r="C18111" s="21" t="s">
        <v>19075</v>
      </c>
      <c r="D18111" s="21" t="s">
        <v>37462</v>
      </c>
      <c r="E18111" s="19" t="str">
        <f t="shared" si="282"/>
        <v>heysexylady</v>
      </c>
    </row>
    <row r="18112" spans="1:5" ht="14.25" hidden="1" customHeight="1" x14ac:dyDescent="0.2">
      <c r="A18112" s="21" t="s">
        <v>37826</v>
      </c>
      <c r="B18112" s="21" t="s">
        <v>29238</v>
      </c>
      <c r="C18112" s="21" t="s">
        <v>19075</v>
      </c>
      <c r="D18112" s="21" t="s">
        <v>37462</v>
      </c>
      <c r="E18112" s="19" t="str">
        <f t="shared" si="282"/>
        <v>hope</v>
      </c>
    </row>
    <row r="18113" spans="1:5" ht="14.25" hidden="1" customHeight="1" x14ac:dyDescent="0.2">
      <c r="A18113" s="21" t="s">
        <v>37827</v>
      </c>
      <c r="B18113" s="21" t="s">
        <v>9199</v>
      </c>
      <c r="C18113" s="21" t="s">
        <v>19075</v>
      </c>
      <c r="D18113" s="21" t="s">
        <v>37462</v>
      </c>
      <c r="E18113" s="19" t="str">
        <f t="shared" si="282"/>
        <v>inthesummertime</v>
      </c>
    </row>
    <row r="18114" spans="1:5" ht="14.25" hidden="1" customHeight="1" x14ac:dyDescent="0.2">
      <c r="A18114" s="21" t="s">
        <v>37828</v>
      </c>
      <c r="B18114" s="21" t="s">
        <v>24891</v>
      </c>
      <c r="C18114" s="21" t="s">
        <v>19075</v>
      </c>
      <c r="D18114" s="21" t="s">
        <v>37462</v>
      </c>
      <c r="E18114" s="19" t="str">
        <f t="shared" si="282"/>
        <v>itwasn'tme</v>
      </c>
    </row>
    <row r="18115" spans="1:5" ht="14.25" hidden="1" customHeight="1" x14ac:dyDescent="0.2">
      <c r="A18115" s="21" t="s">
        <v>37829</v>
      </c>
      <c r="B18115" s="21" t="s">
        <v>37830</v>
      </c>
      <c r="C18115" s="21" t="s">
        <v>19075</v>
      </c>
      <c r="D18115" s="21" t="s">
        <v>37462</v>
      </c>
      <c r="E18115" s="19" t="str">
        <f t="shared" ref="E18115:E18178" si="283">LOWER(SUBSTITUTE(B18115, " ", ""))</f>
        <v>luvmeluvme(albumversion)</v>
      </c>
    </row>
    <row r="18116" spans="1:5" ht="14.25" hidden="1" customHeight="1" x14ac:dyDescent="0.2">
      <c r="A18116" s="21" t="s">
        <v>37831</v>
      </c>
      <c r="B18116" s="21" t="s">
        <v>37832</v>
      </c>
      <c r="C18116" s="21" t="s">
        <v>19075</v>
      </c>
      <c r="D18116" s="21" t="s">
        <v>37462</v>
      </c>
      <c r="E18116" s="19" t="str">
        <f t="shared" si="283"/>
        <v>luvmeluvme(uksingleversion)</v>
      </c>
    </row>
    <row r="18117" spans="1:5" ht="14.25" hidden="1" customHeight="1" x14ac:dyDescent="0.2">
      <c r="A18117" s="21" t="s">
        <v>37833</v>
      </c>
      <c r="B18117" s="21" t="s">
        <v>9778</v>
      </c>
      <c r="C18117" s="21" t="s">
        <v>19075</v>
      </c>
      <c r="D18117" s="21" t="s">
        <v>37462</v>
      </c>
      <c r="E18117" s="19" t="str">
        <f t="shared" si="283"/>
        <v>angel</v>
      </c>
    </row>
    <row r="18118" spans="1:5" ht="14.25" hidden="1" customHeight="1" x14ac:dyDescent="0.2">
      <c r="A18118" s="21" t="s">
        <v>37834</v>
      </c>
      <c r="B18118" s="21" t="s">
        <v>37821</v>
      </c>
      <c r="C18118" s="21" t="s">
        <v>19075</v>
      </c>
      <c r="D18118" s="21" t="s">
        <v>37462</v>
      </c>
      <c r="E18118" s="19" t="str">
        <f t="shared" si="283"/>
        <v>boombastic</v>
      </c>
    </row>
    <row r="18119" spans="1:5" ht="14.25" hidden="1" customHeight="1" x14ac:dyDescent="0.2">
      <c r="A18119" s="21" t="s">
        <v>37835</v>
      </c>
      <c r="B18119" s="21" t="s">
        <v>37825</v>
      </c>
      <c r="C18119" s="21" t="s">
        <v>19075</v>
      </c>
      <c r="D18119" s="21" t="s">
        <v>37462</v>
      </c>
      <c r="E18119" s="19" t="str">
        <f t="shared" si="283"/>
        <v>heysexylady</v>
      </c>
    </row>
    <row r="18120" spans="1:5" ht="14.25" hidden="1" customHeight="1" x14ac:dyDescent="0.2">
      <c r="A18120" s="21" t="s">
        <v>37836</v>
      </c>
      <c r="B18120" s="21" t="s">
        <v>24891</v>
      </c>
      <c r="C18120" s="21" t="s">
        <v>19075</v>
      </c>
      <c r="D18120" s="21" t="s">
        <v>37462</v>
      </c>
      <c r="E18120" s="19" t="str">
        <f t="shared" si="283"/>
        <v>itwasn'tme</v>
      </c>
    </row>
    <row r="18121" spans="1:5" ht="14.25" hidden="1" customHeight="1" x14ac:dyDescent="0.2">
      <c r="A18121" s="21" t="s">
        <v>37837</v>
      </c>
      <c r="B18121" s="21" t="s">
        <v>37838</v>
      </c>
      <c r="C18121" s="21" t="s">
        <v>37839</v>
      </c>
      <c r="D18121" s="21" t="s">
        <v>37462</v>
      </c>
      <c r="E18121" s="19" t="str">
        <f t="shared" si="283"/>
        <v>hipsdon'tlie</v>
      </c>
    </row>
    <row r="18122" spans="1:5" ht="14.25" hidden="1" customHeight="1" x14ac:dyDescent="0.2">
      <c r="A18122" s="21" t="s">
        <v>37840</v>
      </c>
      <c r="B18122" s="21" t="s">
        <v>37841</v>
      </c>
      <c r="C18122" s="21" t="s">
        <v>37842</v>
      </c>
      <c r="D18122" s="21" t="s">
        <v>37462</v>
      </c>
      <c r="E18122" s="19" t="str">
        <f t="shared" si="283"/>
        <v>shakeurbody</v>
      </c>
    </row>
    <row r="18123" spans="1:5" ht="14.25" hidden="1" customHeight="1" x14ac:dyDescent="0.2">
      <c r="A18123" s="21" t="s">
        <v>37843</v>
      </c>
      <c r="B18123" s="21" t="s">
        <v>37844</v>
      </c>
      <c r="C18123" s="21" t="s">
        <v>37845</v>
      </c>
      <c r="D18123" s="21" t="s">
        <v>37462</v>
      </c>
      <c r="E18123" s="19" t="str">
        <f t="shared" si="283"/>
        <v>nomeimporta</v>
      </c>
    </row>
    <row r="18124" spans="1:5" ht="14.25" hidden="1" customHeight="1" x14ac:dyDescent="0.2">
      <c r="A18124" s="21" t="s">
        <v>37846</v>
      </c>
      <c r="B18124" s="21" t="s">
        <v>37847</v>
      </c>
      <c r="C18124" s="21" t="s">
        <v>37848</v>
      </c>
      <c r="D18124" s="21" t="s">
        <v>37462</v>
      </c>
      <c r="E18124" s="19" t="str">
        <f t="shared" si="283"/>
        <v>what'smyname</v>
      </c>
    </row>
    <row r="18125" spans="1:5" ht="14.25" hidden="1" customHeight="1" x14ac:dyDescent="0.2">
      <c r="A18125" s="21" t="s">
        <v>37849</v>
      </c>
      <c r="B18125" s="21" t="s">
        <v>37850</v>
      </c>
      <c r="C18125" s="21" t="s">
        <v>37851</v>
      </c>
      <c r="D18125" s="21" t="s">
        <v>37462</v>
      </c>
      <c r="E18125" s="19" t="str">
        <f t="shared" si="283"/>
        <v>maldeamores</v>
      </c>
    </row>
    <row r="18126" spans="1:5" ht="14.25" hidden="1" customHeight="1" x14ac:dyDescent="0.2">
      <c r="A18126" s="21" t="s">
        <v>37852</v>
      </c>
      <c r="B18126" s="21" t="s">
        <v>37853</v>
      </c>
      <c r="C18126" s="21" t="s">
        <v>37854</v>
      </c>
      <c r="D18126" s="21" t="s">
        <v>37462</v>
      </c>
      <c r="E18126" s="19" t="str">
        <f t="shared" si="283"/>
        <v>don'tyouworrychild</v>
      </c>
    </row>
    <row r="18127" spans="1:5" ht="14.25" hidden="1" customHeight="1" x14ac:dyDescent="0.2">
      <c r="A18127" s="21" t="s">
        <v>37855</v>
      </c>
      <c r="B18127" s="21" t="s">
        <v>37856</v>
      </c>
      <c r="C18127" s="21" t="s">
        <v>37857</v>
      </c>
      <c r="D18127" s="21" t="s">
        <v>37462</v>
      </c>
      <c r="E18127" s="19" t="str">
        <f t="shared" si="283"/>
        <v>allaboutus</v>
      </c>
    </row>
    <row r="18128" spans="1:5" ht="14.25" hidden="1" customHeight="1" x14ac:dyDescent="0.2">
      <c r="A18128" s="21" t="s">
        <v>37858</v>
      </c>
      <c r="B18128" s="21" t="s">
        <v>37859</v>
      </c>
      <c r="C18128" s="21" t="s">
        <v>37857</v>
      </c>
      <c r="D18128" s="21" t="s">
        <v>37462</v>
      </c>
      <c r="E18128" s="19" t="str">
        <f t="shared" si="283"/>
        <v>allthethingsshesaid</v>
      </c>
    </row>
    <row r="18129" spans="1:5" ht="14.25" hidden="1" customHeight="1" x14ac:dyDescent="0.2">
      <c r="A18129" s="21" t="s">
        <v>37860</v>
      </c>
      <c r="B18129" s="21" t="s">
        <v>37859</v>
      </c>
      <c r="C18129" s="21" t="s">
        <v>37857</v>
      </c>
      <c r="D18129" s="21" t="s">
        <v>37462</v>
      </c>
      <c r="E18129" s="19" t="str">
        <f t="shared" si="283"/>
        <v>allthethingsshesaid</v>
      </c>
    </row>
    <row r="18130" spans="1:5" ht="14.25" hidden="1" customHeight="1" x14ac:dyDescent="0.2">
      <c r="A18130" s="21" t="s">
        <v>37861</v>
      </c>
      <c r="B18130" s="21" t="s">
        <v>37862</v>
      </c>
      <c r="C18130" s="21" t="s">
        <v>37857</v>
      </c>
      <c r="D18130" s="21" t="s">
        <v>37462</v>
      </c>
      <c r="E18130" s="19" t="str">
        <f t="shared" si="283"/>
        <v>notgonnagetus</v>
      </c>
    </row>
    <row r="18131" spans="1:5" ht="14.25" hidden="1" customHeight="1" x14ac:dyDescent="0.2">
      <c r="A18131" s="21" t="s">
        <v>37863</v>
      </c>
      <c r="B18131" s="21" t="s">
        <v>37862</v>
      </c>
      <c r="C18131" s="21" t="s">
        <v>37857</v>
      </c>
      <c r="D18131" s="21" t="s">
        <v>37462</v>
      </c>
      <c r="E18131" s="19" t="str">
        <f t="shared" si="283"/>
        <v>notgonnagetus</v>
      </c>
    </row>
    <row r="18132" spans="1:5" ht="14.25" hidden="1" customHeight="1" x14ac:dyDescent="0.2">
      <c r="A18132" s="21" t="s">
        <v>37864</v>
      </c>
      <c r="B18132" s="21" t="s">
        <v>37865</v>
      </c>
      <c r="C18132" s="21" t="s">
        <v>37866</v>
      </c>
      <c r="D18132" s="21" t="s">
        <v>37462</v>
      </c>
      <c r="E18132" s="19" t="str">
        <f t="shared" si="283"/>
        <v>laloto</v>
      </c>
    </row>
    <row r="18133" spans="1:5" ht="14.25" hidden="1" customHeight="1" x14ac:dyDescent="0.2">
      <c r="A18133" s="21" t="s">
        <v>37867</v>
      </c>
      <c r="B18133" s="21" t="s">
        <v>30284</v>
      </c>
      <c r="C18133" s="21" t="s">
        <v>37868</v>
      </c>
      <c r="D18133" s="21" t="s">
        <v>37462</v>
      </c>
      <c r="E18133" s="19" t="str">
        <f t="shared" si="283"/>
        <v>mienteme</v>
      </c>
    </row>
    <row r="18134" spans="1:5" ht="14.25" hidden="1" customHeight="1" x14ac:dyDescent="0.2">
      <c r="A18134" s="21" t="s">
        <v>37869</v>
      </c>
      <c r="B18134" s="21" t="s">
        <v>23317</v>
      </c>
      <c r="C18134" s="21" t="s">
        <v>37870</v>
      </c>
      <c r="D18134" s="21" t="s">
        <v>37462</v>
      </c>
      <c r="E18134" s="19" t="str">
        <f t="shared" si="283"/>
        <v>hungup</v>
      </c>
    </row>
    <row r="18135" spans="1:5" ht="14.25" hidden="1" customHeight="1" x14ac:dyDescent="0.2">
      <c r="A18135" s="21" t="s">
        <v>37871</v>
      </c>
      <c r="B18135" s="21" t="s">
        <v>37872</v>
      </c>
      <c r="C18135" s="21" t="s">
        <v>37873</v>
      </c>
      <c r="D18135" s="21" t="s">
        <v>37462</v>
      </c>
      <c r="E18135" s="19" t="str">
        <f t="shared" si="283"/>
        <v>oops(ohmy)</v>
      </c>
    </row>
    <row r="18136" spans="1:5" ht="14.25" hidden="1" customHeight="1" x14ac:dyDescent="0.2">
      <c r="A18136" s="21" t="s">
        <v>37874</v>
      </c>
      <c r="B18136" s="21" t="s">
        <v>37875</v>
      </c>
      <c r="C18136" s="21" t="s">
        <v>37876</v>
      </c>
      <c r="D18136" s="21" t="s">
        <v>37462</v>
      </c>
      <c r="E18136" s="19" t="str">
        <f t="shared" si="283"/>
        <v>sayonara</v>
      </c>
    </row>
    <row r="18137" spans="1:5" ht="14.25" hidden="1" customHeight="1" x14ac:dyDescent="0.2">
      <c r="A18137" s="21" t="s">
        <v>37877</v>
      </c>
      <c r="B18137" s="21" t="s">
        <v>37878</v>
      </c>
      <c r="C18137" s="21" t="s">
        <v>37879</v>
      </c>
      <c r="D18137" s="21" t="s">
        <v>37462</v>
      </c>
      <c r="E18137" s="19" t="str">
        <f t="shared" si="283"/>
        <v>coolasice(everybodygetloose)</v>
      </c>
    </row>
    <row r="18138" spans="1:5" ht="14.25" hidden="1" customHeight="1" x14ac:dyDescent="0.2">
      <c r="A18138" s="21" t="s">
        <v>37880</v>
      </c>
      <c r="B18138" s="21" t="s">
        <v>37881</v>
      </c>
      <c r="C18138" s="21" t="s">
        <v>37879</v>
      </c>
      <c r="D18138" s="21" t="s">
        <v>37462</v>
      </c>
      <c r="E18138" s="19" t="str">
        <f t="shared" si="283"/>
        <v>iceicebaby</v>
      </c>
    </row>
    <row r="18139" spans="1:5" ht="14.25" hidden="1" customHeight="1" x14ac:dyDescent="0.2">
      <c r="A18139" s="21" t="s">
        <v>37882</v>
      </c>
      <c r="B18139" s="21" t="s">
        <v>37881</v>
      </c>
      <c r="C18139" s="21" t="s">
        <v>37879</v>
      </c>
      <c r="D18139" s="21" t="s">
        <v>37462</v>
      </c>
      <c r="E18139" s="19" t="str">
        <f t="shared" si="283"/>
        <v>iceicebaby</v>
      </c>
    </row>
    <row r="18140" spans="1:5" ht="14.25" hidden="1" customHeight="1" x14ac:dyDescent="0.2">
      <c r="A18140" s="21" t="s">
        <v>37883</v>
      </c>
      <c r="B18140" s="21" t="s">
        <v>37884</v>
      </c>
      <c r="C18140" s="21" t="s">
        <v>37885</v>
      </c>
      <c r="D18140" s="21" t="s">
        <v>37462</v>
      </c>
      <c r="E18140" s="19" t="str">
        <f t="shared" si="283"/>
        <v>gettinjiggywithit</v>
      </c>
    </row>
    <row r="18141" spans="1:5" ht="14.25" hidden="1" customHeight="1" x14ac:dyDescent="0.2">
      <c r="A18141" s="21" t="s">
        <v>37886</v>
      </c>
      <c r="B18141" s="21" t="s">
        <v>37887</v>
      </c>
      <c r="C18141" s="21" t="s">
        <v>37885</v>
      </c>
      <c r="D18141" s="21" t="s">
        <v>37462</v>
      </c>
      <c r="E18141" s="19" t="str">
        <f t="shared" si="283"/>
        <v>meninblack</v>
      </c>
    </row>
    <row r="18142" spans="1:5" ht="14.25" hidden="1" customHeight="1" x14ac:dyDescent="0.2">
      <c r="A18142" s="21" t="s">
        <v>37888</v>
      </c>
      <c r="B18142" s="21" t="s">
        <v>37889</v>
      </c>
      <c r="C18142" s="21" t="s">
        <v>37885</v>
      </c>
      <c r="D18142" s="21" t="s">
        <v>37462</v>
      </c>
      <c r="E18142" s="19" t="str">
        <f t="shared" si="283"/>
        <v>freakin'it</v>
      </c>
    </row>
    <row r="18143" spans="1:5" ht="14.25" hidden="1" customHeight="1" x14ac:dyDescent="0.2">
      <c r="A18143" s="21" t="s">
        <v>37890</v>
      </c>
      <c r="B18143" s="21" t="s">
        <v>7830</v>
      </c>
      <c r="C18143" s="21" t="s">
        <v>37885</v>
      </c>
      <c r="D18143" s="21" t="s">
        <v>37462</v>
      </c>
      <c r="E18143" s="19" t="str">
        <f t="shared" si="283"/>
        <v>justthetwoofus</v>
      </c>
    </row>
    <row r="18144" spans="1:5" ht="14.25" hidden="1" customHeight="1" x14ac:dyDescent="0.2">
      <c r="A18144" s="21" t="s">
        <v>37891</v>
      </c>
      <c r="B18144" s="21" t="s">
        <v>37892</v>
      </c>
      <c r="C18144" s="21" t="s">
        <v>37885</v>
      </c>
      <c r="D18144" s="21" t="s">
        <v>37462</v>
      </c>
      <c r="E18144" s="19" t="str">
        <f t="shared" si="283"/>
        <v>miami</v>
      </c>
    </row>
    <row r="18145" spans="1:5" ht="14.25" hidden="1" customHeight="1" x14ac:dyDescent="0.2">
      <c r="A18145" s="21" t="s">
        <v>37893</v>
      </c>
      <c r="B18145" s="21" t="s">
        <v>37894</v>
      </c>
      <c r="C18145" s="21" t="s">
        <v>37885</v>
      </c>
      <c r="D18145" s="21" t="s">
        <v>37462</v>
      </c>
      <c r="E18145" s="19" t="str">
        <f t="shared" si="283"/>
        <v>partystarter</v>
      </c>
    </row>
    <row r="18146" spans="1:5" ht="14.25" hidden="1" customHeight="1" x14ac:dyDescent="0.2">
      <c r="A18146" s="21" t="s">
        <v>37895</v>
      </c>
      <c r="B18146" s="21" t="s">
        <v>37896</v>
      </c>
      <c r="C18146" s="21" t="s">
        <v>37885</v>
      </c>
      <c r="D18146" s="21" t="s">
        <v>37462</v>
      </c>
      <c r="E18146" s="19" t="str">
        <f t="shared" si="283"/>
        <v>switch</v>
      </c>
    </row>
    <row r="18147" spans="1:5" ht="14.25" hidden="1" customHeight="1" x14ac:dyDescent="0.2">
      <c r="A18147" s="21" t="s">
        <v>37897</v>
      </c>
      <c r="B18147" s="21" t="s">
        <v>12980</v>
      </c>
      <c r="C18147" s="21" t="s">
        <v>37885</v>
      </c>
      <c r="D18147" s="21" t="s">
        <v>37462</v>
      </c>
      <c r="E18147" s="19" t="str">
        <f t="shared" si="283"/>
        <v>wildwildwest</v>
      </c>
    </row>
    <row r="18148" spans="1:5" ht="14.25" hidden="1" customHeight="1" x14ac:dyDescent="0.2">
      <c r="A18148" s="21" t="s">
        <v>37898</v>
      </c>
      <c r="B18148" s="21" t="s">
        <v>26094</v>
      </c>
      <c r="C18148" s="21" t="s">
        <v>11576</v>
      </c>
      <c r="D18148" s="21" t="s">
        <v>37462</v>
      </c>
      <c r="E18148" s="19" t="str">
        <f t="shared" si="283"/>
        <v>alltimelove</v>
      </c>
    </row>
    <row r="18149" spans="1:5" ht="14.25" hidden="1" customHeight="1" x14ac:dyDescent="0.2">
      <c r="A18149" s="21" t="s">
        <v>37899</v>
      </c>
      <c r="B18149" s="21" t="s">
        <v>37900</v>
      </c>
      <c r="C18149" s="21" t="s">
        <v>37901</v>
      </c>
      <c r="D18149" s="21" t="s">
        <v>37462</v>
      </c>
      <c r="E18149" s="19" t="str">
        <f t="shared" si="283"/>
        <v>partytodamascus</v>
      </c>
    </row>
    <row r="18150" spans="1:5" ht="14.25" hidden="1" customHeight="1" x14ac:dyDescent="0.2">
      <c r="A18150" s="21" t="s">
        <v>37902</v>
      </c>
      <c r="B18150" s="21" t="s">
        <v>37903</v>
      </c>
      <c r="C18150" s="21" t="s">
        <v>37901</v>
      </c>
      <c r="D18150" s="21" t="s">
        <v>37462</v>
      </c>
      <c r="E18150" s="19" t="str">
        <f t="shared" si="283"/>
        <v>perfectgentlemen</v>
      </c>
    </row>
    <row r="18151" spans="1:5" ht="14.25" hidden="1" customHeight="1" x14ac:dyDescent="0.2">
      <c r="A18151" s="21" t="s">
        <v>37904</v>
      </c>
      <c r="B18151" s="21" t="s">
        <v>37905</v>
      </c>
      <c r="C18151" s="21" t="s">
        <v>37901</v>
      </c>
      <c r="D18151" s="21" t="s">
        <v>37462</v>
      </c>
      <c r="E18151" s="19" t="str">
        <f t="shared" si="283"/>
        <v>perfectgentleman</v>
      </c>
    </row>
    <row r="18152" spans="1:5" ht="14.25" hidden="1" customHeight="1" x14ac:dyDescent="0.2">
      <c r="A18152" s="21" t="s">
        <v>37906</v>
      </c>
      <c r="B18152" s="21" t="s">
        <v>37907</v>
      </c>
      <c r="C18152" s="21" t="s">
        <v>37908</v>
      </c>
      <c r="D18152" s="21" t="s">
        <v>37462</v>
      </c>
      <c r="E18152" s="19" t="str">
        <f t="shared" si="283"/>
        <v>newday</v>
      </c>
    </row>
    <row r="18153" spans="1:5" ht="14.25" hidden="1" customHeight="1" x14ac:dyDescent="0.2">
      <c r="A18153" s="21" t="s">
        <v>37909</v>
      </c>
      <c r="B18153" s="21" t="s">
        <v>37910</v>
      </c>
      <c r="C18153" s="21" t="s">
        <v>37911</v>
      </c>
      <c r="D18153" s="21" t="s">
        <v>37462</v>
      </c>
      <c r="E18153" s="19" t="str">
        <f t="shared" si="283"/>
        <v>twowrongs</v>
      </c>
    </row>
    <row r="18154" spans="1:5" ht="14.25" hidden="1" customHeight="1" x14ac:dyDescent="0.2">
      <c r="A18154" s="21" t="s">
        <v>37912</v>
      </c>
      <c r="B18154" s="21" t="s">
        <v>37913</v>
      </c>
      <c r="C18154" s="21" t="s">
        <v>37914</v>
      </c>
      <c r="D18154" s="21" t="s">
        <v>37462</v>
      </c>
      <c r="E18154" s="19" t="str">
        <f t="shared" si="283"/>
        <v>lazy</v>
      </c>
    </row>
    <row r="18155" spans="1:5" ht="14.25" hidden="1" customHeight="1" x14ac:dyDescent="0.2">
      <c r="A18155" s="21" t="s">
        <v>37915</v>
      </c>
      <c r="B18155" s="21" t="s">
        <v>24040</v>
      </c>
      <c r="C18155" s="21" t="s">
        <v>37916</v>
      </c>
      <c r="D18155" s="21" t="s">
        <v>37462</v>
      </c>
      <c r="E18155" s="19" t="str">
        <f t="shared" si="283"/>
        <v>flyonthewingsoflove</v>
      </c>
    </row>
    <row r="18156" spans="1:5" ht="14.25" hidden="1" customHeight="1" x14ac:dyDescent="0.2">
      <c r="A18156" s="21" t="s">
        <v>37917</v>
      </c>
      <c r="B18156" s="21" t="s">
        <v>37918</v>
      </c>
      <c r="C18156" s="21" t="s">
        <v>37919</v>
      </c>
      <c r="D18156" s="21" t="s">
        <v>37462</v>
      </c>
      <c r="E18156" s="19" t="str">
        <f t="shared" si="283"/>
        <v>soymamaremix</v>
      </c>
    </row>
    <row r="18157" spans="1:5" ht="14.25" hidden="1" customHeight="1" x14ac:dyDescent="0.2">
      <c r="A18157" s="21" t="s">
        <v>37920</v>
      </c>
      <c r="B18157" s="21" t="s">
        <v>37921</v>
      </c>
      <c r="C18157" s="21" t="s">
        <v>37922</v>
      </c>
      <c r="D18157" s="21" t="s">
        <v>37462</v>
      </c>
      <c r="E18157" s="19" t="str">
        <f t="shared" si="283"/>
        <v>yandel150</v>
      </c>
    </row>
    <row r="18158" spans="1:5" ht="14.25" hidden="1" customHeight="1" x14ac:dyDescent="0.2">
      <c r="A18158" s="21" t="s">
        <v>37923</v>
      </c>
      <c r="B18158" s="21" t="s">
        <v>37924</v>
      </c>
      <c r="C18158" s="21" t="s">
        <v>37925</v>
      </c>
      <c r="D18158" s="21" t="s">
        <v>37926</v>
      </c>
      <c r="E18158" s="19" t="str">
        <f t="shared" si="283"/>
        <v>asochnasake</v>
      </c>
    </row>
    <row r="18159" spans="1:5" ht="14.25" hidden="1" customHeight="1" x14ac:dyDescent="0.2">
      <c r="A18159" s="21" t="s">
        <v>37927</v>
      </c>
      <c r="B18159" s="21" t="s">
        <v>37928</v>
      </c>
      <c r="C18159" s="21" t="s">
        <v>37929</v>
      </c>
      <c r="D18159" s="21" t="s">
        <v>37926</v>
      </c>
      <c r="E18159" s="19" t="str">
        <f t="shared" si="283"/>
        <v>aamitomakeboledebo</v>
      </c>
    </row>
    <row r="18160" spans="1:5" ht="14.25" hidden="1" customHeight="1" x14ac:dyDescent="0.2">
      <c r="A18160" s="21" t="s">
        <v>37930</v>
      </c>
      <c r="B18160" s="21" t="s">
        <v>37931</v>
      </c>
      <c r="C18160" s="21" t="s">
        <v>37932</v>
      </c>
      <c r="D18160" s="21" t="s">
        <v>37926</v>
      </c>
      <c r="E18160" s="19" t="str">
        <f t="shared" si="283"/>
        <v>aajeibrishtirkanna</v>
      </c>
    </row>
    <row r="18161" spans="1:5" ht="14.25" hidden="1" customHeight="1" x14ac:dyDescent="0.2">
      <c r="A18161" s="21" t="s">
        <v>37933</v>
      </c>
      <c r="B18161" s="21" t="s">
        <v>37934</v>
      </c>
      <c r="C18161" s="21" t="s">
        <v>37935</v>
      </c>
      <c r="D18161" s="21" t="s">
        <v>37926</v>
      </c>
      <c r="E18161" s="19" t="str">
        <f t="shared" si="283"/>
        <v>shukhethako</v>
      </c>
    </row>
    <row r="18162" spans="1:5" ht="14.25" hidden="1" customHeight="1" x14ac:dyDescent="0.2">
      <c r="A18162" s="21" t="s">
        <v>37936</v>
      </c>
      <c r="B18162" s="21" t="s">
        <v>37937</v>
      </c>
      <c r="C18162" s="22">
        <v>1961</v>
      </c>
      <c r="D18162" s="21" t="s">
        <v>37938</v>
      </c>
      <c r="E18162" s="19" t="str">
        <f t="shared" si="283"/>
        <v>beautifulheart</v>
      </c>
    </row>
    <row r="18163" spans="1:5" ht="14.25" hidden="1" customHeight="1" x14ac:dyDescent="0.2">
      <c r="A18163" s="21" t="s">
        <v>37939</v>
      </c>
      <c r="B18163" s="21" t="s">
        <v>37940</v>
      </c>
      <c r="C18163" s="22">
        <v>1961</v>
      </c>
      <c r="D18163" s="21" t="s">
        <v>37938</v>
      </c>
      <c r="E18163" s="19" t="str">
        <f t="shared" si="283"/>
        <v>gypsywoman</v>
      </c>
    </row>
    <row r="18164" spans="1:5" ht="14.25" hidden="1" customHeight="1" x14ac:dyDescent="0.2">
      <c r="A18164" s="21" t="s">
        <v>37941</v>
      </c>
      <c r="B18164" s="21" t="s">
        <v>37942</v>
      </c>
      <c r="C18164" s="21" t="s">
        <v>1467</v>
      </c>
      <c r="D18164" s="21" t="s">
        <v>37938</v>
      </c>
      <c r="E18164" s="19" t="str">
        <f t="shared" si="283"/>
        <v>strangerontheshore</v>
      </c>
    </row>
    <row r="18165" spans="1:5" ht="14.25" hidden="1" customHeight="1" x14ac:dyDescent="0.2">
      <c r="A18165" s="21" t="s">
        <v>37943</v>
      </c>
      <c r="B18165" s="21" t="s">
        <v>37944</v>
      </c>
      <c r="C18165" s="21" t="s">
        <v>37945</v>
      </c>
      <c r="D18165" s="21" t="s">
        <v>37938</v>
      </c>
      <c r="E18165" s="19" t="str">
        <f t="shared" si="283"/>
        <v>flightime</v>
      </c>
    </row>
    <row r="18166" spans="1:5" ht="14.25" hidden="1" customHeight="1" x14ac:dyDescent="0.2">
      <c r="A18166" s="21" t="s">
        <v>37946</v>
      </c>
      <c r="B18166" s="21" t="s">
        <v>37947</v>
      </c>
      <c r="C18166" s="21" t="s">
        <v>37945</v>
      </c>
      <c r="D18166" s="21" t="s">
        <v>37938</v>
      </c>
      <c r="E18166" s="19" t="str">
        <f t="shared" si="283"/>
        <v>justwannabewithyou</v>
      </c>
    </row>
    <row r="18167" spans="1:5" ht="14.25" hidden="1" customHeight="1" x14ac:dyDescent="0.2">
      <c r="A18167" s="21" t="s">
        <v>37948</v>
      </c>
      <c r="B18167" s="21" t="s">
        <v>10639</v>
      </c>
      <c r="C18167" s="21" t="s">
        <v>37949</v>
      </c>
      <c r="D18167" s="21" t="s">
        <v>37938</v>
      </c>
      <c r="E18167" s="19" t="str">
        <f t="shared" si="283"/>
        <v>forallweknow</v>
      </c>
    </row>
    <row r="18168" spans="1:5" ht="14.25" hidden="1" customHeight="1" x14ac:dyDescent="0.2">
      <c r="A18168" s="21" t="s">
        <v>37950</v>
      </c>
      <c r="B18168" s="21" t="s">
        <v>37951</v>
      </c>
      <c r="C18168" s="21" t="s">
        <v>36470</v>
      </c>
      <c r="D18168" s="21" t="s">
        <v>37938</v>
      </c>
      <c r="E18168" s="19" t="str">
        <f t="shared" si="283"/>
        <v>afrikaanbeat</v>
      </c>
    </row>
    <row r="18169" spans="1:5" ht="14.25" hidden="1" customHeight="1" x14ac:dyDescent="0.2">
      <c r="A18169" s="21" t="s">
        <v>37952</v>
      </c>
      <c r="B18169" s="21" t="s">
        <v>37953</v>
      </c>
      <c r="C18169" s="21" t="s">
        <v>37954</v>
      </c>
      <c r="D18169" s="21" t="s">
        <v>37938</v>
      </c>
      <c r="E18169" s="19" t="str">
        <f t="shared" si="283"/>
        <v>windingriver</v>
      </c>
    </row>
    <row r="18170" spans="1:5" ht="14.25" hidden="1" customHeight="1" x14ac:dyDescent="0.2">
      <c r="A18170" s="21" t="s">
        <v>37955</v>
      </c>
      <c r="B18170" s="21" t="s">
        <v>8336</v>
      </c>
      <c r="C18170" s="21" t="s">
        <v>37956</v>
      </c>
      <c r="D18170" s="21" t="s">
        <v>37938</v>
      </c>
      <c r="E18170" s="19" t="str">
        <f t="shared" si="283"/>
        <v>mindgames</v>
      </c>
    </row>
    <row r="18171" spans="1:5" ht="14.25" hidden="1" customHeight="1" x14ac:dyDescent="0.2">
      <c r="A18171" s="21" t="s">
        <v>37957</v>
      </c>
      <c r="B18171" s="21" t="s">
        <v>1558</v>
      </c>
      <c r="C18171" s="21" t="s">
        <v>37958</v>
      </c>
      <c r="D18171" s="21" t="s">
        <v>37938</v>
      </c>
      <c r="E18171" s="19" t="str">
        <f t="shared" si="283"/>
        <v>ionlyhaveeyesforyou</v>
      </c>
    </row>
    <row r="18172" spans="1:5" ht="14.25" hidden="1" customHeight="1" x14ac:dyDescent="0.2">
      <c r="A18172" s="21" t="s">
        <v>37959</v>
      </c>
      <c r="B18172" s="21" t="s">
        <v>37960</v>
      </c>
      <c r="C18172" s="21" t="s">
        <v>37961</v>
      </c>
      <c r="D18172" s="21" t="s">
        <v>37938</v>
      </c>
      <c r="E18172" s="19" t="str">
        <f t="shared" si="283"/>
        <v>compadre</v>
      </c>
    </row>
    <row r="18173" spans="1:5" ht="14.25" hidden="1" customHeight="1" x14ac:dyDescent="0.2">
      <c r="A18173" s="21" t="s">
        <v>37962</v>
      </c>
      <c r="B18173" s="21" t="s">
        <v>37963</v>
      </c>
      <c r="C18173" s="21" t="s">
        <v>37961</v>
      </c>
      <c r="D18173" s="21" t="s">
        <v>37938</v>
      </c>
      <c r="E18173" s="19" t="str">
        <f t="shared" si="283"/>
        <v>neveronsunday(instrumental)</v>
      </c>
    </row>
    <row r="18174" spans="1:5" ht="14.25" hidden="1" customHeight="1" x14ac:dyDescent="0.2">
      <c r="A18174" s="21" t="s">
        <v>37964</v>
      </c>
      <c r="B18174" s="21" t="s">
        <v>37965</v>
      </c>
      <c r="C18174" s="21" t="s">
        <v>37961</v>
      </c>
      <c r="D18174" s="21" t="s">
        <v>37938</v>
      </c>
      <c r="E18174" s="19" t="str">
        <f t="shared" si="283"/>
        <v>quandoquandoquando(instrumental)</v>
      </c>
    </row>
    <row r="18175" spans="1:5" ht="14.25" hidden="1" customHeight="1" x14ac:dyDescent="0.2">
      <c r="A18175" s="21" t="s">
        <v>37966</v>
      </c>
      <c r="B18175" s="21" t="s">
        <v>37967</v>
      </c>
      <c r="C18175" s="21" t="s">
        <v>37961</v>
      </c>
      <c r="D18175" s="21" t="s">
        <v>37938</v>
      </c>
      <c r="E18175" s="19" t="str">
        <f t="shared" si="283"/>
        <v>reggaeblues(instrumental)</v>
      </c>
    </row>
    <row r="18176" spans="1:5" ht="14.25" hidden="1" customHeight="1" x14ac:dyDescent="0.2">
      <c r="A18176" s="21" t="s">
        <v>37968</v>
      </c>
      <c r="B18176" s="21" t="s">
        <v>37969</v>
      </c>
      <c r="C18176" s="21" t="s">
        <v>37970</v>
      </c>
      <c r="D18176" s="21" t="s">
        <v>37938</v>
      </c>
      <c r="E18176" s="19" t="str">
        <f t="shared" si="283"/>
        <v>lillywashere</v>
      </c>
    </row>
    <row r="18177" spans="1:5" ht="14.25" hidden="1" customHeight="1" x14ac:dyDescent="0.2">
      <c r="A18177" s="21" t="s">
        <v>37971</v>
      </c>
      <c r="B18177" s="21" t="s">
        <v>37972</v>
      </c>
      <c r="C18177" s="21" t="s">
        <v>37973</v>
      </c>
      <c r="D18177" s="21" t="s">
        <v>37938</v>
      </c>
      <c r="E18177" s="19" t="str">
        <f t="shared" si="283"/>
        <v>getfunky</v>
      </c>
    </row>
    <row r="18178" spans="1:5" ht="14.25" hidden="1" customHeight="1" x14ac:dyDescent="0.2">
      <c r="A18178" s="21" t="s">
        <v>37974</v>
      </c>
      <c r="B18178" s="21" t="s">
        <v>37975</v>
      </c>
      <c r="C18178" s="21" t="s">
        <v>37976</v>
      </c>
      <c r="D18178" s="21" t="s">
        <v>37938</v>
      </c>
      <c r="E18178" s="19" t="str">
        <f t="shared" si="283"/>
        <v>addio(lentoaterzine)</v>
      </c>
    </row>
    <row r="18179" spans="1:5" ht="14.25" hidden="1" customHeight="1" x14ac:dyDescent="0.2">
      <c r="A18179" s="21" t="s">
        <v>37977</v>
      </c>
      <c r="B18179" s="21" t="s">
        <v>37978</v>
      </c>
      <c r="C18179" s="21" t="s">
        <v>37976</v>
      </c>
      <c r="D18179" s="21" t="s">
        <v>37938</v>
      </c>
      <c r="E18179" s="19" t="str">
        <f t="shared" ref="E18179:E18242" si="284">LOWER(SUBSTITUTE(B18179, " ", ""))</f>
        <v>unraggiodisole</v>
      </c>
    </row>
    <row r="18180" spans="1:5" ht="14.25" hidden="1" customHeight="1" x14ac:dyDescent="0.2">
      <c r="A18180" s="21" t="s">
        <v>37979</v>
      </c>
      <c r="B18180" s="21" t="s">
        <v>37980</v>
      </c>
      <c r="C18180" s="21" t="s">
        <v>37981</v>
      </c>
      <c r="D18180" s="21" t="s">
        <v>37938</v>
      </c>
      <c r="E18180" s="19" t="str">
        <f t="shared" si="284"/>
        <v>nightsintunisia</v>
      </c>
    </row>
    <row r="18181" spans="1:5" ht="14.25" hidden="1" customHeight="1" x14ac:dyDescent="0.2">
      <c r="A18181" s="21" t="s">
        <v>37982</v>
      </c>
      <c r="B18181" s="21" t="s">
        <v>37983</v>
      </c>
      <c r="C18181" s="21" t="s">
        <v>37984</v>
      </c>
      <c r="D18181" s="21" t="s">
        <v>37938</v>
      </c>
      <c r="E18181" s="19" t="str">
        <f t="shared" si="284"/>
        <v>pipeline</v>
      </c>
    </row>
    <row r="18182" spans="1:5" ht="14.25" hidden="1" customHeight="1" x14ac:dyDescent="0.2">
      <c r="A18182" s="21" t="s">
        <v>37985</v>
      </c>
      <c r="B18182" s="21" t="s">
        <v>37986</v>
      </c>
      <c r="C18182" s="21" t="s">
        <v>12406</v>
      </c>
      <c r="D18182" s="21" t="s">
        <v>37938</v>
      </c>
      <c r="E18182" s="19" t="str">
        <f t="shared" si="284"/>
        <v>hottoddy</v>
      </c>
    </row>
    <row r="18183" spans="1:5" ht="14.25" hidden="1" customHeight="1" x14ac:dyDescent="0.2">
      <c r="A18183" s="21" t="s">
        <v>37987</v>
      </c>
      <c r="B18183" s="21" t="s">
        <v>37988</v>
      </c>
      <c r="C18183" s="21" t="s">
        <v>37989</v>
      </c>
      <c r="D18183" s="21" t="s">
        <v>37938</v>
      </c>
      <c r="E18183" s="19" t="str">
        <f t="shared" si="284"/>
        <v>limehouseblues</v>
      </c>
    </row>
    <row r="18184" spans="1:5" ht="14.25" hidden="1" customHeight="1" x14ac:dyDescent="0.2">
      <c r="A18184" s="21" t="s">
        <v>37990</v>
      </c>
      <c r="B18184" s="21" t="s">
        <v>678</v>
      </c>
      <c r="C18184" s="21" t="s">
        <v>30743</v>
      </c>
      <c r="D18184" s="21" t="s">
        <v>37938</v>
      </c>
      <c r="E18184" s="19" t="str">
        <f t="shared" si="284"/>
        <v>sleighride</v>
      </c>
    </row>
    <row r="18185" spans="1:5" ht="14.25" hidden="1" customHeight="1" x14ac:dyDescent="0.2">
      <c r="A18185" s="21" t="s">
        <v>37991</v>
      </c>
      <c r="B18185" s="21" t="s">
        <v>37992</v>
      </c>
      <c r="C18185" s="21" t="s">
        <v>37993</v>
      </c>
      <c r="D18185" s="21" t="s">
        <v>37938</v>
      </c>
      <c r="E18185" s="19" t="str">
        <f t="shared" si="284"/>
        <v>clowndance</v>
      </c>
    </row>
    <row r="18186" spans="1:5" ht="14.25" hidden="1" customHeight="1" x14ac:dyDescent="0.2">
      <c r="A18186" s="21" t="s">
        <v>37994</v>
      </c>
      <c r="B18186" s="21" t="s">
        <v>37995</v>
      </c>
      <c r="C18186" s="21" t="s">
        <v>37996</v>
      </c>
      <c r="D18186" s="21" t="s">
        <v>37938</v>
      </c>
      <c r="E18186" s="19" t="str">
        <f t="shared" si="284"/>
        <v>thehorse</v>
      </c>
    </row>
    <row r="18187" spans="1:5" ht="14.25" hidden="1" customHeight="1" x14ac:dyDescent="0.2">
      <c r="A18187" s="21" t="s">
        <v>37997</v>
      </c>
      <c r="B18187" s="21" t="s">
        <v>5375</v>
      </c>
      <c r="C18187" s="21" t="s">
        <v>37998</v>
      </c>
      <c r="D18187" s="21" t="s">
        <v>37938</v>
      </c>
      <c r="E18187" s="19" t="str">
        <f t="shared" si="284"/>
        <v>ileftmyheartinsanfrancisco</v>
      </c>
    </row>
    <row r="18188" spans="1:5" ht="14.25" hidden="1" customHeight="1" x14ac:dyDescent="0.2">
      <c r="A18188" s="21" t="s">
        <v>37999</v>
      </c>
      <c r="B18188" s="21" t="s">
        <v>38000</v>
      </c>
      <c r="C18188" s="21" t="s">
        <v>2219</v>
      </c>
      <c r="D18188" s="21" t="s">
        <v>37938</v>
      </c>
      <c r="E18188" s="19" t="str">
        <f t="shared" si="284"/>
        <v>everybodyissomebodysfool</v>
      </c>
    </row>
    <row r="18189" spans="1:5" ht="14.25" hidden="1" customHeight="1" x14ac:dyDescent="0.2">
      <c r="A18189" s="21" t="s">
        <v>38001</v>
      </c>
      <c r="B18189" s="21" t="s">
        <v>38002</v>
      </c>
      <c r="C18189" s="21" t="s">
        <v>2219</v>
      </c>
      <c r="D18189" s="21" t="s">
        <v>37938</v>
      </c>
      <c r="E18189" s="19" t="str">
        <f t="shared" si="284"/>
        <v>whentheboyisinyourarms</v>
      </c>
    </row>
    <row r="18190" spans="1:5" ht="14.25" hidden="1" customHeight="1" x14ac:dyDescent="0.2">
      <c r="A18190" s="21" t="s">
        <v>38003</v>
      </c>
      <c r="B18190" s="21" t="s">
        <v>37942</v>
      </c>
      <c r="C18190" s="21" t="s">
        <v>38004</v>
      </c>
      <c r="D18190" s="21" t="s">
        <v>37938</v>
      </c>
      <c r="E18190" s="19" t="str">
        <f t="shared" si="284"/>
        <v>strangerontheshore</v>
      </c>
    </row>
    <row r="18191" spans="1:5" ht="14.25" hidden="1" customHeight="1" x14ac:dyDescent="0.2">
      <c r="A18191" s="21" t="s">
        <v>38005</v>
      </c>
      <c r="B18191" s="21" t="s">
        <v>38006</v>
      </c>
      <c r="C18191" s="21" t="s">
        <v>38007</v>
      </c>
      <c r="D18191" s="21" t="s">
        <v>37938</v>
      </c>
      <c r="E18191" s="19" t="str">
        <f t="shared" si="284"/>
        <v>harlemnocturne(minusleadguitar)</v>
      </c>
    </row>
    <row r="18192" spans="1:5" ht="14.25" hidden="1" customHeight="1" x14ac:dyDescent="0.2">
      <c r="A18192" s="21" t="s">
        <v>38008</v>
      </c>
      <c r="B18192" s="21" t="s">
        <v>38009</v>
      </c>
      <c r="C18192" s="21" t="s">
        <v>38010</v>
      </c>
      <c r="D18192" s="21" t="s">
        <v>37938</v>
      </c>
      <c r="E18192" s="19" t="str">
        <f t="shared" si="284"/>
        <v>ageless</v>
      </c>
    </row>
    <row r="18193" spans="1:5" ht="14.25" hidden="1" customHeight="1" x14ac:dyDescent="0.2">
      <c r="A18193" s="21" t="s">
        <v>38011</v>
      </c>
      <c r="B18193" s="21" t="s">
        <v>38012</v>
      </c>
      <c r="C18193" s="21" t="s">
        <v>30476</v>
      </c>
      <c r="D18193" s="21" t="s">
        <v>37938</v>
      </c>
      <c r="E18193" s="19" t="str">
        <f t="shared" si="284"/>
        <v>thehammer(calypso)</v>
      </c>
    </row>
    <row r="18194" spans="1:5" ht="14.25" hidden="1" customHeight="1" x14ac:dyDescent="0.2">
      <c r="A18194" s="22">
        <v>101551</v>
      </c>
      <c r="B18194" s="21" t="s">
        <v>38013</v>
      </c>
      <c r="C18194" s="21" t="s">
        <v>38014</v>
      </c>
      <c r="D18194" s="21" t="s">
        <v>37938</v>
      </c>
      <c r="E18194" s="19" t="str">
        <f t="shared" si="284"/>
        <v>i'mcominghome</v>
      </c>
    </row>
    <row r="18195" spans="1:5" ht="14.25" hidden="1" customHeight="1" x14ac:dyDescent="0.2">
      <c r="A18195" s="21" t="s">
        <v>38015</v>
      </c>
      <c r="B18195" s="21" t="s">
        <v>38016</v>
      </c>
      <c r="C18195" s="21" t="s">
        <v>38014</v>
      </c>
      <c r="D18195" s="21" t="s">
        <v>37938</v>
      </c>
      <c r="E18195" s="19" t="str">
        <f t="shared" si="284"/>
        <v>onhundredways</v>
      </c>
    </row>
    <row r="18196" spans="1:5" ht="14.25" hidden="1" customHeight="1" x14ac:dyDescent="0.2">
      <c r="A18196" s="21" t="s">
        <v>38017</v>
      </c>
      <c r="B18196" s="21" t="s">
        <v>13787</v>
      </c>
      <c r="C18196" s="21" t="s">
        <v>38014</v>
      </c>
      <c r="D18196" s="21" t="s">
        <v>37938</v>
      </c>
      <c r="E18196" s="19" t="str">
        <f t="shared" si="284"/>
        <v>oneinamillion</v>
      </c>
    </row>
    <row r="18197" spans="1:5" ht="14.25" hidden="1" customHeight="1" x14ac:dyDescent="0.2">
      <c r="A18197" s="21" t="s">
        <v>38018</v>
      </c>
      <c r="B18197" s="21" t="s">
        <v>11325</v>
      </c>
      <c r="C18197" s="21" t="s">
        <v>38014</v>
      </c>
      <c r="D18197" s="21" t="s">
        <v>37938</v>
      </c>
      <c r="E18197" s="19" t="str">
        <f t="shared" si="284"/>
        <v>tryalittletenderness</v>
      </c>
    </row>
    <row r="18198" spans="1:5" ht="14.25" hidden="1" customHeight="1" x14ac:dyDescent="0.2">
      <c r="A18198" s="21" t="s">
        <v>38019</v>
      </c>
      <c r="B18198" s="21" t="s">
        <v>38020</v>
      </c>
      <c r="C18198" s="21" t="s">
        <v>38021</v>
      </c>
      <c r="D18198" s="21" t="s">
        <v>37938</v>
      </c>
      <c r="E18198" s="19" t="str">
        <f t="shared" si="284"/>
        <v>savanna</v>
      </c>
    </row>
    <row r="18199" spans="1:5" ht="14.25" hidden="1" customHeight="1" x14ac:dyDescent="0.2">
      <c r="A18199" s="21" t="s">
        <v>38022</v>
      </c>
      <c r="B18199" s="21" t="s">
        <v>38023</v>
      </c>
      <c r="C18199" s="21" t="s">
        <v>38024</v>
      </c>
      <c r="D18199" s="21" t="s">
        <v>37938</v>
      </c>
      <c r="E18199" s="19" t="str">
        <f t="shared" si="284"/>
        <v>misirlou(pulpfiction)</v>
      </c>
    </row>
    <row r="18200" spans="1:5" ht="14.25" hidden="1" customHeight="1" x14ac:dyDescent="0.2">
      <c r="A18200" s="21" t="s">
        <v>38025</v>
      </c>
      <c r="B18200" s="21" t="s">
        <v>38023</v>
      </c>
      <c r="C18200" s="21" t="s">
        <v>38026</v>
      </c>
      <c r="D18200" s="21" t="s">
        <v>37938</v>
      </c>
      <c r="E18200" s="19" t="str">
        <f t="shared" si="284"/>
        <v>misirlou(pulpfiction)</v>
      </c>
    </row>
    <row r="18201" spans="1:5" ht="14.25" hidden="1" customHeight="1" x14ac:dyDescent="0.2">
      <c r="A18201" s="21" t="s">
        <v>38027</v>
      </c>
      <c r="B18201" s="21" t="s">
        <v>38028</v>
      </c>
      <c r="C18201" s="21" t="s">
        <v>38029</v>
      </c>
      <c r="D18201" s="21" t="s">
        <v>37938</v>
      </c>
      <c r="E18201" s="19" t="str">
        <f t="shared" si="284"/>
        <v>localhero</v>
      </c>
    </row>
    <row r="18202" spans="1:5" ht="14.25" hidden="1" customHeight="1" x14ac:dyDescent="0.2">
      <c r="A18202" s="21" t="s">
        <v>38030</v>
      </c>
      <c r="B18202" s="21" t="s">
        <v>38031</v>
      </c>
      <c r="C18202" s="21" t="s">
        <v>38032</v>
      </c>
      <c r="D18202" s="21" t="s">
        <v>37938</v>
      </c>
      <c r="E18202" s="19" t="str">
        <f t="shared" si="284"/>
        <v>myblueheaven</v>
      </c>
    </row>
    <row r="18203" spans="1:5" ht="14.25" hidden="1" customHeight="1" x14ac:dyDescent="0.2">
      <c r="A18203" s="21" t="s">
        <v>38033</v>
      </c>
      <c r="B18203" s="21" t="s">
        <v>38034</v>
      </c>
      <c r="C18203" s="21" t="s">
        <v>29795</v>
      </c>
      <c r="D18203" s="21" t="s">
        <v>37938</v>
      </c>
      <c r="E18203" s="19" t="str">
        <f t="shared" si="284"/>
        <v>caravan</v>
      </c>
    </row>
    <row r="18204" spans="1:5" ht="14.25" hidden="1" customHeight="1" x14ac:dyDescent="0.2">
      <c r="A18204" s="21" t="s">
        <v>38035</v>
      </c>
      <c r="B18204" s="21" t="s">
        <v>38036</v>
      </c>
      <c r="C18204" s="21" t="s">
        <v>38037</v>
      </c>
      <c r="D18204" s="21" t="s">
        <v>37938</v>
      </c>
      <c r="E18204" s="19" t="str">
        <f t="shared" si="284"/>
        <v>onenightalonewithyou</v>
      </c>
    </row>
    <row r="18205" spans="1:5" ht="14.25" hidden="1" customHeight="1" x14ac:dyDescent="0.2">
      <c r="A18205" s="21" t="s">
        <v>38038</v>
      </c>
      <c r="B18205" s="21" t="s">
        <v>38039</v>
      </c>
      <c r="C18205" s="21" t="s">
        <v>38037</v>
      </c>
      <c r="D18205" s="21" t="s">
        <v>37938</v>
      </c>
      <c r="E18205" s="19" t="str">
        <f t="shared" si="284"/>
        <v>windandsea</v>
      </c>
    </row>
    <row r="18206" spans="1:5" ht="14.25" hidden="1" customHeight="1" x14ac:dyDescent="0.2">
      <c r="A18206" s="21" t="s">
        <v>38040</v>
      </c>
      <c r="B18206" s="21" t="s">
        <v>2699</v>
      </c>
      <c r="C18206" s="21" t="s">
        <v>38041</v>
      </c>
      <c r="D18206" s="21" t="s">
        <v>37938</v>
      </c>
      <c r="E18206" s="19" t="str">
        <f t="shared" si="284"/>
        <v>flymetothemoon</v>
      </c>
    </row>
    <row r="18207" spans="1:5" ht="14.25" hidden="1" customHeight="1" x14ac:dyDescent="0.2">
      <c r="A18207" s="21" t="s">
        <v>38042</v>
      </c>
      <c r="B18207" s="21" t="s">
        <v>38043</v>
      </c>
      <c r="C18207" s="21" t="s">
        <v>7490</v>
      </c>
      <c r="D18207" s="21" t="s">
        <v>37938</v>
      </c>
      <c r="E18207" s="19" t="str">
        <f t="shared" si="284"/>
        <v>albatross</v>
      </c>
    </row>
    <row r="18208" spans="1:5" ht="14.25" hidden="1" customHeight="1" x14ac:dyDescent="0.2">
      <c r="A18208" s="21" t="s">
        <v>38044</v>
      </c>
      <c r="B18208" s="21" t="s">
        <v>38045</v>
      </c>
      <c r="C18208" s="21" t="s">
        <v>38046</v>
      </c>
      <c r="D18208" s="21" t="s">
        <v>37938</v>
      </c>
      <c r="E18208" s="19" t="str">
        <f t="shared" si="284"/>
        <v>cookiestrut</v>
      </c>
    </row>
    <row r="18209" spans="1:5" ht="14.25" hidden="1" customHeight="1" x14ac:dyDescent="0.2">
      <c r="A18209" s="21" t="s">
        <v>38047</v>
      </c>
      <c r="B18209" s="21" t="s">
        <v>38048</v>
      </c>
      <c r="C18209" s="21" t="s">
        <v>38049</v>
      </c>
      <c r="D18209" s="21" t="s">
        <v>37938</v>
      </c>
      <c r="E18209" s="19" t="str">
        <f t="shared" si="284"/>
        <v>taken(thelonggoodfriday,originalsoundtrack)</v>
      </c>
    </row>
    <row r="18210" spans="1:5" ht="14.25" hidden="1" customHeight="1" x14ac:dyDescent="0.2">
      <c r="A18210" s="21" t="s">
        <v>38050</v>
      </c>
      <c r="B18210" s="21" t="s">
        <v>38051</v>
      </c>
      <c r="C18210" s="21" t="s">
        <v>7571</v>
      </c>
      <c r="D18210" s="21" t="s">
        <v>37938</v>
      </c>
      <c r="E18210" s="19" t="str">
        <f t="shared" si="284"/>
        <v>musicboxdancer</v>
      </c>
    </row>
    <row r="18211" spans="1:5" ht="14.25" hidden="1" customHeight="1" x14ac:dyDescent="0.2">
      <c r="A18211" s="21" t="s">
        <v>38052</v>
      </c>
      <c r="B18211" s="21" t="s">
        <v>38053</v>
      </c>
      <c r="C18211" s="21" t="s">
        <v>7671</v>
      </c>
      <c r="D18211" s="21" t="s">
        <v>37938</v>
      </c>
      <c r="E18211" s="19" t="str">
        <f t="shared" si="284"/>
        <v>breezin</v>
      </c>
    </row>
    <row r="18212" spans="1:5" ht="14.25" hidden="1" customHeight="1" x14ac:dyDescent="0.2">
      <c r="A18212" s="21" t="s">
        <v>38054</v>
      </c>
      <c r="B18212" s="21" t="s">
        <v>3056</v>
      </c>
      <c r="C18212" s="21" t="s">
        <v>7671</v>
      </c>
      <c r="D18212" s="21" t="s">
        <v>37938</v>
      </c>
      <c r="E18212" s="19" t="str">
        <f t="shared" si="284"/>
        <v>whiterabbit</v>
      </c>
    </row>
    <row r="18213" spans="1:5" ht="14.25" hidden="1" customHeight="1" x14ac:dyDescent="0.2">
      <c r="A18213" s="21" t="s">
        <v>38055</v>
      </c>
      <c r="B18213" s="21" t="s">
        <v>38056</v>
      </c>
      <c r="C18213" s="21" t="s">
        <v>7831</v>
      </c>
      <c r="D18213" s="21" t="s">
        <v>37938</v>
      </c>
      <c r="E18213" s="19" t="str">
        <f t="shared" si="284"/>
        <v>greenestreet</v>
      </c>
    </row>
    <row r="18214" spans="1:5" ht="14.25" hidden="1" customHeight="1" x14ac:dyDescent="0.2">
      <c r="A18214" s="21" t="s">
        <v>38057</v>
      </c>
      <c r="B18214" s="21" t="s">
        <v>10085</v>
      </c>
      <c r="C18214" s="21" t="s">
        <v>7855</v>
      </c>
      <c r="D18214" s="21" t="s">
        <v>37938</v>
      </c>
      <c r="E18214" s="19" t="str">
        <f t="shared" si="284"/>
        <v>heartbeat</v>
      </c>
    </row>
    <row r="18215" spans="1:5" ht="14.25" hidden="1" customHeight="1" x14ac:dyDescent="0.2">
      <c r="A18215" s="21" t="s">
        <v>38058</v>
      </c>
      <c r="B18215" s="21" t="s">
        <v>38059</v>
      </c>
      <c r="C18215" s="21" t="s">
        <v>7855</v>
      </c>
      <c r="D18215" s="21" t="s">
        <v>37938</v>
      </c>
      <c r="E18215" s="19" t="str">
        <f t="shared" si="284"/>
        <v>ohboy</v>
      </c>
    </row>
    <row r="18216" spans="1:5" ht="14.25" hidden="1" customHeight="1" x14ac:dyDescent="0.2">
      <c r="A18216" s="21" t="s">
        <v>38060</v>
      </c>
      <c r="B18216" s="21" t="s">
        <v>38061</v>
      </c>
      <c r="C18216" s="21" t="s">
        <v>7855</v>
      </c>
      <c r="D18216" s="21" t="s">
        <v>37938</v>
      </c>
      <c r="E18216" s="19" t="str">
        <f t="shared" si="284"/>
        <v>peggysue</v>
      </c>
    </row>
    <row r="18217" spans="1:5" ht="14.25" hidden="1" customHeight="1" x14ac:dyDescent="0.2">
      <c r="A18217" s="21" t="s">
        <v>38062</v>
      </c>
      <c r="B18217" s="21" t="s">
        <v>38063</v>
      </c>
      <c r="C18217" s="21" t="s">
        <v>7855</v>
      </c>
      <c r="D18217" s="21" t="s">
        <v>37938</v>
      </c>
      <c r="E18217" s="19" t="str">
        <f t="shared" si="284"/>
        <v>sacha</v>
      </c>
    </row>
    <row r="18218" spans="1:5" ht="14.25" hidden="1" customHeight="1" x14ac:dyDescent="0.2">
      <c r="A18218" s="21" t="s">
        <v>38064</v>
      </c>
      <c r="B18218" s="21" t="s">
        <v>9448</v>
      </c>
      <c r="C18218" s="21" t="s">
        <v>7855</v>
      </c>
      <c r="D18218" s="21" t="s">
        <v>37938</v>
      </c>
      <c r="E18218" s="19" t="str">
        <f t="shared" si="284"/>
        <v>takefive</v>
      </c>
    </row>
    <row r="18219" spans="1:5" ht="14.25" hidden="1" customHeight="1" x14ac:dyDescent="0.2">
      <c r="A18219" s="21" t="s">
        <v>38065</v>
      </c>
      <c r="B18219" s="21" t="s">
        <v>8727</v>
      </c>
      <c r="C18219" s="21" t="s">
        <v>7855</v>
      </c>
      <c r="D18219" s="21" t="s">
        <v>37938</v>
      </c>
      <c r="E18219" s="19" t="str">
        <f t="shared" si="284"/>
        <v>that'llbetheday</v>
      </c>
    </row>
    <row r="18220" spans="1:5" ht="14.25" hidden="1" customHeight="1" x14ac:dyDescent="0.2">
      <c r="A18220" s="21" t="s">
        <v>38066</v>
      </c>
      <c r="B18220" s="21" t="s">
        <v>2180</v>
      </c>
      <c r="C18220" s="21" t="s">
        <v>7855</v>
      </c>
      <c r="D18220" s="21" t="s">
        <v>37938</v>
      </c>
      <c r="E18220" s="19" t="str">
        <f t="shared" si="284"/>
        <v>thenexttime</v>
      </c>
    </row>
    <row r="18221" spans="1:5" ht="14.25" hidden="1" customHeight="1" x14ac:dyDescent="0.2">
      <c r="A18221" s="21" t="s">
        <v>38067</v>
      </c>
      <c r="B18221" s="21" t="s">
        <v>29757</v>
      </c>
      <c r="C18221" s="21" t="s">
        <v>2918</v>
      </c>
      <c r="D18221" s="21" t="s">
        <v>37938</v>
      </c>
      <c r="E18221" s="19" t="str">
        <f t="shared" si="284"/>
        <v>petergunn</v>
      </c>
    </row>
    <row r="18222" spans="1:5" ht="14.25" hidden="1" customHeight="1" x14ac:dyDescent="0.2">
      <c r="A18222" s="22">
        <v>101392</v>
      </c>
      <c r="B18222" s="21" t="s">
        <v>1527</v>
      </c>
      <c r="C18222" s="21" t="s">
        <v>36654</v>
      </c>
      <c r="D18222" s="21" t="s">
        <v>37938</v>
      </c>
      <c r="E18222" s="19" t="str">
        <f t="shared" si="284"/>
        <v>musictowatchgirlsby</v>
      </c>
    </row>
    <row r="18223" spans="1:5" ht="14.25" hidden="1" customHeight="1" x14ac:dyDescent="0.2">
      <c r="A18223" s="21" t="s">
        <v>38068</v>
      </c>
      <c r="B18223" s="21" t="s">
        <v>38069</v>
      </c>
      <c r="C18223" s="21" t="s">
        <v>36654</v>
      </c>
      <c r="D18223" s="21" t="s">
        <v>37938</v>
      </c>
      <c r="E18223" s="19" t="str">
        <f t="shared" si="284"/>
        <v>pinkpanthertheme(medrocktempo)</v>
      </c>
    </row>
    <row r="18224" spans="1:5" ht="14.25" hidden="1" customHeight="1" x14ac:dyDescent="0.2">
      <c r="A18224" s="21" t="s">
        <v>38070</v>
      </c>
      <c r="B18224" s="21" t="s">
        <v>38071</v>
      </c>
      <c r="C18224" s="21" t="s">
        <v>36654</v>
      </c>
      <c r="D18224" s="21" t="s">
        <v>37938</v>
      </c>
      <c r="E18224" s="19" t="str">
        <f t="shared" si="284"/>
        <v>thegoodthebadandtheugly</v>
      </c>
    </row>
    <row r="18225" spans="1:5" ht="14.25" hidden="1" customHeight="1" x14ac:dyDescent="0.2">
      <c r="A18225" s="21" t="s">
        <v>38072</v>
      </c>
      <c r="B18225" s="21" t="s">
        <v>5512</v>
      </c>
      <c r="C18225" s="21" t="s">
        <v>7928</v>
      </c>
      <c r="D18225" s="21" t="s">
        <v>37938</v>
      </c>
      <c r="E18225" s="19" t="str">
        <f t="shared" si="284"/>
        <v>atasteofhoney</v>
      </c>
    </row>
    <row r="18226" spans="1:5" ht="14.25" hidden="1" customHeight="1" x14ac:dyDescent="0.2">
      <c r="A18226" s="21" t="s">
        <v>38073</v>
      </c>
      <c r="B18226" s="21" t="s">
        <v>38074</v>
      </c>
      <c r="C18226" s="21" t="s">
        <v>7928</v>
      </c>
      <c r="D18226" s="21" t="s">
        <v>37938</v>
      </c>
      <c r="E18226" s="19" t="str">
        <f t="shared" si="284"/>
        <v>lolipops&amp;roses</v>
      </c>
    </row>
    <row r="18227" spans="1:5" ht="14.25" hidden="1" customHeight="1" x14ac:dyDescent="0.2">
      <c r="A18227" s="21" t="s">
        <v>38075</v>
      </c>
      <c r="B18227" s="21" t="s">
        <v>17005</v>
      </c>
      <c r="C18227" s="21" t="s">
        <v>7928</v>
      </c>
      <c r="D18227" s="21" t="s">
        <v>37938</v>
      </c>
      <c r="E18227" s="19" t="str">
        <f t="shared" si="284"/>
        <v>rise</v>
      </c>
    </row>
    <row r="18228" spans="1:5" ht="14.25" hidden="1" customHeight="1" x14ac:dyDescent="0.2">
      <c r="A18228" s="21" t="s">
        <v>38076</v>
      </c>
      <c r="B18228" s="21" t="s">
        <v>38077</v>
      </c>
      <c r="C18228" s="21" t="s">
        <v>7928</v>
      </c>
      <c r="D18228" s="21" t="s">
        <v>37938</v>
      </c>
      <c r="E18228" s="19" t="str">
        <f t="shared" si="284"/>
        <v>spanishflea</v>
      </c>
    </row>
    <row r="18229" spans="1:5" ht="14.25" hidden="1" customHeight="1" x14ac:dyDescent="0.2">
      <c r="A18229" s="21" t="s">
        <v>38078</v>
      </c>
      <c r="B18229" s="21" t="s">
        <v>38079</v>
      </c>
      <c r="C18229" s="21" t="s">
        <v>7928</v>
      </c>
      <c r="D18229" s="21" t="s">
        <v>37938</v>
      </c>
      <c r="E18229" s="19" t="str">
        <f t="shared" si="284"/>
        <v>thelonelybull</v>
      </c>
    </row>
    <row r="18230" spans="1:5" ht="14.25" hidden="1" customHeight="1" x14ac:dyDescent="0.2">
      <c r="A18230" s="21" t="s">
        <v>38080</v>
      </c>
      <c r="B18230" s="21" t="s">
        <v>38081</v>
      </c>
      <c r="C18230" s="21" t="s">
        <v>7928</v>
      </c>
      <c r="D18230" s="21" t="s">
        <v>37938</v>
      </c>
      <c r="E18230" s="19" t="str">
        <f t="shared" si="284"/>
        <v>theseaismysoil</v>
      </c>
    </row>
    <row r="18231" spans="1:5" ht="14.25" hidden="1" customHeight="1" x14ac:dyDescent="0.2">
      <c r="A18231" s="21" t="s">
        <v>38082</v>
      </c>
      <c r="B18231" s="21" t="s">
        <v>38083</v>
      </c>
      <c r="C18231" s="21" t="s">
        <v>7928</v>
      </c>
      <c r="D18231" s="21" t="s">
        <v>37938</v>
      </c>
      <c r="E18231" s="19" t="str">
        <f t="shared" si="284"/>
        <v>thisguysinlovewithyou</v>
      </c>
    </row>
    <row r="18232" spans="1:5" ht="14.25" hidden="1" customHeight="1" x14ac:dyDescent="0.2">
      <c r="A18232" s="21" t="s">
        <v>38084</v>
      </c>
      <c r="B18232" s="21" t="s">
        <v>38085</v>
      </c>
      <c r="C18232" s="21" t="s">
        <v>7928</v>
      </c>
      <c r="D18232" s="21" t="s">
        <v>37938</v>
      </c>
      <c r="E18232" s="19" t="str">
        <f t="shared" si="284"/>
        <v>tiajuanataxi</v>
      </c>
    </row>
    <row r="18233" spans="1:5" ht="14.25" hidden="1" customHeight="1" x14ac:dyDescent="0.2">
      <c r="A18233" s="21" t="s">
        <v>38086</v>
      </c>
      <c r="B18233" s="21" t="s">
        <v>38087</v>
      </c>
      <c r="C18233" s="21" t="s">
        <v>38088</v>
      </c>
      <c r="D18233" s="21" t="s">
        <v>37938</v>
      </c>
      <c r="E18233" s="19" t="str">
        <f t="shared" si="284"/>
        <v>danceofthecobblers</v>
      </c>
    </row>
    <row r="18234" spans="1:5" ht="14.25" hidden="1" customHeight="1" x14ac:dyDescent="0.2">
      <c r="A18234" s="21" t="s">
        <v>38089</v>
      </c>
      <c r="B18234" s="21" t="s">
        <v>3444</v>
      </c>
      <c r="C18234" s="21" t="s">
        <v>38090</v>
      </c>
      <c r="D18234" s="21" t="s">
        <v>37938</v>
      </c>
      <c r="E18234" s="19" t="str">
        <f t="shared" si="284"/>
        <v>everlastinglove</v>
      </c>
    </row>
    <row r="18235" spans="1:5" ht="14.25" hidden="1" customHeight="1" x14ac:dyDescent="0.2">
      <c r="A18235" s="21" t="s">
        <v>38091</v>
      </c>
      <c r="B18235" s="21" t="s">
        <v>9718</v>
      </c>
      <c r="C18235" s="21" t="s">
        <v>38090</v>
      </c>
      <c r="D18235" s="21" t="s">
        <v>37938</v>
      </c>
      <c r="E18235" s="19" t="str">
        <f t="shared" si="284"/>
        <v>macarthurpark</v>
      </c>
    </row>
    <row r="18236" spans="1:5" ht="14.25" hidden="1" customHeight="1" x14ac:dyDescent="0.2">
      <c r="A18236" s="21" t="s">
        <v>38092</v>
      </c>
      <c r="B18236" s="21" t="s">
        <v>38093</v>
      </c>
      <c r="C18236" s="21" t="s">
        <v>38090</v>
      </c>
      <c r="D18236" s="21" t="s">
        <v>37938</v>
      </c>
      <c r="E18236" s="19" t="str">
        <f t="shared" si="284"/>
        <v>nessundorma</v>
      </c>
    </row>
    <row r="18237" spans="1:5" ht="14.25" hidden="1" customHeight="1" x14ac:dyDescent="0.2">
      <c r="A18237" s="21" t="s">
        <v>38094</v>
      </c>
      <c r="B18237" s="21" t="s">
        <v>2310</v>
      </c>
      <c r="C18237" s="21" t="s">
        <v>38095</v>
      </c>
      <c r="D18237" s="21" t="s">
        <v>37938</v>
      </c>
      <c r="E18237" s="19" t="str">
        <f t="shared" si="284"/>
        <v>bluemoon</v>
      </c>
    </row>
    <row r="18238" spans="1:5" ht="14.25" hidden="1" customHeight="1" x14ac:dyDescent="0.2">
      <c r="A18238" s="21" t="s">
        <v>38096</v>
      </c>
      <c r="B18238" s="21" t="s">
        <v>38097</v>
      </c>
      <c r="C18238" s="21" t="s">
        <v>38098</v>
      </c>
      <c r="D18238" s="21" t="s">
        <v>37938</v>
      </c>
      <c r="E18238" s="19" t="str">
        <f t="shared" si="284"/>
        <v>oldcomrades</v>
      </c>
    </row>
    <row r="18239" spans="1:5" ht="14.25" hidden="1" customHeight="1" x14ac:dyDescent="0.2">
      <c r="A18239" s="21" t="s">
        <v>38099</v>
      </c>
      <c r="B18239" s="21" t="s">
        <v>38100</v>
      </c>
      <c r="C18239" s="21" t="s">
        <v>38101</v>
      </c>
      <c r="D18239" s="21" t="s">
        <v>37938</v>
      </c>
      <c r="E18239" s="19" t="str">
        <f t="shared" si="284"/>
        <v>thebritishlegionmarch</v>
      </c>
    </row>
    <row r="18240" spans="1:5" ht="14.25" hidden="1" customHeight="1" x14ac:dyDescent="0.2">
      <c r="A18240" s="21" t="s">
        <v>38102</v>
      </c>
      <c r="B18240" s="21" t="s">
        <v>23872</v>
      </c>
      <c r="C18240" s="21" t="s">
        <v>38103</v>
      </c>
      <c r="D18240" s="21" t="s">
        <v>37938</v>
      </c>
      <c r="E18240" s="19" t="str">
        <f t="shared" si="284"/>
        <v>amazinggrace</v>
      </c>
    </row>
    <row r="18241" spans="1:5" ht="14.25" hidden="1" customHeight="1" x14ac:dyDescent="0.2">
      <c r="A18241" s="21" t="s">
        <v>38104</v>
      </c>
      <c r="B18241" s="21" t="s">
        <v>38105</v>
      </c>
      <c r="C18241" s="21" t="s">
        <v>38106</v>
      </c>
      <c r="D18241" s="21" t="s">
        <v>37938</v>
      </c>
      <c r="E18241" s="19" t="str">
        <f t="shared" si="284"/>
        <v>dangerouscurves</v>
      </c>
    </row>
    <row r="18242" spans="1:5" ht="14.25" hidden="1" customHeight="1" x14ac:dyDescent="0.2">
      <c r="A18242" s="21" t="s">
        <v>38107</v>
      </c>
      <c r="B18242" s="21" t="s">
        <v>38108</v>
      </c>
      <c r="C18242" s="21" t="s">
        <v>38109</v>
      </c>
      <c r="D18242" s="21" t="s">
        <v>37938</v>
      </c>
      <c r="E18242" s="19" t="str">
        <f t="shared" si="284"/>
        <v>youunderstandme</v>
      </c>
    </row>
    <row r="18243" spans="1:5" ht="14.25" hidden="1" customHeight="1" x14ac:dyDescent="0.2">
      <c r="A18243" s="21" t="s">
        <v>38110</v>
      </c>
      <c r="B18243" s="21" t="s">
        <v>38111</v>
      </c>
      <c r="C18243" s="21" t="s">
        <v>38112</v>
      </c>
      <c r="D18243" s="21" t="s">
        <v>37938</v>
      </c>
      <c r="E18243" s="19" t="str">
        <f t="shared" ref="E18243:E18306" si="285">LOWER(SUBSTITUTE(B18243, " ", ""))</f>
        <v>snowflake</v>
      </c>
    </row>
    <row r="18244" spans="1:5" ht="14.25" hidden="1" customHeight="1" x14ac:dyDescent="0.2">
      <c r="A18244" s="21" t="s">
        <v>38113</v>
      </c>
      <c r="B18244" s="21" t="s">
        <v>38114</v>
      </c>
      <c r="C18244" s="21" t="s">
        <v>8400</v>
      </c>
      <c r="D18244" s="21" t="s">
        <v>37938</v>
      </c>
      <c r="E18244" s="19" t="str">
        <f t="shared" si="285"/>
        <v>cataricatari</v>
      </c>
    </row>
    <row r="18245" spans="1:5" ht="14.25" hidden="1" customHeight="1" x14ac:dyDescent="0.2">
      <c r="A18245" s="21" t="s">
        <v>38115</v>
      </c>
      <c r="B18245" s="21" t="s">
        <v>27200</v>
      </c>
      <c r="C18245" s="21" t="s">
        <v>38116</v>
      </c>
      <c r="D18245" s="21" t="s">
        <v>37938</v>
      </c>
      <c r="E18245" s="19" t="str">
        <f t="shared" si="285"/>
        <v>quizasquizasquizas</v>
      </c>
    </row>
    <row r="18246" spans="1:5" ht="14.25" hidden="1" customHeight="1" x14ac:dyDescent="0.2">
      <c r="A18246" s="21" t="s">
        <v>38117</v>
      </c>
      <c r="B18246" s="21" t="s">
        <v>38118</v>
      </c>
      <c r="C18246" s="21" t="s">
        <v>38119</v>
      </c>
      <c r="D18246" s="21" t="s">
        <v>37938</v>
      </c>
      <c r="E18246" s="19" t="str">
        <f t="shared" si="285"/>
        <v>blacksatin(instrumental)</v>
      </c>
    </row>
    <row r="18247" spans="1:5" ht="14.25" hidden="1" customHeight="1" x14ac:dyDescent="0.2">
      <c r="A18247" s="21" t="s">
        <v>38120</v>
      </c>
      <c r="B18247" s="21" t="s">
        <v>38121</v>
      </c>
      <c r="C18247" s="21" t="s">
        <v>13727</v>
      </c>
      <c r="D18247" s="21" t="s">
        <v>37938</v>
      </c>
      <c r="E18247" s="19" t="str">
        <f t="shared" si="285"/>
        <v>esther</v>
      </c>
    </row>
    <row r="18248" spans="1:5" ht="14.25" hidden="1" customHeight="1" x14ac:dyDescent="0.2">
      <c r="A18248" s="21" t="s">
        <v>38122</v>
      </c>
      <c r="B18248" s="21" t="s">
        <v>38123</v>
      </c>
      <c r="C18248" s="21" t="s">
        <v>13727</v>
      </c>
      <c r="D18248" s="21" t="s">
        <v>37938</v>
      </c>
      <c r="E18248" s="19" t="str">
        <f t="shared" si="285"/>
        <v>silhouette</v>
      </c>
    </row>
    <row r="18249" spans="1:5" ht="14.25" hidden="1" customHeight="1" x14ac:dyDescent="0.2">
      <c r="A18249" s="21" t="s">
        <v>38124</v>
      </c>
      <c r="B18249" s="21" t="s">
        <v>38125</v>
      </c>
      <c r="C18249" s="21" t="s">
        <v>13727</v>
      </c>
      <c r="D18249" s="21" t="s">
        <v>37938</v>
      </c>
      <c r="E18249" s="19" t="str">
        <f t="shared" si="285"/>
        <v>uncleal</v>
      </c>
    </row>
    <row r="18250" spans="1:5" ht="14.25" hidden="1" customHeight="1" x14ac:dyDescent="0.2">
      <c r="A18250" s="21" t="s">
        <v>38126</v>
      </c>
      <c r="B18250" s="21" t="s">
        <v>37780</v>
      </c>
      <c r="C18250" s="21" t="s">
        <v>38127</v>
      </c>
      <c r="D18250" s="21" t="s">
        <v>37938</v>
      </c>
      <c r="E18250" s="19" t="str">
        <f t="shared" si="285"/>
        <v>comewithme</v>
      </c>
    </row>
    <row r="18251" spans="1:5" ht="14.25" hidden="1" customHeight="1" x14ac:dyDescent="0.2">
      <c r="A18251" s="21" t="s">
        <v>38128</v>
      </c>
      <c r="B18251" s="21" t="s">
        <v>38129</v>
      </c>
      <c r="C18251" s="21" t="s">
        <v>38127</v>
      </c>
      <c r="D18251" s="21" t="s">
        <v>37938</v>
      </c>
      <c r="E18251" s="19" t="str">
        <f t="shared" si="285"/>
        <v>groovewithme</v>
      </c>
    </row>
    <row r="18252" spans="1:5" ht="14.25" hidden="1" customHeight="1" x14ac:dyDescent="0.2">
      <c r="A18252" s="21" t="s">
        <v>38130</v>
      </c>
      <c r="B18252" s="21" t="s">
        <v>38131</v>
      </c>
      <c r="C18252" s="21" t="s">
        <v>38132</v>
      </c>
      <c r="D18252" s="21" t="s">
        <v>37938</v>
      </c>
      <c r="E18252" s="19" t="str">
        <f t="shared" si="285"/>
        <v>tellmesomethingnice</v>
      </c>
    </row>
    <row r="18253" spans="1:5" ht="14.25" hidden="1" customHeight="1" x14ac:dyDescent="0.2">
      <c r="A18253" s="21" t="s">
        <v>38133</v>
      </c>
      <c r="B18253" s="21" t="s">
        <v>38134</v>
      </c>
      <c r="C18253" s="21" t="s">
        <v>8600</v>
      </c>
      <c r="D18253" s="21" t="s">
        <v>37938</v>
      </c>
      <c r="E18253" s="19" t="str">
        <f t="shared" si="285"/>
        <v>opensesame</v>
      </c>
    </row>
    <row r="18254" spans="1:5" ht="14.25" hidden="1" customHeight="1" x14ac:dyDescent="0.2">
      <c r="A18254" s="21" t="s">
        <v>38135</v>
      </c>
      <c r="B18254" s="21" t="s">
        <v>38136</v>
      </c>
      <c r="C18254" s="21" t="s">
        <v>38137</v>
      </c>
      <c r="D18254" s="21" t="s">
        <v>37938</v>
      </c>
      <c r="E18254" s="19" t="str">
        <f t="shared" si="285"/>
        <v>calcutta</v>
      </c>
    </row>
    <row r="18255" spans="1:5" ht="14.25" hidden="1" customHeight="1" x14ac:dyDescent="0.2">
      <c r="A18255" s="21" t="s">
        <v>38138</v>
      </c>
      <c r="B18255" s="21" t="s">
        <v>38139</v>
      </c>
      <c r="C18255" s="21" t="s">
        <v>38140</v>
      </c>
      <c r="D18255" s="21" t="s">
        <v>37938</v>
      </c>
      <c r="E18255" s="19" t="str">
        <f t="shared" si="285"/>
        <v>dreamwalking</v>
      </c>
    </row>
    <row r="18256" spans="1:5" ht="14.25" hidden="1" customHeight="1" x14ac:dyDescent="0.2">
      <c r="A18256" s="21" t="s">
        <v>38141</v>
      </c>
      <c r="B18256" s="21" t="s">
        <v>38142</v>
      </c>
      <c r="C18256" s="21" t="s">
        <v>38143</v>
      </c>
      <c r="D18256" s="21" t="s">
        <v>37938</v>
      </c>
      <c r="E18256" s="19" t="str">
        <f t="shared" si="285"/>
        <v>mexicanhatdance</v>
      </c>
    </row>
    <row r="18257" spans="1:5" ht="14.25" hidden="1" customHeight="1" x14ac:dyDescent="0.2">
      <c r="A18257" s="21" t="s">
        <v>38144</v>
      </c>
      <c r="B18257" s="21" t="s">
        <v>38145</v>
      </c>
      <c r="C18257" s="21" t="s">
        <v>38146</v>
      </c>
      <c r="D18257" s="21" t="s">
        <v>37938</v>
      </c>
      <c r="E18257" s="19" t="str">
        <f t="shared" si="285"/>
        <v>blackeyes</v>
      </c>
    </row>
    <row r="18258" spans="1:5" ht="14.25" hidden="1" customHeight="1" x14ac:dyDescent="0.2">
      <c r="A18258" s="21" t="s">
        <v>38147</v>
      </c>
      <c r="B18258" s="21" t="s">
        <v>38148</v>
      </c>
      <c r="C18258" s="21" t="s">
        <v>38149</v>
      </c>
      <c r="D18258" s="21" t="s">
        <v>37938</v>
      </c>
      <c r="E18258" s="19" t="str">
        <f t="shared" si="285"/>
        <v>sanvean(iamyourshadow)</v>
      </c>
    </row>
    <row r="18259" spans="1:5" ht="14.25" hidden="1" customHeight="1" x14ac:dyDescent="0.2">
      <c r="A18259" s="21" t="s">
        <v>38150</v>
      </c>
      <c r="B18259" s="21" t="s">
        <v>38151</v>
      </c>
      <c r="C18259" s="21" t="s">
        <v>501</v>
      </c>
      <c r="D18259" s="21" t="s">
        <v>37938</v>
      </c>
      <c r="E18259" s="19" t="str">
        <f t="shared" si="285"/>
        <v>returnofthelospalmas7</v>
      </c>
    </row>
    <row r="18260" spans="1:5" ht="14.25" hidden="1" customHeight="1" x14ac:dyDescent="0.2">
      <c r="A18260" s="21" t="s">
        <v>38152</v>
      </c>
      <c r="B18260" s="21" t="s">
        <v>8993</v>
      </c>
      <c r="C18260" s="21" t="s">
        <v>38153</v>
      </c>
      <c r="D18260" s="21" t="s">
        <v>37938</v>
      </c>
      <c r="E18260" s="19" t="str">
        <f t="shared" si="285"/>
        <v>classicalgas</v>
      </c>
    </row>
    <row r="18261" spans="1:5" ht="14.25" hidden="1" customHeight="1" x14ac:dyDescent="0.2">
      <c r="A18261" s="21" t="s">
        <v>38154</v>
      </c>
      <c r="B18261" s="21" t="s">
        <v>38155</v>
      </c>
      <c r="C18261" s="21" t="s">
        <v>14002</v>
      </c>
      <c r="D18261" s="21" t="s">
        <v>37938</v>
      </c>
      <c r="E18261" s="19" t="str">
        <f t="shared" si="285"/>
        <v>wildtheme</v>
      </c>
    </row>
    <row r="18262" spans="1:5" ht="14.25" hidden="1" customHeight="1" x14ac:dyDescent="0.2">
      <c r="A18262" s="21" t="s">
        <v>38156</v>
      </c>
      <c r="B18262" s="21" t="s">
        <v>38157</v>
      </c>
      <c r="C18262" s="21" t="s">
        <v>38158</v>
      </c>
      <c r="D18262" s="21" t="s">
        <v>37938</v>
      </c>
      <c r="E18262" s="19" t="str">
        <f t="shared" si="285"/>
        <v>fromthedragon'swake(from"finalfantasyxiv")</v>
      </c>
    </row>
    <row r="18263" spans="1:5" ht="14.25" hidden="1" customHeight="1" x14ac:dyDescent="0.2">
      <c r="A18263" s="21" t="s">
        <v>38159</v>
      </c>
      <c r="B18263" s="21" t="s">
        <v>38160</v>
      </c>
      <c r="C18263" s="21" t="s">
        <v>38161</v>
      </c>
      <c r="D18263" s="21" t="s">
        <v>37938</v>
      </c>
      <c r="E18263" s="19" t="str">
        <f t="shared" si="285"/>
        <v>danceintheoldfashionedway</v>
      </c>
    </row>
    <row r="18264" spans="1:5" ht="14.25" hidden="1" customHeight="1" x14ac:dyDescent="0.2">
      <c r="A18264" s="21" t="s">
        <v>38162</v>
      </c>
      <c r="B18264" s="21" t="s">
        <v>38163</v>
      </c>
      <c r="C18264" s="21" t="s">
        <v>547</v>
      </c>
      <c r="D18264" s="21" t="s">
        <v>37938</v>
      </c>
      <c r="E18264" s="19" t="str">
        <f t="shared" si="285"/>
        <v>africansuite</v>
      </c>
    </row>
    <row r="18265" spans="1:5" ht="14.25" hidden="1" customHeight="1" x14ac:dyDescent="0.2">
      <c r="A18265" s="21" t="s">
        <v>38164</v>
      </c>
      <c r="B18265" s="21" t="s">
        <v>38165</v>
      </c>
      <c r="C18265" s="21" t="s">
        <v>38166</v>
      </c>
      <c r="D18265" s="21" t="s">
        <v>37938</v>
      </c>
      <c r="E18265" s="19" t="str">
        <f t="shared" si="285"/>
        <v>thesaint</v>
      </c>
    </row>
    <row r="18266" spans="1:5" ht="14.25" hidden="1" customHeight="1" x14ac:dyDescent="0.2">
      <c r="A18266" s="21" t="s">
        <v>38167</v>
      </c>
      <c r="B18266" s="21" t="s">
        <v>23541</v>
      </c>
      <c r="C18266" s="21" t="s">
        <v>38168</v>
      </c>
      <c r="D18266" s="21" t="s">
        <v>37938</v>
      </c>
      <c r="E18266" s="19" t="str">
        <f t="shared" si="285"/>
        <v>afoggydayinlondontown</v>
      </c>
    </row>
    <row r="18267" spans="1:5" ht="14.25" hidden="1" customHeight="1" x14ac:dyDescent="0.2">
      <c r="A18267" s="21" t="s">
        <v>38169</v>
      </c>
      <c r="B18267" s="21" t="s">
        <v>2310</v>
      </c>
      <c r="C18267" s="21" t="s">
        <v>38168</v>
      </c>
      <c r="D18267" s="21" t="s">
        <v>37938</v>
      </c>
      <c r="E18267" s="19" t="str">
        <f t="shared" si="285"/>
        <v>bluemoon</v>
      </c>
    </row>
    <row r="18268" spans="1:5" ht="14.25" hidden="1" customHeight="1" x14ac:dyDescent="0.2">
      <c r="A18268" s="21" t="s">
        <v>38170</v>
      </c>
      <c r="B18268" s="21" t="s">
        <v>31979</v>
      </c>
      <c r="C18268" s="21" t="s">
        <v>38168</v>
      </c>
      <c r="D18268" s="21" t="s">
        <v>37938</v>
      </c>
      <c r="E18268" s="19" t="str">
        <f t="shared" si="285"/>
        <v>ourloveisheretostay</v>
      </c>
    </row>
    <row r="18269" spans="1:5" ht="14.25" hidden="1" customHeight="1" x14ac:dyDescent="0.2">
      <c r="A18269" s="21" t="s">
        <v>38171</v>
      </c>
      <c r="B18269" s="21" t="s">
        <v>38172</v>
      </c>
      <c r="C18269" s="21" t="s">
        <v>38173</v>
      </c>
      <c r="D18269" s="21" t="s">
        <v>37938</v>
      </c>
      <c r="E18269" s="19" t="str">
        <f t="shared" si="285"/>
        <v>canciondeamor</v>
      </c>
    </row>
    <row r="18270" spans="1:5" ht="14.25" hidden="1" customHeight="1" x14ac:dyDescent="0.2">
      <c r="A18270" s="21" t="s">
        <v>38174</v>
      </c>
      <c r="B18270" s="21" t="s">
        <v>38175</v>
      </c>
      <c r="C18270" s="21" t="s">
        <v>38176</v>
      </c>
      <c r="D18270" s="21" t="s">
        <v>37938</v>
      </c>
      <c r="E18270" s="19" t="str">
        <f t="shared" si="285"/>
        <v>eightdaysofecstasy</v>
      </c>
    </row>
    <row r="18271" spans="1:5" ht="14.25" hidden="1" customHeight="1" x14ac:dyDescent="0.2">
      <c r="A18271" s="21" t="s">
        <v>38177</v>
      </c>
      <c r="B18271" s="21" t="s">
        <v>6522</v>
      </c>
      <c r="C18271" s="21" t="s">
        <v>38178</v>
      </c>
      <c r="D18271" s="21" t="s">
        <v>37938</v>
      </c>
      <c r="E18271" s="19" t="str">
        <f t="shared" si="285"/>
        <v>ifeeltheearthmove</v>
      </c>
    </row>
    <row r="18272" spans="1:5" ht="14.25" hidden="1" customHeight="1" x14ac:dyDescent="0.2">
      <c r="A18272" s="21" t="s">
        <v>38179</v>
      </c>
      <c r="B18272" s="21" t="s">
        <v>32181</v>
      </c>
      <c r="C18272" s="21" t="s">
        <v>38180</v>
      </c>
      <c r="D18272" s="21" t="s">
        <v>37938</v>
      </c>
      <c r="E18272" s="19" t="str">
        <f t="shared" si="285"/>
        <v>mycherieamour</v>
      </c>
    </row>
    <row r="18273" spans="1:5" ht="14.25" hidden="1" customHeight="1" x14ac:dyDescent="0.2">
      <c r="A18273" s="21" t="s">
        <v>38181</v>
      </c>
      <c r="B18273" s="21" t="s">
        <v>19800</v>
      </c>
      <c r="C18273" s="21" t="s">
        <v>38180</v>
      </c>
      <c r="D18273" s="21" t="s">
        <v>37938</v>
      </c>
      <c r="E18273" s="19" t="str">
        <f t="shared" si="285"/>
        <v>undercover</v>
      </c>
    </row>
    <row r="18274" spans="1:5" ht="14.25" hidden="1" customHeight="1" x14ac:dyDescent="0.2">
      <c r="A18274" s="21" t="s">
        <v>38182</v>
      </c>
      <c r="B18274" s="21" t="s">
        <v>13208</v>
      </c>
      <c r="C18274" s="21" t="s">
        <v>20198</v>
      </c>
      <c r="D18274" s="21" t="s">
        <v>37938</v>
      </c>
      <c r="E18274" s="19" t="str">
        <f t="shared" si="285"/>
        <v>carelesswhisper</v>
      </c>
    </row>
    <row r="18275" spans="1:5" ht="14.25" hidden="1" customHeight="1" x14ac:dyDescent="0.2">
      <c r="A18275" s="21" t="s">
        <v>38183</v>
      </c>
      <c r="B18275" s="21" t="s">
        <v>4275</v>
      </c>
      <c r="C18275" s="21" t="s">
        <v>38184</v>
      </c>
      <c r="D18275" s="21" t="s">
        <v>37938</v>
      </c>
      <c r="E18275" s="19" t="str">
        <f t="shared" si="285"/>
        <v>andiloveher</v>
      </c>
    </row>
    <row r="18276" spans="1:5" ht="14.25" hidden="1" customHeight="1" x14ac:dyDescent="0.2">
      <c r="A18276" s="21" t="s">
        <v>38185</v>
      </c>
      <c r="B18276" s="21" t="s">
        <v>38186</v>
      </c>
      <c r="C18276" s="21" t="s">
        <v>38187</v>
      </c>
      <c r="D18276" s="21" t="s">
        <v>37938</v>
      </c>
      <c r="E18276" s="19" t="str">
        <f t="shared" si="285"/>
        <v>bunnyhop</v>
      </c>
    </row>
    <row r="18277" spans="1:5" ht="14.25" hidden="1" customHeight="1" x14ac:dyDescent="0.2">
      <c r="A18277" s="21" t="s">
        <v>38188</v>
      </c>
      <c r="B18277" s="21" t="s">
        <v>38189</v>
      </c>
      <c r="C18277" s="21" t="s">
        <v>29696</v>
      </c>
      <c r="D18277" s="21" t="s">
        <v>37938</v>
      </c>
      <c r="E18277" s="19" t="str">
        <f t="shared" si="285"/>
        <v>killingmesoftly</v>
      </c>
    </row>
    <row r="18278" spans="1:5" ht="14.25" hidden="1" customHeight="1" x14ac:dyDescent="0.2">
      <c r="A18278" s="21" t="s">
        <v>38190</v>
      </c>
      <c r="B18278" s="21" t="s">
        <v>36545</v>
      </c>
      <c r="C18278" s="21" t="s">
        <v>38191</v>
      </c>
      <c r="D18278" s="21" t="s">
        <v>37938</v>
      </c>
      <c r="E18278" s="19" t="str">
        <f t="shared" si="285"/>
        <v>tammy</v>
      </c>
    </row>
    <row r="18279" spans="1:5" ht="14.25" hidden="1" customHeight="1" x14ac:dyDescent="0.2">
      <c r="A18279" s="21" t="s">
        <v>38192</v>
      </c>
      <c r="B18279" s="21" t="s">
        <v>1531</v>
      </c>
      <c r="C18279" s="21" t="s">
        <v>14655</v>
      </c>
      <c r="D18279" s="21" t="s">
        <v>37938</v>
      </c>
      <c r="E18279" s="19" t="str">
        <f t="shared" si="285"/>
        <v>theexodussong</v>
      </c>
    </row>
    <row r="18280" spans="1:5" ht="14.25" hidden="1" customHeight="1" x14ac:dyDescent="0.2">
      <c r="A18280" s="21" t="s">
        <v>38193</v>
      </c>
      <c r="B18280" s="21" t="s">
        <v>38194</v>
      </c>
      <c r="C18280" s="21" t="s">
        <v>38195</v>
      </c>
      <c r="D18280" s="21" t="s">
        <v>37938</v>
      </c>
      <c r="E18280" s="19" t="str">
        <f t="shared" si="285"/>
        <v>stickywicked</v>
      </c>
    </row>
    <row r="18281" spans="1:5" ht="14.25" hidden="1" customHeight="1" x14ac:dyDescent="0.2">
      <c r="A18281" s="21" t="s">
        <v>38196</v>
      </c>
      <c r="B18281" s="21" t="s">
        <v>38197</v>
      </c>
      <c r="C18281" s="21" t="s">
        <v>38198</v>
      </c>
      <c r="D18281" s="21" t="s">
        <v>37938</v>
      </c>
      <c r="E18281" s="19" t="str">
        <f t="shared" si="285"/>
        <v>ghostwalk</v>
      </c>
    </row>
    <row r="18282" spans="1:5" ht="14.25" hidden="1" customHeight="1" x14ac:dyDescent="0.2">
      <c r="A18282" s="21" t="s">
        <v>38199</v>
      </c>
      <c r="B18282" s="21" t="s">
        <v>38200</v>
      </c>
      <c r="C18282" s="21" t="s">
        <v>38201</v>
      </c>
      <c r="D18282" s="21" t="s">
        <v>37938</v>
      </c>
      <c r="E18282" s="19" t="str">
        <f t="shared" si="285"/>
        <v>changepartnersanddance</v>
      </c>
    </row>
    <row r="18283" spans="1:5" ht="14.25" hidden="1" customHeight="1" x14ac:dyDescent="0.2">
      <c r="A18283" s="21" t="s">
        <v>38202</v>
      </c>
      <c r="B18283" s="21" t="s">
        <v>3505</v>
      </c>
      <c r="C18283" s="21" t="s">
        <v>38201</v>
      </c>
      <c r="D18283" s="21" t="s">
        <v>37938</v>
      </c>
      <c r="E18283" s="19" t="str">
        <f t="shared" si="285"/>
        <v>diamondsareagirlsbestfriend</v>
      </c>
    </row>
    <row r="18284" spans="1:5" ht="14.25" hidden="1" customHeight="1" x14ac:dyDescent="0.2">
      <c r="A18284" s="21" t="s">
        <v>38203</v>
      </c>
      <c r="B18284" s="21" t="s">
        <v>2328</v>
      </c>
      <c r="C18284" s="21" t="s">
        <v>38201</v>
      </c>
      <c r="D18284" s="21" t="s">
        <v>37938</v>
      </c>
      <c r="E18284" s="19" t="str">
        <f t="shared" si="285"/>
        <v>smile</v>
      </c>
    </row>
    <row r="18285" spans="1:5" ht="14.25" hidden="1" customHeight="1" x14ac:dyDescent="0.2">
      <c r="A18285" s="21" t="s">
        <v>38204</v>
      </c>
      <c r="B18285" s="21" t="s">
        <v>38205</v>
      </c>
      <c r="C18285" s="21" t="s">
        <v>38201</v>
      </c>
      <c r="D18285" s="21" t="s">
        <v>37938</v>
      </c>
      <c r="E18285" s="19" t="str">
        <f t="shared" si="285"/>
        <v>whatwillido</v>
      </c>
    </row>
    <row r="18286" spans="1:5" ht="14.25" hidden="1" customHeight="1" x14ac:dyDescent="0.2">
      <c r="A18286" s="21" t="s">
        <v>38206</v>
      </c>
      <c r="B18286" s="21" t="s">
        <v>38207</v>
      </c>
      <c r="C18286" s="21" t="s">
        <v>38208</v>
      </c>
      <c r="D18286" s="21" t="s">
        <v>37938</v>
      </c>
      <c r="E18286" s="19" t="str">
        <f t="shared" si="285"/>
        <v>blazeaway</v>
      </c>
    </row>
    <row r="18287" spans="1:5" ht="14.25" hidden="1" customHeight="1" x14ac:dyDescent="0.2">
      <c r="A18287" s="21" t="s">
        <v>38209</v>
      </c>
      <c r="B18287" s="21" t="s">
        <v>38210</v>
      </c>
      <c r="C18287" s="21" t="s">
        <v>38211</v>
      </c>
      <c r="D18287" s="21" t="s">
        <v>37938</v>
      </c>
      <c r="E18287" s="19" t="str">
        <f t="shared" si="285"/>
        <v>sonsofthebrave</v>
      </c>
    </row>
    <row r="18288" spans="1:5" ht="14.25" hidden="1" customHeight="1" x14ac:dyDescent="0.2">
      <c r="A18288" s="21" t="s">
        <v>38212</v>
      </c>
      <c r="B18288" s="21" t="s">
        <v>38213</v>
      </c>
      <c r="C18288" s="21" t="s">
        <v>14792</v>
      </c>
      <c r="D18288" s="21" t="s">
        <v>37938</v>
      </c>
      <c r="E18288" s="19" t="str">
        <f t="shared" si="285"/>
        <v>acrosstheborderline</v>
      </c>
    </row>
    <row r="18289" spans="1:5" ht="14.25" hidden="1" customHeight="1" x14ac:dyDescent="0.2">
      <c r="A18289" s="21" t="s">
        <v>38214</v>
      </c>
      <c r="B18289" s="21" t="s">
        <v>38215</v>
      </c>
      <c r="C18289" s="21" t="s">
        <v>14825</v>
      </c>
      <c r="D18289" s="21" t="s">
        <v>37938</v>
      </c>
      <c r="E18289" s="19" t="str">
        <f t="shared" si="285"/>
        <v>timestretch</v>
      </c>
    </row>
    <row r="18290" spans="1:5" ht="14.25" hidden="1" customHeight="1" x14ac:dyDescent="0.2">
      <c r="A18290" s="21" t="s">
        <v>38216</v>
      </c>
      <c r="B18290" s="21" t="s">
        <v>3137</v>
      </c>
      <c r="C18290" s="21" t="s">
        <v>38217</v>
      </c>
      <c r="D18290" s="21" t="s">
        <v>37938</v>
      </c>
      <c r="E18290" s="19" t="str">
        <f t="shared" si="285"/>
        <v>tooyoung</v>
      </c>
    </row>
    <row r="18291" spans="1:5" ht="14.25" hidden="1" customHeight="1" x14ac:dyDescent="0.2">
      <c r="A18291" s="21" t="s">
        <v>38218</v>
      </c>
      <c r="B18291" s="21" t="s">
        <v>38219</v>
      </c>
      <c r="C18291" s="21" t="s">
        <v>38220</v>
      </c>
      <c r="D18291" s="21" t="s">
        <v>37938</v>
      </c>
      <c r="E18291" s="19" t="str">
        <f t="shared" si="285"/>
        <v>sexmachine(radioedit)</v>
      </c>
    </row>
    <row r="18292" spans="1:5" ht="14.25" hidden="1" customHeight="1" x14ac:dyDescent="0.2">
      <c r="A18292" s="21" t="s">
        <v>38221</v>
      </c>
      <c r="B18292" s="21" t="s">
        <v>31728</v>
      </c>
      <c r="C18292" s="21" t="s">
        <v>38222</v>
      </c>
      <c r="D18292" s="21" t="s">
        <v>37938</v>
      </c>
      <c r="E18292" s="19" t="str">
        <f t="shared" si="285"/>
        <v>ahouseisnotahome</v>
      </c>
    </row>
    <row r="18293" spans="1:5" ht="14.25" hidden="1" customHeight="1" x14ac:dyDescent="0.2">
      <c r="A18293" s="21" t="s">
        <v>38223</v>
      </c>
      <c r="B18293" s="21" t="s">
        <v>38224</v>
      </c>
      <c r="C18293" s="21" t="s">
        <v>4096</v>
      </c>
      <c r="D18293" s="21" t="s">
        <v>37938</v>
      </c>
      <c r="E18293" s="19" t="str">
        <f t="shared" si="285"/>
        <v>jamesbondtheme</v>
      </c>
    </row>
    <row r="18294" spans="1:5" ht="14.25" hidden="1" customHeight="1" x14ac:dyDescent="0.2">
      <c r="A18294" s="21" t="s">
        <v>38225</v>
      </c>
      <c r="B18294" s="21" t="s">
        <v>38226</v>
      </c>
      <c r="C18294" s="21" t="s">
        <v>4096</v>
      </c>
      <c r="D18294" s="21" t="s">
        <v>37938</v>
      </c>
      <c r="E18294" s="19" t="str">
        <f t="shared" si="285"/>
        <v>x-filestheme</v>
      </c>
    </row>
    <row r="18295" spans="1:5" ht="14.25" hidden="1" customHeight="1" x14ac:dyDescent="0.2">
      <c r="A18295" s="21" t="s">
        <v>38227</v>
      </c>
      <c r="B18295" s="21" t="s">
        <v>38228</v>
      </c>
      <c r="C18295" s="21" t="s">
        <v>38229</v>
      </c>
      <c r="D18295" s="21" t="s">
        <v>37938</v>
      </c>
      <c r="E18295" s="19" t="str">
        <f t="shared" si="285"/>
        <v>joysong</v>
      </c>
    </row>
    <row r="18296" spans="1:5" ht="14.25" hidden="1" customHeight="1" x14ac:dyDescent="0.2">
      <c r="A18296" s="21" t="s">
        <v>38230</v>
      </c>
      <c r="B18296" s="21" t="s">
        <v>38231</v>
      </c>
      <c r="C18296" s="21" t="s">
        <v>38232</v>
      </c>
      <c r="D18296" s="21" t="s">
        <v>37938</v>
      </c>
      <c r="E18296" s="19" t="str">
        <f t="shared" si="285"/>
        <v>misty(feat.davebrubeck)</v>
      </c>
    </row>
    <row r="18297" spans="1:5" ht="14.25" hidden="1" customHeight="1" x14ac:dyDescent="0.2">
      <c r="A18297" s="21" t="s">
        <v>38233</v>
      </c>
      <c r="B18297" s="21" t="s">
        <v>19836</v>
      </c>
      <c r="C18297" s="21" t="s">
        <v>4101</v>
      </c>
      <c r="D18297" s="21" t="s">
        <v>37938</v>
      </c>
      <c r="E18297" s="19" t="str">
        <f t="shared" si="285"/>
        <v>byebyeblackbird</v>
      </c>
    </row>
    <row r="18298" spans="1:5" ht="14.25" hidden="1" customHeight="1" x14ac:dyDescent="0.2">
      <c r="A18298" s="21" t="s">
        <v>38234</v>
      </c>
      <c r="B18298" s="21" t="s">
        <v>38235</v>
      </c>
      <c r="C18298" s="21" t="s">
        <v>4101</v>
      </c>
      <c r="D18298" s="21" t="s">
        <v>37938</v>
      </c>
      <c r="E18298" s="19" t="str">
        <f t="shared" si="285"/>
        <v>johnnyguitar</v>
      </c>
    </row>
    <row r="18299" spans="1:5" ht="14.25" hidden="1" customHeight="1" x14ac:dyDescent="0.2">
      <c r="A18299" s="21" t="s">
        <v>38236</v>
      </c>
      <c r="B18299" s="21" t="s">
        <v>38237</v>
      </c>
      <c r="C18299" s="21" t="s">
        <v>38238</v>
      </c>
      <c r="D18299" s="21" t="s">
        <v>37938</v>
      </c>
      <c r="E18299" s="19" t="str">
        <f t="shared" si="285"/>
        <v>neveronasunday</v>
      </c>
    </row>
    <row r="18300" spans="1:5" ht="14.25" hidden="1" customHeight="1" x14ac:dyDescent="0.2">
      <c r="A18300" s="21" t="s">
        <v>38239</v>
      </c>
      <c r="B18300" s="21" t="s">
        <v>38240</v>
      </c>
      <c r="C18300" s="21" t="s">
        <v>38241</v>
      </c>
      <c r="D18300" s="21" t="s">
        <v>37938</v>
      </c>
      <c r="E18300" s="19" t="str">
        <f t="shared" si="285"/>
        <v>themeofmatador</v>
      </c>
    </row>
    <row r="18301" spans="1:5" ht="14.25" hidden="1" customHeight="1" x14ac:dyDescent="0.2">
      <c r="A18301" s="21" t="s">
        <v>38242</v>
      </c>
      <c r="B18301" s="21" t="s">
        <v>38243</v>
      </c>
      <c r="C18301" s="21" t="s">
        <v>38244</v>
      </c>
      <c r="D18301" s="21" t="s">
        <v>37938</v>
      </c>
      <c r="E18301" s="19" t="str">
        <f t="shared" si="285"/>
        <v>bombora</v>
      </c>
    </row>
    <row r="18302" spans="1:5" ht="14.25" hidden="1" customHeight="1" x14ac:dyDescent="0.2">
      <c r="A18302" s="21" t="s">
        <v>38245</v>
      </c>
      <c r="B18302" s="21" t="s">
        <v>38246</v>
      </c>
      <c r="C18302" s="21" t="s">
        <v>38244</v>
      </c>
      <c r="D18302" s="21" t="s">
        <v>37938</v>
      </c>
      <c r="E18302" s="19" t="str">
        <f t="shared" si="285"/>
        <v>greensleeves(instrumental)</v>
      </c>
    </row>
    <row r="18303" spans="1:5" ht="14.25" hidden="1" customHeight="1" x14ac:dyDescent="0.2">
      <c r="A18303" s="21" t="s">
        <v>38247</v>
      </c>
      <c r="B18303" s="21" t="s">
        <v>38248</v>
      </c>
      <c r="C18303" s="21" t="s">
        <v>38249</v>
      </c>
      <c r="D18303" s="21" t="s">
        <v>37938</v>
      </c>
      <c r="E18303" s="19" t="str">
        <f t="shared" si="285"/>
        <v>onthequarterdeck</v>
      </c>
    </row>
    <row r="18304" spans="1:5" ht="14.25" hidden="1" customHeight="1" x14ac:dyDescent="0.2">
      <c r="A18304" s="21" t="s">
        <v>38250</v>
      </c>
      <c r="B18304" s="21" t="s">
        <v>38251</v>
      </c>
      <c r="C18304" s="21" t="s">
        <v>25467</v>
      </c>
      <c r="D18304" s="21" t="s">
        <v>37938</v>
      </c>
      <c r="E18304" s="19" t="str">
        <f t="shared" si="285"/>
        <v>60stvthemesmedley</v>
      </c>
    </row>
    <row r="18305" spans="1:5" ht="14.25" hidden="1" customHeight="1" x14ac:dyDescent="0.2">
      <c r="A18305" s="22">
        <v>101535</v>
      </c>
      <c r="B18305" s="21" t="s">
        <v>38252</v>
      </c>
      <c r="C18305" s="21" t="s">
        <v>4704</v>
      </c>
      <c r="D18305" s="21" t="s">
        <v>37938</v>
      </c>
      <c r="E18305" s="19" t="str">
        <f t="shared" si="285"/>
        <v>tequilla</v>
      </c>
    </row>
    <row r="18306" spans="1:5" ht="14.25" hidden="1" customHeight="1" x14ac:dyDescent="0.2">
      <c r="A18306" s="21" t="s">
        <v>38253</v>
      </c>
      <c r="B18306" s="21" t="s">
        <v>38254</v>
      </c>
      <c r="C18306" s="21" t="s">
        <v>38255</v>
      </c>
      <c r="D18306" s="21" t="s">
        <v>37938</v>
      </c>
      <c r="E18306" s="19" t="str">
        <f t="shared" si="285"/>
        <v>swampthing</v>
      </c>
    </row>
    <row r="18307" spans="1:5" ht="14.25" hidden="1" customHeight="1" x14ac:dyDescent="0.2">
      <c r="A18307" s="21" t="s">
        <v>38256</v>
      </c>
      <c r="B18307" s="21" t="s">
        <v>38257</v>
      </c>
      <c r="C18307" s="21" t="s">
        <v>38255</v>
      </c>
      <c r="D18307" s="21" t="s">
        <v>37938</v>
      </c>
      <c r="E18307" s="19" t="str">
        <f t="shared" ref="E18307:E18370" si="286">LOWER(SUBSTITUTE(B18307, " ", ""))</f>
        <v>swampthing(minusbanjo)</v>
      </c>
    </row>
    <row r="18308" spans="1:5" ht="14.25" hidden="1" customHeight="1" x14ac:dyDescent="0.2">
      <c r="A18308" s="21" t="s">
        <v>38258</v>
      </c>
      <c r="B18308" s="21" t="s">
        <v>38259</v>
      </c>
      <c r="C18308" s="21" t="s">
        <v>38260</v>
      </c>
      <c r="D18308" s="21" t="s">
        <v>37938</v>
      </c>
      <c r="E18308" s="19" t="str">
        <f t="shared" si="286"/>
        <v>greatlittlearmy</v>
      </c>
    </row>
    <row r="18309" spans="1:5" ht="14.25" hidden="1" customHeight="1" x14ac:dyDescent="0.2">
      <c r="A18309" s="21" t="s">
        <v>38261</v>
      </c>
      <c r="B18309" s="21" t="s">
        <v>18945</v>
      </c>
      <c r="C18309" s="21" t="s">
        <v>5016</v>
      </c>
      <c r="D18309" s="21" t="s">
        <v>37938</v>
      </c>
      <c r="E18309" s="19" t="str">
        <f t="shared" si="286"/>
        <v>ibelieve</v>
      </c>
    </row>
    <row r="18310" spans="1:5" ht="14.25" hidden="1" customHeight="1" x14ac:dyDescent="0.2">
      <c r="A18310" s="21" t="s">
        <v>38262</v>
      </c>
      <c r="B18310" s="21" t="s">
        <v>38263</v>
      </c>
      <c r="C18310" s="21" t="s">
        <v>25706</v>
      </c>
      <c r="D18310" s="21" t="s">
        <v>37938</v>
      </c>
      <c r="E18310" s="19" t="str">
        <f t="shared" si="286"/>
        <v>avenidadelmar</v>
      </c>
    </row>
    <row r="18311" spans="1:5" ht="14.25" hidden="1" customHeight="1" x14ac:dyDescent="0.2">
      <c r="A18311" s="21" t="s">
        <v>38264</v>
      </c>
      <c r="B18311" s="21" t="s">
        <v>38265</v>
      </c>
      <c r="C18311" s="21" t="s">
        <v>5138</v>
      </c>
      <c r="D18311" s="21" t="s">
        <v>37938</v>
      </c>
      <c r="E18311" s="19" t="str">
        <f t="shared" si="286"/>
        <v>36-24-36</v>
      </c>
    </row>
    <row r="18312" spans="1:5" ht="14.25" hidden="1" customHeight="1" x14ac:dyDescent="0.2">
      <c r="A18312" s="21" t="s">
        <v>38266</v>
      </c>
      <c r="B18312" s="21" t="s">
        <v>38267</v>
      </c>
      <c r="C18312" s="21" t="s">
        <v>5138</v>
      </c>
      <c r="D18312" s="21" t="s">
        <v>37938</v>
      </c>
      <c r="E18312" s="19" t="str">
        <f t="shared" si="286"/>
        <v>alentejo</v>
      </c>
    </row>
    <row r="18313" spans="1:5" ht="14.25" hidden="1" customHeight="1" x14ac:dyDescent="0.2">
      <c r="A18313" s="21" t="s">
        <v>38268</v>
      </c>
      <c r="B18313" s="21" t="s">
        <v>38269</v>
      </c>
      <c r="C18313" s="21" t="s">
        <v>5138</v>
      </c>
      <c r="D18313" s="21" t="s">
        <v>37938</v>
      </c>
      <c r="E18313" s="19" t="str">
        <f t="shared" si="286"/>
        <v>allday</v>
      </c>
    </row>
    <row r="18314" spans="1:5" ht="14.25" hidden="1" customHeight="1" x14ac:dyDescent="0.2">
      <c r="A18314" s="21" t="s">
        <v>38270</v>
      </c>
      <c r="B18314" s="21" t="s">
        <v>38271</v>
      </c>
      <c r="C18314" s="21" t="s">
        <v>5138</v>
      </c>
      <c r="D18314" s="21" t="s">
        <v>37938</v>
      </c>
      <c r="E18314" s="19" t="str">
        <f t="shared" si="286"/>
        <v>anna</v>
      </c>
    </row>
    <row r="18315" spans="1:5" ht="14.25" hidden="1" customHeight="1" x14ac:dyDescent="0.2">
      <c r="A18315" s="21" t="s">
        <v>38272</v>
      </c>
      <c r="B18315" s="21" t="s">
        <v>24359</v>
      </c>
      <c r="C18315" s="21" t="s">
        <v>5138</v>
      </c>
      <c r="D18315" s="21" t="s">
        <v>37938</v>
      </c>
      <c r="E18315" s="19" t="str">
        <f t="shared" si="286"/>
        <v>apache</v>
      </c>
    </row>
    <row r="18316" spans="1:5" ht="14.25" hidden="1" customHeight="1" x14ac:dyDescent="0.2">
      <c r="A18316" s="21" t="s">
        <v>38273</v>
      </c>
      <c r="B18316" s="21" t="s">
        <v>38274</v>
      </c>
      <c r="C18316" s="21" t="s">
        <v>5138</v>
      </c>
      <c r="D18316" s="21" t="s">
        <v>37938</v>
      </c>
      <c r="E18316" s="19" t="str">
        <f t="shared" si="286"/>
        <v>atlantis</v>
      </c>
    </row>
    <row r="18317" spans="1:5" ht="14.25" hidden="1" customHeight="1" x14ac:dyDescent="0.2">
      <c r="A18317" s="21" t="s">
        <v>38275</v>
      </c>
      <c r="B18317" s="21" t="s">
        <v>38276</v>
      </c>
      <c r="C18317" s="21" t="s">
        <v>5138</v>
      </c>
      <c r="D18317" s="21" t="s">
        <v>37938</v>
      </c>
      <c r="E18317" s="19" t="str">
        <f t="shared" si="286"/>
        <v>backhome</v>
      </c>
    </row>
    <row r="18318" spans="1:5" ht="14.25" hidden="1" customHeight="1" x14ac:dyDescent="0.2">
      <c r="A18318" s="21" t="s">
        <v>38277</v>
      </c>
      <c r="B18318" s="21" t="s">
        <v>30122</v>
      </c>
      <c r="C18318" s="21" t="s">
        <v>5138</v>
      </c>
      <c r="D18318" s="21" t="s">
        <v>37938</v>
      </c>
      <c r="E18318" s="19" t="str">
        <f t="shared" si="286"/>
        <v>besamemucho</v>
      </c>
    </row>
    <row r="18319" spans="1:5" ht="14.25" hidden="1" customHeight="1" x14ac:dyDescent="0.2">
      <c r="A18319" s="21" t="s">
        <v>38278</v>
      </c>
      <c r="B18319" s="21" t="s">
        <v>38279</v>
      </c>
      <c r="C18319" s="21" t="s">
        <v>5138</v>
      </c>
      <c r="D18319" s="21" t="s">
        <v>37938</v>
      </c>
      <c r="E18319" s="19" t="str">
        <f t="shared" si="286"/>
        <v>blueskyblueseablueme</v>
      </c>
    </row>
    <row r="18320" spans="1:5" ht="14.25" hidden="1" customHeight="1" x14ac:dyDescent="0.2">
      <c r="A18320" s="21" t="s">
        <v>38280</v>
      </c>
      <c r="B18320" s="21" t="s">
        <v>38281</v>
      </c>
      <c r="C18320" s="21" t="s">
        <v>5138</v>
      </c>
      <c r="D18320" s="21" t="s">
        <v>37938</v>
      </c>
      <c r="E18320" s="19" t="str">
        <f t="shared" si="286"/>
        <v>bluestar</v>
      </c>
    </row>
    <row r="18321" spans="1:5" ht="14.25" hidden="1" customHeight="1" x14ac:dyDescent="0.2">
      <c r="A18321" s="21" t="s">
        <v>38282</v>
      </c>
      <c r="B18321" s="21" t="s">
        <v>30416</v>
      </c>
      <c r="C18321" s="21" t="s">
        <v>5138</v>
      </c>
      <c r="D18321" s="21" t="s">
        <v>37938</v>
      </c>
      <c r="E18321" s="19" t="str">
        <f t="shared" si="286"/>
        <v>brazil</v>
      </c>
    </row>
    <row r="18322" spans="1:5" ht="14.25" hidden="1" customHeight="1" x14ac:dyDescent="0.2">
      <c r="A18322" s="21" t="s">
        <v>38283</v>
      </c>
      <c r="B18322" s="21" t="s">
        <v>8399</v>
      </c>
      <c r="C18322" s="21" t="s">
        <v>5138</v>
      </c>
      <c r="D18322" s="21" t="s">
        <v>37938</v>
      </c>
      <c r="E18322" s="19" t="str">
        <f t="shared" si="286"/>
        <v>cavatina</v>
      </c>
    </row>
    <row r="18323" spans="1:5" ht="14.25" hidden="1" customHeight="1" x14ac:dyDescent="0.2">
      <c r="A18323" s="21" t="s">
        <v>38284</v>
      </c>
      <c r="B18323" s="21" t="s">
        <v>8993</v>
      </c>
      <c r="C18323" s="21" t="s">
        <v>5138</v>
      </c>
      <c r="D18323" s="21" t="s">
        <v>37938</v>
      </c>
      <c r="E18323" s="19" t="str">
        <f t="shared" si="286"/>
        <v>classicalgas</v>
      </c>
    </row>
    <row r="18324" spans="1:5" ht="14.25" hidden="1" customHeight="1" x14ac:dyDescent="0.2">
      <c r="A18324" s="21" t="s">
        <v>38285</v>
      </c>
      <c r="B18324" s="21" t="s">
        <v>38286</v>
      </c>
      <c r="C18324" s="21" t="s">
        <v>5138</v>
      </c>
      <c r="D18324" s="21" t="s">
        <v>37938</v>
      </c>
      <c r="E18324" s="19" t="str">
        <f t="shared" si="286"/>
        <v>cosy</v>
      </c>
    </row>
    <row r="18325" spans="1:5" ht="14.25" hidden="1" customHeight="1" x14ac:dyDescent="0.2">
      <c r="A18325" s="21" t="s">
        <v>38287</v>
      </c>
      <c r="B18325" s="21" t="s">
        <v>38288</v>
      </c>
      <c r="C18325" s="21" t="s">
        <v>5138</v>
      </c>
      <c r="D18325" s="21" t="s">
        <v>37938</v>
      </c>
      <c r="E18325" s="19" t="str">
        <f t="shared" si="286"/>
        <v>cricketbatboogie</v>
      </c>
    </row>
    <row r="18326" spans="1:5" ht="14.25" hidden="1" customHeight="1" x14ac:dyDescent="0.2">
      <c r="A18326" s="21" t="s">
        <v>38289</v>
      </c>
      <c r="B18326" s="21" t="s">
        <v>12279</v>
      </c>
      <c r="C18326" s="21" t="s">
        <v>5138</v>
      </c>
      <c r="D18326" s="21" t="s">
        <v>37938</v>
      </c>
      <c r="E18326" s="19" t="str">
        <f t="shared" si="286"/>
        <v>dancinginthedark</v>
      </c>
    </row>
    <row r="18327" spans="1:5" ht="14.25" hidden="1" customHeight="1" x14ac:dyDescent="0.2">
      <c r="A18327" s="21" t="s">
        <v>38290</v>
      </c>
      <c r="B18327" s="21" t="s">
        <v>38291</v>
      </c>
      <c r="C18327" s="21" t="s">
        <v>5138</v>
      </c>
      <c r="D18327" s="21" t="s">
        <v>37938</v>
      </c>
      <c r="E18327" s="19" t="str">
        <f t="shared" si="286"/>
        <v>fandango</v>
      </c>
    </row>
    <row r="18328" spans="1:5" ht="14.25" hidden="1" customHeight="1" x14ac:dyDescent="0.2">
      <c r="A18328" s="21" t="s">
        <v>38292</v>
      </c>
      <c r="B18328" s="21" t="s">
        <v>38293</v>
      </c>
      <c r="C18328" s="21" t="s">
        <v>5138</v>
      </c>
      <c r="D18328" s="21" t="s">
        <v>37938</v>
      </c>
      <c r="E18328" s="19" t="str">
        <f t="shared" si="286"/>
        <v>fbi</v>
      </c>
    </row>
    <row r="18329" spans="1:5" ht="14.25" hidden="1" customHeight="1" x14ac:dyDescent="0.2">
      <c r="A18329" s="21" t="s">
        <v>38294</v>
      </c>
      <c r="B18329" s="21" t="s">
        <v>38295</v>
      </c>
      <c r="C18329" s="21" t="s">
        <v>5138</v>
      </c>
      <c r="D18329" s="21" t="s">
        <v>37938</v>
      </c>
      <c r="E18329" s="19" t="str">
        <f t="shared" si="286"/>
        <v>findmeagoldenstreet</v>
      </c>
    </row>
    <row r="18330" spans="1:5" ht="14.25" hidden="1" customHeight="1" x14ac:dyDescent="0.2">
      <c r="A18330" s="21" t="s">
        <v>38296</v>
      </c>
      <c r="B18330" s="21" t="s">
        <v>2699</v>
      </c>
      <c r="C18330" s="21" t="s">
        <v>5138</v>
      </c>
      <c r="D18330" s="21" t="s">
        <v>37938</v>
      </c>
      <c r="E18330" s="19" t="str">
        <f t="shared" si="286"/>
        <v>flymetothemoon</v>
      </c>
    </row>
    <row r="18331" spans="1:5" ht="14.25" hidden="1" customHeight="1" x14ac:dyDescent="0.2">
      <c r="A18331" s="21" t="s">
        <v>38297</v>
      </c>
      <c r="B18331" s="21" t="s">
        <v>38298</v>
      </c>
      <c r="C18331" s="21" t="s">
        <v>5138</v>
      </c>
      <c r="D18331" s="21" t="s">
        <v>37938</v>
      </c>
      <c r="E18331" s="19" t="str">
        <f t="shared" si="286"/>
        <v>foottapper</v>
      </c>
    </row>
    <row r="18332" spans="1:5" ht="14.25" hidden="1" customHeight="1" x14ac:dyDescent="0.2">
      <c r="A18332" s="21" t="s">
        <v>38299</v>
      </c>
      <c r="B18332" s="21" t="s">
        <v>38300</v>
      </c>
      <c r="C18332" s="21" t="s">
        <v>5138</v>
      </c>
      <c r="D18332" s="21" t="s">
        <v>37938</v>
      </c>
      <c r="E18332" s="19" t="str">
        <f t="shared" si="286"/>
        <v>frenchdressing</v>
      </c>
    </row>
    <row r="18333" spans="1:5" ht="14.25" hidden="1" customHeight="1" x14ac:dyDescent="0.2">
      <c r="A18333" s="21" t="s">
        <v>38301</v>
      </c>
      <c r="B18333" s="21" t="s">
        <v>9119</v>
      </c>
      <c r="C18333" s="21" t="s">
        <v>5138</v>
      </c>
      <c r="D18333" s="21" t="s">
        <v>37938</v>
      </c>
      <c r="E18333" s="19" t="str">
        <f t="shared" si="286"/>
        <v>friends</v>
      </c>
    </row>
    <row r="18334" spans="1:5" ht="14.25" hidden="1" customHeight="1" x14ac:dyDescent="0.2">
      <c r="A18334" s="21" t="s">
        <v>38302</v>
      </c>
      <c r="B18334" s="21" t="s">
        <v>28364</v>
      </c>
      <c r="C18334" s="21" t="s">
        <v>5138</v>
      </c>
      <c r="D18334" s="21" t="s">
        <v>37938</v>
      </c>
      <c r="E18334" s="19" t="str">
        <f t="shared" si="286"/>
        <v>geronimo</v>
      </c>
    </row>
    <row r="18335" spans="1:5" ht="14.25" hidden="1" customHeight="1" x14ac:dyDescent="0.2">
      <c r="A18335" s="21" t="s">
        <v>38303</v>
      </c>
      <c r="B18335" s="21" t="s">
        <v>10609</v>
      </c>
      <c r="C18335" s="21" t="s">
        <v>5138</v>
      </c>
      <c r="D18335" s="21" t="s">
        <v>37938</v>
      </c>
      <c r="E18335" s="19" t="str">
        <f t="shared" si="286"/>
        <v>ghostridersinthesky</v>
      </c>
    </row>
    <row r="18336" spans="1:5" ht="14.25" hidden="1" customHeight="1" x14ac:dyDescent="0.2">
      <c r="A18336" s="21" t="s">
        <v>38304</v>
      </c>
      <c r="B18336" s="21" t="s">
        <v>38305</v>
      </c>
      <c r="C18336" s="21" t="s">
        <v>5138</v>
      </c>
      <c r="D18336" s="21" t="s">
        <v>37938</v>
      </c>
      <c r="E18336" s="19" t="str">
        <f t="shared" si="286"/>
        <v>goinghome</v>
      </c>
    </row>
    <row r="18337" spans="1:5" ht="14.25" hidden="1" customHeight="1" x14ac:dyDescent="0.2">
      <c r="A18337" s="21" t="s">
        <v>38306</v>
      </c>
      <c r="B18337" s="21" t="s">
        <v>22066</v>
      </c>
      <c r="C18337" s="21" t="s">
        <v>5138</v>
      </c>
      <c r="D18337" s="21" t="s">
        <v>37938</v>
      </c>
      <c r="E18337" s="19" t="str">
        <f t="shared" si="286"/>
        <v>gonzales</v>
      </c>
    </row>
    <row r="18338" spans="1:5" ht="14.25" hidden="1" customHeight="1" x14ac:dyDescent="0.2">
      <c r="A18338" s="21" t="s">
        <v>38307</v>
      </c>
      <c r="B18338" s="21" t="s">
        <v>17436</v>
      </c>
      <c r="C18338" s="21" t="s">
        <v>5138</v>
      </c>
      <c r="D18338" s="21" t="s">
        <v>37938</v>
      </c>
      <c r="E18338" s="19" t="str">
        <f t="shared" si="286"/>
        <v>granada</v>
      </c>
    </row>
    <row r="18339" spans="1:5" ht="14.25" hidden="1" customHeight="1" x14ac:dyDescent="0.2">
      <c r="A18339" s="21" t="s">
        <v>38308</v>
      </c>
      <c r="B18339" s="21" t="s">
        <v>38309</v>
      </c>
      <c r="C18339" s="21" t="s">
        <v>5138</v>
      </c>
      <c r="D18339" s="21" t="s">
        <v>37938</v>
      </c>
      <c r="E18339" s="19" t="str">
        <f t="shared" si="286"/>
        <v>grandfather'sclock</v>
      </c>
    </row>
    <row r="18340" spans="1:5" ht="14.25" hidden="1" customHeight="1" x14ac:dyDescent="0.2">
      <c r="A18340" s="21" t="s">
        <v>38310</v>
      </c>
      <c r="B18340" s="21" t="s">
        <v>38311</v>
      </c>
      <c r="C18340" s="21" t="s">
        <v>5138</v>
      </c>
      <c r="D18340" s="21" t="s">
        <v>37938</v>
      </c>
      <c r="E18340" s="19" t="str">
        <f t="shared" si="286"/>
        <v>guitartango</v>
      </c>
    </row>
    <row r="18341" spans="1:5" ht="14.25" hidden="1" customHeight="1" x14ac:dyDescent="0.2">
      <c r="A18341" s="21" t="s">
        <v>38312</v>
      </c>
      <c r="B18341" s="21" t="s">
        <v>38313</v>
      </c>
      <c r="C18341" s="21" t="s">
        <v>5138</v>
      </c>
      <c r="D18341" s="21" t="s">
        <v>37938</v>
      </c>
      <c r="E18341" s="19" t="str">
        <f t="shared" si="286"/>
        <v>howdoilovethee</v>
      </c>
    </row>
    <row r="18342" spans="1:5" ht="14.25" hidden="1" customHeight="1" x14ac:dyDescent="0.2">
      <c r="A18342" s="21" t="s">
        <v>38314</v>
      </c>
      <c r="B18342" s="21" t="s">
        <v>11465</v>
      </c>
      <c r="C18342" s="21" t="s">
        <v>5138</v>
      </c>
      <c r="D18342" s="21" t="s">
        <v>37938</v>
      </c>
      <c r="E18342" s="19" t="str">
        <f t="shared" si="286"/>
        <v>inthemood</v>
      </c>
    </row>
    <row r="18343" spans="1:5" ht="14.25" hidden="1" customHeight="1" x14ac:dyDescent="0.2">
      <c r="A18343" s="21" t="s">
        <v>38315</v>
      </c>
      <c r="B18343" s="21" t="s">
        <v>38316</v>
      </c>
      <c r="C18343" s="21" t="s">
        <v>5138</v>
      </c>
      <c r="D18343" s="21" t="s">
        <v>37938</v>
      </c>
      <c r="E18343" s="19" t="str">
        <f t="shared" si="286"/>
        <v>it'saman'sworld</v>
      </c>
    </row>
    <row r="18344" spans="1:5" ht="14.25" hidden="1" customHeight="1" x14ac:dyDescent="0.2">
      <c r="A18344" s="21" t="s">
        <v>38317</v>
      </c>
      <c r="B18344" s="21" t="s">
        <v>38318</v>
      </c>
      <c r="C18344" s="21" t="s">
        <v>5138</v>
      </c>
      <c r="D18344" s="21" t="s">
        <v>37938</v>
      </c>
      <c r="E18344" s="19" t="str">
        <f t="shared" si="286"/>
        <v>ladypenelope</v>
      </c>
    </row>
    <row r="18345" spans="1:5" ht="14.25" hidden="1" customHeight="1" x14ac:dyDescent="0.2">
      <c r="A18345" s="21" t="s">
        <v>38319</v>
      </c>
      <c r="B18345" s="21" t="s">
        <v>38320</v>
      </c>
      <c r="C18345" s="21" t="s">
        <v>5138</v>
      </c>
      <c r="D18345" s="21" t="s">
        <v>37938</v>
      </c>
      <c r="E18345" s="19" t="str">
        <f t="shared" si="286"/>
        <v>lastrescarabelas</v>
      </c>
    </row>
    <row r="18346" spans="1:5" ht="14.25" hidden="1" customHeight="1" x14ac:dyDescent="0.2">
      <c r="A18346" s="21" t="s">
        <v>38321</v>
      </c>
      <c r="B18346" s="21" t="s">
        <v>38322</v>
      </c>
      <c r="C18346" s="21" t="s">
        <v>5138</v>
      </c>
      <c r="D18346" s="21" t="s">
        <v>37938</v>
      </c>
      <c r="E18346" s="19" t="str">
        <f t="shared" si="286"/>
        <v>manofmystery</v>
      </c>
    </row>
    <row r="18347" spans="1:5" ht="14.25" hidden="1" customHeight="1" x14ac:dyDescent="0.2">
      <c r="A18347" s="21" t="s">
        <v>38323</v>
      </c>
      <c r="B18347" s="21" t="s">
        <v>2890</v>
      </c>
      <c r="C18347" s="21" t="s">
        <v>5138</v>
      </c>
      <c r="D18347" s="21" t="s">
        <v>37938</v>
      </c>
      <c r="E18347" s="19" t="str">
        <f t="shared" si="286"/>
        <v>mariaelena</v>
      </c>
    </row>
    <row r="18348" spans="1:5" ht="14.25" hidden="1" customHeight="1" x14ac:dyDescent="0.2">
      <c r="A18348" s="21" t="s">
        <v>38324</v>
      </c>
      <c r="B18348" s="21" t="s">
        <v>38325</v>
      </c>
      <c r="C18348" s="21" t="s">
        <v>5138</v>
      </c>
      <c r="D18348" s="21" t="s">
        <v>37938</v>
      </c>
      <c r="E18348" s="19" t="str">
        <f t="shared" si="286"/>
        <v>midnight</v>
      </c>
    </row>
    <row r="18349" spans="1:5" ht="14.25" hidden="1" customHeight="1" x14ac:dyDescent="0.2">
      <c r="A18349" s="21" t="s">
        <v>38326</v>
      </c>
      <c r="B18349" s="21" t="s">
        <v>38327</v>
      </c>
      <c r="C18349" s="21" t="s">
        <v>5138</v>
      </c>
      <c r="D18349" s="21" t="s">
        <v>37938</v>
      </c>
      <c r="E18349" s="19" t="str">
        <f t="shared" si="286"/>
        <v>nivram</v>
      </c>
    </row>
    <row r="18350" spans="1:5" ht="14.25" hidden="1" customHeight="1" x14ac:dyDescent="0.2">
      <c r="A18350" s="21" t="s">
        <v>38328</v>
      </c>
      <c r="B18350" s="21" t="s">
        <v>14585</v>
      </c>
      <c r="C18350" s="21" t="s">
        <v>5138</v>
      </c>
      <c r="D18350" s="21" t="s">
        <v>37938</v>
      </c>
      <c r="E18350" s="19" t="str">
        <f t="shared" si="286"/>
        <v>onedayi'llflyaway</v>
      </c>
    </row>
    <row r="18351" spans="1:5" ht="14.25" hidden="1" customHeight="1" x14ac:dyDescent="0.2">
      <c r="A18351" s="21" t="s">
        <v>38329</v>
      </c>
      <c r="B18351" s="21" t="s">
        <v>9543</v>
      </c>
      <c r="C18351" s="21" t="s">
        <v>5138</v>
      </c>
      <c r="D18351" s="21" t="s">
        <v>37938</v>
      </c>
      <c r="E18351" s="19" t="str">
        <f t="shared" si="286"/>
        <v>parisiennewalkways</v>
      </c>
    </row>
    <row r="18352" spans="1:5" ht="14.25" hidden="1" customHeight="1" x14ac:dyDescent="0.2">
      <c r="A18352" s="21" t="s">
        <v>38330</v>
      </c>
      <c r="B18352" s="21" t="s">
        <v>38331</v>
      </c>
      <c r="C18352" s="21" t="s">
        <v>5138</v>
      </c>
      <c r="D18352" s="21" t="s">
        <v>37938</v>
      </c>
      <c r="E18352" s="19" t="str">
        <f t="shared" si="286"/>
        <v>peacepipe</v>
      </c>
    </row>
    <row r="18353" spans="1:5" ht="14.25" hidden="1" customHeight="1" x14ac:dyDescent="0.2">
      <c r="A18353" s="21" t="s">
        <v>38332</v>
      </c>
      <c r="B18353" s="21" t="s">
        <v>38333</v>
      </c>
      <c r="C18353" s="21" t="s">
        <v>5138</v>
      </c>
      <c r="D18353" s="21" t="s">
        <v>37938</v>
      </c>
      <c r="E18353" s="19" t="str">
        <f t="shared" si="286"/>
        <v>perfedia</v>
      </c>
    </row>
    <row r="18354" spans="1:5" ht="14.25" hidden="1" customHeight="1" x14ac:dyDescent="0.2">
      <c r="A18354" s="21" t="s">
        <v>38334</v>
      </c>
      <c r="B18354" s="21" t="s">
        <v>38335</v>
      </c>
      <c r="C18354" s="21" t="s">
        <v>5138</v>
      </c>
      <c r="D18354" s="21" t="s">
        <v>37938</v>
      </c>
      <c r="E18354" s="19" t="str">
        <f t="shared" si="286"/>
        <v>pinballwizard/seeme,feelme</v>
      </c>
    </row>
    <row r="18355" spans="1:5" ht="14.25" hidden="1" customHeight="1" x14ac:dyDescent="0.2">
      <c r="A18355" s="21" t="s">
        <v>38336</v>
      </c>
      <c r="B18355" s="21" t="s">
        <v>38337</v>
      </c>
      <c r="C18355" s="21" t="s">
        <v>5138</v>
      </c>
      <c r="D18355" s="21" t="s">
        <v>37938</v>
      </c>
      <c r="E18355" s="19" t="str">
        <f t="shared" si="286"/>
        <v>quartermasterstores</v>
      </c>
    </row>
    <row r="18356" spans="1:5" ht="14.25" hidden="1" customHeight="1" x14ac:dyDescent="0.2">
      <c r="A18356" s="21" t="s">
        <v>38338</v>
      </c>
      <c r="B18356" s="21" t="s">
        <v>38339</v>
      </c>
      <c r="C18356" s="21" t="s">
        <v>5138</v>
      </c>
      <c r="D18356" s="21" t="s">
        <v>37938</v>
      </c>
      <c r="E18356" s="19" t="str">
        <f t="shared" si="286"/>
        <v>returntothealamo</v>
      </c>
    </row>
    <row r="18357" spans="1:5" ht="14.25" hidden="1" customHeight="1" x14ac:dyDescent="0.2">
      <c r="A18357" s="21" t="s">
        <v>38340</v>
      </c>
      <c r="B18357" s="21" t="s">
        <v>38341</v>
      </c>
      <c r="C18357" s="21" t="s">
        <v>5138</v>
      </c>
      <c r="D18357" s="21" t="s">
        <v>37938</v>
      </c>
      <c r="E18357" s="19" t="str">
        <f t="shared" si="286"/>
        <v>rodrigo'sconcerto</v>
      </c>
    </row>
    <row r="18358" spans="1:5" ht="14.25" hidden="1" customHeight="1" x14ac:dyDescent="0.2">
      <c r="A18358" s="21" t="s">
        <v>38342</v>
      </c>
      <c r="B18358" s="21" t="s">
        <v>14605</v>
      </c>
      <c r="C18358" s="21" t="s">
        <v>5138</v>
      </c>
      <c r="D18358" s="21" t="s">
        <v>37938</v>
      </c>
      <c r="E18358" s="19" t="str">
        <f t="shared" si="286"/>
        <v>roundandround</v>
      </c>
    </row>
    <row r="18359" spans="1:5" ht="14.25" hidden="1" customHeight="1" x14ac:dyDescent="0.2">
      <c r="A18359" s="21" t="s">
        <v>38343</v>
      </c>
      <c r="B18359" s="21" t="s">
        <v>38344</v>
      </c>
      <c r="C18359" s="21" t="s">
        <v>5138</v>
      </c>
      <c r="D18359" s="21" t="s">
        <v>37938</v>
      </c>
      <c r="E18359" s="19" t="str">
        <f t="shared" si="286"/>
        <v>savage</v>
      </c>
    </row>
    <row r="18360" spans="1:5" ht="14.25" hidden="1" customHeight="1" x14ac:dyDescent="0.2">
      <c r="A18360" s="21" t="s">
        <v>38345</v>
      </c>
      <c r="B18360" s="21" t="s">
        <v>1875</v>
      </c>
      <c r="C18360" s="21" t="s">
        <v>5138</v>
      </c>
      <c r="D18360" s="21" t="s">
        <v>37938</v>
      </c>
      <c r="E18360" s="19" t="str">
        <f t="shared" si="286"/>
        <v>sealedwithakiss</v>
      </c>
    </row>
    <row r="18361" spans="1:5" ht="14.25" hidden="1" customHeight="1" x14ac:dyDescent="0.2">
      <c r="A18361" s="21" t="s">
        <v>38346</v>
      </c>
      <c r="B18361" s="21" t="s">
        <v>38347</v>
      </c>
      <c r="C18361" s="21" t="s">
        <v>5138</v>
      </c>
      <c r="D18361" s="21" t="s">
        <v>37938</v>
      </c>
      <c r="E18361" s="19" t="str">
        <f t="shared" si="286"/>
        <v>shadoogi</v>
      </c>
    </row>
    <row r="18362" spans="1:5" ht="14.25" hidden="1" customHeight="1" x14ac:dyDescent="0.2">
      <c r="A18362" s="21" t="s">
        <v>38348</v>
      </c>
      <c r="B18362" s="21" t="s">
        <v>38349</v>
      </c>
      <c r="C18362" s="21" t="s">
        <v>5138</v>
      </c>
      <c r="D18362" s="21" t="s">
        <v>37938</v>
      </c>
      <c r="E18362" s="19" t="str">
        <f t="shared" si="286"/>
        <v>shindig</v>
      </c>
    </row>
    <row r="18363" spans="1:5" ht="14.25" hidden="1" customHeight="1" x14ac:dyDescent="0.2">
      <c r="A18363" s="21" t="s">
        <v>38350</v>
      </c>
      <c r="B18363" s="21" t="s">
        <v>26991</v>
      </c>
      <c r="C18363" s="21" t="s">
        <v>5138</v>
      </c>
      <c r="D18363" s="21" t="s">
        <v>37938</v>
      </c>
      <c r="E18363" s="19" t="str">
        <f t="shared" si="286"/>
        <v>shotgun</v>
      </c>
    </row>
    <row r="18364" spans="1:5" ht="14.25" hidden="1" customHeight="1" x14ac:dyDescent="0.2">
      <c r="A18364" s="21" t="s">
        <v>38351</v>
      </c>
      <c r="B18364" s="21" t="s">
        <v>25471</v>
      </c>
      <c r="C18364" s="21" t="s">
        <v>5138</v>
      </c>
      <c r="D18364" s="21" t="s">
        <v>37938</v>
      </c>
      <c r="E18364" s="19" t="str">
        <f t="shared" si="286"/>
        <v>sleepwalk</v>
      </c>
    </row>
    <row r="18365" spans="1:5" ht="14.25" hidden="1" customHeight="1" x14ac:dyDescent="0.2">
      <c r="A18365" s="21" t="s">
        <v>38352</v>
      </c>
      <c r="B18365" s="21" t="s">
        <v>3676</v>
      </c>
      <c r="C18365" s="21" t="s">
        <v>5138</v>
      </c>
      <c r="D18365" s="21" t="s">
        <v>37938</v>
      </c>
      <c r="E18365" s="19" t="str">
        <f t="shared" si="286"/>
        <v>somewhere</v>
      </c>
    </row>
    <row r="18366" spans="1:5" ht="14.25" hidden="1" customHeight="1" x14ac:dyDescent="0.2">
      <c r="A18366" s="21" t="s">
        <v>38353</v>
      </c>
      <c r="B18366" s="21" t="s">
        <v>16814</v>
      </c>
      <c r="C18366" s="21" t="s">
        <v>5138</v>
      </c>
      <c r="D18366" s="21" t="s">
        <v>37938</v>
      </c>
      <c r="E18366" s="19" t="str">
        <f t="shared" si="286"/>
        <v>southoftheborder</v>
      </c>
    </row>
    <row r="18367" spans="1:5" ht="14.25" hidden="1" customHeight="1" x14ac:dyDescent="0.2">
      <c r="A18367" s="21" t="s">
        <v>38354</v>
      </c>
      <c r="B18367" s="21" t="s">
        <v>38355</v>
      </c>
      <c r="C18367" s="21" t="s">
        <v>5138</v>
      </c>
      <c r="D18367" s="21" t="s">
        <v>37938</v>
      </c>
      <c r="E18367" s="19" t="str">
        <f t="shared" si="286"/>
        <v>summerlove'59</v>
      </c>
    </row>
    <row r="18368" spans="1:5" ht="14.25" hidden="1" customHeight="1" x14ac:dyDescent="0.2">
      <c r="A18368" s="21" t="s">
        <v>38356</v>
      </c>
      <c r="B18368" s="21" t="s">
        <v>3698</v>
      </c>
      <c r="C18368" s="21" t="s">
        <v>5138</v>
      </c>
      <c r="D18368" s="21" t="s">
        <v>37938</v>
      </c>
      <c r="E18368" s="19" t="str">
        <f t="shared" si="286"/>
        <v>sweetdreams</v>
      </c>
    </row>
    <row r="18369" spans="1:5" ht="14.25" hidden="1" customHeight="1" x14ac:dyDescent="0.2">
      <c r="A18369" s="21" t="s">
        <v>38357</v>
      </c>
      <c r="B18369" s="21" t="s">
        <v>38358</v>
      </c>
      <c r="C18369" s="21" t="s">
        <v>5138</v>
      </c>
      <c r="D18369" s="21" t="s">
        <v>37938</v>
      </c>
      <c r="E18369" s="19" t="str">
        <f t="shared" si="286"/>
        <v>talesofaraggytramline</v>
      </c>
    </row>
    <row r="18370" spans="1:5" ht="14.25" hidden="1" customHeight="1" x14ac:dyDescent="0.2">
      <c r="A18370" s="21" t="s">
        <v>38359</v>
      </c>
      <c r="B18370" s="21" t="s">
        <v>4819</v>
      </c>
      <c r="C18370" s="21" t="s">
        <v>5138</v>
      </c>
      <c r="D18370" s="21" t="s">
        <v>37938</v>
      </c>
      <c r="E18370" s="19" t="str">
        <f t="shared" si="286"/>
        <v>temptation</v>
      </c>
    </row>
    <row r="18371" spans="1:5" ht="14.25" hidden="1" customHeight="1" x14ac:dyDescent="0.2">
      <c r="A18371" s="21" t="s">
        <v>38360</v>
      </c>
      <c r="B18371" s="21" t="s">
        <v>38361</v>
      </c>
      <c r="C18371" s="21" t="s">
        <v>5138</v>
      </c>
      <c r="D18371" s="21" t="s">
        <v>37938</v>
      </c>
      <c r="E18371" s="19" t="str">
        <f t="shared" ref="E18371:E18434" si="287">LOWER(SUBSTITUTE(B18371, " ", ""))</f>
        <v>theboys</v>
      </c>
    </row>
    <row r="18372" spans="1:5" ht="14.25" hidden="1" customHeight="1" x14ac:dyDescent="0.2">
      <c r="A18372" s="21" t="s">
        <v>38362</v>
      </c>
      <c r="B18372" s="21" t="s">
        <v>961</v>
      </c>
      <c r="C18372" s="21" t="s">
        <v>5138</v>
      </c>
      <c r="D18372" s="21" t="s">
        <v>37938</v>
      </c>
      <c r="E18372" s="19" t="str">
        <f t="shared" si="287"/>
        <v>thebreezeandi</v>
      </c>
    </row>
    <row r="18373" spans="1:5" ht="14.25" hidden="1" customHeight="1" x14ac:dyDescent="0.2">
      <c r="A18373" s="21" t="s">
        <v>38363</v>
      </c>
      <c r="B18373" s="21" t="s">
        <v>38364</v>
      </c>
      <c r="C18373" s="21" t="s">
        <v>5138</v>
      </c>
      <c r="D18373" s="21" t="s">
        <v>37938</v>
      </c>
      <c r="E18373" s="19" t="str">
        <f t="shared" si="287"/>
        <v>thefrightenedcity</v>
      </c>
    </row>
    <row r="18374" spans="1:5" ht="14.25" hidden="1" customHeight="1" x14ac:dyDescent="0.2">
      <c r="A18374" s="21" t="s">
        <v>38365</v>
      </c>
      <c r="B18374" s="21" t="s">
        <v>38366</v>
      </c>
      <c r="C18374" s="21" t="s">
        <v>5138</v>
      </c>
      <c r="D18374" s="21" t="s">
        <v>37938</v>
      </c>
      <c r="E18374" s="19" t="str">
        <f t="shared" si="287"/>
        <v>thegirls</v>
      </c>
    </row>
    <row r="18375" spans="1:5" ht="14.25" hidden="1" customHeight="1" x14ac:dyDescent="0.2">
      <c r="A18375" s="21" t="s">
        <v>38367</v>
      </c>
      <c r="B18375" s="21" t="s">
        <v>38368</v>
      </c>
      <c r="C18375" s="21" t="s">
        <v>5138</v>
      </c>
      <c r="D18375" s="21" t="s">
        <v>37938</v>
      </c>
      <c r="E18375" s="19" t="str">
        <f t="shared" si="287"/>
        <v>thehighandmighty</v>
      </c>
    </row>
    <row r="18376" spans="1:5" ht="14.25" hidden="1" customHeight="1" x14ac:dyDescent="0.2">
      <c r="A18376" s="21" t="s">
        <v>38369</v>
      </c>
      <c r="B18376" s="21" t="s">
        <v>38079</v>
      </c>
      <c r="C18376" s="21" t="s">
        <v>5138</v>
      </c>
      <c r="D18376" s="21" t="s">
        <v>37938</v>
      </c>
      <c r="E18376" s="19" t="str">
        <f t="shared" si="287"/>
        <v>thelonelybull</v>
      </c>
    </row>
    <row r="18377" spans="1:5" ht="14.25" hidden="1" customHeight="1" x14ac:dyDescent="0.2">
      <c r="A18377" s="21" t="s">
        <v>38370</v>
      </c>
      <c r="B18377" s="21" t="s">
        <v>38371</v>
      </c>
      <c r="C18377" s="21" t="s">
        <v>5138</v>
      </c>
      <c r="D18377" s="21" t="s">
        <v>37938</v>
      </c>
      <c r="E18377" s="19" t="str">
        <f t="shared" si="287"/>
        <v>thelostcity</v>
      </c>
    </row>
    <row r="18378" spans="1:5" ht="14.25" hidden="1" customHeight="1" x14ac:dyDescent="0.2">
      <c r="A18378" s="21" t="s">
        <v>38372</v>
      </c>
      <c r="B18378" s="21" t="s">
        <v>38373</v>
      </c>
      <c r="C18378" s="21" t="s">
        <v>5138</v>
      </c>
      <c r="D18378" s="21" t="s">
        <v>37938</v>
      </c>
      <c r="E18378" s="19" t="str">
        <f t="shared" si="287"/>
        <v>thelutesong</v>
      </c>
    </row>
    <row r="18379" spans="1:5" ht="14.25" hidden="1" customHeight="1" x14ac:dyDescent="0.2">
      <c r="A18379" s="21" t="s">
        <v>38374</v>
      </c>
      <c r="B18379" s="21" t="s">
        <v>33107</v>
      </c>
      <c r="C18379" s="21" t="s">
        <v>5138</v>
      </c>
      <c r="D18379" s="21" t="s">
        <v>37938</v>
      </c>
      <c r="E18379" s="19" t="str">
        <f t="shared" si="287"/>
        <v>themostbeautifulgirl</v>
      </c>
    </row>
    <row r="18380" spans="1:5" ht="14.25" hidden="1" customHeight="1" x14ac:dyDescent="0.2">
      <c r="A18380" s="21" t="s">
        <v>38375</v>
      </c>
      <c r="B18380" s="21" t="s">
        <v>38376</v>
      </c>
      <c r="C18380" s="21" t="s">
        <v>5138</v>
      </c>
      <c r="D18380" s="21" t="s">
        <v>37938</v>
      </c>
      <c r="E18380" s="19" t="str">
        <f t="shared" si="287"/>
        <v>theoldromantics</v>
      </c>
    </row>
    <row r="18381" spans="1:5" ht="14.25" hidden="1" customHeight="1" x14ac:dyDescent="0.2">
      <c r="A18381" s="21" t="s">
        <v>38377</v>
      </c>
      <c r="B18381" s="21" t="s">
        <v>38378</v>
      </c>
      <c r="C18381" s="21" t="s">
        <v>5138</v>
      </c>
      <c r="D18381" s="21" t="s">
        <v>37938</v>
      </c>
      <c r="E18381" s="19" t="str">
        <f t="shared" si="287"/>
        <v>theriseandfallofflingelblunt</v>
      </c>
    </row>
    <row r="18382" spans="1:5" ht="14.25" hidden="1" customHeight="1" x14ac:dyDescent="0.2">
      <c r="A18382" s="21" t="s">
        <v>38379</v>
      </c>
      <c r="B18382" s="21" t="s">
        <v>38380</v>
      </c>
      <c r="C18382" s="21" t="s">
        <v>5138</v>
      </c>
      <c r="D18382" s="21" t="s">
        <v>37938</v>
      </c>
      <c r="E18382" s="19" t="str">
        <f t="shared" si="287"/>
        <v>therumble</v>
      </c>
    </row>
    <row r="18383" spans="1:5" ht="14.25" hidden="1" customHeight="1" x14ac:dyDescent="0.2">
      <c r="A18383" s="21" t="s">
        <v>38381</v>
      </c>
      <c r="B18383" s="21" t="s">
        <v>6089</v>
      </c>
      <c r="C18383" s="21" t="s">
        <v>5138</v>
      </c>
      <c r="D18383" s="21" t="s">
        <v>37938</v>
      </c>
      <c r="E18383" s="19" t="str">
        <f t="shared" si="287"/>
        <v>thestranger</v>
      </c>
    </row>
    <row r="18384" spans="1:5" ht="14.25" hidden="1" customHeight="1" x14ac:dyDescent="0.2">
      <c r="A18384" s="21" t="s">
        <v>38382</v>
      </c>
      <c r="B18384" s="21" t="s">
        <v>38383</v>
      </c>
      <c r="C18384" s="21" t="s">
        <v>5138</v>
      </c>
      <c r="D18384" s="21" t="s">
        <v>37938</v>
      </c>
      <c r="E18384" s="19" t="str">
        <f t="shared" si="287"/>
        <v>thethirdman</v>
      </c>
    </row>
    <row r="18385" spans="1:5" ht="14.25" hidden="1" customHeight="1" x14ac:dyDescent="0.2">
      <c r="A18385" s="21" t="s">
        <v>38384</v>
      </c>
      <c r="B18385" s="21" t="s">
        <v>38385</v>
      </c>
      <c r="C18385" s="21" t="s">
        <v>5138</v>
      </c>
      <c r="D18385" s="21" t="s">
        <v>37938</v>
      </c>
      <c r="E18385" s="19" t="str">
        <f t="shared" si="287"/>
        <v>thewildroses</v>
      </c>
    </row>
    <row r="18386" spans="1:5" ht="14.25" hidden="1" customHeight="1" x14ac:dyDescent="0.2">
      <c r="A18386" s="21" t="s">
        <v>38386</v>
      </c>
      <c r="B18386" s="21" t="s">
        <v>38387</v>
      </c>
      <c r="C18386" s="21" t="s">
        <v>5138</v>
      </c>
      <c r="D18386" s="21" t="s">
        <v>37938</v>
      </c>
      <c r="E18386" s="19" t="str">
        <f t="shared" si="287"/>
        <v>themeforyounglovers</v>
      </c>
    </row>
    <row r="18387" spans="1:5" ht="14.25" hidden="1" customHeight="1" x14ac:dyDescent="0.2">
      <c r="A18387" s="21" t="s">
        <v>38388</v>
      </c>
      <c r="B18387" s="21" t="s">
        <v>38389</v>
      </c>
      <c r="C18387" s="21" t="s">
        <v>5138</v>
      </c>
      <c r="D18387" s="21" t="s">
        <v>37938</v>
      </c>
      <c r="E18387" s="19" t="str">
        <f t="shared" si="287"/>
        <v>themefromgiant</v>
      </c>
    </row>
    <row r="18388" spans="1:5" ht="14.25" hidden="1" customHeight="1" x14ac:dyDescent="0.2">
      <c r="A18388" s="21" t="s">
        <v>38390</v>
      </c>
      <c r="B18388" s="21" t="s">
        <v>3888</v>
      </c>
      <c r="C18388" s="21" t="s">
        <v>5138</v>
      </c>
      <c r="D18388" s="21" t="s">
        <v>37938</v>
      </c>
      <c r="E18388" s="19" t="str">
        <f t="shared" si="287"/>
        <v>thisolehouse(thisoldhouse)</v>
      </c>
    </row>
    <row r="18389" spans="1:5" ht="14.25" hidden="1" customHeight="1" x14ac:dyDescent="0.2">
      <c r="A18389" s="21" t="s">
        <v>38391</v>
      </c>
      <c r="B18389" s="21" t="s">
        <v>12633</v>
      </c>
      <c r="C18389" s="21" t="s">
        <v>5138</v>
      </c>
      <c r="D18389" s="21" t="s">
        <v>37938</v>
      </c>
      <c r="E18389" s="19" t="str">
        <f t="shared" si="287"/>
        <v>tonight</v>
      </c>
    </row>
    <row r="18390" spans="1:5" ht="14.25" hidden="1" customHeight="1" x14ac:dyDescent="0.2">
      <c r="A18390" s="21" t="s">
        <v>38392</v>
      </c>
      <c r="B18390" s="21" t="s">
        <v>38393</v>
      </c>
      <c r="C18390" s="21" t="s">
        <v>5138</v>
      </c>
      <c r="D18390" s="21" t="s">
        <v>37938</v>
      </c>
      <c r="E18390" s="19" t="str">
        <f t="shared" si="287"/>
        <v>walkdon'trun</v>
      </c>
    </row>
    <row r="18391" spans="1:5" ht="14.25" hidden="1" customHeight="1" x14ac:dyDescent="0.2">
      <c r="A18391" s="21" t="s">
        <v>38394</v>
      </c>
      <c r="B18391" s="21" t="s">
        <v>38395</v>
      </c>
      <c r="C18391" s="21" t="s">
        <v>5138</v>
      </c>
      <c r="D18391" s="21" t="s">
        <v>37938</v>
      </c>
      <c r="E18391" s="19" t="str">
        <f t="shared" si="287"/>
        <v>zambesi</v>
      </c>
    </row>
    <row r="18392" spans="1:5" ht="14.25" hidden="1" customHeight="1" x14ac:dyDescent="0.2">
      <c r="A18392" s="21" t="s">
        <v>38396</v>
      </c>
      <c r="B18392" s="21" t="s">
        <v>13518</v>
      </c>
      <c r="C18392" s="21" t="s">
        <v>38397</v>
      </c>
      <c r="D18392" s="21" t="s">
        <v>37938</v>
      </c>
      <c r="E18392" s="19" t="str">
        <f t="shared" si="287"/>
        <v>crockett'stheme</v>
      </c>
    </row>
    <row r="18393" spans="1:5" ht="14.25" hidden="1" customHeight="1" x14ac:dyDescent="0.2">
      <c r="A18393" s="21" t="s">
        <v>38398</v>
      </c>
      <c r="B18393" s="21" t="s">
        <v>38399</v>
      </c>
      <c r="C18393" s="21" t="s">
        <v>38400</v>
      </c>
      <c r="D18393" s="21" t="s">
        <v>37938</v>
      </c>
      <c r="E18393" s="19" t="str">
        <f t="shared" si="287"/>
        <v>spanishgypsydance</v>
      </c>
    </row>
    <row r="18394" spans="1:5" ht="14.25" hidden="1" customHeight="1" x14ac:dyDescent="0.2">
      <c r="A18394" s="21" t="s">
        <v>38401</v>
      </c>
      <c r="B18394" s="21" t="s">
        <v>38402</v>
      </c>
      <c r="C18394" s="21" t="s">
        <v>38403</v>
      </c>
      <c r="D18394" s="21" t="s">
        <v>37938</v>
      </c>
      <c r="E18394" s="19" t="str">
        <f t="shared" si="287"/>
        <v>trumpeter'sprayer</v>
      </c>
    </row>
    <row r="18395" spans="1:5" ht="14.25" hidden="1" customHeight="1" x14ac:dyDescent="0.2">
      <c r="A18395" s="21" t="s">
        <v>38404</v>
      </c>
      <c r="B18395" s="21" t="s">
        <v>38405</v>
      </c>
      <c r="C18395" s="21" t="s">
        <v>38406</v>
      </c>
      <c r="D18395" s="21" t="s">
        <v>37938</v>
      </c>
      <c r="E18395" s="19" t="str">
        <f t="shared" si="287"/>
        <v>officeroftheday</v>
      </c>
    </row>
    <row r="18396" spans="1:5" ht="14.25" hidden="1" customHeight="1" x14ac:dyDescent="0.2">
      <c r="A18396" s="21" t="s">
        <v>38407</v>
      </c>
      <c r="B18396" s="21" t="s">
        <v>38408</v>
      </c>
      <c r="C18396" s="21" t="s">
        <v>5254</v>
      </c>
      <c r="D18396" s="21" t="s">
        <v>37938</v>
      </c>
      <c r="E18396" s="19" t="str">
        <f t="shared" si="287"/>
        <v>bulldog</v>
      </c>
    </row>
    <row r="18397" spans="1:5" ht="14.25" hidden="1" customHeight="1" x14ac:dyDescent="0.2">
      <c r="A18397" s="21" t="s">
        <v>38409</v>
      </c>
      <c r="B18397" s="21" t="s">
        <v>38410</v>
      </c>
      <c r="C18397" s="21" t="s">
        <v>5254</v>
      </c>
      <c r="D18397" s="21" t="s">
        <v>37938</v>
      </c>
      <c r="E18397" s="19" t="str">
        <f t="shared" si="287"/>
        <v>bumblebeerock</v>
      </c>
    </row>
    <row r="18398" spans="1:5" ht="14.25" hidden="1" customHeight="1" x14ac:dyDescent="0.2">
      <c r="A18398" s="21" t="s">
        <v>38411</v>
      </c>
      <c r="B18398" s="21" t="s">
        <v>38412</v>
      </c>
      <c r="C18398" s="21" t="s">
        <v>5254</v>
      </c>
      <c r="D18398" s="21" t="s">
        <v>37938</v>
      </c>
      <c r="E18398" s="19" t="str">
        <f t="shared" si="287"/>
        <v>drivingguitars</v>
      </c>
    </row>
    <row r="18399" spans="1:5" ht="14.25" hidden="1" customHeight="1" x14ac:dyDescent="0.2">
      <c r="A18399" s="21" t="s">
        <v>38413</v>
      </c>
      <c r="B18399" s="21" t="s">
        <v>1822</v>
      </c>
      <c r="C18399" s="21" t="s">
        <v>5254</v>
      </c>
      <c r="D18399" s="21" t="s">
        <v>37938</v>
      </c>
      <c r="E18399" s="19" t="str">
        <f t="shared" si="287"/>
        <v>greenonions</v>
      </c>
    </row>
    <row r="18400" spans="1:5" ht="14.25" hidden="1" customHeight="1" x14ac:dyDescent="0.2">
      <c r="A18400" s="21" t="s">
        <v>38414</v>
      </c>
      <c r="B18400" s="21" t="s">
        <v>38415</v>
      </c>
      <c r="C18400" s="21" t="s">
        <v>5254</v>
      </c>
      <c r="D18400" s="21" t="s">
        <v>37938</v>
      </c>
      <c r="E18400" s="19" t="str">
        <f t="shared" si="287"/>
        <v>mexico</v>
      </c>
    </row>
    <row r="18401" spans="1:5" ht="14.25" hidden="1" customHeight="1" x14ac:dyDescent="0.2">
      <c r="A18401" s="21" t="s">
        <v>38416</v>
      </c>
      <c r="B18401" s="21" t="s">
        <v>38417</v>
      </c>
      <c r="C18401" s="21" t="s">
        <v>5254</v>
      </c>
      <c r="D18401" s="21" t="s">
        <v>37938</v>
      </c>
      <c r="E18401" s="19" t="str">
        <f t="shared" si="287"/>
        <v>orangefire</v>
      </c>
    </row>
    <row r="18402" spans="1:5" ht="14.25" hidden="1" customHeight="1" x14ac:dyDescent="0.2">
      <c r="A18402" s="21" t="s">
        <v>38418</v>
      </c>
      <c r="B18402" s="21" t="s">
        <v>23334</v>
      </c>
      <c r="C18402" s="21" t="s">
        <v>5254</v>
      </c>
      <c r="D18402" s="21" t="s">
        <v>37938</v>
      </c>
      <c r="E18402" s="19" t="str">
        <f t="shared" si="287"/>
        <v>perfidia</v>
      </c>
    </row>
    <row r="18403" spans="1:5" ht="14.25" hidden="1" customHeight="1" x14ac:dyDescent="0.2">
      <c r="A18403" s="21" t="s">
        <v>38419</v>
      </c>
      <c r="B18403" s="21" t="s">
        <v>38420</v>
      </c>
      <c r="C18403" s="21" t="s">
        <v>5254</v>
      </c>
      <c r="D18403" s="21" t="s">
        <v>37938</v>
      </c>
      <c r="E18403" s="19" t="str">
        <f t="shared" si="287"/>
        <v>redriverrock</v>
      </c>
    </row>
    <row r="18404" spans="1:5" ht="14.25" hidden="1" customHeight="1" x14ac:dyDescent="0.2">
      <c r="A18404" s="21" t="s">
        <v>38421</v>
      </c>
      <c r="B18404" s="21" t="s">
        <v>3694</v>
      </c>
      <c r="C18404" s="21" t="s">
        <v>5254</v>
      </c>
      <c r="D18404" s="21" t="s">
        <v>37938</v>
      </c>
      <c r="E18404" s="19" t="str">
        <f t="shared" si="287"/>
        <v>sanantoniorose</v>
      </c>
    </row>
    <row r="18405" spans="1:5" ht="14.25" hidden="1" customHeight="1" x14ac:dyDescent="0.2">
      <c r="A18405" s="21" t="s">
        <v>38422</v>
      </c>
      <c r="B18405" s="21" t="s">
        <v>38071</v>
      </c>
      <c r="C18405" s="21" t="s">
        <v>5254</v>
      </c>
      <c r="D18405" s="21" t="s">
        <v>37938</v>
      </c>
      <c r="E18405" s="19" t="str">
        <f t="shared" si="287"/>
        <v>thegoodthebadandtheugly</v>
      </c>
    </row>
    <row r="18406" spans="1:5" ht="14.25" hidden="1" customHeight="1" x14ac:dyDescent="0.2">
      <c r="A18406" s="21" t="s">
        <v>38423</v>
      </c>
      <c r="B18406" s="21" t="s">
        <v>38424</v>
      </c>
      <c r="C18406" s="21" t="s">
        <v>5254</v>
      </c>
      <c r="D18406" s="21" t="s">
        <v>37938</v>
      </c>
      <c r="E18406" s="19" t="str">
        <f t="shared" si="287"/>
        <v>whitesilversands</v>
      </c>
    </row>
    <row r="18407" spans="1:5" ht="14.25" hidden="1" customHeight="1" x14ac:dyDescent="0.2">
      <c r="A18407" s="21" t="s">
        <v>38425</v>
      </c>
      <c r="B18407" s="21" t="s">
        <v>38426</v>
      </c>
      <c r="C18407" s="21" t="s">
        <v>38427</v>
      </c>
      <c r="D18407" s="21" t="s">
        <v>37938</v>
      </c>
      <c r="E18407" s="19" t="str">
        <f t="shared" si="287"/>
        <v>kaerea</v>
      </c>
    </row>
    <row r="18408" spans="1:5" ht="14.25" hidden="1" customHeight="1" x14ac:dyDescent="0.2">
      <c r="A18408" s="21" t="s">
        <v>38428</v>
      </c>
      <c r="B18408" s="21" t="s">
        <v>12163</v>
      </c>
      <c r="C18408" s="21" t="s">
        <v>38429</v>
      </c>
      <c r="D18408" s="21" t="s">
        <v>37938</v>
      </c>
      <c r="E18408" s="19" t="str">
        <f t="shared" si="287"/>
        <v>bounce</v>
      </c>
    </row>
    <row r="18409" spans="1:5" ht="14.25" hidden="1" customHeight="1" x14ac:dyDescent="0.2">
      <c r="A18409" s="21" t="s">
        <v>38430</v>
      </c>
      <c r="B18409" s="21" t="s">
        <v>21999</v>
      </c>
      <c r="C18409" s="21" t="s">
        <v>38431</v>
      </c>
      <c r="D18409" s="21" t="s">
        <v>37938</v>
      </c>
      <c r="E18409" s="19" t="str">
        <f t="shared" si="287"/>
        <v>newyorknewyork</v>
      </c>
    </row>
    <row r="18410" spans="1:5" ht="14.25" hidden="1" customHeight="1" x14ac:dyDescent="0.2">
      <c r="A18410" s="21" t="s">
        <v>38432</v>
      </c>
      <c r="B18410" s="21" t="s">
        <v>10077</v>
      </c>
      <c r="C18410" s="21" t="s">
        <v>11516</v>
      </c>
      <c r="D18410" s="21" t="s">
        <v>37938</v>
      </c>
      <c r="E18410" s="19" t="str">
        <f t="shared" si="287"/>
        <v>venus</v>
      </c>
    </row>
    <row r="18411" spans="1:5" ht="14.25" hidden="1" customHeight="1" x14ac:dyDescent="0.2">
      <c r="A18411" s="21" t="s">
        <v>38433</v>
      </c>
      <c r="B18411" s="21" t="s">
        <v>38434</v>
      </c>
      <c r="C18411" s="21" t="s">
        <v>38435</v>
      </c>
      <c r="D18411" s="21" t="s">
        <v>37938</v>
      </c>
      <c r="E18411" s="19" t="str">
        <f t="shared" si="287"/>
        <v>washingtonsquare</v>
      </c>
    </row>
    <row r="18412" spans="1:5" ht="14.25" hidden="1" customHeight="1" x14ac:dyDescent="0.2">
      <c r="A18412" s="21" t="s">
        <v>38436</v>
      </c>
      <c r="B18412" s="21" t="s">
        <v>38437</v>
      </c>
      <c r="C18412" s="21" t="s">
        <v>19826</v>
      </c>
      <c r="D18412" s="21" t="s">
        <v>37938</v>
      </c>
      <c r="E18412" s="19" t="str">
        <f t="shared" si="287"/>
        <v>coolness</v>
      </c>
    </row>
    <row r="18413" spans="1:5" ht="14.25" hidden="1" customHeight="1" x14ac:dyDescent="0.2">
      <c r="A18413" s="21" t="s">
        <v>38438</v>
      </c>
      <c r="B18413" s="21" t="s">
        <v>6308</v>
      </c>
      <c r="C18413" s="21" t="s">
        <v>38439</v>
      </c>
      <c r="D18413" s="21" t="s">
        <v>37938</v>
      </c>
      <c r="E18413" s="19" t="str">
        <f t="shared" si="287"/>
        <v>californiadreaming</v>
      </c>
    </row>
    <row r="18414" spans="1:5" ht="14.25" hidden="1" customHeight="1" x14ac:dyDescent="0.2">
      <c r="A18414" s="21" t="s">
        <v>38440</v>
      </c>
      <c r="B18414" s="21" t="s">
        <v>38441</v>
      </c>
      <c r="C18414" s="21" t="s">
        <v>15922</v>
      </c>
      <c r="D18414" s="21" t="s">
        <v>37938</v>
      </c>
      <c r="E18414" s="19" t="str">
        <f t="shared" si="287"/>
        <v>castalia</v>
      </c>
    </row>
    <row r="18415" spans="1:5" ht="14.25" hidden="1" customHeight="1" x14ac:dyDescent="0.2">
      <c r="A18415" s="21" t="s">
        <v>38442</v>
      </c>
      <c r="B18415" s="21" t="s">
        <v>38443</v>
      </c>
      <c r="C18415" s="21" t="s">
        <v>38444</v>
      </c>
      <c r="D18415" s="21" t="s">
        <v>38445</v>
      </c>
      <c r="E18415" s="19" t="str">
        <f t="shared" si="287"/>
        <v>carrickfergus</v>
      </c>
    </row>
    <row r="18416" spans="1:5" ht="14.25" hidden="1" customHeight="1" x14ac:dyDescent="0.2">
      <c r="A18416" s="21" t="s">
        <v>38446</v>
      </c>
      <c r="B18416" s="21" t="s">
        <v>38447</v>
      </c>
      <c r="C18416" s="21" t="s">
        <v>38448</v>
      </c>
      <c r="D18416" s="21" t="s">
        <v>38445</v>
      </c>
      <c r="E18416" s="19" t="str">
        <f t="shared" si="287"/>
        <v>summerindublin</v>
      </c>
    </row>
    <row r="18417" spans="1:5" ht="14.25" hidden="1" customHeight="1" x14ac:dyDescent="0.2">
      <c r="A18417" s="21" t="s">
        <v>38449</v>
      </c>
      <c r="B18417" s="21" t="s">
        <v>38450</v>
      </c>
      <c r="C18417" s="21" t="s">
        <v>38451</v>
      </c>
      <c r="D18417" s="21" t="s">
        <v>38445</v>
      </c>
      <c r="E18417" s="19" t="str">
        <f t="shared" si="287"/>
        <v>stormingtheceilidh</v>
      </c>
    </row>
    <row r="18418" spans="1:5" ht="14.25" hidden="1" customHeight="1" x14ac:dyDescent="0.2">
      <c r="A18418" s="21" t="s">
        <v>38452</v>
      </c>
      <c r="B18418" s="21" t="s">
        <v>38453</v>
      </c>
      <c r="C18418" s="21" t="s">
        <v>38454</v>
      </c>
      <c r="D18418" s="21" t="s">
        <v>38445</v>
      </c>
      <c r="E18418" s="19" t="str">
        <f t="shared" si="287"/>
        <v>ringsendrose</v>
      </c>
    </row>
    <row r="18419" spans="1:5" ht="14.25" hidden="1" customHeight="1" x14ac:dyDescent="0.2">
      <c r="A18419" s="21" t="s">
        <v>38455</v>
      </c>
      <c r="B18419" s="21" t="s">
        <v>38456</v>
      </c>
      <c r="C18419" s="21" t="s">
        <v>38457</v>
      </c>
      <c r="D18419" s="21" t="s">
        <v>38445</v>
      </c>
      <c r="E18419" s="19" t="str">
        <f t="shared" si="287"/>
        <v>aplaceinthechoir</v>
      </c>
    </row>
    <row r="18420" spans="1:5" ht="14.25" hidden="1" customHeight="1" x14ac:dyDescent="0.2">
      <c r="A18420" s="21" t="s">
        <v>38458</v>
      </c>
      <c r="B18420" s="21" t="s">
        <v>38459</v>
      </c>
      <c r="C18420" s="21" t="s">
        <v>20930</v>
      </c>
      <c r="D18420" s="21" t="s">
        <v>38445</v>
      </c>
      <c r="E18420" s="19" t="str">
        <f t="shared" si="287"/>
        <v>i'lltakeyouhomeagainkathleen</v>
      </c>
    </row>
    <row r="18421" spans="1:5" ht="14.25" hidden="1" customHeight="1" x14ac:dyDescent="0.2">
      <c r="A18421" s="21" t="s">
        <v>38460</v>
      </c>
      <c r="B18421" s="21" t="s">
        <v>38461</v>
      </c>
      <c r="C18421" s="21" t="s">
        <v>38462</v>
      </c>
      <c r="D18421" s="21" t="s">
        <v>38445</v>
      </c>
      <c r="E18421" s="19" t="str">
        <f t="shared" si="287"/>
        <v>feetofadancer</v>
      </c>
    </row>
    <row r="18422" spans="1:5" ht="14.25" hidden="1" customHeight="1" x14ac:dyDescent="0.2">
      <c r="A18422" s="21" t="s">
        <v>38463</v>
      </c>
      <c r="B18422" s="21" t="s">
        <v>38464</v>
      </c>
      <c r="C18422" s="21" t="s">
        <v>38465</v>
      </c>
      <c r="D18422" s="21" t="s">
        <v>38445</v>
      </c>
      <c r="E18422" s="19" t="str">
        <f t="shared" si="287"/>
        <v>thevoyage</v>
      </c>
    </row>
    <row r="18423" spans="1:5" ht="14.25" hidden="1" customHeight="1" x14ac:dyDescent="0.2">
      <c r="A18423" s="21" t="s">
        <v>38466</v>
      </c>
      <c r="B18423" s="21" t="s">
        <v>38467</v>
      </c>
      <c r="C18423" s="21" t="s">
        <v>38468</v>
      </c>
      <c r="D18423" s="21" t="s">
        <v>38445</v>
      </c>
      <c r="E18423" s="19" t="str">
        <f t="shared" si="287"/>
        <v>timetoswitchtowhiskey</v>
      </c>
    </row>
    <row r="18424" spans="1:5" ht="14.25" hidden="1" customHeight="1" x14ac:dyDescent="0.2">
      <c r="A18424" s="21" t="s">
        <v>38469</v>
      </c>
      <c r="B18424" s="21" t="s">
        <v>38470</v>
      </c>
      <c r="C18424" s="21" t="s">
        <v>16984</v>
      </c>
      <c r="D18424" s="21" t="s">
        <v>38445</v>
      </c>
      <c r="E18424" s="19" t="str">
        <f t="shared" si="287"/>
        <v>whereveryouare</v>
      </c>
    </row>
    <row r="18425" spans="1:5" ht="14.25" hidden="1" customHeight="1" x14ac:dyDescent="0.2">
      <c r="A18425" s="21" t="s">
        <v>38471</v>
      </c>
      <c r="B18425" s="21" t="s">
        <v>38472</v>
      </c>
      <c r="C18425" s="21" t="s">
        <v>38473</v>
      </c>
      <c r="D18425" s="21" t="s">
        <v>38445</v>
      </c>
      <c r="E18425" s="19" t="str">
        <f t="shared" si="287"/>
        <v>iwillloveyoueverytime</v>
      </c>
    </row>
    <row r="18426" spans="1:5" ht="14.25" hidden="1" customHeight="1" x14ac:dyDescent="0.2">
      <c r="A18426" s="21" t="s">
        <v>38474</v>
      </c>
      <c r="B18426" s="21" t="s">
        <v>38475</v>
      </c>
      <c r="C18426" s="21" t="s">
        <v>38473</v>
      </c>
      <c r="D18426" s="21" t="s">
        <v>38445</v>
      </c>
      <c r="E18426" s="19" t="str">
        <f t="shared" si="287"/>
        <v>whenyouweresweetsixteen</v>
      </c>
    </row>
    <row r="18427" spans="1:5" ht="14.25" hidden="1" customHeight="1" x14ac:dyDescent="0.2">
      <c r="A18427" s="21" t="s">
        <v>38476</v>
      </c>
      <c r="B18427" s="21" t="s">
        <v>16123</v>
      </c>
      <c r="C18427" s="21" t="s">
        <v>38477</v>
      </c>
      <c r="D18427" s="21" t="s">
        <v>38445</v>
      </c>
      <c r="E18427" s="19" t="str">
        <f t="shared" si="287"/>
        <v>iswear</v>
      </c>
    </row>
    <row r="18428" spans="1:5" ht="14.25" hidden="1" customHeight="1" x14ac:dyDescent="0.2">
      <c r="A18428" s="21" t="s">
        <v>38478</v>
      </c>
      <c r="B18428" s="21" t="s">
        <v>38479</v>
      </c>
      <c r="C18428" s="21" t="s">
        <v>38480</v>
      </c>
      <c r="D18428" s="21" t="s">
        <v>38445</v>
      </c>
      <c r="E18428" s="19" t="str">
        <f t="shared" si="287"/>
        <v>goodlookinwoman</v>
      </c>
    </row>
    <row r="18429" spans="1:5" ht="14.25" hidden="1" customHeight="1" x14ac:dyDescent="0.2">
      <c r="A18429" s="21" t="s">
        <v>38481</v>
      </c>
      <c r="B18429" s="21" t="s">
        <v>2143</v>
      </c>
      <c r="C18429" s="21" t="s">
        <v>38480</v>
      </c>
      <c r="D18429" s="21" t="s">
        <v>38445</v>
      </c>
      <c r="E18429" s="19" t="str">
        <f t="shared" si="287"/>
        <v>it'sallinthegame</v>
      </c>
    </row>
    <row r="18430" spans="1:5" ht="14.25" hidden="1" customHeight="1" x14ac:dyDescent="0.2">
      <c r="A18430" s="21" t="s">
        <v>38482</v>
      </c>
      <c r="B18430" s="21" t="s">
        <v>2618</v>
      </c>
      <c r="C18430" s="21" t="s">
        <v>38480</v>
      </c>
      <c r="D18430" s="21" t="s">
        <v>38445</v>
      </c>
      <c r="E18430" s="19" t="str">
        <f t="shared" si="287"/>
        <v>tenguitars</v>
      </c>
    </row>
    <row r="18431" spans="1:5" ht="14.25" hidden="1" customHeight="1" x14ac:dyDescent="0.2">
      <c r="A18431" s="21" t="s">
        <v>38483</v>
      </c>
      <c r="B18431" s="21" t="s">
        <v>20929</v>
      </c>
      <c r="C18431" s="21" t="s">
        <v>38484</v>
      </c>
      <c r="D18431" s="21" t="s">
        <v>38445</v>
      </c>
      <c r="E18431" s="19" t="str">
        <f t="shared" si="287"/>
        <v>afteralltheseyears</v>
      </c>
    </row>
    <row r="18432" spans="1:5" ht="14.25" hidden="1" customHeight="1" x14ac:dyDescent="0.2">
      <c r="A18432" s="21" t="s">
        <v>38485</v>
      </c>
      <c r="B18432" s="21" t="s">
        <v>38486</v>
      </c>
      <c r="C18432" s="21" t="s">
        <v>38484</v>
      </c>
      <c r="D18432" s="21" t="s">
        <v>38445</v>
      </c>
      <c r="E18432" s="19" t="str">
        <f t="shared" si="287"/>
        <v>bunchofthyme</v>
      </c>
    </row>
    <row r="18433" spans="1:5" ht="14.25" hidden="1" customHeight="1" x14ac:dyDescent="0.2">
      <c r="A18433" s="21" t="s">
        <v>38487</v>
      </c>
      <c r="B18433" s="21" t="s">
        <v>38488</v>
      </c>
      <c r="C18433" s="21" t="s">
        <v>38484</v>
      </c>
      <c r="D18433" s="21" t="s">
        <v>38445</v>
      </c>
      <c r="E18433" s="19" t="str">
        <f t="shared" si="287"/>
        <v>iwillloveyouallmylife</v>
      </c>
    </row>
    <row r="18434" spans="1:5" ht="14.25" hidden="1" customHeight="1" x14ac:dyDescent="0.2">
      <c r="A18434" s="21" t="s">
        <v>38489</v>
      </c>
      <c r="B18434" s="21" t="s">
        <v>38490</v>
      </c>
      <c r="C18434" s="21" t="s">
        <v>38484</v>
      </c>
      <c r="D18434" s="21" t="s">
        <v>38445</v>
      </c>
      <c r="E18434" s="19" t="str">
        <f t="shared" si="287"/>
        <v>theroseofmooncoin</v>
      </c>
    </row>
    <row r="18435" spans="1:5" ht="14.25" hidden="1" customHeight="1" x14ac:dyDescent="0.2">
      <c r="A18435" s="21" t="s">
        <v>38491</v>
      </c>
      <c r="B18435" s="21" t="s">
        <v>38492</v>
      </c>
      <c r="C18435" s="21" t="s">
        <v>38493</v>
      </c>
      <c r="D18435" s="21" t="s">
        <v>38445</v>
      </c>
      <c r="E18435" s="19" t="str">
        <f t="shared" ref="E18435:E18498" si="288">LOWER(SUBSTITUTE(B18435, " ", ""))</f>
        <v>everybodyneedsalittlesomethingnowandthen</v>
      </c>
    </row>
    <row r="18436" spans="1:5" ht="14.25" hidden="1" customHeight="1" x14ac:dyDescent="0.2">
      <c r="A18436" s="21" t="s">
        <v>38494</v>
      </c>
      <c r="B18436" s="21" t="s">
        <v>38495</v>
      </c>
      <c r="C18436" s="21" t="s">
        <v>38445</v>
      </c>
      <c r="D18436" s="21" t="s">
        <v>38445</v>
      </c>
      <c r="E18436" s="19" t="str">
        <f t="shared" si="288"/>
        <v>irishwasherwoman(irishjig)</v>
      </c>
    </row>
    <row r="18437" spans="1:5" ht="14.25" hidden="1" customHeight="1" x14ac:dyDescent="0.2">
      <c r="A18437" s="21" t="s">
        <v>38496</v>
      </c>
      <c r="B18437" s="21" t="s">
        <v>38497</v>
      </c>
      <c r="C18437" s="21" t="s">
        <v>38498</v>
      </c>
      <c r="D18437" s="21" t="s">
        <v>38445</v>
      </c>
      <c r="E18437" s="19" t="str">
        <f t="shared" si="288"/>
        <v>musicinmyheart</v>
      </c>
    </row>
    <row r="18438" spans="1:5" ht="14.25" hidden="1" customHeight="1" x14ac:dyDescent="0.2">
      <c r="A18438" s="21" t="s">
        <v>38499</v>
      </c>
      <c r="B18438" s="21" t="s">
        <v>38500</v>
      </c>
      <c r="C18438" s="21" t="s">
        <v>38501</v>
      </c>
      <c r="D18438" s="21" t="s">
        <v>38445</v>
      </c>
      <c r="E18438" s="19" t="str">
        <f t="shared" si="288"/>
        <v>thebandisbackintown</v>
      </c>
    </row>
    <row r="18439" spans="1:5" ht="14.25" hidden="1" customHeight="1" x14ac:dyDescent="0.2">
      <c r="A18439" s="21" t="s">
        <v>38502</v>
      </c>
      <c r="B18439" s="21" t="s">
        <v>38503</v>
      </c>
      <c r="C18439" s="21" t="s">
        <v>38504</v>
      </c>
      <c r="D18439" s="21" t="s">
        <v>38445</v>
      </c>
      <c r="E18439" s="19" t="str">
        <f t="shared" si="288"/>
        <v>iknewthisdaywouldcome</v>
      </c>
    </row>
    <row r="18440" spans="1:5" ht="14.25" hidden="1" customHeight="1" x14ac:dyDescent="0.2">
      <c r="A18440" s="21" t="s">
        <v>38505</v>
      </c>
      <c r="B18440" s="21" t="s">
        <v>26817</v>
      </c>
      <c r="C18440" s="21" t="s">
        <v>38506</v>
      </c>
      <c r="D18440" s="21" t="s">
        <v>38445</v>
      </c>
      <c r="E18440" s="19" t="str">
        <f t="shared" si="288"/>
        <v>galwaygirl</v>
      </c>
    </row>
    <row r="18441" spans="1:5" ht="14.25" hidden="1" customHeight="1" x14ac:dyDescent="0.2">
      <c r="A18441" s="21" t="s">
        <v>38507</v>
      </c>
      <c r="B18441" s="21" t="s">
        <v>7523</v>
      </c>
      <c r="C18441" s="21" t="s">
        <v>38508</v>
      </c>
      <c r="D18441" s="21" t="s">
        <v>38445</v>
      </c>
      <c r="E18441" s="19" t="str">
        <f t="shared" si="288"/>
        <v>sayyouloveme</v>
      </c>
    </row>
    <row r="18442" spans="1:5" ht="14.25" hidden="1" customHeight="1" x14ac:dyDescent="0.2">
      <c r="A18442" s="21" t="s">
        <v>38509</v>
      </c>
      <c r="B18442" s="21" t="s">
        <v>38510</v>
      </c>
      <c r="C18442" s="21" t="s">
        <v>38511</v>
      </c>
      <c r="D18442" s="21" t="s">
        <v>38445</v>
      </c>
      <c r="E18442" s="19" t="str">
        <f t="shared" si="288"/>
        <v>danceabovetherainbow</v>
      </c>
    </row>
    <row r="18443" spans="1:5" ht="14.25" hidden="1" customHeight="1" x14ac:dyDescent="0.2">
      <c r="A18443" s="21" t="s">
        <v>38512</v>
      </c>
      <c r="B18443" s="21" t="s">
        <v>38513</v>
      </c>
      <c r="C18443" s="21" t="s">
        <v>4101</v>
      </c>
      <c r="D18443" s="21" t="s">
        <v>38445</v>
      </c>
      <c r="E18443" s="19" t="str">
        <f t="shared" si="288"/>
        <v>it'sagreatdayfortheirish</v>
      </c>
    </row>
    <row r="18444" spans="1:5" ht="14.25" hidden="1" customHeight="1" x14ac:dyDescent="0.2">
      <c r="A18444" s="21" t="s">
        <v>38514</v>
      </c>
      <c r="B18444" s="21" t="s">
        <v>38515</v>
      </c>
      <c r="C18444" s="21" t="s">
        <v>25415</v>
      </c>
      <c r="D18444" s="21" t="s">
        <v>38445</v>
      </c>
      <c r="E18444" s="19" t="str">
        <f t="shared" si="288"/>
        <v>ahuginthemorning</v>
      </c>
    </row>
    <row r="18445" spans="1:5" ht="14.25" hidden="1" customHeight="1" x14ac:dyDescent="0.2">
      <c r="A18445" s="21" t="s">
        <v>38516</v>
      </c>
      <c r="B18445" s="21" t="s">
        <v>38517</v>
      </c>
      <c r="C18445" s="21" t="s">
        <v>38518</v>
      </c>
      <c r="D18445" s="21" t="s">
        <v>38445</v>
      </c>
      <c r="E18445" s="19" t="str">
        <f t="shared" si="288"/>
        <v>beerbeerbeer</v>
      </c>
    </row>
    <row r="18446" spans="1:5" ht="14.25" hidden="1" customHeight="1" x14ac:dyDescent="0.2">
      <c r="A18446" s="21" t="s">
        <v>38519</v>
      </c>
      <c r="B18446" s="21" t="s">
        <v>38520</v>
      </c>
      <c r="C18446" s="21" t="s">
        <v>38518</v>
      </c>
      <c r="D18446" s="21" t="s">
        <v>38445</v>
      </c>
      <c r="E18446" s="19" t="str">
        <f t="shared" si="288"/>
        <v>drinkitupmen</v>
      </c>
    </row>
    <row r="18447" spans="1:5" ht="14.25" hidden="1" customHeight="1" x14ac:dyDescent="0.2">
      <c r="A18447" s="21" t="s">
        <v>38521</v>
      </c>
      <c r="B18447" s="21" t="s">
        <v>27117</v>
      </c>
      <c r="C18447" s="21" t="s">
        <v>38522</v>
      </c>
      <c r="D18447" s="21" t="s">
        <v>38445</v>
      </c>
      <c r="E18447" s="19" t="str">
        <f t="shared" si="288"/>
        <v>wanted</v>
      </c>
    </row>
    <row r="18448" spans="1:5" ht="14.25" hidden="1" customHeight="1" x14ac:dyDescent="0.2">
      <c r="A18448" s="21" t="s">
        <v>38523</v>
      </c>
      <c r="B18448" s="21" t="s">
        <v>38524</v>
      </c>
      <c r="C18448" s="21" t="s">
        <v>38525</v>
      </c>
      <c r="D18448" s="21" t="s">
        <v>38445</v>
      </c>
      <c r="E18448" s="19" t="str">
        <f t="shared" si="288"/>
        <v>blackvelvetband</v>
      </c>
    </row>
    <row r="18449" spans="1:5" ht="14.25" hidden="1" customHeight="1" x14ac:dyDescent="0.2">
      <c r="A18449" s="21" t="s">
        <v>38526</v>
      </c>
      <c r="B18449" s="21" t="s">
        <v>38527</v>
      </c>
      <c r="C18449" s="21" t="s">
        <v>38525</v>
      </c>
      <c r="D18449" s="21" t="s">
        <v>38445</v>
      </c>
      <c r="E18449" s="19" t="str">
        <f t="shared" si="288"/>
        <v>godsaveireland</v>
      </c>
    </row>
    <row r="18450" spans="1:5" ht="14.25" hidden="1" customHeight="1" x14ac:dyDescent="0.2">
      <c r="A18450" s="21" t="s">
        <v>38528</v>
      </c>
      <c r="B18450" s="21" t="s">
        <v>38529</v>
      </c>
      <c r="C18450" s="21" t="s">
        <v>38525</v>
      </c>
      <c r="D18450" s="21" t="s">
        <v>38445</v>
      </c>
      <c r="E18450" s="19" t="str">
        <f t="shared" si="288"/>
        <v>sevendrunkennights</v>
      </c>
    </row>
    <row r="18451" spans="1:5" ht="14.25" hidden="1" customHeight="1" x14ac:dyDescent="0.2">
      <c r="A18451" s="21" t="s">
        <v>38530</v>
      </c>
      <c r="B18451" s="21" t="s">
        <v>38531</v>
      </c>
      <c r="C18451" s="21" t="s">
        <v>38525</v>
      </c>
      <c r="D18451" s="21" t="s">
        <v>38445</v>
      </c>
      <c r="E18451" s="19" t="str">
        <f t="shared" si="288"/>
        <v>thewildrover</v>
      </c>
    </row>
    <row r="18452" spans="1:5" ht="14.25" hidden="1" customHeight="1" x14ac:dyDescent="0.2">
      <c r="A18452" s="21" t="s">
        <v>38532</v>
      </c>
      <c r="B18452" s="21" t="s">
        <v>5317</v>
      </c>
      <c r="C18452" s="21" t="s">
        <v>38525</v>
      </c>
      <c r="D18452" s="21" t="s">
        <v>38445</v>
      </c>
      <c r="E18452" s="19" t="str">
        <f t="shared" si="288"/>
        <v>whiskeyinthejar</v>
      </c>
    </row>
    <row r="18453" spans="1:5" ht="14.25" hidden="1" customHeight="1" x14ac:dyDescent="0.2">
      <c r="A18453" s="21" t="s">
        <v>38533</v>
      </c>
      <c r="B18453" s="21" t="s">
        <v>38534</v>
      </c>
      <c r="C18453" s="21" t="s">
        <v>38535</v>
      </c>
      <c r="D18453" s="21" t="s">
        <v>38445</v>
      </c>
      <c r="E18453" s="19" t="str">
        <f t="shared" si="288"/>
        <v>ifihadmylifetoliveover</v>
      </c>
    </row>
    <row r="18454" spans="1:5" ht="14.25" hidden="1" customHeight="1" x14ac:dyDescent="0.2">
      <c r="A18454" s="21" t="s">
        <v>38536</v>
      </c>
      <c r="B18454" s="21" t="s">
        <v>38475</v>
      </c>
      <c r="C18454" s="21" t="s">
        <v>38535</v>
      </c>
      <c r="D18454" s="21" t="s">
        <v>38445</v>
      </c>
      <c r="E18454" s="19" t="str">
        <f t="shared" si="288"/>
        <v>whenyouweresweetsixteen</v>
      </c>
    </row>
    <row r="18455" spans="1:5" ht="14.25" hidden="1" customHeight="1" x14ac:dyDescent="0.2">
      <c r="A18455" s="21" t="s">
        <v>38537</v>
      </c>
      <c r="B18455" s="21" t="s">
        <v>38538</v>
      </c>
      <c r="C18455" s="21" t="s">
        <v>15514</v>
      </c>
      <c r="D18455" s="21" t="s">
        <v>38445</v>
      </c>
      <c r="E18455" s="19" t="str">
        <f t="shared" si="288"/>
        <v>farewelltonovascotia</v>
      </c>
    </row>
    <row r="18456" spans="1:5" ht="14.25" hidden="1" customHeight="1" x14ac:dyDescent="0.2">
      <c r="A18456" s="21" t="s">
        <v>38539</v>
      </c>
      <c r="B18456" s="21" t="s">
        <v>38540</v>
      </c>
      <c r="C18456" s="21" t="s">
        <v>19592</v>
      </c>
      <c r="D18456" s="21" t="s">
        <v>38445</v>
      </c>
      <c r="E18456" s="19" t="str">
        <f t="shared" si="288"/>
        <v>smallbitoflove</v>
      </c>
    </row>
    <row r="18457" spans="1:5" ht="14.25" hidden="1" customHeight="1" x14ac:dyDescent="0.2">
      <c r="A18457" s="21" t="s">
        <v>38541</v>
      </c>
      <c r="B18457" s="21" t="s">
        <v>38443</v>
      </c>
      <c r="C18457" s="21" t="s">
        <v>38542</v>
      </c>
      <c r="D18457" s="21" t="s">
        <v>38445</v>
      </c>
      <c r="E18457" s="19" t="str">
        <f t="shared" si="288"/>
        <v>carrickfergus</v>
      </c>
    </row>
    <row r="18458" spans="1:5" ht="14.25" hidden="1" customHeight="1" x14ac:dyDescent="0.2">
      <c r="A18458" s="21" t="s">
        <v>38543</v>
      </c>
      <c r="B18458" s="21" t="s">
        <v>38544</v>
      </c>
      <c r="C18458" s="21" t="s">
        <v>38542</v>
      </c>
      <c r="D18458" s="21" t="s">
        <v>38445</v>
      </c>
      <c r="E18458" s="19" t="str">
        <f t="shared" si="288"/>
        <v>thefieldsofathenry</v>
      </c>
    </row>
    <row r="18459" spans="1:5" ht="14.25" hidden="1" customHeight="1" x14ac:dyDescent="0.2">
      <c r="A18459" s="21" t="s">
        <v>38545</v>
      </c>
      <c r="B18459" s="21" t="s">
        <v>38546</v>
      </c>
      <c r="C18459" s="21" t="s">
        <v>38542</v>
      </c>
      <c r="D18459" s="21" t="s">
        <v>38445</v>
      </c>
      <c r="E18459" s="19" t="str">
        <f t="shared" si="288"/>
        <v>theisleofinnisfree</v>
      </c>
    </row>
    <row r="18460" spans="1:5" ht="14.25" hidden="1" customHeight="1" x14ac:dyDescent="0.2">
      <c r="A18460" s="21" t="s">
        <v>38547</v>
      </c>
      <c r="B18460" s="21" t="s">
        <v>38548</v>
      </c>
      <c r="C18460" s="21" t="s">
        <v>38549</v>
      </c>
      <c r="D18460" s="21" t="s">
        <v>38445</v>
      </c>
      <c r="E18460" s="19" t="str">
        <f t="shared" si="288"/>
        <v>gentleannie</v>
      </c>
    </row>
    <row r="18461" spans="1:5" ht="14.25" hidden="1" customHeight="1" x14ac:dyDescent="0.2">
      <c r="A18461" s="21" t="s">
        <v>38550</v>
      </c>
      <c r="B18461" s="21" t="s">
        <v>38551</v>
      </c>
      <c r="C18461" s="21" t="s">
        <v>38552</v>
      </c>
      <c r="D18461" s="21" t="s">
        <v>38445</v>
      </c>
      <c r="E18461" s="19" t="str">
        <f t="shared" si="288"/>
        <v>thevillageofastee</v>
      </c>
    </row>
    <row r="18462" spans="1:5" ht="14.25" hidden="1" customHeight="1" x14ac:dyDescent="0.2">
      <c r="A18462" s="21" t="s">
        <v>38553</v>
      </c>
      <c r="B18462" s="21" t="s">
        <v>38554</v>
      </c>
      <c r="C18462" s="21" t="s">
        <v>319</v>
      </c>
      <c r="D18462" s="21" t="s">
        <v>38445</v>
      </c>
      <c r="E18462" s="19" t="str">
        <f t="shared" si="288"/>
        <v>kneesupmotherbrown</v>
      </c>
    </row>
    <row r="18463" spans="1:5" ht="14.25" hidden="1" customHeight="1" x14ac:dyDescent="0.2">
      <c r="A18463" s="21" t="s">
        <v>38555</v>
      </c>
      <c r="B18463" s="21" t="s">
        <v>38556</v>
      </c>
      <c r="C18463" s="21" t="s">
        <v>38557</v>
      </c>
      <c r="D18463" s="21" t="s">
        <v>38445</v>
      </c>
      <c r="E18463" s="19" t="str">
        <f t="shared" si="288"/>
        <v>shemovedthroughthefair</v>
      </c>
    </row>
    <row r="18464" spans="1:5" ht="14.25" hidden="1" customHeight="1" x14ac:dyDescent="0.2">
      <c r="A18464" s="21" t="s">
        <v>38558</v>
      </c>
      <c r="B18464" s="21" t="s">
        <v>38559</v>
      </c>
      <c r="C18464" s="21" t="s">
        <v>38557</v>
      </c>
      <c r="D18464" s="21" t="s">
        <v>38445</v>
      </c>
      <c r="E18464" s="19" t="str">
        <f t="shared" si="288"/>
        <v>thecliffsofdoneen</v>
      </c>
    </row>
    <row r="18465" spans="1:5" ht="14.25" hidden="1" customHeight="1" x14ac:dyDescent="0.2">
      <c r="A18465" s="21" t="s">
        <v>38560</v>
      </c>
      <c r="B18465" s="21" t="s">
        <v>38561</v>
      </c>
      <c r="C18465" s="21" t="s">
        <v>20036</v>
      </c>
      <c r="D18465" s="21" t="s">
        <v>38562</v>
      </c>
      <c r="E18465" s="19" t="str">
        <f t="shared" si="288"/>
        <v>amamibaciami</v>
      </c>
    </row>
    <row r="18466" spans="1:5" ht="14.25" hidden="1" customHeight="1" x14ac:dyDescent="0.2">
      <c r="A18466" s="21" t="s">
        <v>38563</v>
      </c>
      <c r="B18466" s="21" t="s">
        <v>38564</v>
      </c>
      <c r="C18466" s="21" t="s">
        <v>20036</v>
      </c>
      <c r="D18466" s="21" t="s">
        <v>38562</v>
      </c>
      <c r="E18466" s="19" t="str">
        <f t="shared" si="288"/>
        <v>azurro</v>
      </c>
    </row>
    <row r="18467" spans="1:5" ht="14.25" hidden="1" customHeight="1" x14ac:dyDescent="0.2">
      <c r="A18467" s="21" t="s">
        <v>38565</v>
      </c>
      <c r="B18467" s="21" t="s">
        <v>38566</v>
      </c>
      <c r="C18467" s="21" t="s">
        <v>20036</v>
      </c>
      <c r="D18467" s="21" t="s">
        <v>38562</v>
      </c>
      <c r="E18467" s="19" t="str">
        <f t="shared" si="288"/>
        <v>lunfardía</v>
      </c>
    </row>
    <row r="18468" spans="1:5" ht="14.25" hidden="1" customHeight="1" x14ac:dyDescent="0.2">
      <c r="A18468" s="21" t="s">
        <v>38567</v>
      </c>
      <c r="B18468" s="21" t="s">
        <v>38568</v>
      </c>
      <c r="C18468" s="21" t="s">
        <v>20036</v>
      </c>
      <c r="D18468" s="21" t="s">
        <v>38562</v>
      </c>
      <c r="E18468" s="19" t="str">
        <f t="shared" si="288"/>
        <v>stivaliecolbacco</v>
      </c>
    </row>
    <row r="18469" spans="1:5" ht="14.25" hidden="1" customHeight="1" x14ac:dyDescent="0.2">
      <c r="A18469" s="21" t="s">
        <v>38569</v>
      </c>
      <c r="B18469" s="21" t="s">
        <v>38570</v>
      </c>
      <c r="C18469" s="21" t="s">
        <v>1476</v>
      </c>
      <c r="D18469" s="21" t="s">
        <v>38562</v>
      </c>
      <c r="E18469" s="19" t="str">
        <f t="shared" si="288"/>
        <v>aleportedelsole</v>
      </c>
    </row>
    <row r="18470" spans="1:5" ht="14.25" hidden="1" customHeight="1" x14ac:dyDescent="0.2">
      <c r="A18470" s="21" t="s">
        <v>38571</v>
      </c>
      <c r="B18470" s="21" t="s">
        <v>30122</v>
      </c>
      <c r="C18470" s="21" t="s">
        <v>20213</v>
      </c>
      <c r="D18470" s="21" t="s">
        <v>38562</v>
      </c>
      <c r="E18470" s="19" t="str">
        <f t="shared" si="288"/>
        <v>besamemucho</v>
      </c>
    </row>
    <row r="18471" spans="1:5" ht="14.25" hidden="1" customHeight="1" x14ac:dyDescent="0.2">
      <c r="A18471" s="21" t="s">
        <v>38572</v>
      </c>
      <c r="B18471" s="21" t="s">
        <v>38573</v>
      </c>
      <c r="C18471" s="21" t="s">
        <v>20213</v>
      </c>
      <c r="D18471" s="21" t="s">
        <v>38562</v>
      </c>
      <c r="E18471" s="19" t="str">
        <f t="shared" si="288"/>
        <v>contepartiro</v>
      </c>
    </row>
    <row r="18472" spans="1:5" ht="14.25" hidden="1" customHeight="1" x14ac:dyDescent="0.2">
      <c r="A18472" s="21" t="s">
        <v>38574</v>
      </c>
      <c r="B18472" s="21" t="s">
        <v>38575</v>
      </c>
      <c r="C18472" s="21" t="s">
        <v>20213</v>
      </c>
      <c r="D18472" s="21" t="s">
        <v>38562</v>
      </c>
      <c r="E18472" s="19" t="str">
        <f t="shared" si="288"/>
        <v>cuandomeenamoro</v>
      </c>
    </row>
    <row r="18473" spans="1:5" ht="14.25" hidden="1" customHeight="1" x14ac:dyDescent="0.2">
      <c r="A18473" s="21" t="s">
        <v>38576</v>
      </c>
      <c r="B18473" s="21" t="s">
        <v>38577</v>
      </c>
      <c r="C18473" s="21" t="s">
        <v>20213</v>
      </c>
      <c r="D18473" s="21" t="s">
        <v>38562</v>
      </c>
      <c r="E18473" s="19" t="str">
        <f t="shared" si="288"/>
        <v>esera'aasettembre</v>
      </c>
    </row>
    <row r="18474" spans="1:5" ht="14.25" hidden="1" customHeight="1" x14ac:dyDescent="0.2">
      <c r="A18474" s="21" t="s">
        <v>38578</v>
      </c>
      <c r="B18474" s="21" t="s">
        <v>38579</v>
      </c>
      <c r="C18474" s="21" t="s">
        <v>38580</v>
      </c>
      <c r="D18474" s="21" t="s">
        <v>38562</v>
      </c>
      <c r="E18474" s="19" t="str">
        <f t="shared" si="288"/>
        <v>camminandocamminando(gs)</v>
      </c>
    </row>
    <row r="18475" spans="1:5" ht="14.25" hidden="1" customHeight="1" x14ac:dyDescent="0.2">
      <c r="A18475" s="21" t="s">
        <v>38581</v>
      </c>
      <c r="B18475" s="21" t="s">
        <v>38582</v>
      </c>
      <c r="C18475" s="21" t="s">
        <v>38583</v>
      </c>
      <c r="D18475" s="21" t="s">
        <v>38562</v>
      </c>
      <c r="E18475" s="19" t="str">
        <f t="shared" si="288"/>
        <v>besamegiuda</v>
      </c>
    </row>
    <row r="18476" spans="1:5" ht="14.25" hidden="1" customHeight="1" x14ac:dyDescent="0.2">
      <c r="A18476" s="21" t="s">
        <v>38584</v>
      </c>
      <c r="B18476" s="21" t="s">
        <v>38585</v>
      </c>
      <c r="C18476" s="21" t="s">
        <v>38586</v>
      </c>
      <c r="D18476" s="21" t="s">
        <v>38562</v>
      </c>
      <c r="E18476" s="19" t="str">
        <f t="shared" si="288"/>
        <v>terrastraniera</v>
      </c>
    </row>
    <row r="18477" spans="1:5" ht="14.25" hidden="1" customHeight="1" x14ac:dyDescent="0.2">
      <c r="A18477" s="21" t="s">
        <v>38587</v>
      </c>
      <c r="B18477" s="21" t="s">
        <v>38588</v>
      </c>
      <c r="C18477" s="21" t="s">
        <v>38586</v>
      </c>
      <c r="D18477" s="21" t="s">
        <v>38562</v>
      </c>
      <c r="E18477" s="19" t="str">
        <f t="shared" si="288"/>
        <v>valtzerdelallegria</v>
      </c>
    </row>
    <row r="18478" spans="1:5" ht="14.25" hidden="1" customHeight="1" x14ac:dyDescent="0.2">
      <c r="A18478" s="21" t="s">
        <v>38589</v>
      </c>
      <c r="B18478" s="21" t="s">
        <v>38590</v>
      </c>
      <c r="C18478" s="21" t="s">
        <v>38586</v>
      </c>
      <c r="D18478" s="21" t="s">
        <v>38562</v>
      </c>
      <c r="E18478" s="19" t="str">
        <f t="shared" si="288"/>
        <v>vivere</v>
      </c>
    </row>
    <row r="18479" spans="1:5" ht="14.25" hidden="1" customHeight="1" x14ac:dyDescent="0.2">
      <c r="A18479" s="21" t="s">
        <v>38591</v>
      </c>
      <c r="B18479" s="21" t="s">
        <v>38592</v>
      </c>
      <c r="C18479" s="21" t="s">
        <v>2219</v>
      </c>
      <c r="D18479" s="21" t="s">
        <v>38562</v>
      </c>
      <c r="E18479" s="19" t="str">
        <f t="shared" si="288"/>
        <v>aldila</v>
      </c>
    </row>
    <row r="18480" spans="1:5" ht="14.25" hidden="1" customHeight="1" x14ac:dyDescent="0.2">
      <c r="A18480" s="21" t="s">
        <v>38593</v>
      </c>
      <c r="B18480" s="21" t="s">
        <v>38594</v>
      </c>
      <c r="C18480" s="21" t="s">
        <v>38595</v>
      </c>
      <c r="D18480" s="21" t="s">
        <v>38562</v>
      </c>
      <c r="E18480" s="19" t="str">
        <f t="shared" si="288"/>
        <v>lauretta</v>
      </c>
    </row>
    <row r="18481" spans="1:5" ht="14.25" hidden="1" customHeight="1" x14ac:dyDescent="0.2">
      <c r="A18481" s="21" t="s">
        <v>38596</v>
      </c>
      <c r="B18481" s="21" t="s">
        <v>38597</v>
      </c>
      <c r="C18481" s="21" t="s">
        <v>17267</v>
      </c>
      <c r="D18481" s="21" t="s">
        <v>38562</v>
      </c>
      <c r="E18481" s="19" t="str">
        <f t="shared" si="288"/>
        <v>dovecemusica</v>
      </c>
    </row>
    <row r="18482" spans="1:5" ht="14.25" hidden="1" customHeight="1" x14ac:dyDescent="0.2">
      <c r="A18482" s="21" t="s">
        <v>38598</v>
      </c>
      <c r="B18482" s="21" t="s">
        <v>38599</v>
      </c>
      <c r="C18482" s="21" t="s">
        <v>17267</v>
      </c>
      <c r="D18482" s="21" t="s">
        <v>38562</v>
      </c>
      <c r="E18482" s="19" t="str">
        <f t="shared" si="288"/>
        <v>fuoconelfuoco</v>
      </c>
    </row>
    <row r="18483" spans="1:5" ht="14.25" hidden="1" customHeight="1" x14ac:dyDescent="0.2">
      <c r="A18483" s="21" t="s">
        <v>38600</v>
      </c>
      <c r="B18483" s="21" t="s">
        <v>38601</v>
      </c>
      <c r="C18483" s="21" t="s">
        <v>17267</v>
      </c>
      <c r="D18483" s="21" t="s">
        <v>38562</v>
      </c>
      <c r="E18483" s="19" t="str">
        <f t="shared" si="288"/>
        <v>piubellacosa</v>
      </c>
    </row>
    <row r="18484" spans="1:5" ht="14.25" hidden="1" customHeight="1" x14ac:dyDescent="0.2">
      <c r="A18484" s="21" t="s">
        <v>38602</v>
      </c>
      <c r="B18484" s="21" t="s">
        <v>38603</v>
      </c>
      <c r="C18484" s="21" t="s">
        <v>17267</v>
      </c>
      <c r="D18484" s="21" t="s">
        <v>38562</v>
      </c>
      <c r="E18484" s="19" t="str">
        <f t="shared" si="288"/>
        <v>quantoamoresei</v>
      </c>
    </row>
    <row r="18485" spans="1:5" ht="14.25" hidden="1" customHeight="1" x14ac:dyDescent="0.2">
      <c r="A18485" s="21" t="s">
        <v>38604</v>
      </c>
      <c r="B18485" s="21" t="s">
        <v>38605</v>
      </c>
      <c r="C18485" s="21" t="s">
        <v>38606</v>
      </c>
      <c r="D18485" s="21" t="s">
        <v>38562</v>
      </c>
      <c r="E18485" s="19" t="str">
        <f t="shared" si="288"/>
        <v>tovuofalamericano</v>
      </c>
    </row>
    <row r="18486" spans="1:5" ht="14.25" hidden="1" customHeight="1" x14ac:dyDescent="0.2">
      <c r="A18486" s="21" t="s">
        <v>38607</v>
      </c>
      <c r="B18486" s="21" t="s">
        <v>38608</v>
      </c>
      <c r="C18486" s="21" t="s">
        <v>38609</v>
      </c>
      <c r="D18486" s="21" t="s">
        <v>38562</v>
      </c>
      <c r="E18486" s="19" t="str">
        <f t="shared" si="288"/>
        <v>ilmiocielolamiaanima</v>
      </c>
    </row>
    <row r="18487" spans="1:5" ht="14.25" hidden="1" customHeight="1" x14ac:dyDescent="0.2">
      <c r="A18487" s="21" t="s">
        <v>38610</v>
      </c>
      <c r="B18487" s="21" t="s">
        <v>38611</v>
      </c>
      <c r="C18487" s="21" t="s">
        <v>38609</v>
      </c>
      <c r="D18487" s="21" t="s">
        <v>38562</v>
      </c>
      <c r="E18487" s="19" t="str">
        <f t="shared" si="288"/>
        <v>ioprigioniero</v>
      </c>
    </row>
    <row r="18488" spans="1:5" ht="14.25" hidden="1" customHeight="1" x14ac:dyDescent="0.2">
      <c r="A18488" s="21" t="s">
        <v>38612</v>
      </c>
      <c r="B18488" s="21" t="s">
        <v>38613</v>
      </c>
      <c r="C18488" s="21" t="s">
        <v>7739</v>
      </c>
      <c r="D18488" s="21" t="s">
        <v>38562</v>
      </c>
      <c r="E18488" s="19" t="str">
        <f t="shared" si="288"/>
        <v>canto</v>
      </c>
    </row>
    <row r="18489" spans="1:5" ht="14.25" hidden="1" customHeight="1" x14ac:dyDescent="0.2">
      <c r="A18489" s="21" t="s">
        <v>38614</v>
      </c>
      <c r="B18489" s="21" t="s">
        <v>38615</v>
      </c>
      <c r="C18489" s="21" t="s">
        <v>38616</v>
      </c>
      <c r="D18489" s="21" t="s">
        <v>38562</v>
      </c>
      <c r="E18489" s="19" t="str">
        <f t="shared" si="288"/>
        <v>comesaprei</v>
      </c>
    </row>
    <row r="18490" spans="1:5" ht="14.25" hidden="1" customHeight="1" x14ac:dyDescent="0.2">
      <c r="A18490" s="21" t="s">
        <v>38617</v>
      </c>
      <c r="B18490" s="21" t="s">
        <v>38618</v>
      </c>
      <c r="C18490" s="21" t="s">
        <v>38619</v>
      </c>
      <c r="D18490" s="21" t="s">
        <v>38562</v>
      </c>
      <c r="E18490" s="19" t="str">
        <f t="shared" si="288"/>
        <v>piccolofiore</v>
      </c>
    </row>
    <row r="18491" spans="1:5" ht="14.25" hidden="1" customHeight="1" x14ac:dyDescent="0.2">
      <c r="A18491" s="21" t="s">
        <v>38620</v>
      </c>
      <c r="B18491" s="21" t="s">
        <v>38621</v>
      </c>
      <c r="C18491" s="21" t="s">
        <v>38622</v>
      </c>
      <c r="D18491" s="21" t="s">
        <v>38562</v>
      </c>
      <c r="E18491" s="19" t="str">
        <f t="shared" si="288"/>
        <v>reginellacampagnola</v>
      </c>
    </row>
    <row r="18492" spans="1:5" ht="14.25" hidden="1" customHeight="1" x14ac:dyDescent="0.2">
      <c r="A18492" s="21" t="s">
        <v>38623</v>
      </c>
      <c r="B18492" s="21" t="s">
        <v>38624</v>
      </c>
      <c r="C18492" s="21" t="s">
        <v>38625</v>
      </c>
      <c r="D18492" s="21" t="s">
        <v>38562</v>
      </c>
      <c r="E18492" s="19" t="str">
        <f t="shared" si="288"/>
        <v>discanto</v>
      </c>
    </row>
    <row r="18493" spans="1:5" ht="14.25" hidden="1" customHeight="1" x14ac:dyDescent="0.2">
      <c r="A18493" s="21" t="s">
        <v>38626</v>
      </c>
      <c r="B18493" s="21" t="s">
        <v>17436</v>
      </c>
      <c r="C18493" s="21" t="s">
        <v>32590</v>
      </c>
      <c r="D18493" s="21" t="s">
        <v>38562</v>
      </c>
      <c r="E18493" s="19" t="str">
        <f t="shared" si="288"/>
        <v>granada</v>
      </c>
    </row>
    <row r="18494" spans="1:5" ht="14.25" hidden="1" customHeight="1" x14ac:dyDescent="0.2">
      <c r="A18494" s="21" t="s">
        <v>38627</v>
      </c>
      <c r="B18494" s="21" t="s">
        <v>38628</v>
      </c>
      <c r="C18494" s="21" t="s">
        <v>32590</v>
      </c>
      <c r="D18494" s="21" t="s">
        <v>38562</v>
      </c>
      <c r="E18494" s="19" t="str">
        <f t="shared" si="288"/>
        <v>quandotumiami</v>
      </c>
    </row>
    <row r="18495" spans="1:5" ht="14.25" hidden="1" customHeight="1" x14ac:dyDescent="0.2">
      <c r="A18495" s="21" t="s">
        <v>38629</v>
      </c>
      <c r="B18495" s="21" t="s">
        <v>38630</v>
      </c>
      <c r="C18495" s="21" t="s">
        <v>38631</v>
      </c>
      <c r="D18495" s="21" t="s">
        <v>38562</v>
      </c>
      <c r="E18495" s="19" t="str">
        <f t="shared" si="288"/>
        <v>millecherubiniincoro</v>
      </c>
    </row>
    <row r="18496" spans="1:5" ht="14.25" hidden="1" customHeight="1" x14ac:dyDescent="0.2">
      <c r="A18496" s="21" t="s">
        <v>38632</v>
      </c>
      <c r="B18496" s="21" t="s">
        <v>38633</v>
      </c>
      <c r="C18496" s="21" t="s">
        <v>8633</v>
      </c>
      <c r="D18496" s="21" t="s">
        <v>38562</v>
      </c>
      <c r="E18496" s="19" t="str">
        <f t="shared" si="288"/>
        <v>tiamo</v>
      </c>
    </row>
    <row r="18497" spans="1:5" ht="14.25" hidden="1" customHeight="1" x14ac:dyDescent="0.2">
      <c r="A18497" s="21" t="s">
        <v>38634</v>
      </c>
      <c r="B18497" s="21" t="s">
        <v>30230</v>
      </c>
      <c r="C18497" s="21" t="s">
        <v>22984</v>
      </c>
      <c r="D18497" s="21" t="s">
        <v>38562</v>
      </c>
      <c r="E18497" s="19" t="str">
        <f t="shared" si="288"/>
        <v>inolvidable</v>
      </c>
    </row>
    <row r="18498" spans="1:5" ht="14.25" hidden="1" customHeight="1" x14ac:dyDescent="0.2">
      <c r="A18498" s="21" t="s">
        <v>38635</v>
      </c>
      <c r="B18498" s="21" t="s">
        <v>38636</v>
      </c>
      <c r="C18498" s="21" t="s">
        <v>38637</v>
      </c>
      <c r="D18498" s="21" t="s">
        <v>38562</v>
      </c>
      <c r="E18498" s="19" t="str">
        <f t="shared" si="288"/>
        <v>courematto</v>
      </c>
    </row>
    <row r="18499" spans="1:5" ht="14.25" hidden="1" customHeight="1" x14ac:dyDescent="0.2">
      <c r="A18499" s="21" t="s">
        <v>38638</v>
      </c>
      <c r="B18499" s="21" t="s">
        <v>38639</v>
      </c>
      <c r="C18499" s="21" t="s">
        <v>38640</v>
      </c>
      <c r="D18499" s="21" t="s">
        <v>38562</v>
      </c>
      <c r="E18499" s="19" t="str">
        <f t="shared" ref="E18499:E18562" si="289">LOWER(SUBSTITUTE(B18499, " ", ""))</f>
        <v>dedicato</v>
      </c>
    </row>
    <row r="18500" spans="1:5" ht="14.25" hidden="1" customHeight="1" x14ac:dyDescent="0.2">
      <c r="A18500" s="21" t="s">
        <v>38641</v>
      </c>
      <c r="B18500" s="21" t="s">
        <v>38642</v>
      </c>
      <c r="C18500" s="21" t="s">
        <v>38640</v>
      </c>
      <c r="D18500" s="21" t="s">
        <v>38562</v>
      </c>
      <c r="E18500" s="19" t="str">
        <f t="shared" si="289"/>
        <v>elalunabusso'</v>
      </c>
    </row>
    <row r="18501" spans="1:5" ht="14.25" hidden="1" customHeight="1" x14ac:dyDescent="0.2">
      <c r="A18501" s="21" t="s">
        <v>38643</v>
      </c>
      <c r="B18501" s="21" t="s">
        <v>38644</v>
      </c>
      <c r="C18501" s="21" t="s">
        <v>38645</v>
      </c>
      <c r="D18501" s="21" t="s">
        <v>38562</v>
      </c>
      <c r="E18501" s="19" t="str">
        <f t="shared" si="289"/>
        <v>iodomani</v>
      </c>
    </row>
    <row r="18502" spans="1:5" ht="14.25" hidden="1" customHeight="1" x14ac:dyDescent="0.2">
      <c r="A18502" s="21" t="s">
        <v>38646</v>
      </c>
      <c r="B18502" s="21" t="s">
        <v>38647</v>
      </c>
      <c r="C18502" s="21" t="s">
        <v>38648</v>
      </c>
      <c r="D18502" s="21" t="s">
        <v>38562</v>
      </c>
      <c r="E18502" s="19" t="str">
        <f t="shared" si="289"/>
        <v>animebelle(gsversion)</v>
      </c>
    </row>
    <row r="18503" spans="1:5" ht="14.25" hidden="1" customHeight="1" x14ac:dyDescent="0.2">
      <c r="A18503" s="21" t="s">
        <v>38649</v>
      </c>
      <c r="B18503" s="21" t="s">
        <v>38650</v>
      </c>
      <c r="C18503" s="21" t="s">
        <v>27757</v>
      </c>
      <c r="D18503" s="21" t="s">
        <v>38562</v>
      </c>
      <c r="E18503" s="19" t="str">
        <f t="shared" si="289"/>
        <v>vinceroperdero</v>
      </c>
    </row>
    <row r="18504" spans="1:5" ht="14.25" hidden="1" customHeight="1" x14ac:dyDescent="0.2">
      <c r="A18504" s="21" t="s">
        <v>38651</v>
      </c>
      <c r="B18504" s="21" t="s">
        <v>38652</v>
      </c>
      <c r="C18504" s="21" t="s">
        <v>38653</v>
      </c>
      <c r="D18504" s="21" t="s">
        <v>38562</v>
      </c>
      <c r="E18504" s="19" t="str">
        <f t="shared" si="289"/>
        <v>buonanotteconsenza</v>
      </c>
    </row>
    <row r="18505" spans="1:5" ht="14.25" hidden="1" customHeight="1" x14ac:dyDescent="0.2">
      <c r="A18505" s="21" t="s">
        <v>38654</v>
      </c>
      <c r="B18505" s="21" t="s">
        <v>17436</v>
      </c>
      <c r="C18505" s="21" t="s">
        <v>32606</v>
      </c>
      <c r="D18505" s="21" t="s">
        <v>38562</v>
      </c>
      <c r="E18505" s="19" t="str">
        <f t="shared" si="289"/>
        <v>granada</v>
      </c>
    </row>
    <row r="18506" spans="1:5" ht="14.25" hidden="1" customHeight="1" x14ac:dyDescent="0.2">
      <c r="A18506" s="21" t="s">
        <v>38655</v>
      </c>
      <c r="B18506" s="21" t="s">
        <v>2703</v>
      </c>
      <c r="C18506" s="21" t="s">
        <v>32606</v>
      </c>
      <c r="D18506" s="21" t="s">
        <v>38562</v>
      </c>
      <c r="E18506" s="19" t="str">
        <f t="shared" si="289"/>
        <v>i'llbeseeingyou</v>
      </c>
    </row>
    <row r="18507" spans="1:5" ht="14.25" hidden="1" customHeight="1" x14ac:dyDescent="0.2">
      <c r="A18507" s="21" t="s">
        <v>38656</v>
      </c>
      <c r="B18507" s="21" t="s">
        <v>38657</v>
      </c>
      <c r="C18507" s="21" t="s">
        <v>38658</v>
      </c>
      <c r="D18507" s="21" t="s">
        <v>38562</v>
      </c>
      <c r="E18507" s="19" t="str">
        <f t="shared" si="289"/>
        <v>o'surdato</v>
      </c>
    </row>
    <row r="18508" spans="1:5" ht="14.25" hidden="1" customHeight="1" x14ac:dyDescent="0.2">
      <c r="A18508" s="21" t="s">
        <v>38659</v>
      </c>
      <c r="B18508" s="21" t="s">
        <v>38660</v>
      </c>
      <c r="C18508" s="21" t="s">
        <v>38658</v>
      </c>
      <c r="D18508" s="21" t="s">
        <v>38562</v>
      </c>
      <c r="E18508" s="19" t="str">
        <f t="shared" si="289"/>
        <v>quandol'amorediventapoesia</v>
      </c>
    </row>
    <row r="18509" spans="1:5" ht="14.25" hidden="1" customHeight="1" x14ac:dyDescent="0.2">
      <c r="A18509" s="21" t="s">
        <v>38661</v>
      </c>
      <c r="B18509" s="21" t="s">
        <v>38662</v>
      </c>
      <c r="C18509" s="21" t="s">
        <v>38663</v>
      </c>
      <c r="D18509" s="21" t="s">
        <v>38562</v>
      </c>
      <c r="E18509" s="19" t="str">
        <f t="shared" si="289"/>
        <v>adesso</v>
      </c>
    </row>
    <row r="18510" spans="1:5" ht="14.25" hidden="1" customHeight="1" x14ac:dyDescent="0.2">
      <c r="A18510" s="21" t="s">
        <v>38664</v>
      </c>
      <c r="B18510" s="21" t="s">
        <v>38665</v>
      </c>
      <c r="C18510" s="21" t="s">
        <v>24083</v>
      </c>
      <c r="D18510" s="21" t="s">
        <v>38562</v>
      </c>
      <c r="E18510" s="19" t="str">
        <f t="shared" si="289"/>
        <v>vamosabailar(estavidanueva)</v>
      </c>
    </row>
    <row r="18511" spans="1:5" ht="14.25" hidden="1" customHeight="1" x14ac:dyDescent="0.2">
      <c r="A18511" s="21" t="s">
        <v>38666</v>
      </c>
      <c r="B18511" s="21" t="s">
        <v>38667</v>
      </c>
      <c r="C18511" s="21" t="s">
        <v>38668</v>
      </c>
      <c r="D18511" s="21" t="s">
        <v>38562</v>
      </c>
      <c r="E18511" s="19" t="str">
        <f t="shared" si="289"/>
        <v>altissimo</v>
      </c>
    </row>
    <row r="18512" spans="1:5" ht="14.25" hidden="1" customHeight="1" x14ac:dyDescent="0.2">
      <c r="A18512" s="21" t="s">
        <v>38669</v>
      </c>
      <c r="B18512" s="21" t="s">
        <v>38670</v>
      </c>
      <c r="C18512" s="21" t="s">
        <v>38671</v>
      </c>
      <c r="D18512" s="21" t="s">
        <v>38562</v>
      </c>
      <c r="E18512" s="19" t="str">
        <f t="shared" si="289"/>
        <v>bellabellasignorina</v>
      </c>
    </row>
    <row r="18513" spans="1:5" ht="14.25" hidden="1" customHeight="1" x14ac:dyDescent="0.2">
      <c r="A18513" s="21" t="s">
        <v>38672</v>
      </c>
      <c r="B18513" s="21" t="s">
        <v>38673</v>
      </c>
      <c r="C18513" s="21" t="s">
        <v>38671</v>
      </c>
      <c r="D18513" s="21" t="s">
        <v>38562</v>
      </c>
      <c r="E18513" s="19" t="str">
        <f t="shared" si="289"/>
        <v>lunamezz'omare</v>
      </c>
    </row>
    <row r="18514" spans="1:5" ht="14.25" hidden="1" customHeight="1" x14ac:dyDescent="0.2">
      <c r="A18514" s="21" t="s">
        <v>38674</v>
      </c>
      <c r="B18514" s="21" t="s">
        <v>38675</v>
      </c>
      <c r="C18514" s="21" t="s">
        <v>38671</v>
      </c>
      <c r="D18514" s="21" t="s">
        <v>38562</v>
      </c>
      <c r="E18514" s="19" t="str">
        <f t="shared" si="289"/>
        <v>scuriscuri</v>
      </c>
    </row>
    <row r="18515" spans="1:5" ht="14.25" hidden="1" customHeight="1" x14ac:dyDescent="0.2">
      <c r="A18515" s="21" t="s">
        <v>38676</v>
      </c>
      <c r="B18515" s="21" t="s">
        <v>38677</v>
      </c>
      <c r="C18515" s="21" t="s">
        <v>38678</v>
      </c>
      <c r="D18515" s="21" t="s">
        <v>38562</v>
      </c>
      <c r="E18515" s="19" t="str">
        <f t="shared" si="289"/>
        <v>amoresenzafine</v>
      </c>
    </row>
    <row r="18516" spans="1:5" ht="14.25" hidden="1" customHeight="1" x14ac:dyDescent="0.2">
      <c r="A18516" s="21" t="s">
        <v>38679</v>
      </c>
      <c r="B18516" s="21" t="s">
        <v>38680</v>
      </c>
      <c r="C18516" s="21" t="s">
        <v>38678</v>
      </c>
      <c r="D18516" s="21" t="s">
        <v>38562</v>
      </c>
      <c r="E18516" s="19" t="str">
        <f t="shared" si="289"/>
        <v>chilloe'nubuonoguaglione</v>
      </c>
    </row>
    <row r="18517" spans="1:5" ht="14.25" hidden="1" customHeight="1" x14ac:dyDescent="0.2">
      <c r="A18517" s="21" t="s">
        <v>38681</v>
      </c>
      <c r="B18517" s="21" t="s">
        <v>38682</v>
      </c>
      <c r="C18517" s="21" t="s">
        <v>38683</v>
      </c>
      <c r="D18517" s="21" t="s">
        <v>38562</v>
      </c>
      <c r="E18517" s="19" t="str">
        <f t="shared" si="289"/>
        <v>lapiubella</v>
      </c>
    </row>
    <row r="18518" spans="1:5" ht="14.25" hidden="1" customHeight="1" x14ac:dyDescent="0.2">
      <c r="A18518" s="21" t="s">
        <v>38684</v>
      </c>
      <c r="B18518" s="21" t="s">
        <v>38685</v>
      </c>
      <c r="C18518" s="21" t="s">
        <v>38686</v>
      </c>
      <c r="D18518" s="21" t="s">
        <v>38562</v>
      </c>
      <c r="E18518" s="19" t="str">
        <f t="shared" si="289"/>
        <v>primavera</v>
      </c>
    </row>
    <row r="18519" spans="1:5" ht="14.25" hidden="1" customHeight="1" x14ac:dyDescent="0.2">
      <c r="A18519" s="21" t="s">
        <v>38687</v>
      </c>
      <c r="B18519" s="21" t="s">
        <v>38688</v>
      </c>
      <c r="C18519" s="21" t="s">
        <v>38689</v>
      </c>
      <c r="D18519" s="21" t="s">
        <v>38562</v>
      </c>
      <c r="E18519" s="19" t="str">
        <f t="shared" si="289"/>
        <v>all'improvvisoincoscienza</v>
      </c>
    </row>
    <row r="18520" spans="1:5" ht="14.25" hidden="1" customHeight="1" x14ac:dyDescent="0.2">
      <c r="A18520" s="21" t="s">
        <v>38690</v>
      </c>
      <c r="B18520" s="21" t="s">
        <v>38691</v>
      </c>
      <c r="C18520" s="21" t="s">
        <v>38692</v>
      </c>
      <c r="D18520" s="21" t="s">
        <v>38562</v>
      </c>
      <c r="E18520" s="19" t="str">
        <f t="shared" si="289"/>
        <v>marinamarina</v>
      </c>
    </row>
    <row r="18521" spans="1:5" ht="14.25" hidden="1" customHeight="1" x14ac:dyDescent="0.2">
      <c r="A18521" s="21" t="s">
        <v>38693</v>
      </c>
      <c r="B18521" s="21" t="s">
        <v>38694</v>
      </c>
      <c r="C18521" s="21" t="s">
        <v>38695</v>
      </c>
      <c r="D18521" s="21" t="s">
        <v>38562</v>
      </c>
      <c r="E18521" s="19" t="str">
        <f t="shared" si="289"/>
        <v>chitarravagabonda</v>
      </c>
    </row>
    <row r="18522" spans="1:5" ht="14.25" hidden="1" customHeight="1" x14ac:dyDescent="0.2">
      <c r="A18522" s="21" t="s">
        <v>38696</v>
      </c>
      <c r="B18522" s="21" t="s">
        <v>38697</v>
      </c>
      <c r="C18522" s="21" t="s">
        <v>38698</v>
      </c>
      <c r="D18522" s="21" t="s">
        <v>38562</v>
      </c>
      <c r="E18522" s="19" t="str">
        <f t="shared" si="289"/>
        <v>lui</v>
      </c>
    </row>
    <row r="18523" spans="1:5" ht="14.25" hidden="1" customHeight="1" x14ac:dyDescent="0.2">
      <c r="A18523" s="21" t="s">
        <v>38699</v>
      </c>
      <c r="B18523" s="21" t="s">
        <v>38700</v>
      </c>
      <c r="C18523" s="21" t="s">
        <v>4007</v>
      </c>
      <c r="D18523" s="21" t="s">
        <v>38562</v>
      </c>
      <c r="E18523" s="19" t="str">
        <f t="shared" si="289"/>
        <v>andthisismybeloved</v>
      </c>
    </row>
    <row r="18524" spans="1:5" ht="14.25" hidden="1" customHeight="1" x14ac:dyDescent="0.2">
      <c r="A18524" s="21" t="s">
        <v>38701</v>
      </c>
      <c r="B18524" s="21" t="s">
        <v>38702</v>
      </c>
      <c r="C18524" s="21" t="s">
        <v>4007</v>
      </c>
      <c r="D18524" s="21" t="s">
        <v>38562</v>
      </c>
      <c r="E18524" s="19" t="str">
        <f t="shared" si="289"/>
        <v>core'ngrato</v>
      </c>
    </row>
    <row r="18525" spans="1:5" ht="14.25" hidden="1" customHeight="1" x14ac:dyDescent="0.2">
      <c r="A18525" s="21" t="s">
        <v>38703</v>
      </c>
      <c r="B18525" s="21" t="s">
        <v>32637</v>
      </c>
      <c r="C18525" s="21" t="s">
        <v>4007</v>
      </c>
      <c r="D18525" s="21" t="s">
        <v>38562</v>
      </c>
      <c r="E18525" s="19" t="str">
        <f t="shared" si="289"/>
        <v>fenestachelucive</v>
      </c>
    </row>
    <row r="18526" spans="1:5" ht="14.25" hidden="1" customHeight="1" x14ac:dyDescent="0.2">
      <c r="A18526" s="21" t="s">
        <v>38704</v>
      </c>
      <c r="B18526" s="21" t="s">
        <v>38705</v>
      </c>
      <c r="C18526" s="21" t="s">
        <v>4007</v>
      </c>
      <c r="D18526" s="21" t="s">
        <v>38562</v>
      </c>
      <c r="E18526" s="19" t="str">
        <f t="shared" si="289"/>
        <v>lavillanella</v>
      </c>
    </row>
    <row r="18527" spans="1:5" ht="14.25" hidden="1" customHeight="1" x14ac:dyDescent="0.2">
      <c r="A18527" s="21" t="s">
        <v>38706</v>
      </c>
      <c r="B18527" s="21" t="s">
        <v>38707</v>
      </c>
      <c r="C18527" s="21" t="s">
        <v>4007</v>
      </c>
      <c r="D18527" s="21" t="s">
        <v>38562</v>
      </c>
      <c r="E18527" s="19" t="str">
        <f t="shared" si="289"/>
        <v>mammamiachevo'sape’</v>
      </c>
    </row>
    <row r="18528" spans="1:5" ht="14.25" hidden="1" customHeight="1" x14ac:dyDescent="0.2">
      <c r="A18528" s="21" t="s">
        <v>38708</v>
      </c>
      <c r="B18528" s="21" t="s">
        <v>38709</v>
      </c>
      <c r="C18528" s="21" t="s">
        <v>4007</v>
      </c>
      <c r="D18528" s="21" t="s">
        <v>38562</v>
      </c>
      <c r="E18528" s="19" t="str">
        <f t="shared" si="289"/>
        <v>marechiare</v>
      </c>
    </row>
    <row r="18529" spans="1:5" ht="14.25" hidden="1" customHeight="1" x14ac:dyDescent="0.2">
      <c r="A18529" s="21" t="s">
        <v>38710</v>
      </c>
      <c r="B18529" s="21" t="s">
        <v>38711</v>
      </c>
      <c r="C18529" s="21" t="s">
        <v>4007</v>
      </c>
      <c r="D18529" s="21" t="s">
        <v>38562</v>
      </c>
      <c r="E18529" s="19" t="str">
        <f t="shared" si="289"/>
        <v>thegypsy</v>
      </c>
    </row>
    <row r="18530" spans="1:5" ht="14.25" hidden="1" customHeight="1" x14ac:dyDescent="0.2">
      <c r="A18530" s="21" t="s">
        <v>38712</v>
      </c>
      <c r="B18530" s="21" t="s">
        <v>36527</v>
      </c>
      <c r="C18530" s="21" t="s">
        <v>4101</v>
      </c>
      <c r="D18530" s="21" t="s">
        <v>38562</v>
      </c>
      <c r="E18530" s="19" t="str">
        <f t="shared" si="289"/>
        <v>arrivederciroma</v>
      </c>
    </row>
    <row r="18531" spans="1:5" ht="14.25" hidden="1" customHeight="1" x14ac:dyDescent="0.2">
      <c r="A18531" s="21" t="s">
        <v>38713</v>
      </c>
      <c r="B18531" s="21" t="s">
        <v>32752</v>
      </c>
      <c r="C18531" s="21" t="s">
        <v>4101</v>
      </c>
      <c r="D18531" s="21" t="s">
        <v>38562</v>
      </c>
      <c r="E18531" s="19" t="str">
        <f t="shared" si="289"/>
        <v>chickendance</v>
      </c>
    </row>
    <row r="18532" spans="1:5" ht="14.25" hidden="1" customHeight="1" x14ac:dyDescent="0.2">
      <c r="A18532" s="21" t="s">
        <v>38714</v>
      </c>
      <c r="B18532" s="21" t="s">
        <v>30515</v>
      </c>
      <c r="C18532" s="21" t="s">
        <v>4101</v>
      </c>
      <c r="D18532" s="21" t="s">
        <v>38562</v>
      </c>
      <c r="E18532" s="19" t="str">
        <f t="shared" si="289"/>
        <v>guantanamera</v>
      </c>
    </row>
    <row r="18533" spans="1:5" ht="14.25" hidden="1" customHeight="1" x14ac:dyDescent="0.2">
      <c r="A18533" s="21" t="s">
        <v>38715</v>
      </c>
      <c r="B18533" s="21" t="s">
        <v>38716</v>
      </c>
      <c r="C18533" s="21" t="s">
        <v>4101</v>
      </c>
      <c r="D18533" s="21" t="s">
        <v>38562</v>
      </c>
      <c r="E18533" s="19" t="str">
        <f t="shared" si="289"/>
        <v>guarda</v>
      </c>
    </row>
    <row r="18534" spans="1:5" ht="14.25" hidden="1" customHeight="1" x14ac:dyDescent="0.2">
      <c r="A18534" s="21" t="s">
        <v>38717</v>
      </c>
      <c r="B18534" s="21" t="s">
        <v>38718</v>
      </c>
      <c r="C18534" s="21" t="s">
        <v>4101</v>
      </c>
      <c r="D18534" s="21" t="s">
        <v>38562</v>
      </c>
      <c r="E18534" s="19" t="str">
        <f t="shared" si="289"/>
        <v>guitararomana</v>
      </c>
    </row>
    <row r="18535" spans="1:5" ht="14.25" hidden="1" customHeight="1" x14ac:dyDescent="0.2">
      <c r="A18535" s="21" t="s">
        <v>38719</v>
      </c>
      <c r="B18535" s="21" t="s">
        <v>38720</v>
      </c>
      <c r="C18535" s="21" t="s">
        <v>4101</v>
      </c>
      <c r="D18535" s="21" t="s">
        <v>38562</v>
      </c>
      <c r="E18535" s="19" t="str">
        <f t="shared" si="289"/>
        <v>lacumparsita</v>
      </c>
    </row>
    <row r="18536" spans="1:5" ht="14.25" hidden="1" customHeight="1" x14ac:dyDescent="0.2">
      <c r="A18536" s="21" t="s">
        <v>38721</v>
      </c>
      <c r="B18536" s="21" t="s">
        <v>3885</v>
      </c>
      <c r="C18536" s="21" t="s">
        <v>4101</v>
      </c>
      <c r="D18536" s="21" t="s">
        <v>38562</v>
      </c>
      <c r="E18536" s="19" t="str">
        <f t="shared" si="289"/>
        <v>mamboitaliano</v>
      </c>
    </row>
    <row r="18537" spans="1:5" ht="14.25" hidden="1" customHeight="1" x14ac:dyDescent="0.2">
      <c r="A18537" s="21" t="s">
        <v>38722</v>
      </c>
      <c r="B18537" s="21" t="s">
        <v>38723</v>
      </c>
      <c r="C18537" s="21" t="s">
        <v>4101</v>
      </c>
      <c r="D18537" s="21" t="s">
        <v>38562</v>
      </c>
      <c r="E18537" s="19" t="str">
        <f t="shared" si="289"/>
        <v>napolitanatarantella</v>
      </c>
    </row>
    <row r="18538" spans="1:5" ht="14.25" hidden="1" customHeight="1" x14ac:dyDescent="0.2">
      <c r="A18538" s="21" t="s">
        <v>38724</v>
      </c>
      <c r="B18538" s="21" t="s">
        <v>38725</v>
      </c>
      <c r="C18538" s="21" t="s">
        <v>4101</v>
      </c>
      <c r="D18538" s="21" t="s">
        <v>38562</v>
      </c>
      <c r="E18538" s="19" t="str">
        <f t="shared" si="289"/>
        <v>parlapiupiano</v>
      </c>
    </row>
    <row r="18539" spans="1:5" ht="14.25" hidden="1" customHeight="1" x14ac:dyDescent="0.2">
      <c r="A18539" s="21" t="s">
        <v>38726</v>
      </c>
      <c r="B18539" s="21" t="s">
        <v>38727</v>
      </c>
      <c r="C18539" s="21" t="s">
        <v>4101</v>
      </c>
      <c r="D18539" s="21" t="s">
        <v>38562</v>
      </c>
      <c r="E18539" s="19" t="str">
        <f t="shared" si="289"/>
        <v>siciliantarantella</v>
      </c>
    </row>
    <row r="18540" spans="1:5" ht="14.25" hidden="1" customHeight="1" x14ac:dyDescent="0.2">
      <c r="A18540" s="21" t="s">
        <v>38728</v>
      </c>
      <c r="B18540" s="21" t="s">
        <v>38729</v>
      </c>
      <c r="C18540" s="21" t="s">
        <v>4101</v>
      </c>
      <c r="D18540" s="21" t="s">
        <v>38562</v>
      </c>
      <c r="E18540" s="19" t="str">
        <f t="shared" si="289"/>
        <v>speaksoftlylove(godfathertheme)</v>
      </c>
    </row>
    <row r="18541" spans="1:5" ht="14.25" hidden="1" customHeight="1" x14ac:dyDescent="0.2">
      <c r="A18541" s="21" t="s">
        <v>38730</v>
      </c>
      <c r="B18541" s="21" t="s">
        <v>38731</v>
      </c>
      <c r="C18541" s="21" t="s">
        <v>4101</v>
      </c>
      <c r="D18541" s="21" t="s">
        <v>38562</v>
      </c>
      <c r="E18541" s="19" t="str">
        <f t="shared" si="289"/>
        <v>tarentella(sicilian)</v>
      </c>
    </row>
    <row r="18542" spans="1:5" ht="14.25" hidden="1" customHeight="1" x14ac:dyDescent="0.2">
      <c r="A18542" s="21" t="s">
        <v>38732</v>
      </c>
      <c r="B18542" s="21" t="s">
        <v>38733</v>
      </c>
      <c r="C18542" s="21" t="s">
        <v>38734</v>
      </c>
      <c r="D18542" s="21" t="s">
        <v>38562</v>
      </c>
      <c r="E18542" s="19" t="str">
        <f t="shared" si="289"/>
        <v>frenesia</v>
      </c>
    </row>
    <row r="18543" spans="1:5" ht="14.25" hidden="1" customHeight="1" x14ac:dyDescent="0.2">
      <c r="A18543" s="21" t="s">
        <v>38735</v>
      </c>
      <c r="B18543" s="21" t="s">
        <v>38736</v>
      </c>
      <c r="C18543" s="21" t="s">
        <v>38734</v>
      </c>
      <c r="D18543" s="21" t="s">
        <v>38562</v>
      </c>
      <c r="E18543" s="19" t="str">
        <f t="shared" si="289"/>
        <v>tarantellaabruzzese</v>
      </c>
    </row>
    <row r="18544" spans="1:5" ht="14.25" hidden="1" customHeight="1" x14ac:dyDescent="0.2">
      <c r="A18544" s="21" t="s">
        <v>38737</v>
      </c>
      <c r="B18544" s="21" t="s">
        <v>38738</v>
      </c>
      <c r="C18544" s="21" t="s">
        <v>38739</v>
      </c>
      <c r="D18544" s="21" t="s">
        <v>38562</v>
      </c>
      <c r="E18544" s="19" t="str">
        <f t="shared" si="289"/>
        <v>lemamme</v>
      </c>
    </row>
    <row r="18545" spans="1:5" ht="14.25" hidden="1" customHeight="1" x14ac:dyDescent="0.2">
      <c r="A18545" s="21" t="s">
        <v>38740</v>
      </c>
      <c r="B18545" s="21" t="s">
        <v>38741</v>
      </c>
      <c r="C18545" s="21" t="s">
        <v>38742</v>
      </c>
      <c r="D18545" s="21" t="s">
        <v>38562</v>
      </c>
      <c r="E18545" s="19" t="str">
        <f t="shared" si="289"/>
        <v>conchigliadidiamante</v>
      </c>
    </row>
    <row r="18546" spans="1:5" ht="14.25" hidden="1" customHeight="1" x14ac:dyDescent="0.2">
      <c r="A18546" s="21" t="s">
        <v>38743</v>
      </c>
      <c r="B18546" s="21" t="s">
        <v>38744</v>
      </c>
      <c r="C18546" s="21" t="s">
        <v>38742</v>
      </c>
      <c r="D18546" s="21" t="s">
        <v>38562</v>
      </c>
      <c r="E18546" s="19" t="str">
        <f t="shared" si="289"/>
        <v>cuandocalienteelsol</v>
      </c>
    </row>
    <row r="18547" spans="1:5" ht="14.25" hidden="1" customHeight="1" x14ac:dyDescent="0.2">
      <c r="A18547" s="21" t="s">
        <v>38745</v>
      </c>
      <c r="B18547" s="21" t="s">
        <v>38746</v>
      </c>
      <c r="C18547" s="21" t="s">
        <v>37381</v>
      </c>
      <c r="D18547" s="21" t="s">
        <v>38562</v>
      </c>
      <c r="E18547" s="19" t="str">
        <f t="shared" si="289"/>
        <v>santalucia</v>
      </c>
    </row>
    <row r="18548" spans="1:5" ht="14.25" hidden="1" customHeight="1" x14ac:dyDescent="0.2">
      <c r="A18548" s="21" t="s">
        <v>38747</v>
      </c>
      <c r="B18548" s="21" t="s">
        <v>38748</v>
      </c>
      <c r="C18548" s="21" t="s">
        <v>32750</v>
      </c>
      <c r="D18548" s="21" t="s">
        <v>38562</v>
      </c>
      <c r="E18548" s="19" t="str">
        <f t="shared" si="289"/>
        <v>osolomio</v>
      </c>
    </row>
    <row r="18549" spans="1:5" ht="14.25" hidden="1" customHeight="1" x14ac:dyDescent="0.2">
      <c r="A18549" s="21" t="s">
        <v>38749</v>
      </c>
      <c r="B18549" s="21" t="s">
        <v>38750</v>
      </c>
      <c r="C18549" s="21" t="s">
        <v>38751</v>
      </c>
      <c r="D18549" s="21" t="s">
        <v>38752</v>
      </c>
      <c r="E18549" s="19" t="str">
        <f t="shared" si="289"/>
        <v>tongpoo</v>
      </c>
    </row>
    <row r="18550" spans="1:5" ht="14.25" hidden="1" customHeight="1" x14ac:dyDescent="0.2">
      <c r="A18550" s="21" t="s">
        <v>38753</v>
      </c>
      <c r="B18550" s="21" t="s">
        <v>38754</v>
      </c>
      <c r="C18550" s="21" t="s">
        <v>38755</v>
      </c>
      <c r="D18550" s="21" t="s">
        <v>38752</v>
      </c>
      <c r="E18550" s="19" t="str">
        <f t="shared" si="289"/>
        <v>amagigoe</v>
      </c>
    </row>
    <row r="18551" spans="1:5" ht="14.25" hidden="1" customHeight="1" x14ac:dyDescent="0.2">
      <c r="A18551" s="21" t="s">
        <v>38756</v>
      </c>
      <c r="B18551" s="21" t="s">
        <v>38757</v>
      </c>
      <c r="C18551" s="21" t="s">
        <v>38758</v>
      </c>
      <c r="D18551" s="21" t="s">
        <v>38752</v>
      </c>
      <c r="E18551" s="19" t="str">
        <f t="shared" si="289"/>
        <v>winerednokokoro</v>
      </c>
    </row>
    <row r="18552" spans="1:5" ht="14.25" hidden="1" customHeight="1" x14ac:dyDescent="0.2">
      <c r="A18552" s="21" t="s">
        <v>38759</v>
      </c>
      <c r="B18552" s="21" t="s">
        <v>38760</v>
      </c>
      <c r="C18552" s="21" t="s">
        <v>38761</v>
      </c>
      <c r="D18552" s="21" t="s">
        <v>38752</v>
      </c>
      <c r="E18552" s="19" t="str">
        <f t="shared" si="289"/>
        <v>nigaiinamida</v>
      </c>
    </row>
    <row r="18553" spans="1:5" ht="14.25" hidden="1" customHeight="1" x14ac:dyDescent="0.2">
      <c r="A18553" s="21" t="s">
        <v>38762</v>
      </c>
      <c r="B18553" s="21" t="s">
        <v>38763</v>
      </c>
      <c r="C18553" s="21" t="s">
        <v>38764</v>
      </c>
      <c r="D18553" s="21" t="s">
        <v>38752</v>
      </c>
      <c r="E18553" s="19" t="str">
        <f t="shared" si="289"/>
        <v>aozora</v>
      </c>
    </row>
    <row r="18554" spans="1:5" ht="14.25" hidden="1" customHeight="1" x14ac:dyDescent="0.2">
      <c r="A18554" s="21" t="s">
        <v>38765</v>
      </c>
      <c r="B18554" s="21" t="s">
        <v>38766</v>
      </c>
      <c r="C18554" s="21" t="s">
        <v>38767</v>
      </c>
      <c r="D18554" s="21" t="s">
        <v>38752</v>
      </c>
      <c r="E18554" s="19" t="str">
        <f t="shared" si="289"/>
        <v>youaremysecret</v>
      </c>
    </row>
    <row r="18555" spans="1:5" ht="14.25" hidden="1" customHeight="1" x14ac:dyDescent="0.2">
      <c r="A18555" s="21" t="s">
        <v>38768</v>
      </c>
      <c r="B18555" s="21" t="s">
        <v>38769</v>
      </c>
      <c r="C18555" s="21" t="s">
        <v>38770</v>
      </c>
      <c r="D18555" s="21" t="s">
        <v>38752</v>
      </c>
      <c r="E18555" s="19" t="str">
        <f t="shared" si="289"/>
        <v>omaewayumenonaka</v>
      </c>
    </row>
    <row r="18556" spans="1:5" ht="14.25" hidden="1" customHeight="1" x14ac:dyDescent="0.2">
      <c r="A18556" s="21" t="s">
        <v>38771</v>
      </c>
      <c r="B18556" s="21" t="s">
        <v>38772</v>
      </c>
      <c r="C18556" s="21" t="s">
        <v>38773</v>
      </c>
      <c r="D18556" s="21" t="s">
        <v>38752</v>
      </c>
      <c r="E18556" s="19" t="str">
        <f t="shared" si="289"/>
        <v>amillionroses</v>
      </c>
    </row>
    <row r="18557" spans="1:5" ht="14.25" hidden="1" customHeight="1" x14ac:dyDescent="0.2">
      <c r="A18557" s="21" t="s">
        <v>38774</v>
      </c>
      <c r="B18557" s="21" t="s">
        <v>38775</v>
      </c>
      <c r="C18557" s="21" t="s">
        <v>38776</v>
      </c>
      <c r="D18557" s="21" t="s">
        <v>38752</v>
      </c>
      <c r="E18557" s="19" t="str">
        <f t="shared" si="289"/>
        <v>banbanban</v>
      </c>
    </row>
    <row r="18558" spans="1:5" ht="14.25" hidden="1" customHeight="1" x14ac:dyDescent="0.2">
      <c r="A18558" s="21" t="s">
        <v>38777</v>
      </c>
      <c r="B18558" s="21" t="s">
        <v>38778</v>
      </c>
      <c r="C18558" s="21" t="s">
        <v>38779</v>
      </c>
      <c r="D18558" s="21" t="s">
        <v>38752</v>
      </c>
      <c r="E18558" s="19" t="str">
        <f t="shared" si="289"/>
        <v>miserarete</v>
      </c>
    </row>
    <row r="18559" spans="1:5" ht="14.25" hidden="1" customHeight="1" x14ac:dyDescent="0.2">
      <c r="A18559" s="21" t="s">
        <v>38780</v>
      </c>
      <c r="B18559" s="21" t="s">
        <v>38781</v>
      </c>
      <c r="C18559" s="21" t="s">
        <v>38782</v>
      </c>
      <c r="D18559" s="21" t="s">
        <v>38752</v>
      </c>
      <c r="E18559" s="19" t="str">
        <f t="shared" si="289"/>
        <v>fuyumisakamoto</v>
      </c>
    </row>
    <row r="18560" spans="1:5" ht="14.25" hidden="1" customHeight="1" x14ac:dyDescent="0.2">
      <c r="A18560" s="21" t="s">
        <v>38783</v>
      </c>
      <c r="B18560" s="21" t="s">
        <v>38784</v>
      </c>
      <c r="C18560" s="21" t="s">
        <v>38785</v>
      </c>
      <c r="D18560" s="21" t="s">
        <v>38752</v>
      </c>
      <c r="E18560" s="19" t="str">
        <f t="shared" si="289"/>
        <v>ninjenreplica</v>
      </c>
    </row>
    <row r="18561" spans="1:5" ht="14.25" hidden="1" customHeight="1" x14ac:dyDescent="0.2">
      <c r="A18561" s="21" t="s">
        <v>38786</v>
      </c>
      <c r="B18561" s="21" t="s">
        <v>38787</v>
      </c>
      <c r="C18561" s="21" t="s">
        <v>38788</v>
      </c>
      <c r="D18561" s="21" t="s">
        <v>38752</v>
      </c>
      <c r="E18561" s="19" t="str">
        <f t="shared" si="289"/>
        <v>silhouetteromance</v>
      </c>
    </row>
    <row r="18562" spans="1:5" ht="14.25" hidden="1" customHeight="1" x14ac:dyDescent="0.2">
      <c r="A18562" s="21" t="s">
        <v>38789</v>
      </c>
      <c r="B18562" s="21" t="s">
        <v>38790</v>
      </c>
      <c r="C18562" s="21" t="s">
        <v>38791</v>
      </c>
      <c r="D18562" s="21" t="s">
        <v>38752</v>
      </c>
      <c r="E18562" s="19" t="str">
        <f t="shared" si="289"/>
        <v>240000000eyes</v>
      </c>
    </row>
    <row r="18563" spans="1:5" ht="14.25" hidden="1" customHeight="1" x14ac:dyDescent="0.2">
      <c r="A18563" s="21" t="s">
        <v>38792</v>
      </c>
      <c r="B18563" s="21" t="s">
        <v>69</v>
      </c>
      <c r="C18563" s="21" t="s">
        <v>38793</v>
      </c>
      <c r="D18563" s="21" t="s">
        <v>38752</v>
      </c>
      <c r="E18563" s="19" t="str">
        <f t="shared" ref="E18563:E18626" si="290">LOWER(SUBSTITUTE(B18563, " ", ""))</f>
        <v>busstop</v>
      </c>
    </row>
    <row r="18564" spans="1:5" ht="14.25" hidden="1" customHeight="1" x14ac:dyDescent="0.2">
      <c r="A18564" s="21" t="s">
        <v>38794</v>
      </c>
      <c r="B18564" s="21" t="s">
        <v>38795</v>
      </c>
      <c r="C18564" s="21" t="s">
        <v>38793</v>
      </c>
      <c r="D18564" s="21" t="s">
        <v>38752</v>
      </c>
      <c r="E18564" s="19" t="str">
        <f t="shared" si="290"/>
        <v>flyingistanbul</v>
      </c>
    </row>
    <row r="18565" spans="1:5" ht="14.25" hidden="1" customHeight="1" x14ac:dyDescent="0.2">
      <c r="A18565" s="21" t="s">
        <v>38796</v>
      </c>
      <c r="B18565" s="21" t="s">
        <v>38797</v>
      </c>
      <c r="C18565" s="21" t="s">
        <v>27480</v>
      </c>
      <c r="D18565" s="21" t="s">
        <v>38752</v>
      </c>
      <c r="E18565" s="19" t="str">
        <f t="shared" si="290"/>
        <v>gachaman</v>
      </c>
    </row>
    <row r="18566" spans="1:5" ht="14.25" hidden="1" customHeight="1" x14ac:dyDescent="0.2">
      <c r="A18566" s="21" t="s">
        <v>38798</v>
      </c>
      <c r="B18566" s="21" t="s">
        <v>38799</v>
      </c>
      <c r="C18566" s="21" t="s">
        <v>38800</v>
      </c>
      <c r="D18566" s="21" t="s">
        <v>38752</v>
      </c>
      <c r="E18566" s="19" t="str">
        <f t="shared" si="290"/>
        <v>jinjinsasete</v>
      </c>
    </row>
    <row r="18567" spans="1:5" ht="14.25" hidden="1" customHeight="1" x14ac:dyDescent="0.2">
      <c r="A18567" s="21" t="s">
        <v>38801</v>
      </c>
      <c r="B18567" s="21" t="s">
        <v>38802</v>
      </c>
      <c r="C18567" s="21" t="s">
        <v>38803</v>
      </c>
      <c r="D18567" s="21" t="s">
        <v>38752</v>
      </c>
      <c r="E18567" s="19" t="str">
        <f t="shared" si="290"/>
        <v>sukiyaki</v>
      </c>
    </row>
    <row r="18568" spans="1:5" ht="14.25" hidden="1" customHeight="1" x14ac:dyDescent="0.2">
      <c r="A18568" s="21" t="s">
        <v>38804</v>
      </c>
      <c r="B18568" s="21" t="s">
        <v>38805</v>
      </c>
      <c r="C18568" s="21" t="s">
        <v>38806</v>
      </c>
      <c r="D18568" s="21" t="s">
        <v>38752</v>
      </c>
      <c r="E18568" s="19" t="str">
        <f t="shared" si="290"/>
        <v>tameikinoyukue</v>
      </c>
    </row>
    <row r="18569" spans="1:5" ht="14.25" hidden="1" customHeight="1" x14ac:dyDescent="0.2">
      <c r="A18569" s="21" t="s">
        <v>38807</v>
      </c>
      <c r="B18569" s="21" t="s">
        <v>38808</v>
      </c>
      <c r="C18569" s="21" t="s">
        <v>38809</v>
      </c>
      <c r="D18569" s="21" t="s">
        <v>38752</v>
      </c>
      <c r="E18569" s="19" t="str">
        <f t="shared" si="290"/>
        <v>koinovacance</v>
      </c>
    </row>
    <row r="18570" spans="1:5" ht="14.25" hidden="1" customHeight="1" x14ac:dyDescent="0.2">
      <c r="A18570" s="21" t="s">
        <v>38810</v>
      </c>
      <c r="B18570" s="21" t="s">
        <v>38811</v>
      </c>
      <c r="C18570" s="21" t="s">
        <v>38812</v>
      </c>
      <c r="D18570" s="21" t="s">
        <v>38752</v>
      </c>
      <c r="E18570" s="19" t="str">
        <f t="shared" si="290"/>
        <v>u.t.</v>
      </c>
    </row>
    <row r="18571" spans="1:5" ht="14.25" hidden="1" customHeight="1" x14ac:dyDescent="0.2">
      <c r="A18571" s="21" t="s">
        <v>38813</v>
      </c>
      <c r="B18571" s="21" t="s">
        <v>38814</v>
      </c>
      <c r="C18571" s="21" t="s">
        <v>38815</v>
      </c>
      <c r="D18571" s="21" t="s">
        <v>38752</v>
      </c>
      <c r="E18571" s="19" t="str">
        <f t="shared" si="290"/>
        <v>anna(liveversion)</v>
      </c>
    </row>
    <row r="18572" spans="1:5" ht="14.25" hidden="1" customHeight="1" x14ac:dyDescent="0.2">
      <c r="A18572" s="21" t="s">
        <v>38816</v>
      </c>
      <c r="B18572" s="21" t="s">
        <v>38817</v>
      </c>
      <c r="C18572" s="21" t="s">
        <v>38818</v>
      </c>
      <c r="D18572" s="21" t="s">
        <v>38752</v>
      </c>
      <c r="E18572" s="19" t="str">
        <f t="shared" si="290"/>
        <v>kimiwonosete</v>
      </c>
    </row>
    <row r="18573" spans="1:5" ht="14.25" hidden="1" customHeight="1" x14ac:dyDescent="0.2">
      <c r="A18573" s="21" t="s">
        <v>38819</v>
      </c>
      <c r="B18573" s="21" t="s">
        <v>38820</v>
      </c>
      <c r="C18573" s="21" t="s">
        <v>38821</v>
      </c>
      <c r="D18573" s="21" t="s">
        <v>38752</v>
      </c>
      <c r="E18573" s="19" t="str">
        <f t="shared" si="290"/>
        <v>sosyuyakyoku</v>
      </c>
    </row>
    <row r="18574" spans="1:5" ht="14.25" hidden="1" customHeight="1" x14ac:dyDescent="0.2">
      <c r="A18574" s="21" t="s">
        <v>38822</v>
      </c>
      <c r="B18574" s="21" t="s">
        <v>38823</v>
      </c>
      <c r="C18574" s="21" t="s">
        <v>38824</v>
      </c>
      <c r="D18574" s="21" t="s">
        <v>38752</v>
      </c>
      <c r="E18574" s="19" t="str">
        <f t="shared" si="290"/>
        <v>tokyoboogiewoogie</v>
      </c>
    </row>
    <row r="18575" spans="1:5" ht="14.25" hidden="1" customHeight="1" x14ac:dyDescent="0.2">
      <c r="A18575" s="21" t="s">
        <v>38825</v>
      </c>
      <c r="B18575" s="21" t="s">
        <v>38826</v>
      </c>
      <c r="C18575" s="21" t="s">
        <v>28424</v>
      </c>
      <c r="D18575" s="21" t="s">
        <v>38752</v>
      </c>
      <c r="E18575" s="19" t="str">
        <f t="shared" si="290"/>
        <v>tsunami</v>
      </c>
    </row>
    <row r="18576" spans="1:5" ht="14.25" hidden="1" customHeight="1" x14ac:dyDescent="0.2">
      <c r="A18576" s="21" t="s">
        <v>38827</v>
      </c>
      <c r="B18576" s="21" t="s">
        <v>38828</v>
      </c>
      <c r="C18576" s="21" t="s">
        <v>38829</v>
      </c>
      <c r="D18576" s="21" t="s">
        <v>38752</v>
      </c>
      <c r="E18576" s="19" t="str">
        <f t="shared" si="290"/>
        <v>skippedbeat</v>
      </c>
    </row>
    <row r="18577" spans="1:5" ht="14.25" hidden="1" customHeight="1" x14ac:dyDescent="0.2">
      <c r="A18577" s="21" t="s">
        <v>38830</v>
      </c>
      <c r="B18577" s="21" t="s">
        <v>38831</v>
      </c>
      <c r="C18577" s="21" t="s">
        <v>38832</v>
      </c>
      <c r="D18577" s="21" t="s">
        <v>38752</v>
      </c>
      <c r="E18577" s="19" t="str">
        <f t="shared" si="290"/>
        <v>omensoflove</v>
      </c>
    </row>
    <row r="18578" spans="1:5" ht="14.25" hidden="1" customHeight="1" x14ac:dyDescent="0.2">
      <c r="A18578" s="21" t="s">
        <v>38833</v>
      </c>
      <c r="B18578" s="21" t="s">
        <v>38834</v>
      </c>
      <c r="C18578" s="21" t="s">
        <v>38835</v>
      </c>
      <c r="D18578" s="21" t="s">
        <v>38752</v>
      </c>
      <c r="E18578" s="19" t="str">
        <f t="shared" si="290"/>
        <v>aloneandatease</v>
      </c>
    </row>
    <row r="18579" spans="1:5" ht="14.25" hidden="1" customHeight="1" x14ac:dyDescent="0.2">
      <c r="A18579" s="21" t="s">
        <v>38836</v>
      </c>
      <c r="B18579" s="21" t="s">
        <v>38837</v>
      </c>
      <c r="C18579" s="21" t="s">
        <v>38835</v>
      </c>
      <c r="D18579" s="21" t="s">
        <v>38752</v>
      </c>
      <c r="E18579" s="19" t="str">
        <f t="shared" si="290"/>
        <v>cherishthesemoments</v>
      </c>
    </row>
    <row r="18580" spans="1:5" ht="14.25" hidden="1" customHeight="1" x14ac:dyDescent="0.2">
      <c r="A18580" s="21" t="s">
        <v>38838</v>
      </c>
      <c r="B18580" s="21" t="s">
        <v>4942</v>
      </c>
      <c r="C18580" s="21" t="s">
        <v>38839</v>
      </c>
      <c r="D18580" s="21" t="s">
        <v>38752</v>
      </c>
      <c r="E18580" s="19" t="str">
        <f t="shared" si="290"/>
        <v>daydream</v>
      </c>
    </row>
    <row r="18581" spans="1:5" ht="14.25" hidden="1" customHeight="1" x14ac:dyDescent="0.2">
      <c r="A18581" s="21" t="s">
        <v>38840</v>
      </c>
      <c r="B18581" s="21" t="s">
        <v>38841</v>
      </c>
      <c r="C18581" s="21" t="s">
        <v>38842</v>
      </c>
      <c r="D18581" s="21" t="s">
        <v>38752</v>
      </c>
      <c r="E18581" s="19" t="str">
        <f t="shared" si="290"/>
        <v>ammonites</v>
      </c>
    </row>
    <row r="18582" spans="1:5" ht="14.25" hidden="1" customHeight="1" x14ac:dyDescent="0.2">
      <c r="A18582" s="21" t="s">
        <v>38843</v>
      </c>
      <c r="B18582" s="21" t="s">
        <v>4320</v>
      </c>
      <c r="C18582" s="21" t="s">
        <v>15922</v>
      </c>
      <c r="D18582" s="21" t="s">
        <v>38752</v>
      </c>
      <c r="E18582" s="19" t="str">
        <f t="shared" si="290"/>
        <v>daytripper</v>
      </c>
    </row>
    <row r="18583" spans="1:5" ht="14.25" hidden="1" customHeight="1" x14ac:dyDescent="0.2">
      <c r="A18583" s="21" t="s">
        <v>38844</v>
      </c>
      <c r="B18583" s="21" t="s">
        <v>38845</v>
      </c>
      <c r="C18583" s="21" t="s">
        <v>15922</v>
      </c>
      <c r="D18583" s="21" t="s">
        <v>38752</v>
      </c>
      <c r="E18583" s="19" t="str">
        <f t="shared" si="290"/>
        <v>rydeen(minusxylophone)</v>
      </c>
    </row>
    <row r="18584" spans="1:5" ht="14.25" hidden="1" customHeight="1" x14ac:dyDescent="0.2">
      <c r="A18584" s="21" t="s">
        <v>38846</v>
      </c>
      <c r="B18584" s="21" t="s">
        <v>38847</v>
      </c>
      <c r="C18584" s="21" t="s">
        <v>15922</v>
      </c>
      <c r="D18584" s="21" t="s">
        <v>38752</v>
      </c>
      <c r="E18584" s="19" t="str">
        <f t="shared" si="290"/>
        <v>rydeen(withmelody)</v>
      </c>
    </row>
    <row r="18585" spans="1:5" ht="14.25" hidden="1" customHeight="1" x14ac:dyDescent="0.2">
      <c r="A18585" s="21" t="s">
        <v>38848</v>
      </c>
      <c r="B18585" s="21" t="s">
        <v>38849</v>
      </c>
      <c r="C18585" s="21" t="s">
        <v>15922</v>
      </c>
      <c r="D18585" s="21" t="s">
        <v>38752</v>
      </c>
      <c r="E18585" s="19" t="str">
        <f t="shared" si="290"/>
        <v>computergame(themefromthecircus)</v>
      </c>
    </row>
    <row r="18586" spans="1:5" ht="14.25" hidden="1" customHeight="1" x14ac:dyDescent="0.2">
      <c r="A18586" s="21" t="s">
        <v>38850</v>
      </c>
      <c r="B18586" s="21" t="s">
        <v>1653</v>
      </c>
      <c r="C18586" s="21" t="s">
        <v>38851</v>
      </c>
      <c r="D18586" s="21" t="s">
        <v>38752</v>
      </c>
      <c r="E18586" s="19" t="str">
        <f t="shared" si="290"/>
        <v>jealousy</v>
      </c>
    </row>
    <row r="18587" spans="1:5" ht="14.25" hidden="1" customHeight="1" x14ac:dyDescent="0.2">
      <c r="A18587" s="21" t="s">
        <v>38852</v>
      </c>
      <c r="B18587" s="21" t="s">
        <v>38853</v>
      </c>
      <c r="C18587" s="21" t="s">
        <v>38854</v>
      </c>
      <c r="D18587" s="21" t="s">
        <v>38752</v>
      </c>
      <c r="E18587" s="19" t="str">
        <f t="shared" si="290"/>
        <v>roppongijyunjo</v>
      </c>
    </row>
    <row r="18588" spans="1:5" ht="14.25" hidden="1" customHeight="1" x14ac:dyDescent="0.2">
      <c r="A18588" s="21" t="s">
        <v>38855</v>
      </c>
      <c r="B18588" s="21" t="s">
        <v>38856</v>
      </c>
      <c r="C18588" s="21" t="s">
        <v>38857</v>
      </c>
      <c r="D18588" s="21" t="s">
        <v>38752</v>
      </c>
      <c r="E18588" s="19" t="str">
        <f t="shared" si="290"/>
        <v>taninnokankei</v>
      </c>
    </row>
    <row r="18589" spans="1:5" ht="14.25" hidden="1" customHeight="1" x14ac:dyDescent="0.2">
      <c r="A18589" s="21" t="s">
        <v>38858</v>
      </c>
      <c r="B18589" s="21" t="s">
        <v>38859</v>
      </c>
      <c r="C18589" s="21" t="s">
        <v>38857</v>
      </c>
      <c r="D18589" s="21" t="s">
        <v>38752</v>
      </c>
      <c r="E18589" s="19" t="str">
        <f t="shared" si="290"/>
        <v>tsugunai</v>
      </c>
    </row>
    <row r="18590" spans="1:5" ht="14.25" hidden="1" customHeight="1" x14ac:dyDescent="0.2">
      <c r="A18590" s="21" t="s">
        <v>38860</v>
      </c>
      <c r="B18590" s="21" t="s">
        <v>38861</v>
      </c>
      <c r="C18590" s="21" t="s">
        <v>38862</v>
      </c>
      <c r="D18590" s="21" t="s">
        <v>38752</v>
      </c>
      <c r="E18590" s="19" t="str">
        <f t="shared" si="290"/>
        <v>glass</v>
      </c>
    </row>
    <row r="18591" spans="1:5" ht="14.25" hidden="1" customHeight="1" x14ac:dyDescent="0.2">
      <c r="A18591" s="21" t="s">
        <v>38863</v>
      </c>
      <c r="B18591" s="21" t="s">
        <v>38864</v>
      </c>
      <c r="C18591" s="21" t="s">
        <v>15925</v>
      </c>
      <c r="D18591" s="21" t="s">
        <v>38752</v>
      </c>
      <c r="E18591" s="19" t="str">
        <f t="shared" si="290"/>
        <v>helpless</v>
      </c>
    </row>
    <row r="18592" spans="1:5" ht="14.25" hidden="1" customHeight="1" x14ac:dyDescent="0.2">
      <c r="A18592" s="21" t="s">
        <v>38865</v>
      </c>
      <c r="B18592" s="21" t="s">
        <v>38866</v>
      </c>
      <c r="C18592" s="21" t="s">
        <v>15925</v>
      </c>
      <c r="D18592" s="21" t="s">
        <v>38752</v>
      </c>
      <c r="E18592" s="19" t="str">
        <f t="shared" si="290"/>
        <v>kyonosora</v>
      </c>
    </row>
    <row r="18593" spans="1:5" ht="14.25" hidden="1" customHeight="1" x14ac:dyDescent="0.2">
      <c r="A18593" s="21" t="s">
        <v>38867</v>
      </c>
      <c r="B18593" s="21" t="s">
        <v>38868</v>
      </c>
      <c r="C18593" s="21" t="s">
        <v>15925</v>
      </c>
      <c r="D18593" s="21" t="s">
        <v>38752</v>
      </c>
      <c r="E18593" s="19" t="str">
        <f t="shared" si="290"/>
        <v>itsgonnaworkout</v>
      </c>
    </row>
    <row r="18594" spans="1:5" ht="14.25" hidden="1" customHeight="1" x14ac:dyDescent="0.2">
      <c r="A18594" s="21" t="s">
        <v>38869</v>
      </c>
      <c r="B18594" s="21" t="s">
        <v>38870</v>
      </c>
      <c r="C18594" s="21" t="s">
        <v>38871</v>
      </c>
      <c r="D18594" s="21" t="s">
        <v>38752</v>
      </c>
      <c r="E18594" s="19" t="str">
        <f t="shared" si="290"/>
        <v>saravah</v>
      </c>
    </row>
    <row r="18595" spans="1:5" ht="14.25" hidden="1" customHeight="1" x14ac:dyDescent="0.2">
      <c r="A18595" s="21" t="s">
        <v>38872</v>
      </c>
      <c r="B18595" s="21" t="s">
        <v>38873</v>
      </c>
      <c r="C18595" s="21" t="s">
        <v>38874</v>
      </c>
      <c r="D18595" s="21" t="s">
        <v>38752</v>
      </c>
      <c r="E18595" s="19" t="str">
        <f t="shared" si="290"/>
        <v>ichigohakusyo</v>
      </c>
    </row>
    <row r="18596" spans="1:5" ht="14.25" hidden="1" customHeight="1" x14ac:dyDescent="0.2">
      <c r="A18596" s="21" t="s">
        <v>38875</v>
      </c>
      <c r="B18596" s="21" t="s">
        <v>38876</v>
      </c>
      <c r="C18596" s="21" t="s">
        <v>38874</v>
      </c>
      <c r="D18596" s="21" t="s">
        <v>38752</v>
      </c>
      <c r="E18596" s="19" t="str">
        <f t="shared" si="290"/>
        <v>imadkara(feat.kazumasaodakazuozaitsu)</v>
      </c>
    </row>
    <row r="18597" spans="1:5" ht="14.25" hidden="1" customHeight="1" x14ac:dyDescent="0.2">
      <c r="A18597" s="21" t="s">
        <v>38877</v>
      </c>
      <c r="B18597" s="21" t="s">
        <v>1869</v>
      </c>
      <c r="C18597" s="21" t="s">
        <v>38878</v>
      </c>
      <c r="D18597" s="21" t="s">
        <v>38879</v>
      </c>
      <c r="E18597" s="19" t="str">
        <f t="shared" si="290"/>
        <v>poinciana</v>
      </c>
    </row>
    <row r="18598" spans="1:5" ht="14.25" hidden="1" customHeight="1" x14ac:dyDescent="0.2">
      <c r="A18598" s="21" t="s">
        <v>38880</v>
      </c>
      <c r="B18598" s="21" t="s">
        <v>38881</v>
      </c>
      <c r="C18598" s="21" t="s">
        <v>38882</v>
      </c>
      <c r="D18598" s="21" t="s">
        <v>38879</v>
      </c>
      <c r="E18598" s="19" t="str">
        <f t="shared" si="290"/>
        <v>bluesforbandit</v>
      </c>
    </row>
    <row r="18599" spans="1:5" ht="14.25" hidden="1" customHeight="1" x14ac:dyDescent="0.2">
      <c r="A18599" s="21" t="s">
        <v>38883</v>
      </c>
      <c r="B18599" s="21" t="s">
        <v>38884</v>
      </c>
      <c r="C18599" s="21" t="s">
        <v>38885</v>
      </c>
      <c r="D18599" s="21" t="s">
        <v>38879</v>
      </c>
      <c r="E18599" s="19" t="str">
        <f t="shared" si="290"/>
        <v>mediterraneansundance(feat.pacodelucia)</v>
      </c>
    </row>
    <row r="18600" spans="1:5" ht="14.25" hidden="1" customHeight="1" x14ac:dyDescent="0.2">
      <c r="A18600" s="21" t="s">
        <v>38886</v>
      </c>
      <c r="B18600" s="21" t="s">
        <v>38887</v>
      </c>
      <c r="C18600" s="21" t="s">
        <v>38888</v>
      </c>
      <c r="D18600" s="21" t="s">
        <v>38879</v>
      </c>
      <c r="E18600" s="19" t="str">
        <f t="shared" si="290"/>
        <v>basinstreetblues</v>
      </c>
    </row>
    <row r="18601" spans="1:5" ht="14.25" hidden="1" customHeight="1" x14ac:dyDescent="0.2">
      <c r="A18601" s="21" t="s">
        <v>38889</v>
      </c>
      <c r="B18601" s="21" t="s">
        <v>38890</v>
      </c>
      <c r="C18601" s="21" t="s">
        <v>38891</v>
      </c>
      <c r="D18601" s="21" t="s">
        <v>38879</v>
      </c>
      <c r="E18601" s="19" t="str">
        <f t="shared" si="290"/>
        <v>cuttin'theboogie</v>
      </c>
    </row>
    <row r="18602" spans="1:5" ht="14.25" hidden="1" customHeight="1" x14ac:dyDescent="0.2">
      <c r="A18602" s="21" t="s">
        <v>38892</v>
      </c>
      <c r="B18602" s="21" t="s">
        <v>38893</v>
      </c>
      <c r="C18602" s="21" t="s">
        <v>38894</v>
      </c>
      <c r="D18602" s="21" t="s">
        <v>38879</v>
      </c>
      <c r="E18602" s="19" t="str">
        <f t="shared" si="290"/>
        <v>roundmidnight(feat.sting)</v>
      </c>
    </row>
    <row r="18603" spans="1:5" ht="14.25" hidden="1" customHeight="1" x14ac:dyDescent="0.2">
      <c r="A18603" s="21" t="s">
        <v>38895</v>
      </c>
      <c r="B18603" s="21" t="s">
        <v>1522</v>
      </c>
      <c r="C18603" s="21" t="s">
        <v>566</v>
      </c>
      <c r="D18603" s="21" t="s">
        <v>38879</v>
      </c>
      <c r="E18603" s="19" t="str">
        <f t="shared" si="290"/>
        <v>daysofwineandroses</v>
      </c>
    </row>
    <row r="18604" spans="1:5" ht="14.25" hidden="1" customHeight="1" x14ac:dyDescent="0.2">
      <c r="A18604" s="21" t="s">
        <v>38896</v>
      </c>
      <c r="B18604" s="21" t="s">
        <v>38897</v>
      </c>
      <c r="C18604" s="21" t="s">
        <v>30352</v>
      </c>
      <c r="D18604" s="21" t="s">
        <v>38879</v>
      </c>
      <c r="E18604" s="19" t="str">
        <f t="shared" si="290"/>
        <v>corcovado(quietnights)</v>
      </c>
    </row>
    <row r="18605" spans="1:5" ht="14.25" hidden="1" customHeight="1" x14ac:dyDescent="0.2">
      <c r="A18605" s="21" t="s">
        <v>38898</v>
      </c>
      <c r="B18605" s="21" t="s">
        <v>38899</v>
      </c>
      <c r="C18605" s="21" t="s">
        <v>30352</v>
      </c>
      <c r="D18605" s="21" t="s">
        <v>38879</v>
      </c>
      <c r="E18605" s="19" t="str">
        <f t="shared" si="290"/>
        <v>wave(bossa)</v>
      </c>
    </row>
    <row r="18606" spans="1:5" ht="14.25" hidden="1" customHeight="1" x14ac:dyDescent="0.2">
      <c r="A18606" s="22">
        <v>101953</v>
      </c>
      <c r="B18606" s="21" t="s">
        <v>411</v>
      </c>
      <c r="C18606" s="21" t="s">
        <v>38900</v>
      </c>
      <c r="D18606" s="21" t="s">
        <v>38879</v>
      </c>
      <c r="E18606" s="19" t="str">
        <f t="shared" si="290"/>
        <v>atlast</v>
      </c>
    </row>
    <row r="18607" spans="1:5" ht="14.25" hidden="1" customHeight="1" x14ac:dyDescent="0.2">
      <c r="A18607" s="22">
        <v>101955</v>
      </c>
      <c r="B18607" s="21" t="s">
        <v>1799</v>
      </c>
      <c r="C18607" s="21" t="s">
        <v>38900</v>
      </c>
      <c r="D18607" s="21" t="s">
        <v>38879</v>
      </c>
      <c r="E18607" s="19" t="str">
        <f t="shared" si="290"/>
        <v>bluevelvet</v>
      </c>
    </row>
    <row r="18608" spans="1:5" ht="14.25" hidden="1" customHeight="1" x14ac:dyDescent="0.2">
      <c r="A18608" s="21" t="s">
        <v>38901</v>
      </c>
      <c r="B18608" s="21" t="s">
        <v>38902</v>
      </c>
      <c r="C18608" s="21" t="s">
        <v>5950</v>
      </c>
      <c r="D18608" s="21" t="s">
        <v>38879</v>
      </c>
      <c r="E18608" s="19" t="str">
        <f t="shared" si="290"/>
        <v>you'rethefirst,thelast,myeverything(liveversion)</v>
      </c>
    </row>
    <row r="18609" spans="1:5" ht="14.25" hidden="1" customHeight="1" x14ac:dyDescent="0.2">
      <c r="A18609" s="21" t="s">
        <v>38903</v>
      </c>
      <c r="B18609" s="21" t="s">
        <v>38904</v>
      </c>
      <c r="C18609" s="21" t="s">
        <v>38905</v>
      </c>
      <c r="D18609" s="21" t="s">
        <v>38879</v>
      </c>
      <c r="E18609" s="19" t="str">
        <f t="shared" si="290"/>
        <v>don'tbethatway/stompin'atthesavoy</v>
      </c>
    </row>
    <row r="18610" spans="1:5" ht="14.25" hidden="1" customHeight="1" x14ac:dyDescent="0.2">
      <c r="A18610" s="21" t="s">
        <v>38906</v>
      </c>
      <c r="B18610" s="21" t="s">
        <v>38907</v>
      </c>
      <c r="C18610" s="21" t="s">
        <v>38905</v>
      </c>
      <c r="D18610" s="21" t="s">
        <v>38879</v>
      </c>
      <c r="E18610" s="19" t="str">
        <f t="shared" si="290"/>
        <v>jerseybounce</v>
      </c>
    </row>
    <row r="18611" spans="1:5" ht="14.25" hidden="1" customHeight="1" x14ac:dyDescent="0.2">
      <c r="A18611" s="21" t="s">
        <v>38908</v>
      </c>
      <c r="B18611" s="21" t="s">
        <v>38909</v>
      </c>
      <c r="C18611" s="21" t="s">
        <v>38910</v>
      </c>
      <c r="D18611" s="21" t="s">
        <v>38879</v>
      </c>
      <c r="E18611" s="19" t="str">
        <f t="shared" si="290"/>
        <v>undecided</v>
      </c>
    </row>
    <row r="18612" spans="1:5" ht="14.25" hidden="1" customHeight="1" x14ac:dyDescent="0.2">
      <c r="A18612" s="21" t="s">
        <v>38911</v>
      </c>
      <c r="B18612" s="21" t="s">
        <v>38912</v>
      </c>
      <c r="C18612" s="21" t="s">
        <v>38913</v>
      </c>
      <c r="D18612" s="21" t="s">
        <v>38879</v>
      </c>
      <c r="E18612" s="19" t="str">
        <f t="shared" si="290"/>
        <v>justchillin'out</v>
      </c>
    </row>
    <row r="18613" spans="1:5" ht="14.25" hidden="1" customHeight="1" x14ac:dyDescent="0.2">
      <c r="A18613" s="21" t="s">
        <v>38914</v>
      </c>
      <c r="B18613" s="21" t="s">
        <v>38915</v>
      </c>
      <c r="C18613" s="21" t="s">
        <v>38913</v>
      </c>
      <c r="D18613" s="21" t="s">
        <v>38879</v>
      </c>
      <c r="E18613" s="19" t="str">
        <f t="shared" si="290"/>
        <v>musicisthekey</v>
      </c>
    </row>
    <row r="18614" spans="1:5" ht="14.25" hidden="1" customHeight="1" x14ac:dyDescent="0.2">
      <c r="A18614" s="21" t="s">
        <v>38916</v>
      </c>
      <c r="B18614" s="21" t="s">
        <v>22410</v>
      </c>
      <c r="C18614" s="21" t="s">
        <v>444</v>
      </c>
      <c r="D18614" s="21" t="s">
        <v>38879</v>
      </c>
      <c r="E18614" s="19" t="str">
        <f t="shared" si="290"/>
        <v>theverythoughtofyou</v>
      </c>
    </row>
    <row r="18615" spans="1:5" ht="14.25" hidden="1" customHeight="1" x14ac:dyDescent="0.2">
      <c r="A18615" s="21" t="s">
        <v>38917</v>
      </c>
      <c r="B18615" s="21" t="s">
        <v>38918</v>
      </c>
      <c r="C18615" s="21" t="s">
        <v>336</v>
      </c>
      <c r="D18615" s="21" t="s">
        <v>38879</v>
      </c>
      <c r="E18615" s="19" t="str">
        <f t="shared" si="290"/>
        <v>onceuponatime</v>
      </c>
    </row>
    <row r="18616" spans="1:5" ht="14.25" hidden="1" customHeight="1" x14ac:dyDescent="0.2">
      <c r="A18616" s="21" t="s">
        <v>38919</v>
      </c>
      <c r="B18616" s="21" t="s">
        <v>38920</v>
      </c>
      <c r="C18616" s="21" t="s">
        <v>6316</v>
      </c>
      <c r="D18616" s="21" t="s">
        <v>38879</v>
      </c>
      <c r="E18616" s="19" t="str">
        <f t="shared" si="290"/>
        <v>themoment</v>
      </c>
    </row>
    <row r="18617" spans="1:5" ht="14.25" hidden="1" customHeight="1" x14ac:dyDescent="0.2">
      <c r="A18617" s="21" t="s">
        <v>38921</v>
      </c>
      <c r="B18617" s="21" t="s">
        <v>38922</v>
      </c>
      <c r="C18617" s="21" t="s">
        <v>38923</v>
      </c>
      <c r="D18617" s="21" t="s">
        <v>38879</v>
      </c>
      <c r="E18617" s="19" t="str">
        <f t="shared" si="290"/>
        <v>greendolphinstreet</v>
      </c>
    </row>
    <row r="18618" spans="1:5" ht="14.25" hidden="1" customHeight="1" x14ac:dyDescent="0.2">
      <c r="A18618" s="21" t="s">
        <v>38924</v>
      </c>
      <c r="B18618" s="21" t="s">
        <v>46</v>
      </c>
      <c r="C18618" s="21" t="s">
        <v>6457</v>
      </c>
      <c r="D18618" s="21" t="s">
        <v>38879</v>
      </c>
      <c r="E18618" s="19" t="str">
        <f t="shared" si="290"/>
        <v>autumnleaves</v>
      </c>
    </row>
    <row r="18619" spans="1:5" ht="14.25" hidden="1" customHeight="1" x14ac:dyDescent="0.2">
      <c r="A18619" s="21" t="s">
        <v>38925</v>
      </c>
      <c r="B18619" s="21" t="s">
        <v>1558</v>
      </c>
      <c r="C18619" s="21" t="s">
        <v>592</v>
      </c>
      <c r="D18619" s="21" t="s">
        <v>38879</v>
      </c>
      <c r="E18619" s="19" t="str">
        <f t="shared" si="290"/>
        <v>ionlyhaveeyesforyou</v>
      </c>
    </row>
    <row r="18620" spans="1:5" ht="14.25" hidden="1" customHeight="1" x14ac:dyDescent="0.2">
      <c r="A18620" s="21" t="s">
        <v>38926</v>
      </c>
      <c r="B18620" s="21" t="s">
        <v>29751</v>
      </c>
      <c r="C18620" s="21" t="s">
        <v>592</v>
      </c>
      <c r="D18620" s="21" t="s">
        <v>38879</v>
      </c>
      <c r="E18620" s="19" t="str">
        <f t="shared" si="290"/>
        <v>moonlightserenade</v>
      </c>
    </row>
    <row r="18621" spans="1:5" ht="14.25" hidden="1" customHeight="1" x14ac:dyDescent="0.2">
      <c r="A18621" s="21" t="s">
        <v>38927</v>
      </c>
      <c r="B18621" s="21" t="s">
        <v>38928</v>
      </c>
      <c r="C18621" s="21" t="s">
        <v>26583</v>
      </c>
      <c r="D18621" s="21" t="s">
        <v>38879</v>
      </c>
      <c r="E18621" s="19" t="str">
        <f t="shared" si="290"/>
        <v>anightlikethis</v>
      </c>
    </row>
    <row r="18622" spans="1:5" ht="14.25" hidden="1" customHeight="1" x14ac:dyDescent="0.2">
      <c r="A18622" s="21" t="s">
        <v>38929</v>
      </c>
      <c r="B18622" s="21" t="s">
        <v>38930</v>
      </c>
      <c r="C18622" s="21" t="s">
        <v>38931</v>
      </c>
      <c r="D18622" s="21" t="s">
        <v>38879</v>
      </c>
      <c r="E18622" s="19" t="str">
        <f t="shared" si="290"/>
        <v>alonetogether</v>
      </c>
    </row>
    <row r="18623" spans="1:5" ht="14.25" hidden="1" customHeight="1" x14ac:dyDescent="0.2">
      <c r="A18623" s="21" t="s">
        <v>38932</v>
      </c>
      <c r="B18623" s="21" t="s">
        <v>38933</v>
      </c>
      <c r="C18623" s="21" t="s">
        <v>38931</v>
      </c>
      <c r="D18623" s="21" t="s">
        <v>38879</v>
      </c>
      <c r="E18623" s="19" t="str">
        <f t="shared" si="290"/>
        <v>aslongasilive</v>
      </c>
    </row>
    <row r="18624" spans="1:5" ht="14.25" hidden="1" customHeight="1" x14ac:dyDescent="0.2">
      <c r="A18624" s="21" t="s">
        <v>38934</v>
      </c>
      <c r="B18624" s="21" t="s">
        <v>38935</v>
      </c>
      <c r="C18624" s="21" t="s">
        <v>38931</v>
      </c>
      <c r="D18624" s="21" t="s">
        <v>38879</v>
      </c>
      <c r="E18624" s="19" t="str">
        <f t="shared" si="290"/>
        <v>iletasonggooutofmyheart</v>
      </c>
    </row>
    <row r="18625" spans="1:5" ht="14.25" hidden="1" customHeight="1" x14ac:dyDescent="0.2">
      <c r="A18625" s="21" t="s">
        <v>38936</v>
      </c>
      <c r="B18625" s="21" t="s">
        <v>10393</v>
      </c>
      <c r="C18625" s="21" t="s">
        <v>38931</v>
      </c>
      <c r="D18625" s="21" t="s">
        <v>38879</v>
      </c>
      <c r="E18625" s="19" t="str">
        <f t="shared" si="290"/>
        <v>talktome</v>
      </c>
    </row>
    <row r="18626" spans="1:5" ht="14.25" hidden="1" customHeight="1" x14ac:dyDescent="0.2">
      <c r="A18626" s="21" t="s">
        <v>38937</v>
      </c>
      <c r="B18626" s="21" t="s">
        <v>38938</v>
      </c>
      <c r="C18626" s="21" t="s">
        <v>38931</v>
      </c>
      <c r="D18626" s="21" t="s">
        <v>38879</v>
      </c>
      <c r="E18626" s="19" t="str">
        <f t="shared" si="290"/>
        <v>youturnedthetablesonme</v>
      </c>
    </row>
    <row r="18627" spans="1:5" ht="14.25" hidden="1" customHeight="1" x14ac:dyDescent="0.2">
      <c r="A18627" s="21" t="s">
        <v>38939</v>
      </c>
      <c r="B18627" s="21" t="s">
        <v>38940</v>
      </c>
      <c r="C18627" s="21" t="s">
        <v>38931</v>
      </c>
      <c r="D18627" s="21" t="s">
        <v>38879</v>
      </c>
      <c r="E18627" s="19" t="str">
        <f t="shared" ref="E18627:E18690" si="291">LOWER(SUBSTITUTE(B18627, " ", ""))</f>
        <v>howdeepistheocean</v>
      </c>
    </row>
    <row r="18628" spans="1:5" ht="14.25" hidden="1" customHeight="1" x14ac:dyDescent="0.2">
      <c r="A18628" s="21" t="s">
        <v>38941</v>
      </c>
      <c r="B18628" s="21" t="s">
        <v>38942</v>
      </c>
      <c r="C18628" s="21" t="s">
        <v>38943</v>
      </c>
      <c r="D18628" s="21" t="s">
        <v>38879</v>
      </c>
      <c r="E18628" s="19" t="str">
        <f t="shared" si="291"/>
        <v>nostalgiaintimessquare</v>
      </c>
    </row>
    <row r="18629" spans="1:5" ht="14.25" hidden="1" customHeight="1" x14ac:dyDescent="0.2">
      <c r="A18629" s="21" t="s">
        <v>38944</v>
      </c>
      <c r="B18629" s="21" t="s">
        <v>38945</v>
      </c>
      <c r="C18629" s="21" t="s">
        <v>38946</v>
      </c>
      <c r="D18629" s="21" t="s">
        <v>38879</v>
      </c>
      <c r="E18629" s="19" t="str">
        <f t="shared" si="291"/>
        <v>donnalee</v>
      </c>
    </row>
    <row r="18630" spans="1:5" ht="14.25" hidden="1" customHeight="1" x14ac:dyDescent="0.2">
      <c r="A18630" s="21" t="s">
        <v>38947</v>
      </c>
      <c r="B18630" s="21" t="s">
        <v>38948</v>
      </c>
      <c r="C18630" s="21" t="s">
        <v>38946</v>
      </c>
      <c r="D18630" s="21" t="s">
        <v>38879</v>
      </c>
      <c r="E18630" s="19" t="str">
        <f t="shared" si="291"/>
        <v>ornithology</v>
      </c>
    </row>
    <row r="18631" spans="1:5" ht="14.25" hidden="1" customHeight="1" x14ac:dyDescent="0.2">
      <c r="A18631" s="21" t="s">
        <v>38949</v>
      </c>
      <c r="B18631" s="21" t="s">
        <v>2310</v>
      </c>
      <c r="C18631" s="21" t="s">
        <v>38950</v>
      </c>
      <c r="D18631" s="21" t="s">
        <v>38879</v>
      </c>
      <c r="E18631" s="19" t="str">
        <f t="shared" si="291"/>
        <v>bluemoon</v>
      </c>
    </row>
    <row r="18632" spans="1:5" ht="14.25" hidden="1" customHeight="1" x14ac:dyDescent="0.2">
      <c r="A18632" s="21" t="s">
        <v>38951</v>
      </c>
      <c r="B18632" s="21" t="s">
        <v>38952</v>
      </c>
      <c r="C18632" s="21" t="s">
        <v>28871</v>
      </c>
      <c r="D18632" s="21" t="s">
        <v>38879</v>
      </c>
      <c r="E18632" s="19" t="str">
        <f t="shared" si="291"/>
        <v>amomentintime</v>
      </c>
    </row>
    <row r="18633" spans="1:5" ht="14.25" hidden="1" customHeight="1" x14ac:dyDescent="0.2">
      <c r="A18633" s="21" t="s">
        <v>38953</v>
      </c>
      <c r="B18633" s="21" t="s">
        <v>18945</v>
      </c>
      <c r="C18633" s="21" t="s">
        <v>28871</v>
      </c>
      <c r="D18633" s="21" t="s">
        <v>38879</v>
      </c>
      <c r="E18633" s="19" t="str">
        <f t="shared" si="291"/>
        <v>ibelieve</v>
      </c>
    </row>
    <row r="18634" spans="1:5" ht="14.25" hidden="1" customHeight="1" x14ac:dyDescent="0.2">
      <c r="A18634" s="21" t="s">
        <v>38954</v>
      </c>
      <c r="B18634" s="21" t="s">
        <v>38955</v>
      </c>
      <c r="C18634" s="21" t="s">
        <v>28871</v>
      </c>
      <c r="D18634" s="21" t="s">
        <v>38879</v>
      </c>
      <c r="E18634" s="19" t="str">
        <f t="shared" si="291"/>
        <v>mindovermatter</v>
      </c>
    </row>
    <row r="18635" spans="1:5" ht="14.25" hidden="1" customHeight="1" x14ac:dyDescent="0.2">
      <c r="A18635" s="21" t="s">
        <v>38956</v>
      </c>
      <c r="B18635" s="21" t="s">
        <v>38957</v>
      </c>
      <c r="C18635" s="21" t="s">
        <v>28871</v>
      </c>
      <c r="D18635" s="21" t="s">
        <v>38879</v>
      </c>
      <c r="E18635" s="19" t="str">
        <f t="shared" si="291"/>
        <v>movingforward</v>
      </c>
    </row>
    <row r="18636" spans="1:5" ht="14.25" hidden="1" customHeight="1" x14ac:dyDescent="0.2">
      <c r="A18636" s="21" t="s">
        <v>38958</v>
      </c>
      <c r="B18636" s="21" t="s">
        <v>38959</v>
      </c>
      <c r="C18636" s="21" t="s">
        <v>28871</v>
      </c>
      <c r="D18636" s="21" t="s">
        <v>38879</v>
      </c>
      <c r="E18636" s="19" t="str">
        <f t="shared" si="291"/>
        <v>ohsosweet</v>
      </c>
    </row>
    <row r="18637" spans="1:5" ht="14.25" hidden="1" customHeight="1" x14ac:dyDescent="0.2">
      <c r="A18637" s="21" t="s">
        <v>38960</v>
      </c>
      <c r="B18637" s="21" t="s">
        <v>11586</v>
      </c>
      <c r="C18637" s="21" t="s">
        <v>38961</v>
      </c>
      <c r="D18637" s="21" t="s">
        <v>38879</v>
      </c>
      <c r="E18637" s="19" t="str">
        <f t="shared" si="291"/>
        <v>don'tgetaroundmuchanymore</v>
      </c>
    </row>
    <row r="18638" spans="1:5" ht="14.25" hidden="1" customHeight="1" x14ac:dyDescent="0.2">
      <c r="A18638" s="21" t="s">
        <v>38962</v>
      </c>
      <c r="B18638" s="21" t="s">
        <v>38963</v>
      </c>
      <c r="C18638" s="21" t="s">
        <v>38964</v>
      </c>
      <c r="D18638" s="21" t="s">
        <v>38879</v>
      </c>
      <c r="E18638" s="19" t="str">
        <f t="shared" si="291"/>
        <v>youmakemesmile</v>
      </c>
    </row>
    <row r="18639" spans="1:5" ht="14.25" hidden="1" customHeight="1" x14ac:dyDescent="0.2">
      <c r="A18639" s="22">
        <v>101906</v>
      </c>
      <c r="B18639" s="21" t="s">
        <v>38965</v>
      </c>
      <c r="C18639" s="21" t="s">
        <v>38966</v>
      </c>
      <c r="D18639" s="21" t="s">
        <v>38879</v>
      </c>
      <c r="E18639" s="19" t="str">
        <f t="shared" si="291"/>
        <v>giveittomebaby</v>
      </c>
    </row>
    <row r="18640" spans="1:5" ht="14.25" hidden="1" customHeight="1" x14ac:dyDescent="0.2">
      <c r="A18640" s="21" t="s">
        <v>38967</v>
      </c>
      <c r="B18640" s="21" t="s">
        <v>38968</v>
      </c>
      <c r="C18640" s="21" t="s">
        <v>38969</v>
      </c>
      <c r="D18640" s="21" t="s">
        <v>38879</v>
      </c>
      <c r="E18640" s="19" t="str">
        <f t="shared" si="291"/>
        <v>kei'ssong</v>
      </c>
    </row>
    <row r="18641" spans="1:5" ht="14.25" hidden="1" customHeight="1" x14ac:dyDescent="0.2">
      <c r="A18641" s="21" t="s">
        <v>38970</v>
      </c>
      <c r="B18641" s="21" t="s">
        <v>38971</v>
      </c>
      <c r="C18641" s="21" t="s">
        <v>38969</v>
      </c>
      <c r="D18641" s="21" t="s">
        <v>38879</v>
      </c>
      <c r="E18641" s="19" t="str">
        <f t="shared" si="291"/>
        <v>thekeytoyou</v>
      </c>
    </row>
    <row r="18642" spans="1:5" ht="14.25" hidden="1" customHeight="1" x14ac:dyDescent="0.2">
      <c r="A18642" s="21" t="s">
        <v>38972</v>
      </c>
      <c r="B18642" s="21" t="s">
        <v>38973</v>
      </c>
      <c r="C18642" s="21" t="s">
        <v>38969</v>
      </c>
      <c r="D18642" s="21" t="s">
        <v>38879</v>
      </c>
      <c r="E18642" s="19" t="str">
        <f t="shared" si="291"/>
        <v>thekeytoyou(minuspiano)</v>
      </c>
    </row>
    <row r="18643" spans="1:5" ht="14.25" hidden="1" customHeight="1" x14ac:dyDescent="0.2">
      <c r="A18643" s="21" t="s">
        <v>38974</v>
      </c>
      <c r="B18643" s="21" t="s">
        <v>36556</v>
      </c>
      <c r="C18643" s="21" t="s">
        <v>21263</v>
      </c>
      <c r="D18643" s="21" t="s">
        <v>38879</v>
      </c>
      <c r="E18643" s="19" t="str">
        <f t="shared" si="291"/>
        <v>therewillneverbeanotheryou</v>
      </c>
    </row>
    <row r="18644" spans="1:5" ht="14.25" hidden="1" customHeight="1" x14ac:dyDescent="0.2">
      <c r="A18644" s="21" t="s">
        <v>38975</v>
      </c>
      <c r="B18644" s="21" t="s">
        <v>38976</v>
      </c>
      <c r="C18644" s="21" t="s">
        <v>33</v>
      </c>
      <c r="D18644" s="21" t="s">
        <v>38879</v>
      </c>
      <c r="E18644" s="19" t="str">
        <f t="shared" si="291"/>
        <v>alabamybound</v>
      </c>
    </row>
    <row r="18645" spans="1:5" ht="14.25" hidden="1" customHeight="1" x14ac:dyDescent="0.2">
      <c r="A18645" s="21" t="s">
        <v>38977</v>
      </c>
      <c r="B18645" s="21" t="s">
        <v>38978</v>
      </c>
      <c r="C18645" s="21" t="s">
        <v>7004</v>
      </c>
      <c r="D18645" s="21" t="s">
        <v>38879</v>
      </c>
      <c r="E18645" s="19" t="str">
        <f t="shared" si="291"/>
        <v>andthatremindsme</v>
      </c>
    </row>
    <row r="18646" spans="1:5" ht="14.25" hidden="1" customHeight="1" x14ac:dyDescent="0.2">
      <c r="A18646" s="21" t="s">
        <v>38979</v>
      </c>
      <c r="B18646" s="21" t="s">
        <v>8237</v>
      </c>
      <c r="C18646" s="21" t="s">
        <v>21427</v>
      </c>
      <c r="D18646" s="21" t="s">
        <v>38879</v>
      </c>
      <c r="E18646" s="19" t="str">
        <f t="shared" si="291"/>
        <v>crymeariver</v>
      </c>
    </row>
    <row r="18647" spans="1:5" ht="14.25" hidden="1" customHeight="1" x14ac:dyDescent="0.2">
      <c r="A18647" s="21" t="s">
        <v>38980</v>
      </c>
      <c r="B18647" s="21" t="s">
        <v>2686</v>
      </c>
      <c r="C18647" s="21" t="s">
        <v>21427</v>
      </c>
      <c r="D18647" s="21" t="s">
        <v>38879</v>
      </c>
      <c r="E18647" s="19" t="str">
        <f t="shared" si="291"/>
        <v>irememberyou</v>
      </c>
    </row>
    <row r="18648" spans="1:5" ht="14.25" hidden="1" customHeight="1" x14ac:dyDescent="0.2">
      <c r="A18648" s="21" t="s">
        <v>38981</v>
      </c>
      <c r="B18648" s="21" t="s">
        <v>38982</v>
      </c>
      <c r="C18648" s="21" t="s">
        <v>21427</v>
      </c>
      <c r="D18648" s="21" t="s">
        <v>38879</v>
      </c>
      <c r="E18648" s="19" t="str">
        <f t="shared" si="291"/>
        <v>thenightwecalleditaday</v>
      </c>
    </row>
    <row r="18649" spans="1:5" ht="14.25" hidden="1" customHeight="1" x14ac:dyDescent="0.2">
      <c r="A18649" s="21" t="s">
        <v>38983</v>
      </c>
      <c r="B18649" s="21" t="s">
        <v>8237</v>
      </c>
      <c r="C18649" s="21" t="s">
        <v>38984</v>
      </c>
      <c r="D18649" s="21" t="s">
        <v>38879</v>
      </c>
      <c r="E18649" s="19" t="str">
        <f t="shared" si="291"/>
        <v>crymeariver</v>
      </c>
    </row>
    <row r="18650" spans="1:5" ht="14.25" hidden="1" customHeight="1" x14ac:dyDescent="0.2">
      <c r="A18650" s="21" t="s">
        <v>38985</v>
      </c>
      <c r="B18650" s="21" t="s">
        <v>5297</v>
      </c>
      <c r="C18650" s="21" t="s">
        <v>38984</v>
      </c>
      <c r="D18650" s="21" t="s">
        <v>38879</v>
      </c>
      <c r="E18650" s="19" t="str">
        <f t="shared" si="291"/>
        <v>foryourlove</v>
      </c>
    </row>
    <row r="18651" spans="1:5" ht="14.25" hidden="1" customHeight="1" x14ac:dyDescent="0.2">
      <c r="A18651" s="21" t="s">
        <v>38986</v>
      </c>
      <c r="B18651" s="21" t="s">
        <v>38987</v>
      </c>
      <c r="C18651" s="21" t="s">
        <v>38984</v>
      </c>
      <c r="D18651" s="21" t="s">
        <v>38879</v>
      </c>
      <c r="E18651" s="19" t="str">
        <f t="shared" si="291"/>
        <v>funny(butistillloveyou)</v>
      </c>
    </row>
    <row r="18652" spans="1:5" ht="14.25" hidden="1" customHeight="1" x14ac:dyDescent="0.2">
      <c r="A18652" s="21" t="s">
        <v>38988</v>
      </c>
      <c r="B18652" s="21" t="s">
        <v>38989</v>
      </c>
      <c r="C18652" s="21" t="s">
        <v>38990</v>
      </c>
      <c r="D18652" s="21" t="s">
        <v>38879</v>
      </c>
      <c r="E18652" s="19" t="str">
        <f t="shared" si="291"/>
        <v>hopeless</v>
      </c>
    </row>
    <row r="18653" spans="1:5" ht="14.25" hidden="1" customHeight="1" x14ac:dyDescent="0.2">
      <c r="A18653" s="21" t="s">
        <v>38991</v>
      </c>
      <c r="B18653" s="21" t="s">
        <v>2394</v>
      </c>
      <c r="C18653" s="21" t="s">
        <v>38992</v>
      </c>
      <c r="D18653" s="21" t="s">
        <v>38879</v>
      </c>
      <c r="E18653" s="19" t="str">
        <f t="shared" si="291"/>
        <v>rubybaby</v>
      </c>
    </row>
    <row r="18654" spans="1:5" ht="14.25" hidden="1" customHeight="1" x14ac:dyDescent="0.2">
      <c r="A18654" s="21" t="s">
        <v>38993</v>
      </c>
      <c r="B18654" s="21" t="s">
        <v>38994</v>
      </c>
      <c r="C18654" s="21" t="s">
        <v>2423</v>
      </c>
      <c r="D18654" s="21" t="s">
        <v>38879</v>
      </c>
      <c r="E18654" s="19" t="str">
        <f t="shared" si="291"/>
        <v>gypsyinmysoul</v>
      </c>
    </row>
    <row r="18655" spans="1:5" ht="14.25" hidden="1" customHeight="1" x14ac:dyDescent="0.2">
      <c r="A18655" s="21" t="s">
        <v>38995</v>
      </c>
      <c r="B18655" s="21" t="s">
        <v>29761</v>
      </c>
      <c r="C18655" s="21" t="s">
        <v>29795</v>
      </c>
      <c r="D18655" s="21" t="s">
        <v>38879</v>
      </c>
      <c r="E18655" s="19" t="str">
        <f t="shared" si="291"/>
        <v>serenadeinblue</v>
      </c>
    </row>
    <row r="18656" spans="1:5" ht="14.25" hidden="1" customHeight="1" x14ac:dyDescent="0.2">
      <c r="A18656" s="21" t="s">
        <v>38996</v>
      </c>
      <c r="B18656" s="21" t="s">
        <v>38997</v>
      </c>
      <c r="C18656" s="21" t="s">
        <v>38998</v>
      </c>
      <c r="D18656" s="21" t="s">
        <v>38879</v>
      </c>
      <c r="E18656" s="19" t="str">
        <f t="shared" si="291"/>
        <v>newworld(1stmvt)</v>
      </c>
    </row>
    <row r="18657" spans="1:5" ht="14.25" hidden="1" customHeight="1" x14ac:dyDescent="0.2">
      <c r="A18657" s="21" t="s">
        <v>38999</v>
      </c>
      <c r="B18657" s="21" t="s">
        <v>39000</v>
      </c>
      <c r="C18657" s="21" t="s">
        <v>38998</v>
      </c>
      <c r="D18657" s="21" t="s">
        <v>38879</v>
      </c>
      <c r="E18657" s="19" t="str">
        <f t="shared" si="291"/>
        <v>newworld(2ndmvt)</v>
      </c>
    </row>
    <row r="18658" spans="1:5" ht="14.25" hidden="1" customHeight="1" x14ac:dyDescent="0.2">
      <c r="A18658" s="21" t="s">
        <v>39001</v>
      </c>
      <c r="B18658" s="21" t="s">
        <v>39002</v>
      </c>
      <c r="C18658" s="21" t="s">
        <v>38998</v>
      </c>
      <c r="D18658" s="21" t="s">
        <v>38879</v>
      </c>
      <c r="E18658" s="19" t="str">
        <f t="shared" si="291"/>
        <v>newworld(3rdmvt)</v>
      </c>
    </row>
    <row r="18659" spans="1:5" ht="14.25" hidden="1" customHeight="1" x14ac:dyDescent="0.2">
      <c r="A18659" s="21" t="s">
        <v>39003</v>
      </c>
      <c r="B18659" s="21" t="s">
        <v>39004</v>
      </c>
      <c r="C18659" s="21" t="s">
        <v>38998</v>
      </c>
      <c r="D18659" s="21" t="s">
        <v>38879</v>
      </c>
      <c r="E18659" s="19" t="str">
        <f t="shared" si="291"/>
        <v>newworld(4thmvt)</v>
      </c>
    </row>
    <row r="18660" spans="1:5" ht="14.25" hidden="1" customHeight="1" x14ac:dyDescent="0.2">
      <c r="A18660" s="22">
        <v>101909</v>
      </c>
      <c r="B18660" s="21" t="s">
        <v>8237</v>
      </c>
      <c r="C18660" s="21" t="s">
        <v>30818</v>
      </c>
      <c r="D18660" s="21" t="s">
        <v>38879</v>
      </c>
      <c r="E18660" s="19" t="str">
        <f t="shared" si="291"/>
        <v>crymeariver</v>
      </c>
    </row>
    <row r="18661" spans="1:5" ht="14.25" hidden="1" customHeight="1" x14ac:dyDescent="0.2">
      <c r="A18661" s="21" t="s">
        <v>39005</v>
      </c>
      <c r="B18661" s="21" t="s">
        <v>39006</v>
      </c>
      <c r="C18661" s="21" t="s">
        <v>30818</v>
      </c>
      <c r="D18661" s="21" t="s">
        <v>38879</v>
      </c>
      <c r="E18661" s="19" t="str">
        <f t="shared" si="291"/>
        <v>it'stoodarnhot</v>
      </c>
    </row>
    <row r="18662" spans="1:5" ht="14.25" hidden="1" customHeight="1" x14ac:dyDescent="0.2">
      <c r="A18662" s="21" t="s">
        <v>39007</v>
      </c>
      <c r="B18662" s="21" t="s">
        <v>39008</v>
      </c>
      <c r="C18662" s="21" t="s">
        <v>30818</v>
      </c>
      <c r="D18662" s="21" t="s">
        <v>38879</v>
      </c>
      <c r="E18662" s="19" t="str">
        <f t="shared" si="291"/>
        <v>puttinontheritz</v>
      </c>
    </row>
    <row r="18663" spans="1:5" ht="14.25" hidden="1" customHeight="1" x14ac:dyDescent="0.2">
      <c r="A18663" s="22">
        <v>101965</v>
      </c>
      <c r="B18663" s="21" t="s">
        <v>31957</v>
      </c>
      <c r="C18663" s="21" t="s">
        <v>30818</v>
      </c>
      <c r="D18663" s="21" t="s">
        <v>38879</v>
      </c>
      <c r="E18663" s="19" t="str">
        <f t="shared" si="291"/>
        <v>sweetgeorgiabrown</v>
      </c>
    </row>
    <row r="18664" spans="1:5" ht="14.25" hidden="1" customHeight="1" x14ac:dyDescent="0.2">
      <c r="A18664" s="21" t="s">
        <v>39009</v>
      </c>
      <c r="B18664" s="21" t="s">
        <v>39010</v>
      </c>
      <c r="C18664" s="21" t="s">
        <v>39011</v>
      </c>
      <c r="D18664" s="21" t="s">
        <v>38879</v>
      </c>
      <c r="E18664" s="19" t="str">
        <f t="shared" si="291"/>
        <v>hitmewithahotnoteandwatchmebounce</v>
      </c>
    </row>
    <row r="18665" spans="1:5" ht="14.25" hidden="1" customHeight="1" x14ac:dyDescent="0.2">
      <c r="A18665" s="21" t="s">
        <v>39012</v>
      </c>
      <c r="B18665" s="21" t="s">
        <v>11871</v>
      </c>
      <c r="C18665" s="21" t="s">
        <v>39013</v>
      </c>
      <c r="D18665" s="21" t="s">
        <v>38879</v>
      </c>
      <c r="E18665" s="19" t="str">
        <f t="shared" si="291"/>
        <v>precious</v>
      </c>
    </row>
    <row r="18666" spans="1:5" ht="14.25" hidden="1" customHeight="1" x14ac:dyDescent="0.2">
      <c r="A18666" s="21" t="s">
        <v>39014</v>
      </c>
      <c r="B18666" s="21" t="s">
        <v>39015</v>
      </c>
      <c r="C18666" s="21" t="s">
        <v>39016</v>
      </c>
      <c r="D18666" s="21" t="s">
        <v>38879</v>
      </c>
      <c r="E18666" s="19" t="str">
        <f t="shared" si="291"/>
        <v>livin'large</v>
      </c>
    </row>
    <row r="18667" spans="1:5" ht="14.25" hidden="1" customHeight="1" x14ac:dyDescent="0.2">
      <c r="A18667" s="21" t="s">
        <v>39017</v>
      </c>
      <c r="B18667" s="21" t="s">
        <v>39018</v>
      </c>
      <c r="C18667" s="21" t="s">
        <v>39019</v>
      </c>
      <c r="D18667" s="21" t="s">
        <v>38879</v>
      </c>
      <c r="E18667" s="19" t="str">
        <f t="shared" si="291"/>
        <v>jukejoint</v>
      </c>
    </row>
    <row r="18668" spans="1:5" ht="14.25" hidden="1" customHeight="1" x14ac:dyDescent="0.2">
      <c r="A18668" s="21" t="s">
        <v>39020</v>
      </c>
      <c r="B18668" s="21" t="s">
        <v>39021</v>
      </c>
      <c r="C18668" s="21" t="s">
        <v>2656</v>
      </c>
      <c r="D18668" s="21" t="s">
        <v>38879</v>
      </c>
      <c r="E18668" s="19" t="str">
        <f t="shared" si="291"/>
        <v>whatdidihavethatidon'thave</v>
      </c>
    </row>
    <row r="18669" spans="1:5" ht="14.25" hidden="1" customHeight="1" x14ac:dyDescent="0.2">
      <c r="A18669" s="21" t="s">
        <v>39022</v>
      </c>
      <c r="B18669" s="21" t="s">
        <v>39023</v>
      </c>
      <c r="C18669" s="21" t="s">
        <v>39024</v>
      </c>
      <c r="D18669" s="21" t="s">
        <v>38879</v>
      </c>
      <c r="E18669" s="19" t="str">
        <f t="shared" si="291"/>
        <v>blindpig</v>
      </c>
    </row>
    <row r="18670" spans="1:5" ht="14.25" hidden="1" customHeight="1" x14ac:dyDescent="0.2">
      <c r="A18670" s="21" t="s">
        <v>39025</v>
      </c>
      <c r="B18670" s="21" t="s">
        <v>23541</v>
      </c>
      <c r="C18670" s="21" t="s">
        <v>257</v>
      </c>
      <c r="D18670" s="21" t="s">
        <v>38879</v>
      </c>
      <c r="E18670" s="19" t="str">
        <f t="shared" si="291"/>
        <v>afoggydayinlondontown</v>
      </c>
    </row>
    <row r="18671" spans="1:5" ht="14.25" hidden="1" customHeight="1" x14ac:dyDescent="0.2">
      <c r="A18671" s="21" t="s">
        <v>39026</v>
      </c>
      <c r="B18671" s="21" t="s">
        <v>39027</v>
      </c>
      <c r="C18671" s="21" t="s">
        <v>257</v>
      </c>
      <c r="D18671" s="21" t="s">
        <v>38879</v>
      </c>
      <c r="E18671" s="19" t="str">
        <f t="shared" si="291"/>
        <v>allthethingsyouare</v>
      </c>
    </row>
    <row r="18672" spans="1:5" ht="14.25" hidden="1" customHeight="1" x14ac:dyDescent="0.2">
      <c r="A18672" s="21" t="s">
        <v>39028</v>
      </c>
      <c r="B18672" s="21" t="s">
        <v>39029</v>
      </c>
      <c r="C18672" s="21" t="s">
        <v>257</v>
      </c>
      <c r="D18672" s="21" t="s">
        <v>38879</v>
      </c>
      <c r="E18672" s="19" t="str">
        <f t="shared" si="291"/>
        <v>baubles,bangles&amp;beads</v>
      </c>
    </row>
    <row r="18673" spans="1:5" ht="14.25" hidden="1" customHeight="1" x14ac:dyDescent="0.2">
      <c r="A18673" s="21" t="s">
        <v>39030</v>
      </c>
      <c r="B18673" s="21" t="s">
        <v>39031</v>
      </c>
      <c r="C18673" s="21" t="s">
        <v>257</v>
      </c>
      <c r="D18673" s="21" t="s">
        <v>38879</v>
      </c>
      <c r="E18673" s="19" t="str">
        <f t="shared" si="291"/>
        <v>dayindayout</v>
      </c>
    </row>
    <row r="18674" spans="1:5" ht="14.25" hidden="1" customHeight="1" x14ac:dyDescent="0.2">
      <c r="A18674" s="21" t="s">
        <v>39032</v>
      </c>
      <c r="B18674" s="21" t="s">
        <v>23554</v>
      </c>
      <c r="C18674" s="21" t="s">
        <v>257</v>
      </c>
      <c r="D18674" s="21" t="s">
        <v>38879</v>
      </c>
      <c r="E18674" s="19" t="str">
        <f t="shared" si="291"/>
        <v>foronceinmylife</v>
      </c>
    </row>
    <row r="18675" spans="1:5" ht="14.25" hidden="1" customHeight="1" x14ac:dyDescent="0.2">
      <c r="A18675" s="21" t="s">
        <v>39033</v>
      </c>
      <c r="B18675" s="21" t="s">
        <v>39034</v>
      </c>
      <c r="C18675" s="21" t="s">
        <v>257</v>
      </c>
      <c r="D18675" s="21" t="s">
        <v>38879</v>
      </c>
      <c r="E18675" s="19" t="str">
        <f t="shared" si="291"/>
        <v>howaboutyou</v>
      </c>
    </row>
    <row r="18676" spans="1:5" ht="14.25" hidden="1" customHeight="1" x14ac:dyDescent="0.2">
      <c r="A18676" s="21" t="s">
        <v>39035</v>
      </c>
      <c r="B18676" s="21" t="s">
        <v>39036</v>
      </c>
      <c r="C18676" s="21" t="s">
        <v>257</v>
      </c>
      <c r="D18676" s="21" t="s">
        <v>38879</v>
      </c>
      <c r="E18676" s="19" t="str">
        <f t="shared" si="291"/>
        <v>iconcentrateonyou</v>
      </c>
    </row>
    <row r="18677" spans="1:5" ht="14.25" hidden="1" customHeight="1" x14ac:dyDescent="0.2">
      <c r="A18677" s="21" t="s">
        <v>39037</v>
      </c>
      <c r="B18677" s="21" t="s">
        <v>39038</v>
      </c>
      <c r="C18677" s="21" t="s">
        <v>257</v>
      </c>
      <c r="D18677" s="21" t="s">
        <v>38879</v>
      </c>
      <c r="E18677" s="19" t="str">
        <f t="shared" si="291"/>
        <v>igetakickoutofyou</v>
      </c>
    </row>
    <row r="18678" spans="1:5" ht="14.25" hidden="1" customHeight="1" x14ac:dyDescent="0.2">
      <c r="A18678" s="21" t="s">
        <v>39039</v>
      </c>
      <c r="B18678" s="21" t="s">
        <v>1558</v>
      </c>
      <c r="C18678" s="21" t="s">
        <v>257</v>
      </c>
      <c r="D18678" s="21" t="s">
        <v>38879</v>
      </c>
      <c r="E18678" s="19" t="str">
        <f t="shared" si="291"/>
        <v>ionlyhaveeyesforyou</v>
      </c>
    </row>
    <row r="18679" spans="1:5" ht="14.25" hidden="1" customHeight="1" x14ac:dyDescent="0.2">
      <c r="A18679" s="21" t="s">
        <v>39040</v>
      </c>
      <c r="B18679" s="21" t="s">
        <v>3438</v>
      </c>
      <c r="C18679" s="21" t="s">
        <v>257</v>
      </c>
      <c r="D18679" s="21" t="s">
        <v>38879</v>
      </c>
      <c r="E18679" s="19" t="str">
        <f t="shared" si="291"/>
        <v>i'vegotyouundermyskin</v>
      </c>
    </row>
    <row r="18680" spans="1:5" ht="14.25" hidden="1" customHeight="1" x14ac:dyDescent="0.2">
      <c r="A18680" s="21" t="s">
        <v>39041</v>
      </c>
      <c r="B18680" s="21" t="s">
        <v>39042</v>
      </c>
      <c r="C18680" s="21" t="s">
        <v>257</v>
      </c>
      <c r="D18680" s="21" t="s">
        <v>38879</v>
      </c>
      <c r="E18680" s="19" t="str">
        <f t="shared" si="291"/>
        <v>ladyisatramp</v>
      </c>
    </row>
    <row r="18681" spans="1:5" ht="14.25" hidden="1" customHeight="1" x14ac:dyDescent="0.2">
      <c r="A18681" s="21" t="s">
        <v>39043</v>
      </c>
      <c r="B18681" s="21" t="s">
        <v>21999</v>
      </c>
      <c r="C18681" s="21" t="s">
        <v>257</v>
      </c>
      <c r="D18681" s="21" t="s">
        <v>38879</v>
      </c>
      <c r="E18681" s="19" t="str">
        <f t="shared" si="291"/>
        <v>newyorknewyork</v>
      </c>
    </row>
    <row r="18682" spans="1:5" ht="14.25" hidden="1" customHeight="1" x14ac:dyDescent="0.2">
      <c r="A18682" s="21" t="s">
        <v>39044</v>
      </c>
      <c r="B18682" s="21" t="s">
        <v>39045</v>
      </c>
      <c r="C18682" s="21" t="s">
        <v>257</v>
      </c>
      <c r="D18682" s="21" t="s">
        <v>38879</v>
      </c>
      <c r="E18682" s="19" t="str">
        <f t="shared" si="291"/>
        <v>nightandday</v>
      </c>
    </row>
    <row r="18683" spans="1:5" ht="14.25" hidden="1" customHeight="1" x14ac:dyDescent="0.2">
      <c r="A18683" s="21" t="s">
        <v>39046</v>
      </c>
      <c r="B18683" s="21" t="s">
        <v>10834</v>
      </c>
      <c r="C18683" s="21" t="s">
        <v>257</v>
      </c>
      <c r="D18683" s="21" t="s">
        <v>38879</v>
      </c>
      <c r="E18683" s="19" t="str">
        <f t="shared" si="291"/>
        <v>saturdaynight</v>
      </c>
    </row>
    <row r="18684" spans="1:5" ht="14.25" hidden="1" customHeight="1" x14ac:dyDescent="0.2">
      <c r="A18684" s="21" t="s">
        <v>39047</v>
      </c>
      <c r="B18684" s="21" t="s">
        <v>39048</v>
      </c>
      <c r="C18684" s="21" t="s">
        <v>257</v>
      </c>
      <c r="D18684" s="21" t="s">
        <v>38879</v>
      </c>
      <c r="E18684" s="19" t="str">
        <f t="shared" si="291"/>
        <v>thosethingsyoudo</v>
      </c>
    </row>
    <row r="18685" spans="1:5" ht="14.25" hidden="1" customHeight="1" x14ac:dyDescent="0.2">
      <c r="A18685" s="22">
        <v>101913</v>
      </c>
      <c r="B18685" s="21" t="s">
        <v>30084</v>
      </c>
      <c r="C18685" s="21" t="s">
        <v>7647</v>
      </c>
      <c r="D18685" s="21" t="s">
        <v>38879</v>
      </c>
      <c r="E18685" s="19" t="str">
        <f t="shared" si="291"/>
        <v>bolero</v>
      </c>
    </row>
    <row r="18686" spans="1:5" ht="14.25" hidden="1" customHeight="1" x14ac:dyDescent="0.2">
      <c r="A18686" s="21" t="s">
        <v>39049</v>
      </c>
      <c r="B18686" s="21" t="s">
        <v>31618</v>
      </c>
      <c r="C18686" s="21" t="s">
        <v>13224</v>
      </c>
      <c r="D18686" s="21" t="s">
        <v>38879</v>
      </c>
      <c r="E18686" s="19" t="str">
        <f t="shared" si="291"/>
        <v>mymymy</v>
      </c>
    </row>
    <row r="18687" spans="1:5" ht="14.25" hidden="1" customHeight="1" x14ac:dyDescent="0.2">
      <c r="A18687" s="21" t="s">
        <v>39050</v>
      </c>
      <c r="B18687" s="21" t="s">
        <v>39051</v>
      </c>
      <c r="C18687" s="21" t="s">
        <v>39052</v>
      </c>
      <c r="D18687" s="21" t="s">
        <v>38879</v>
      </c>
      <c r="E18687" s="19" t="str">
        <f t="shared" si="291"/>
        <v>lajarritamarron</v>
      </c>
    </row>
    <row r="18688" spans="1:5" ht="14.25" hidden="1" customHeight="1" x14ac:dyDescent="0.2">
      <c r="A18688" s="21" t="s">
        <v>39053</v>
      </c>
      <c r="B18688" s="21" t="s">
        <v>39054</v>
      </c>
      <c r="C18688" s="21" t="s">
        <v>29818</v>
      </c>
      <c r="D18688" s="21" t="s">
        <v>38879</v>
      </c>
      <c r="E18688" s="19" t="str">
        <f t="shared" si="291"/>
        <v>chatanoogachoochoo</v>
      </c>
    </row>
    <row r="18689" spans="1:5" ht="14.25" hidden="1" customHeight="1" x14ac:dyDescent="0.2">
      <c r="A18689" s="21" t="s">
        <v>39055</v>
      </c>
      <c r="B18689" s="21" t="s">
        <v>39056</v>
      </c>
      <c r="C18689" s="21" t="s">
        <v>29818</v>
      </c>
      <c r="D18689" s="21" t="s">
        <v>38879</v>
      </c>
      <c r="E18689" s="19" t="str">
        <f t="shared" si="291"/>
        <v>patrullaamericana</v>
      </c>
    </row>
    <row r="18690" spans="1:5" ht="14.25" hidden="1" customHeight="1" x14ac:dyDescent="0.2">
      <c r="A18690" s="21" t="s">
        <v>39057</v>
      </c>
      <c r="B18690" s="21" t="s">
        <v>39058</v>
      </c>
      <c r="C18690" s="21" t="s">
        <v>29818</v>
      </c>
      <c r="D18690" s="21" t="s">
        <v>38879</v>
      </c>
      <c r="E18690" s="19" t="str">
        <f t="shared" si="291"/>
        <v>serenataalaluzdelaluna</v>
      </c>
    </row>
    <row r="18691" spans="1:5" ht="14.25" hidden="1" customHeight="1" x14ac:dyDescent="0.2">
      <c r="A18691" s="21" t="s">
        <v>39059</v>
      </c>
      <c r="B18691" s="21" t="s">
        <v>39060</v>
      </c>
      <c r="C18691" s="21" t="s">
        <v>29818</v>
      </c>
      <c r="D18691" s="21" t="s">
        <v>38879</v>
      </c>
      <c r="E18691" s="19" t="str">
        <f t="shared" ref="E18691:E18754" si="292">LOWER(SUBSTITUTE(B18691, " ", ""))</f>
        <v>tomaeltrena</v>
      </c>
    </row>
    <row r="18692" spans="1:5" ht="14.25" hidden="1" customHeight="1" x14ac:dyDescent="0.2">
      <c r="A18692" s="21" t="s">
        <v>39061</v>
      </c>
      <c r="B18692" s="21" t="s">
        <v>2699</v>
      </c>
      <c r="C18692" s="21" t="s">
        <v>39062</v>
      </c>
      <c r="D18692" s="21" t="s">
        <v>38879</v>
      </c>
      <c r="E18692" s="19" t="str">
        <f t="shared" si="292"/>
        <v>flymetothemoon</v>
      </c>
    </row>
    <row r="18693" spans="1:5" ht="14.25" hidden="1" customHeight="1" x14ac:dyDescent="0.2">
      <c r="A18693" s="21" t="s">
        <v>39063</v>
      </c>
      <c r="B18693" s="21" t="s">
        <v>39064</v>
      </c>
      <c r="C18693" s="21" t="s">
        <v>17557</v>
      </c>
      <c r="D18693" s="21" t="s">
        <v>38879</v>
      </c>
      <c r="E18693" s="19" t="str">
        <f t="shared" si="292"/>
        <v>mamahetreatsyourdaughtermean</v>
      </c>
    </row>
    <row r="18694" spans="1:5" ht="14.25" hidden="1" customHeight="1" x14ac:dyDescent="0.2">
      <c r="A18694" s="21" t="s">
        <v>39065</v>
      </c>
      <c r="B18694" s="21" t="s">
        <v>13359</v>
      </c>
      <c r="C18694" s="21" t="s">
        <v>17631</v>
      </c>
      <c r="D18694" s="21" t="s">
        <v>38879</v>
      </c>
      <c r="E18694" s="19" t="str">
        <f t="shared" si="292"/>
        <v>ithadtobeyou</v>
      </c>
    </row>
    <row r="18695" spans="1:5" ht="14.25" hidden="1" customHeight="1" x14ac:dyDescent="0.2">
      <c r="A18695" s="21" t="s">
        <v>39066</v>
      </c>
      <c r="B18695" s="21" t="s">
        <v>39067</v>
      </c>
      <c r="C18695" s="21" t="s">
        <v>17631</v>
      </c>
      <c r="D18695" s="21" t="s">
        <v>38879</v>
      </c>
      <c r="E18695" s="19" t="str">
        <f t="shared" si="292"/>
        <v>weareinlove</v>
      </c>
    </row>
    <row r="18696" spans="1:5" ht="14.25" hidden="1" customHeight="1" x14ac:dyDescent="0.2">
      <c r="A18696" s="21" t="s">
        <v>39068</v>
      </c>
      <c r="B18696" s="21" t="s">
        <v>3386</v>
      </c>
      <c r="C18696" s="21" t="s">
        <v>39069</v>
      </c>
      <c r="D18696" s="21" t="s">
        <v>38879</v>
      </c>
      <c r="E18696" s="19" t="str">
        <f t="shared" si="292"/>
        <v>skylark</v>
      </c>
    </row>
    <row r="18697" spans="1:5" ht="14.25" hidden="1" customHeight="1" x14ac:dyDescent="0.2">
      <c r="A18697" s="21" t="s">
        <v>39070</v>
      </c>
      <c r="B18697" s="21" t="s">
        <v>39071</v>
      </c>
      <c r="C18697" s="21" t="s">
        <v>17713</v>
      </c>
      <c r="D18697" s="21" t="s">
        <v>38879</v>
      </c>
      <c r="E18697" s="19" t="str">
        <f t="shared" si="292"/>
        <v>givin'itup</v>
      </c>
    </row>
    <row r="18698" spans="1:5" ht="14.25" hidden="1" customHeight="1" x14ac:dyDescent="0.2">
      <c r="A18698" s="21" t="s">
        <v>39072</v>
      </c>
      <c r="B18698" s="21" t="s">
        <v>3811</v>
      </c>
      <c r="C18698" s="21" t="s">
        <v>39073</v>
      </c>
      <c r="D18698" s="21" t="s">
        <v>38879</v>
      </c>
      <c r="E18698" s="19" t="str">
        <f t="shared" si="292"/>
        <v>georgiaonmymind</v>
      </c>
    </row>
    <row r="18699" spans="1:5" ht="14.25" hidden="1" customHeight="1" x14ac:dyDescent="0.2">
      <c r="A18699" s="21" t="s">
        <v>39074</v>
      </c>
      <c r="B18699" s="21" t="s">
        <v>39075</v>
      </c>
      <c r="C18699" s="21" t="s">
        <v>59</v>
      </c>
      <c r="D18699" s="21" t="s">
        <v>38879</v>
      </c>
      <c r="E18699" s="19" t="str">
        <f t="shared" si="292"/>
        <v>changepartners</v>
      </c>
    </row>
    <row r="18700" spans="1:5" ht="14.25" hidden="1" customHeight="1" x14ac:dyDescent="0.2">
      <c r="A18700" s="21" t="s">
        <v>39076</v>
      </c>
      <c r="B18700" s="21" t="s">
        <v>39077</v>
      </c>
      <c r="C18700" s="21" t="s">
        <v>39078</v>
      </c>
      <c r="D18700" s="21" t="s">
        <v>38879</v>
      </c>
      <c r="E18700" s="19" t="str">
        <f t="shared" si="292"/>
        <v>anoitedomeubem</v>
      </c>
    </row>
    <row r="18701" spans="1:5" ht="14.25" hidden="1" customHeight="1" x14ac:dyDescent="0.2">
      <c r="A18701" s="21" t="s">
        <v>39079</v>
      </c>
      <c r="B18701" s="21" t="s">
        <v>39080</v>
      </c>
      <c r="C18701" s="21" t="s">
        <v>510</v>
      </c>
      <c r="D18701" s="21" t="s">
        <v>38879</v>
      </c>
      <c r="E18701" s="19" t="str">
        <f t="shared" si="292"/>
        <v>heylookmeover</v>
      </c>
    </row>
    <row r="18702" spans="1:5" ht="14.25" hidden="1" customHeight="1" x14ac:dyDescent="0.2">
      <c r="A18702" s="21" t="s">
        <v>39081</v>
      </c>
      <c r="B18702" s="21" t="s">
        <v>39082</v>
      </c>
      <c r="C18702" s="21" t="s">
        <v>39083</v>
      </c>
      <c r="D18702" s="21" t="s">
        <v>38879</v>
      </c>
      <c r="E18702" s="19" t="str">
        <f t="shared" si="292"/>
        <v>summertime(jazzversion)</v>
      </c>
    </row>
    <row r="18703" spans="1:5" ht="14.25" hidden="1" customHeight="1" x14ac:dyDescent="0.2">
      <c r="A18703" s="21" t="s">
        <v>39084</v>
      </c>
      <c r="B18703" s="21" t="s">
        <v>39085</v>
      </c>
      <c r="C18703" s="21" t="s">
        <v>39086</v>
      </c>
      <c r="D18703" s="21" t="s">
        <v>38879</v>
      </c>
      <c r="E18703" s="19" t="str">
        <f t="shared" si="292"/>
        <v>growoldwithme</v>
      </c>
    </row>
    <row r="18704" spans="1:5" ht="14.25" hidden="1" customHeight="1" x14ac:dyDescent="0.2">
      <c r="A18704" s="21" t="s">
        <v>39087</v>
      </c>
      <c r="B18704" s="21" t="s">
        <v>39088</v>
      </c>
      <c r="C18704" s="21" t="s">
        <v>22411</v>
      </c>
      <c r="D18704" s="21" t="s">
        <v>38879</v>
      </c>
      <c r="E18704" s="19" t="str">
        <f t="shared" si="292"/>
        <v>anightintunisia</v>
      </c>
    </row>
    <row r="18705" spans="1:5" ht="14.25" hidden="1" customHeight="1" x14ac:dyDescent="0.2">
      <c r="A18705" s="21" t="s">
        <v>39089</v>
      </c>
      <c r="B18705" s="21" t="s">
        <v>36577</v>
      </c>
      <c r="C18705" s="21" t="s">
        <v>22411</v>
      </c>
      <c r="D18705" s="21" t="s">
        <v>38879</v>
      </c>
      <c r="E18705" s="19" t="str">
        <f t="shared" si="292"/>
        <v>ain'tmisbehavin'</v>
      </c>
    </row>
    <row r="18706" spans="1:5" ht="14.25" hidden="1" customHeight="1" x14ac:dyDescent="0.2">
      <c r="A18706" s="21" t="s">
        <v>39090</v>
      </c>
      <c r="B18706" s="21" t="s">
        <v>39091</v>
      </c>
      <c r="C18706" s="21" t="s">
        <v>22411</v>
      </c>
      <c r="D18706" s="21" t="s">
        <v>38879</v>
      </c>
      <c r="E18706" s="19" t="str">
        <f t="shared" si="292"/>
        <v>early.am</v>
      </c>
    </row>
    <row r="18707" spans="1:5" ht="14.25" hidden="1" customHeight="1" x14ac:dyDescent="0.2">
      <c r="A18707" s="21" t="s">
        <v>39092</v>
      </c>
      <c r="B18707" s="21" t="s">
        <v>29759</v>
      </c>
      <c r="C18707" s="21" t="s">
        <v>22411</v>
      </c>
      <c r="D18707" s="21" t="s">
        <v>38879</v>
      </c>
      <c r="E18707" s="19" t="str">
        <f t="shared" si="292"/>
        <v>satindoll</v>
      </c>
    </row>
    <row r="18708" spans="1:5" ht="14.25" hidden="1" customHeight="1" x14ac:dyDescent="0.2">
      <c r="A18708" s="21" t="s">
        <v>39093</v>
      </c>
      <c r="B18708" s="21" t="s">
        <v>608</v>
      </c>
      <c r="C18708" s="21" t="s">
        <v>39094</v>
      </c>
      <c r="D18708" s="21" t="s">
        <v>38879</v>
      </c>
      <c r="E18708" s="19" t="str">
        <f t="shared" si="292"/>
        <v>misty</v>
      </c>
    </row>
    <row r="18709" spans="1:5" ht="14.25" hidden="1" customHeight="1" x14ac:dyDescent="0.2">
      <c r="A18709" s="21" t="s">
        <v>39095</v>
      </c>
      <c r="B18709" s="21" t="s">
        <v>2488</v>
      </c>
      <c r="C18709" s="21" t="s">
        <v>39096</v>
      </c>
      <c r="D18709" s="21" t="s">
        <v>38879</v>
      </c>
      <c r="E18709" s="19" t="str">
        <f t="shared" si="292"/>
        <v>areyoulonesometonight</v>
      </c>
    </row>
    <row r="18710" spans="1:5" ht="14.25" hidden="1" customHeight="1" x14ac:dyDescent="0.2">
      <c r="A18710" s="21" t="s">
        <v>39097</v>
      </c>
      <c r="B18710" s="21" t="s">
        <v>609</v>
      </c>
      <c r="C18710" s="21" t="s">
        <v>39096</v>
      </c>
      <c r="D18710" s="21" t="s">
        <v>38879</v>
      </c>
      <c r="E18710" s="19" t="str">
        <f t="shared" si="292"/>
        <v>moonriver</v>
      </c>
    </row>
    <row r="18711" spans="1:5" ht="14.25" hidden="1" customHeight="1" x14ac:dyDescent="0.2">
      <c r="A18711" s="21" t="s">
        <v>39098</v>
      </c>
      <c r="B18711" s="21" t="s">
        <v>39099</v>
      </c>
      <c r="C18711" s="21" t="s">
        <v>3052</v>
      </c>
      <c r="D18711" s="21" t="s">
        <v>38879</v>
      </c>
      <c r="E18711" s="19" t="str">
        <f t="shared" si="292"/>
        <v>goodbyeporkpiehat</v>
      </c>
    </row>
    <row r="18712" spans="1:5" ht="14.25" hidden="1" customHeight="1" x14ac:dyDescent="0.2">
      <c r="A18712" s="21" t="s">
        <v>39100</v>
      </c>
      <c r="B18712" s="21" t="s">
        <v>39027</v>
      </c>
      <c r="C18712" s="21" t="s">
        <v>39101</v>
      </c>
      <c r="D18712" s="21" t="s">
        <v>38879</v>
      </c>
      <c r="E18712" s="19" t="str">
        <f t="shared" si="292"/>
        <v>allthethingsyouare</v>
      </c>
    </row>
    <row r="18713" spans="1:5" ht="14.25" hidden="1" customHeight="1" x14ac:dyDescent="0.2">
      <c r="A18713" s="21" t="s">
        <v>39102</v>
      </c>
      <c r="B18713" s="21" t="s">
        <v>39038</v>
      </c>
      <c r="C18713" s="21" t="s">
        <v>39103</v>
      </c>
      <c r="D18713" s="21" t="s">
        <v>38879</v>
      </c>
      <c r="E18713" s="19" t="str">
        <f t="shared" si="292"/>
        <v>igetakickoutofyou</v>
      </c>
    </row>
    <row r="18714" spans="1:5" ht="14.25" hidden="1" customHeight="1" x14ac:dyDescent="0.2">
      <c r="A18714" s="21" t="s">
        <v>39104</v>
      </c>
      <c r="B18714" s="21" t="s">
        <v>23571</v>
      </c>
      <c r="C18714" s="21" t="s">
        <v>39103</v>
      </c>
      <c r="D18714" s="21" t="s">
        <v>38879</v>
      </c>
      <c r="E18714" s="19" t="str">
        <f t="shared" si="292"/>
        <v>thewayyoulooktonight</v>
      </c>
    </row>
    <row r="18715" spans="1:5" ht="14.25" hidden="1" customHeight="1" x14ac:dyDescent="0.2">
      <c r="A18715" s="21" t="s">
        <v>39105</v>
      </c>
      <c r="B18715" s="21" t="s">
        <v>39106</v>
      </c>
      <c r="C18715" s="21" t="s">
        <v>748</v>
      </c>
      <c r="D18715" s="21" t="s">
        <v>38879</v>
      </c>
      <c r="E18715" s="19" t="str">
        <f t="shared" si="292"/>
        <v>natkingcolemedley(live)</v>
      </c>
    </row>
    <row r="18716" spans="1:5" ht="14.25" hidden="1" customHeight="1" x14ac:dyDescent="0.2">
      <c r="A18716" s="21" t="s">
        <v>39107</v>
      </c>
      <c r="B18716" s="21" t="s">
        <v>39108</v>
      </c>
      <c r="C18716" s="21" t="s">
        <v>8458</v>
      </c>
      <c r="D18716" s="21" t="s">
        <v>38879</v>
      </c>
      <c r="E18716" s="19" t="str">
        <f t="shared" si="292"/>
        <v>coyote</v>
      </c>
    </row>
    <row r="18717" spans="1:5" ht="14.25" hidden="1" customHeight="1" x14ac:dyDescent="0.2">
      <c r="A18717" s="21" t="s">
        <v>39109</v>
      </c>
      <c r="B18717" s="21" t="s">
        <v>39110</v>
      </c>
      <c r="C18717" s="21" t="s">
        <v>39111</v>
      </c>
      <c r="D18717" s="21" t="s">
        <v>38879</v>
      </c>
      <c r="E18717" s="19" t="str">
        <f t="shared" si="292"/>
        <v>whenyousmileicansee</v>
      </c>
    </row>
    <row r="18718" spans="1:5" ht="14.25" hidden="1" customHeight="1" x14ac:dyDescent="0.2">
      <c r="A18718" s="21" t="s">
        <v>39112</v>
      </c>
      <c r="B18718" s="21" t="s">
        <v>46</v>
      </c>
      <c r="C18718" s="21" t="s">
        <v>39113</v>
      </c>
      <c r="D18718" s="21" t="s">
        <v>38879</v>
      </c>
      <c r="E18718" s="19" t="str">
        <f t="shared" si="292"/>
        <v>autumnleaves</v>
      </c>
    </row>
    <row r="18719" spans="1:5" ht="14.25" hidden="1" customHeight="1" x14ac:dyDescent="0.2">
      <c r="A18719" s="21" t="s">
        <v>39114</v>
      </c>
      <c r="B18719" s="21" t="s">
        <v>36799</v>
      </c>
      <c r="C18719" s="21" t="s">
        <v>39115</v>
      </c>
      <c r="D18719" s="21" t="s">
        <v>38879</v>
      </c>
      <c r="E18719" s="19" t="str">
        <f t="shared" si="292"/>
        <v>howhighthemoon</v>
      </c>
    </row>
    <row r="18720" spans="1:5" ht="14.25" hidden="1" customHeight="1" x14ac:dyDescent="0.2">
      <c r="A18720" s="21" t="s">
        <v>39116</v>
      </c>
      <c r="B18720" s="21" t="s">
        <v>39117</v>
      </c>
      <c r="C18720" s="21" t="s">
        <v>39118</v>
      </c>
      <c r="D18720" s="21" t="s">
        <v>38879</v>
      </c>
      <c r="E18720" s="19" t="str">
        <f t="shared" si="292"/>
        <v>bluebossa</v>
      </c>
    </row>
    <row r="18721" spans="1:5" ht="14.25" hidden="1" customHeight="1" x14ac:dyDescent="0.2">
      <c r="A18721" s="22">
        <v>101907</v>
      </c>
      <c r="B18721" s="21" t="s">
        <v>23940</v>
      </c>
      <c r="C18721" s="21" t="s">
        <v>13727</v>
      </c>
      <c r="D18721" s="21" t="s">
        <v>38879</v>
      </c>
      <c r="E18721" s="19" t="str">
        <f t="shared" si="292"/>
        <v>don'tknowwhy</v>
      </c>
    </row>
    <row r="18722" spans="1:5" ht="14.25" hidden="1" customHeight="1" x14ac:dyDescent="0.2">
      <c r="A18722" s="21" t="s">
        <v>39119</v>
      </c>
      <c r="B18722" s="21" t="s">
        <v>30302</v>
      </c>
      <c r="C18722" s="21" t="s">
        <v>13727</v>
      </c>
      <c r="D18722" s="21" t="s">
        <v>38879</v>
      </c>
      <c r="E18722" s="19" t="str">
        <f t="shared" si="292"/>
        <v>saborami</v>
      </c>
    </row>
    <row r="18723" spans="1:5" ht="14.25" hidden="1" customHeight="1" x14ac:dyDescent="0.2">
      <c r="A18723" s="21" t="s">
        <v>39120</v>
      </c>
      <c r="B18723" s="21" t="s">
        <v>7181</v>
      </c>
      <c r="C18723" s="21" t="s">
        <v>39121</v>
      </c>
      <c r="D18723" s="21" t="s">
        <v>38879</v>
      </c>
      <c r="E18723" s="19" t="str">
        <f t="shared" si="292"/>
        <v>that'sthewayoftheworld</v>
      </c>
    </row>
    <row r="18724" spans="1:5" ht="14.25" hidden="1" customHeight="1" x14ac:dyDescent="0.2">
      <c r="A18724" s="21" t="s">
        <v>39122</v>
      </c>
      <c r="B18724" s="21" t="s">
        <v>39123</v>
      </c>
      <c r="C18724" s="21" t="s">
        <v>39124</v>
      </c>
      <c r="D18724" s="21" t="s">
        <v>38879</v>
      </c>
      <c r="E18724" s="19" t="str">
        <f t="shared" si="292"/>
        <v>claire</v>
      </c>
    </row>
    <row r="18725" spans="1:5" ht="14.25" hidden="1" customHeight="1" x14ac:dyDescent="0.2">
      <c r="A18725" s="21" t="s">
        <v>39125</v>
      </c>
      <c r="B18725" s="21" t="s">
        <v>21999</v>
      </c>
      <c r="C18725" s="21" t="s">
        <v>39124</v>
      </c>
      <c r="D18725" s="21" t="s">
        <v>38879</v>
      </c>
      <c r="E18725" s="19" t="str">
        <f t="shared" si="292"/>
        <v>newyorknewyork</v>
      </c>
    </row>
    <row r="18726" spans="1:5" ht="14.25" hidden="1" customHeight="1" x14ac:dyDescent="0.2">
      <c r="A18726" s="21" t="s">
        <v>39126</v>
      </c>
      <c r="B18726" s="21" t="s">
        <v>39127</v>
      </c>
      <c r="C18726" s="21" t="s">
        <v>39128</v>
      </c>
      <c r="D18726" s="21" t="s">
        <v>38879</v>
      </c>
      <c r="E18726" s="19" t="str">
        <f t="shared" si="292"/>
        <v>ordinarypeople</v>
      </c>
    </row>
    <row r="18727" spans="1:5" ht="14.25" hidden="1" customHeight="1" x14ac:dyDescent="0.2">
      <c r="A18727" s="21" t="s">
        <v>39129</v>
      </c>
      <c r="B18727" s="21" t="s">
        <v>39080</v>
      </c>
      <c r="C18727" s="21" t="s">
        <v>3433</v>
      </c>
      <c r="D18727" s="21" t="s">
        <v>38879</v>
      </c>
      <c r="E18727" s="19" t="str">
        <f t="shared" si="292"/>
        <v>heylookmeover</v>
      </c>
    </row>
    <row r="18728" spans="1:5" ht="14.25" hidden="1" customHeight="1" x14ac:dyDescent="0.2">
      <c r="A18728" s="21" t="s">
        <v>39130</v>
      </c>
      <c r="B18728" s="21" t="s">
        <v>39131</v>
      </c>
      <c r="C18728" s="21" t="s">
        <v>39132</v>
      </c>
      <c r="D18728" s="21" t="s">
        <v>38879</v>
      </c>
      <c r="E18728" s="19" t="str">
        <f t="shared" si="292"/>
        <v>blackorpheus</v>
      </c>
    </row>
    <row r="18729" spans="1:5" ht="14.25" hidden="1" customHeight="1" x14ac:dyDescent="0.2">
      <c r="A18729" s="21" t="s">
        <v>39133</v>
      </c>
      <c r="B18729" s="21" t="s">
        <v>39134</v>
      </c>
      <c r="C18729" s="21" t="s">
        <v>8859</v>
      </c>
      <c r="D18729" s="21" t="s">
        <v>38879</v>
      </c>
      <c r="E18729" s="19" t="str">
        <f t="shared" si="292"/>
        <v>choochoochoo-boogie</v>
      </c>
    </row>
    <row r="18730" spans="1:5" ht="14.25" hidden="1" customHeight="1" x14ac:dyDescent="0.2">
      <c r="A18730" s="21" t="s">
        <v>39135</v>
      </c>
      <c r="B18730" s="21" t="s">
        <v>39136</v>
      </c>
      <c r="C18730" s="21" t="s">
        <v>39137</v>
      </c>
      <c r="D18730" s="21" t="s">
        <v>38879</v>
      </c>
      <c r="E18730" s="19" t="str">
        <f t="shared" si="292"/>
        <v>letscallthewholethingoff</v>
      </c>
    </row>
    <row r="18731" spans="1:5" ht="14.25" hidden="1" customHeight="1" x14ac:dyDescent="0.2">
      <c r="A18731" s="21" t="s">
        <v>39138</v>
      </c>
      <c r="B18731" s="21" t="s">
        <v>39139</v>
      </c>
      <c r="C18731" s="21" t="s">
        <v>8868</v>
      </c>
      <c r="D18731" s="21" t="s">
        <v>38879</v>
      </c>
      <c r="E18731" s="19" t="str">
        <f t="shared" si="292"/>
        <v>superstar(live)</v>
      </c>
    </row>
    <row r="18732" spans="1:5" ht="14.25" hidden="1" customHeight="1" x14ac:dyDescent="0.2">
      <c r="A18732" s="21" t="s">
        <v>39140</v>
      </c>
      <c r="B18732" s="21" t="s">
        <v>39141</v>
      </c>
      <c r="C18732" s="21" t="s">
        <v>39142</v>
      </c>
      <c r="D18732" s="21" t="s">
        <v>38879</v>
      </c>
      <c r="E18732" s="19" t="str">
        <f t="shared" si="292"/>
        <v>lastridehome</v>
      </c>
    </row>
    <row r="18733" spans="1:5" ht="14.25" hidden="1" customHeight="1" x14ac:dyDescent="0.2">
      <c r="A18733" s="21" t="s">
        <v>39143</v>
      </c>
      <c r="B18733" s="21" t="s">
        <v>39144</v>
      </c>
      <c r="C18733" s="21" t="s">
        <v>39145</v>
      </c>
      <c r="D18733" s="21" t="s">
        <v>38879</v>
      </c>
      <c r="E18733" s="19" t="str">
        <f t="shared" si="292"/>
        <v>charade</v>
      </c>
    </row>
    <row r="18734" spans="1:5" ht="14.25" hidden="1" customHeight="1" x14ac:dyDescent="0.2">
      <c r="A18734" s="21" t="s">
        <v>39146</v>
      </c>
      <c r="B18734" s="21" t="s">
        <v>39147</v>
      </c>
      <c r="C18734" s="21" t="s">
        <v>39148</v>
      </c>
      <c r="D18734" s="21" t="s">
        <v>38879</v>
      </c>
      <c r="E18734" s="19" t="str">
        <f t="shared" si="292"/>
        <v>elsueñodenica</v>
      </c>
    </row>
    <row r="18735" spans="1:5" ht="14.25" hidden="1" customHeight="1" x14ac:dyDescent="0.2">
      <c r="A18735" s="21" t="s">
        <v>39149</v>
      </c>
      <c r="B18735" s="21" t="s">
        <v>39150</v>
      </c>
      <c r="C18735" s="21" t="s">
        <v>39148</v>
      </c>
      <c r="D18735" s="21" t="s">
        <v>38879</v>
      </c>
      <c r="E18735" s="19" t="str">
        <f t="shared" si="292"/>
        <v>footprints</v>
      </c>
    </row>
    <row r="18736" spans="1:5" ht="14.25" hidden="1" customHeight="1" x14ac:dyDescent="0.2">
      <c r="A18736" s="21" t="s">
        <v>39151</v>
      </c>
      <c r="B18736" s="21" t="s">
        <v>39152</v>
      </c>
      <c r="C18736" s="21" t="s">
        <v>3506</v>
      </c>
      <c r="D18736" s="21" t="s">
        <v>38879</v>
      </c>
      <c r="E18736" s="19" t="str">
        <f t="shared" si="292"/>
        <v>riverofnoreturn</v>
      </c>
    </row>
    <row r="18737" spans="1:5" ht="14.25" hidden="1" customHeight="1" x14ac:dyDescent="0.2">
      <c r="A18737" s="21" t="s">
        <v>39153</v>
      </c>
      <c r="B18737" s="21" t="s">
        <v>39154</v>
      </c>
      <c r="C18737" s="21" t="s">
        <v>3506</v>
      </c>
      <c r="D18737" s="21" t="s">
        <v>38879</v>
      </c>
      <c r="E18737" s="19" t="str">
        <f t="shared" si="292"/>
        <v>sheactslikeawoman</v>
      </c>
    </row>
    <row r="18738" spans="1:5" ht="14.25" hidden="1" customHeight="1" x14ac:dyDescent="0.2">
      <c r="A18738" s="21" t="s">
        <v>39155</v>
      </c>
      <c r="B18738" s="21" t="s">
        <v>39156</v>
      </c>
      <c r="C18738" s="21" t="s">
        <v>3506</v>
      </c>
      <c r="D18738" s="21" t="s">
        <v>38879</v>
      </c>
      <c r="E18738" s="19" t="str">
        <f t="shared" si="292"/>
        <v>you´dbesurprised</v>
      </c>
    </row>
    <row r="18739" spans="1:5" ht="14.25" hidden="1" customHeight="1" x14ac:dyDescent="0.2">
      <c r="A18739" s="21" t="s">
        <v>39157</v>
      </c>
      <c r="B18739" s="21" t="s">
        <v>39158</v>
      </c>
      <c r="C18739" s="21" t="s">
        <v>39159</v>
      </c>
      <c r="D18739" s="21" t="s">
        <v>38879</v>
      </c>
      <c r="E18739" s="19" t="str">
        <f t="shared" si="292"/>
        <v>showme,showme</v>
      </c>
    </row>
    <row r="18740" spans="1:5" ht="14.25" hidden="1" customHeight="1" x14ac:dyDescent="0.2">
      <c r="A18740" s="21" t="s">
        <v>39160</v>
      </c>
      <c r="B18740" s="21" t="s">
        <v>39161</v>
      </c>
      <c r="C18740" s="21" t="s">
        <v>39159</v>
      </c>
      <c r="D18740" s="21" t="s">
        <v>38879</v>
      </c>
      <c r="E18740" s="19" t="str">
        <f t="shared" si="292"/>
        <v>showme,showme(withleadsax)</v>
      </c>
    </row>
    <row r="18741" spans="1:5" ht="14.25" hidden="1" customHeight="1" x14ac:dyDescent="0.2">
      <c r="A18741" s="21" t="s">
        <v>39162</v>
      </c>
      <c r="B18741" s="21" t="s">
        <v>39163</v>
      </c>
      <c r="C18741" s="21" t="s">
        <v>14043</v>
      </c>
      <c r="D18741" s="21" t="s">
        <v>38879</v>
      </c>
      <c r="E18741" s="19" t="str">
        <f t="shared" si="292"/>
        <v>aplaceinmyheart(feat.frankiebeverly)</v>
      </c>
    </row>
    <row r="18742" spans="1:5" ht="14.25" hidden="1" customHeight="1" x14ac:dyDescent="0.2">
      <c r="A18742" s="21" t="s">
        <v>39164</v>
      </c>
      <c r="B18742" s="21" t="s">
        <v>195</v>
      </c>
      <c r="C18742" s="21" t="s">
        <v>39165</v>
      </c>
      <c r="D18742" s="21" t="s">
        <v>38879</v>
      </c>
      <c r="E18742" s="19" t="str">
        <f t="shared" si="292"/>
        <v>morningsun</v>
      </c>
    </row>
    <row r="18743" spans="1:5" ht="14.25" hidden="1" customHeight="1" x14ac:dyDescent="0.2">
      <c r="A18743" s="21" t="s">
        <v>39166</v>
      </c>
      <c r="B18743" s="21" t="s">
        <v>39167</v>
      </c>
      <c r="C18743" s="21" t="s">
        <v>39168</v>
      </c>
      <c r="D18743" s="21" t="s">
        <v>38879</v>
      </c>
      <c r="E18743" s="19" t="str">
        <f t="shared" si="292"/>
        <v>outsideyourdoor</v>
      </c>
    </row>
    <row r="18744" spans="1:5" ht="14.25" hidden="1" customHeight="1" x14ac:dyDescent="0.2">
      <c r="A18744" s="21" t="s">
        <v>39169</v>
      </c>
      <c r="B18744" s="21" t="s">
        <v>39170</v>
      </c>
      <c r="C18744" s="21" t="s">
        <v>39171</v>
      </c>
      <c r="D18744" s="21" t="s">
        <v>38879</v>
      </c>
      <c r="E18744" s="19" t="str">
        <f t="shared" si="292"/>
        <v>bobbihumphrey</v>
      </c>
    </row>
    <row r="18745" spans="1:5" ht="14.25" hidden="1" customHeight="1" x14ac:dyDescent="0.2">
      <c r="A18745" s="21" t="s">
        <v>39172</v>
      </c>
      <c r="B18745" s="21" t="s">
        <v>39173</v>
      </c>
      <c r="C18745" s="21" t="s">
        <v>9057</v>
      </c>
      <c r="D18745" s="21" t="s">
        <v>38879</v>
      </c>
      <c r="E18745" s="19" t="str">
        <f t="shared" si="292"/>
        <v>nightfall</v>
      </c>
    </row>
    <row r="18746" spans="1:5" ht="14.25" hidden="1" customHeight="1" x14ac:dyDescent="0.2">
      <c r="A18746" s="21" t="s">
        <v>39174</v>
      </c>
      <c r="B18746" s="21" t="s">
        <v>10812</v>
      </c>
      <c r="C18746" s="21" t="s">
        <v>23542</v>
      </c>
      <c r="D18746" s="21" t="s">
        <v>38879</v>
      </c>
      <c r="E18746" s="19" t="str">
        <f t="shared" si="292"/>
        <v>heartachetonight</v>
      </c>
    </row>
    <row r="18747" spans="1:5" ht="14.25" hidden="1" customHeight="1" x14ac:dyDescent="0.2">
      <c r="A18747" s="21" t="s">
        <v>39175</v>
      </c>
      <c r="B18747" s="21" t="s">
        <v>5396</v>
      </c>
      <c r="C18747" s="21" t="s">
        <v>23542</v>
      </c>
      <c r="D18747" s="21" t="s">
        <v>38879</v>
      </c>
      <c r="E18747" s="19" t="str">
        <f t="shared" si="292"/>
        <v>moondance</v>
      </c>
    </row>
    <row r="18748" spans="1:5" ht="14.25" hidden="1" customHeight="1" x14ac:dyDescent="0.2">
      <c r="A18748" s="21" t="s">
        <v>39176</v>
      </c>
      <c r="B18748" s="21" t="s">
        <v>39177</v>
      </c>
      <c r="C18748" s="21" t="s">
        <v>9065</v>
      </c>
      <c r="D18748" s="21" t="s">
        <v>38879</v>
      </c>
      <c r="E18748" s="19" t="str">
        <f t="shared" si="292"/>
        <v>monk'snewtune(liveatbluenote)</v>
      </c>
    </row>
    <row r="18749" spans="1:5" ht="14.25" hidden="1" customHeight="1" x14ac:dyDescent="0.2">
      <c r="A18749" s="21" t="s">
        <v>39178</v>
      </c>
      <c r="B18749" s="21" t="s">
        <v>39179</v>
      </c>
      <c r="C18749" s="21" t="s">
        <v>39180</v>
      </c>
      <c r="D18749" s="21" t="s">
        <v>38879</v>
      </c>
      <c r="E18749" s="19" t="str">
        <f t="shared" si="292"/>
        <v>allblues</v>
      </c>
    </row>
    <row r="18750" spans="1:5" ht="14.25" hidden="1" customHeight="1" x14ac:dyDescent="0.2">
      <c r="A18750" s="21" t="s">
        <v>39181</v>
      </c>
      <c r="B18750" s="21" t="s">
        <v>24200</v>
      </c>
      <c r="C18750" s="21" t="s">
        <v>39180</v>
      </c>
      <c r="D18750" s="21" t="s">
        <v>38879</v>
      </c>
      <c r="E18750" s="19" t="str">
        <f t="shared" si="292"/>
        <v>sowhat</v>
      </c>
    </row>
    <row r="18751" spans="1:5" ht="14.25" hidden="1" customHeight="1" x14ac:dyDescent="0.2">
      <c r="A18751" s="21" t="s">
        <v>39182</v>
      </c>
      <c r="B18751" s="21" t="s">
        <v>39183</v>
      </c>
      <c r="C18751" s="21" t="s">
        <v>39184</v>
      </c>
      <c r="D18751" s="21" t="s">
        <v>38879</v>
      </c>
      <c r="E18751" s="19" t="str">
        <f t="shared" si="292"/>
        <v>hallelujahtrain</v>
      </c>
    </row>
    <row r="18752" spans="1:5" ht="14.25" hidden="1" customHeight="1" x14ac:dyDescent="0.2">
      <c r="A18752" s="21" t="s">
        <v>39185</v>
      </c>
      <c r="B18752" s="21" t="s">
        <v>2310</v>
      </c>
      <c r="C18752" s="21" t="s">
        <v>31940</v>
      </c>
      <c r="D18752" s="21" t="s">
        <v>38879</v>
      </c>
      <c r="E18752" s="19" t="str">
        <f t="shared" si="292"/>
        <v>bluemoon</v>
      </c>
    </row>
    <row r="18753" spans="1:5" ht="14.25" hidden="1" customHeight="1" x14ac:dyDescent="0.2">
      <c r="A18753" s="21" t="s">
        <v>39186</v>
      </c>
      <c r="B18753" s="21" t="s">
        <v>39187</v>
      </c>
      <c r="C18753" s="21" t="s">
        <v>31940</v>
      </c>
      <c r="D18753" s="21" t="s">
        <v>38879</v>
      </c>
      <c r="E18753" s="19" t="str">
        <f t="shared" si="292"/>
        <v>lookingback</v>
      </c>
    </row>
    <row r="18754" spans="1:5" ht="14.25" hidden="1" customHeight="1" x14ac:dyDescent="0.2">
      <c r="A18754" s="21" t="s">
        <v>39188</v>
      </c>
      <c r="B18754" s="21" t="s">
        <v>39189</v>
      </c>
      <c r="C18754" s="21" t="s">
        <v>9217</v>
      </c>
      <c r="D18754" s="21" t="s">
        <v>38879</v>
      </c>
      <c r="E18754" s="19" t="str">
        <f t="shared" si="292"/>
        <v>cuandovuelvaatulado/whatadifferenceadaymakes(feat.arturosandoval)</v>
      </c>
    </row>
    <row r="18755" spans="1:5" ht="14.25" hidden="1" customHeight="1" x14ac:dyDescent="0.2">
      <c r="A18755" s="21" t="s">
        <v>39190</v>
      </c>
      <c r="B18755" s="21" t="s">
        <v>2328</v>
      </c>
      <c r="C18755" s="21" t="s">
        <v>9217</v>
      </c>
      <c r="D18755" s="21" t="s">
        <v>38879</v>
      </c>
      <c r="E18755" s="19" t="str">
        <f t="shared" ref="E18755:E18818" si="293">LOWER(SUBSTITUTE(B18755, " ", ""))</f>
        <v>smile</v>
      </c>
    </row>
    <row r="18756" spans="1:5" ht="14.25" hidden="1" customHeight="1" x14ac:dyDescent="0.2">
      <c r="A18756" s="21" t="s">
        <v>39191</v>
      </c>
      <c r="B18756" s="21" t="s">
        <v>39192</v>
      </c>
      <c r="C18756" s="21" t="s">
        <v>39193</v>
      </c>
      <c r="D18756" s="21" t="s">
        <v>38879</v>
      </c>
      <c r="E18756" s="19" t="str">
        <f t="shared" si="293"/>
        <v>darethemoon</v>
      </c>
    </row>
    <row r="18757" spans="1:5" ht="14.25" hidden="1" customHeight="1" x14ac:dyDescent="0.2">
      <c r="A18757" s="21" t="s">
        <v>39194</v>
      </c>
      <c r="B18757" s="21" t="s">
        <v>39195</v>
      </c>
      <c r="C18757" s="21" t="s">
        <v>39196</v>
      </c>
      <c r="D18757" s="21" t="s">
        <v>38879</v>
      </c>
      <c r="E18757" s="19" t="str">
        <f t="shared" si="293"/>
        <v>openinvitation</v>
      </c>
    </row>
    <row r="18758" spans="1:5" ht="14.25" hidden="1" customHeight="1" x14ac:dyDescent="0.2">
      <c r="A18758" s="21" t="s">
        <v>39197</v>
      </c>
      <c r="B18758" s="21" t="s">
        <v>39198</v>
      </c>
      <c r="C18758" s="21" t="s">
        <v>39199</v>
      </c>
      <c r="D18758" s="21" t="s">
        <v>38879</v>
      </c>
      <c r="E18758" s="19" t="str">
        <f t="shared" si="293"/>
        <v>elcontinental</v>
      </c>
    </row>
    <row r="18759" spans="1:5" ht="14.25" hidden="1" customHeight="1" x14ac:dyDescent="0.2">
      <c r="A18759" s="21" t="s">
        <v>39200</v>
      </c>
      <c r="B18759" s="21" t="s">
        <v>29753</v>
      </c>
      <c r="C18759" s="21" t="s">
        <v>39199</v>
      </c>
      <c r="D18759" s="21" t="s">
        <v>38879</v>
      </c>
      <c r="E18759" s="19" t="str">
        <f t="shared" si="293"/>
        <v>onthestreetwhereyoulive</v>
      </c>
    </row>
    <row r="18760" spans="1:5" ht="14.25" hidden="1" customHeight="1" x14ac:dyDescent="0.2">
      <c r="A18760" s="21" t="s">
        <v>39201</v>
      </c>
      <c r="B18760" s="21" t="s">
        <v>39202</v>
      </c>
      <c r="C18760" s="21" t="s">
        <v>38168</v>
      </c>
      <c r="D18760" s="21" t="s">
        <v>38879</v>
      </c>
      <c r="E18760" s="19" t="str">
        <f t="shared" si="293"/>
        <v>bluemoon(smoothswingversion)</v>
      </c>
    </row>
    <row r="18761" spans="1:5" ht="14.25" hidden="1" customHeight="1" x14ac:dyDescent="0.2">
      <c r="A18761" s="22">
        <v>101908</v>
      </c>
      <c r="B18761" s="21" t="s">
        <v>39203</v>
      </c>
      <c r="C18761" s="21" t="s">
        <v>39204</v>
      </c>
      <c r="D18761" s="21" t="s">
        <v>38879</v>
      </c>
      <c r="E18761" s="19" t="str">
        <f t="shared" si="293"/>
        <v>funkin'forjamaica</v>
      </c>
    </row>
    <row r="18762" spans="1:5" ht="14.25" hidden="1" customHeight="1" x14ac:dyDescent="0.2">
      <c r="A18762" s="21" t="s">
        <v>39205</v>
      </c>
      <c r="B18762" s="21" t="s">
        <v>39206</v>
      </c>
      <c r="C18762" s="21" t="s">
        <v>39207</v>
      </c>
      <c r="D18762" s="21" t="s">
        <v>38879</v>
      </c>
      <c r="E18762" s="19" t="str">
        <f t="shared" si="293"/>
        <v>thegirlontheflyingtrapeze</v>
      </c>
    </row>
    <row r="18763" spans="1:5" ht="14.25" hidden="1" customHeight="1" x14ac:dyDescent="0.2">
      <c r="A18763" s="21" t="s">
        <v>39208</v>
      </c>
      <c r="B18763" s="21" t="s">
        <v>3718</v>
      </c>
      <c r="C18763" s="21" t="s">
        <v>3712</v>
      </c>
      <c r="D18763" s="21" t="s">
        <v>38879</v>
      </c>
      <c r="E18763" s="19" t="str">
        <f t="shared" si="293"/>
        <v>fever</v>
      </c>
    </row>
    <row r="18764" spans="1:5" ht="14.25" hidden="1" customHeight="1" x14ac:dyDescent="0.2">
      <c r="A18764" s="21" t="s">
        <v>39209</v>
      </c>
      <c r="B18764" s="21" t="s">
        <v>39210</v>
      </c>
      <c r="C18764" s="21" t="s">
        <v>14470</v>
      </c>
      <c r="D18764" s="21" t="s">
        <v>38879</v>
      </c>
      <c r="E18764" s="19" t="str">
        <f t="shared" si="293"/>
        <v>whycan'titwaittillmorning</v>
      </c>
    </row>
    <row r="18765" spans="1:5" ht="14.25" hidden="1" customHeight="1" x14ac:dyDescent="0.2">
      <c r="A18765" s="21" t="s">
        <v>39211</v>
      </c>
      <c r="B18765" s="21" t="s">
        <v>13818</v>
      </c>
      <c r="C18765" s="21" t="s">
        <v>20198</v>
      </c>
      <c r="D18765" s="21" t="s">
        <v>38879</v>
      </c>
      <c r="E18765" s="19" t="str">
        <f t="shared" si="293"/>
        <v>myfunnyvalentine</v>
      </c>
    </row>
    <row r="18766" spans="1:5" ht="14.25" hidden="1" customHeight="1" x14ac:dyDescent="0.2">
      <c r="A18766" s="21" t="s">
        <v>39212</v>
      </c>
      <c r="B18766" s="21" t="s">
        <v>39213</v>
      </c>
      <c r="C18766" s="21" t="s">
        <v>39214</v>
      </c>
      <c r="D18766" s="21" t="s">
        <v>38879</v>
      </c>
      <c r="E18766" s="19" t="str">
        <f t="shared" si="293"/>
        <v>comingon</v>
      </c>
    </row>
    <row r="18767" spans="1:5" ht="14.25" hidden="1" customHeight="1" x14ac:dyDescent="0.2">
      <c r="A18767" s="21" t="s">
        <v>39215</v>
      </c>
      <c r="B18767" s="21" t="s">
        <v>39216</v>
      </c>
      <c r="C18767" s="21" t="s">
        <v>39214</v>
      </c>
      <c r="D18767" s="21" t="s">
        <v>38879</v>
      </c>
      <c r="E18767" s="19" t="str">
        <f t="shared" si="293"/>
        <v>comingon(includessaxophoneleadline)</v>
      </c>
    </row>
    <row r="18768" spans="1:5" ht="14.25" hidden="1" customHeight="1" x14ac:dyDescent="0.2">
      <c r="A18768" s="21" t="s">
        <v>39217</v>
      </c>
      <c r="B18768" s="21" t="s">
        <v>39218</v>
      </c>
      <c r="C18768" s="21" t="s">
        <v>30303</v>
      </c>
      <c r="D18768" s="21" t="s">
        <v>38879</v>
      </c>
      <c r="E18768" s="19" t="str">
        <f t="shared" si="293"/>
        <v>c'estcibon</v>
      </c>
    </row>
    <row r="18769" spans="1:5" ht="14.25" hidden="1" customHeight="1" x14ac:dyDescent="0.2">
      <c r="A18769" s="21" t="s">
        <v>39219</v>
      </c>
      <c r="B18769" s="21" t="s">
        <v>39220</v>
      </c>
      <c r="C18769" s="21" t="s">
        <v>39221</v>
      </c>
      <c r="D18769" s="21" t="s">
        <v>38879</v>
      </c>
      <c r="E18769" s="19" t="str">
        <f t="shared" si="293"/>
        <v>sofine</v>
      </c>
    </row>
    <row r="18770" spans="1:5" ht="14.25" hidden="1" customHeight="1" x14ac:dyDescent="0.2">
      <c r="A18770" s="21" t="s">
        <v>39222</v>
      </c>
      <c r="B18770" s="21" t="s">
        <v>7338</v>
      </c>
      <c r="C18770" s="21" t="s">
        <v>3825</v>
      </c>
      <c r="D18770" s="21" t="s">
        <v>38879</v>
      </c>
      <c r="E18770" s="19" t="str">
        <f t="shared" si="293"/>
        <v>thewonderofyou</v>
      </c>
    </row>
    <row r="18771" spans="1:5" ht="14.25" hidden="1" customHeight="1" x14ac:dyDescent="0.2">
      <c r="A18771" s="21" t="s">
        <v>39223</v>
      </c>
      <c r="B18771" s="21" t="s">
        <v>39224</v>
      </c>
      <c r="C18771" s="21" t="s">
        <v>39225</v>
      </c>
      <c r="D18771" s="21" t="s">
        <v>38879</v>
      </c>
      <c r="E18771" s="19" t="str">
        <f t="shared" si="293"/>
        <v>alovethatwilllast</v>
      </c>
    </row>
    <row r="18772" spans="1:5" ht="14.25" hidden="1" customHeight="1" x14ac:dyDescent="0.2">
      <c r="A18772" s="21" t="s">
        <v>39226</v>
      </c>
      <c r="B18772" s="21" t="s">
        <v>9259</v>
      </c>
      <c r="C18772" s="21" t="s">
        <v>39225</v>
      </c>
      <c r="D18772" s="21" t="s">
        <v>38879</v>
      </c>
      <c r="E18772" s="19" t="str">
        <f t="shared" si="293"/>
        <v>breakingupishardtodo</v>
      </c>
    </row>
    <row r="18773" spans="1:5" ht="14.25" hidden="1" customHeight="1" x14ac:dyDescent="0.2">
      <c r="A18773" s="21" t="s">
        <v>39227</v>
      </c>
      <c r="B18773" s="21" t="s">
        <v>39228</v>
      </c>
      <c r="C18773" s="21" t="s">
        <v>24372</v>
      </c>
      <c r="D18773" s="21" t="s">
        <v>38879</v>
      </c>
      <c r="E18773" s="19" t="str">
        <f t="shared" si="293"/>
        <v>takingachanceonlove</v>
      </c>
    </row>
    <row r="18774" spans="1:5" ht="14.25" hidden="1" customHeight="1" x14ac:dyDescent="0.2">
      <c r="A18774" s="21" t="s">
        <v>39229</v>
      </c>
      <c r="B18774" s="21" t="s">
        <v>39230</v>
      </c>
      <c r="C18774" s="21" t="s">
        <v>30390</v>
      </c>
      <c r="D18774" s="21" t="s">
        <v>38879</v>
      </c>
      <c r="E18774" s="19" t="str">
        <f t="shared" si="293"/>
        <v>angela</v>
      </c>
    </row>
    <row r="18775" spans="1:5" ht="14.25" hidden="1" customHeight="1" x14ac:dyDescent="0.2">
      <c r="A18775" s="21" t="s">
        <v>39231</v>
      </c>
      <c r="B18775" s="21" t="s">
        <v>39232</v>
      </c>
      <c r="C18775" s="21" t="s">
        <v>30390</v>
      </c>
      <c r="D18775" s="21" t="s">
        <v>38879</v>
      </c>
      <c r="E18775" s="19" t="str">
        <f t="shared" si="293"/>
        <v>fascinacion</v>
      </c>
    </row>
    <row r="18776" spans="1:5" ht="14.25" hidden="1" customHeight="1" x14ac:dyDescent="0.2">
      <c r="A18776" s="21" t="s">
        <v>39233</v>
      </c>
      <c r="B18776" s="21" t="s">
        <v>3811</v>
      </c>
      <c r="C18776" s="21" t="s">
        <v>30390</v>
      </c>
      <c r="D18776" s="21" t="s">
        <v>38879</v>
      </c>
      <c r="E18776" s="19" t="str">
        <f t="shared" si="293"/>
        <v>georgiaonmymind</v>
      </c>
    </row>
    <row r="18777" spans="1:5" ht="14.25" hidden="1" customHeight="1" x14ac:dyDescent="0.2">
      <c r="A18777" s="21" t="s">
        <v>39234</v>
      </c>
      <c r="B18777" s="21" t="s">
        <v>39235</v>
      </c>
      <c r="C18777" s="21" t="s">
        <v>30390</v>
      </c>
      <c r="D18777" s="21" t="s">
        <v>38879</v>
      </c>
      <c r="E18777" s="19" t="str">
        <f t="shared" si="293"/>
        <v>saintlouisblues</v>
      </c>
    </row>
    <row r="18778" spans="1:5" ht="14.25" hidden="1" customHeight="1" x14ac:dyDescent="0.2">
      <c r="A18778" s="21" t="s">
        <v>39236</v>
      </c>
      <c r="B18778" s="21" t="s">
        <v>21559</v>
      </c>
      <c r="C18778" s="21" t="s">
        <v>30390</v>
      </c>
      <c r="D18778" s="21" t="s">
        <v>38879</v>
      </c>
      <c r="E18778" s="19" t="str">
        <f t="shared" si="293"/>
        <v>solitude</v>
      </c>
    </row>
    <row r="18779" spans="1:5" ht="14.25" hidden="1" customHeight="1" x14ac:dyDescent="0.2">
      <c r="A18779" s="21" t="s">
        <v>39237</v>
      </c>
      <c r="B18779" s="21" t="s">
        <v>2616</v>
      </c>
      <c r="C18779" s="21" t="s">
        <v>30390</v>
      </c>
      <c r="D18779" s="21" t="s">
        <v>38879</v>
      </c>
      <c r="E18779" s="19" t="str">
        <f t="shared" si="293"/>
        <v>stardust</v>
      </c>
    </row>
    <row r="18780" spans="1:5" ht="14.25" hidden="1" customHeight="1" x14ac:dyDescent="0.2">
      <c r="A18780" s="21" t="s">
        <v>39238</v>
      </c>
      <c r="B18780" s="21" t="s">
        <v>8789</v>
      </c>
      <c r="C18780" s="21" t="s">
        <v>30390</v>
      </c>
      <c r="D18780" s="21" t="s">
        <v>38879</v>
      </c>
      <c r="E18780" s="19" t="str">
        <f t="shared" si="293"/>
        <v>themanilove</v>
      </c>
    </row>
    <row r="18781" spans="1:5" ht="14.25" hidden="1" customHeight="1" x14ac:dyDescent="0.2">
      <c r="A18781" s="21" t="s">
        <v>39239</v>
      </c>
      <c r="B18781" s="21" t="s">
        <v>24622</v>
      </c>
      <c r="C18781" s="21" t="s">
        <v>10056</v>
      </c>
      <c r="D18781" s="21" t="s">
        <v>38879</v>
      </c>
      <c r="E18781" s="19" t="str">
        <f t="shared" si="293"/>
        <v>thenearnessofyou</v>
      </c>
    </row>
    <row r="18782" spans="1:5" ht="14.25" hidden="1" customHeight="1" x14ac:dyDescent="0.2">
      <c r="A18782" s="21" t="s">
        <v>39240</v>
      </c>
      <c r="B18782" s="21" t="s">
        <v>39241</v>
      </c>
      <c r="C18782" s="21" t="s">
        <v>39242</v>
      </c>
      <c r="D18782" s="21" t="s">
        <v>38879</v>
      </c>
      <c r="E18782" s="19" t="str">
        <f t="shared" si="293"/>
        <v>twistoflove</v>
      </c>
    </row>
    <row r="18783" spans="1:5" ht="14.25" hidden="1" customHeight="1" x14ac:dyDescent="0.2">
      <c r="A18783" s="21" t="s">
        <v>39243</v>
      </c>
      <c r="B18783" s="21" t="s">
        <v>39244</v>
      </c>
      <c r="C18783" s="21" t="s">
        <v>10258</v>
      </c>
      <c r="D18783" s="21" t="s">
        <v>38879</v>
      </c>
      <c r="E18783" s="19" t="str">
        <f t="shared" si="293"/>
        <v>shakersong</v>
      </c>
    </row>
    <row r="18784" spans="1:5" ht="14.25" hidden="1" customHeight="1" x14ac:dyDescent="0.2">
      <c r="A18784" s="21" t="s">
        <v>39245</v>
      </c>
      <c r="B18784" s="21" t="s">
        <v>27282</v>
      </c>
      <c r="C18784" s="21" t="s">
        <v>4101</v>
      </c>
      <c r="D18784" s="21" t="s">
        <v>38879</v>
      </c>
      <c r="E18784" s="19" t="str">
        <f t="shared" si="293"/>
        <v>allofme</v>
      </c>
    </row>
    <row r="18785" spans="1:5" ht="14.25" hidden="1" customHeight="1" x14ac:dyDescent="0.2">
      <c r="A18785" s="21" t="s">
        <v>39246</v>
      </c>
      <c r="B18785" s="21" t="s">
        <v>8427</v>
      </c>
      <c r="C18785" s="21" t="s">
        <v>4101</v>
      </c>
      <c r="D18785" s="21" t="s">
        <v>38879</v>
      </c>
      <c r="E18785" s="19" t="str">
        <f t="shared" si="293"/>
        <v>bluesette</v>
      </c>
    </row>
    <row r="18786" spans="1:5" ht="14.25" hidden="1" customHeight="1" x14ac:dyDescent="0.2">
      <c r="A18786" s="21" t="s">
        <v>39247</v>
      </c>
      <c r="B18786" s="21" t="s">
        <v>39248</v>
      </c>
      <c r="C18786" s="21" t="s">
        <v>4101</v>
      </c>
      <c r="D18786" s="21" t="s">
        <v>38879</v>
      </c>
      <c r="E18786" s="19" t="str">
        <f t="shared" si="293"/>
        <v>don'tblameme</v>
      </c>
    </row>
    <row r="18787" spans="1:5" ht="14.25" hidden="1" customHeight="1" x14ac:dyDescent="0.2">
      <c r="A18787" s="21" t="s">
        <v>39249</v>
      </c>
      <c r="B18787" s="21" t="s">
        <v>11586</v>
      </c>
      <c r="C18787" s="21" t="s">
        <v>4101</v>
      </c>
      <c r="D18787" s="21" t="s">
        <v>38879</v>
      </c>
      <c r="E18787" s="19" t="str">
        <f t="shared" si="293"/>
        <v>don'tgetaroundmuchanymore</v>
      </c>
    </row>
    <row r="18788" spans="1:5" ht="14.25" hidden="1" customHeight="1" x14ac:dyDescent="0.2">
      <c r="A18788" s="21" t="s">
        <v>39250</v>
      </c>
      <c r="B18788" s="21" t="s">
        <v>27311</v>
      </c>
      <c r="C18788" s="21" t="s">
        <v>4101</v>
      </c>
      <c r="D18788" s="21" t="s">
        <v>38879</v>
      </c>
      <c r="E18788" s="19" t="str">
        <f t="shared" si="293"/>
        <v>dream</v>
      </c>
    </row>
    <row r="18789" spans="1:5" ht="14.25" hidden="1" customHeight="1" x14ac:dyDescent="0.2">
      <c r="A18789" s="21" t="s">
        <v>39251</v>
      </c>
      <c r="B18789" s="21" t="s">
        <v>13359</v>
      </c>
      <c r="C18789" s="21" t="s">
        <v>4101</v>
      </c>
      <c r="D18789" s="21" t="s">
        <v>38879</v>
      </c>
      <c r="E18789" s="19" t="str">
        <f t="shared" si="293"/>
        <v>ithadtobeyou</v>
      </c>
    </row>
    <row r="18790" spans="1:5" ht="14.25" hidden="1" customHeight="1" x14ac:dyDescent="0.2">
      <c r="A18790" s="21" t="s">
        <v>39252</v>
      </c>
      <c r="B18790" s="21" t="s">
        <v>33786</v>
      </c>
      <c r="C18790" s="21" t="s">
        <v>4101</v>
      </c>
      <c r="D18790" s="21" t="s">
        <v>38879</v>
      </c>
      <c r="E18790" s="19" t="str">
        <f t="shared" si="293"/>
        <v>nighttrain</v>
      </c>
    </row>
    <row r="18791" spans="1:5" ht="14.25" hidden="1" customHeight="1" x14ac:dyDescent="0.2">
      <c r="A18791" s="21" t="s">
        <v>39253</v>
      </c>
      <c r="B18791" s="21" t="s">
        <v>39254</v>
      </c>
      <c r="C18791" s="21" t="s">
        <v>4101</v>
      </c>
      <c r="D18791" s="21" t="s">
        <v>38879</v>
      </c>
      <c r="E18791" s="19" t="str">
        <f t="shared" si="293"/>
        <v>onaclearday</v>
      </c>
    </row>
    <row r="18792" spans="1:5" ht="14.25" hidden="1" customHeight="1" x14ac:dyDescent="0.2">
      <c r="A18792" s="21" t="s">
        <v>39255</v>
      </c>
      <c r="B18792" s="21" t="s">
        <v>39256</v>
      </c>
      <c r="C18792" s="21" t="s">
        <v>4101</v>
      </c>
      <c r="D18792" s="21" t="s">
        <v>38879</v>
      </c>
      <c r="E18792" s="19" t="str">
        <f t="shared" si="293"/>
        <v>ongreendolphinstreet</v>
      </c>
    </row>
    <row r="18793" spans="1:5" ht="14.25" hidden="1" customHeight="1" x14ac:dyDescent="0.2">
      <c r="A18793" s="21" t="s">
        <v>39257</v>
      </c>
      <c r="B18793" s="21" t="s">
        <v>39258</v>
      </c>
      <c r="C18793" s="21" t="s">
        <v>4101</v>
      </c>
      <c r="D18793" s="21" t="s">
        <v>38879</v>
      </c>
      <c r="E18793" s="19" t="str">
        <f t="shared" si="293"/>
        <v>onenotesamba</v>
      </c>
    </row>
    <row r="18794" spans="1:5" ht="14.25" hidden="1" customHeight="1" x14ac:dyDescent="0.2">
      <c r="A18794" s="21" t="s">
        <v>39259</v>
      </c>
      <c r="B18794" s="21" t="s">
        <v>7445</v>
      </c>
      <c r="C18794" s="21" t="s">
        <v>4101</v>
      </c>
      <c r="D18794" s="21" t="s">
        <v>38879</v>
      </c>
      <c r="E18794" s="19" t="str">
        <f t="shared" si="293"/>
        <v>whatadifferenceadaymakes</v>
      </c>
    </row>
    <row r="18795" spans="1:5" ht="14.25" hidden="1" customHeight="1" x14ac:dyDescent="0.2">
      <c r="A18795" s="21" t="s">
        <v>39260</v>
      </c>
      <c r="B18795" s="21" t="s">
        <v>39261</v>
      </c>
      <c r="C18795" s="21" t="s">
        <v>4101</v>
      </c>
      <c r="D18795" s="21" t="s">
        <v>38879</v>
      </c>
      <c r="E18795" s="19" t="str">
        <f t="shared" si="293"/>
        <v>whatareyoudoingtherestofyourlife</v>
      </c>
    </row>
    <row r="18796" spans="1:5" ht="14.25" hidden="1" customHeight="1" x14ac:dyDescent="0.2">
      <c r="A18796" s="21" t="s">
        <v>39262</v>
      </c>
      <c r="B18796" s="21" t="s">
        <v>31957</v>
      </c>
      <c r="C18796" s="21" t="s">
        <v>39263</v>
      </c>
      <c r="D18796" s="21" t="s">
        <v>38879</v>
      </c>
      <c r="E18796" s="19" t="str">
        <f t="shared" si="293"/>
        <v>sweetgeorgiabrown</v>
      </c>
    </row>
    <row r="18797" spans="1:5" ht="14.25" hidden="1" customHeight="1" x14ac:dyDescent="0.2">
      <c r="A18797" s="21" t="s">
        <v>39264</v>
      </c>
      <c r="B18797" s="21" t="s">
        <v>39265</v>
      </c>
      <c r="C18797" s="21" t="s">
        <v>39266</v>
      </c>
      <c r="D18797" s="21" t="s">
        <v>38879</v>
      </c>
      <c r="E18797" s="19" t="str">
        <f t="shared" si="293"/>
        <v>downtheroadapiece</v>
      </c>
    </row>
    <row r="18798" spans="1:5" ht="14.25" hidden="1" customHeight="1" x14ac:dyDescent="0.2">
      <c r="A18798" s="21" t="s">
        <v>39267</v>
      </c>
      <c r="B18798" s="21" t="s">
        <v>39268</v>
      </c>
      <c r="C18798" s="21" t="s">
        <v>39266</v>
      </c>
      <c r="D18798" s="21" t="s">
        <v>38879</v>
      </c>
      <c r="E18798" s="19" t="str">
        <f t="shared" si="293"/>
        <v>downtheroadapiece(minuspiano)</v>
      </c>
    </row>
    <row r="18799" spans="1:5" ht="14.25" hidden="1" customHeight="1" x14ac:dyDescent="0.2">
      <c r="A18799" s="21" t="s">
        <v>39269</v>
      </c>
      <c r="B18799" s="21" t="s">
        <v>548</v>
      </c>
      <c r="C18799" s="21" t="s">
        <v>39270</v>
      </c>
      <c r="D18799" s="21" t="s">
        <v>38879</v>
      </c>
      <c r="E18799" s="19" t="str">
        <f t="shared" si="293"/>
        <v>i'mbeginningtoseethelight</v>
      </c>
    </row>
    <row r="18800" spans="1:5" ht="14.25" hidden="1" customHeight="1" x14ac:dyDescent="0.2">
      <c r="A18800" s="21" t="s">
        <v>39271</v>
      </c>
      <c r="B18800" s="21" t="s">
        <v>39272</v>
      </c>
      <c r="C18800" s="21" t="s">
        <v>39270</v>
      </c>
      <c r="D18800" s="21" t="s">
        <v>38879</v>
      </c>
      <c r="E18800" s="19" t="str">
        <f t="shared" si="293"/>
        <v>indiana(backhomeagain)</v>
      </c>
    </row>
    <row r="18801" spans="1:5" ht="14.25" hidden="1" customHeight="1" x14ac:dyDescent="0.2">
      <c r="A18801" s="21" t="s">
        <v>39273</v>
      </c>
      <c r="B18801" s="21" t="s">
        <v>39274</v>
      </c>
      <c r="C18801" s="21" t="s">
        <v>39270</v>
      </c>
      <c r="D18801" s="21" t="s">
        <v>38879</v>
      </c>
      <c r="E18801" s="19" t="str">
        <f t="shared" si="293"/>
        <v>thesheikofaraby</v>
      </c>
    </row>
    <row r="18802" spans="1:5" ht="14.25" hidden="1" customHeight="1" x14ac:dyDescent="0.2">
      <c r="A18802" s="21" t="s">
        <v>39275</v>
      </c>
      <c r="B18802" s="21" t="s">
        <v>2332</v>
      </c>
      <c r="C18802" s="21" t="s">
        <v>39270</v>
      </c>
      <c r="D18802" s="21" t="s">
        <v>38879</v>
      </c>
      <c r="E18802" s="19" t="str">
        <f t="shared" si="293"/>
        <v>volare(nelbludipintodiblu)</v>
      </c>
    </row>
    <row r="18803" spans="1:5" ht="14.25" hidden="1" customHeight="1" x14ac:dyDescent="0.2">
      <c r="A18803" s="21" t="s">
        <v>39276</v>
      </c>
      <c r="B18803" s="21" t="s">
        <v>32731</v>
      </c>
      <c r="C18803" s="21" t="s">
        <v>39277</v>
      </c>
      <c r="D18803" s="21" t="s">
        <v>38879</v>
      </c>
      <c r="E18803" s="19" t="str">
        <f t="shared" si="293"/>
        <v>auldlangsyne</v>
      </c>
    </row>
    <row r="18804" spans="1:5" ht="14.25" hidden="1" customHeight="1" x14ac:dyDescent="0.2">
      <c r="A18804" s="22">
        <v>101951</v>
      </c>
      <c r="B18804" s="21" t="s">
        <v>39278</v>
      </c>
      <c r="C18804" s="21" t="s">
        <v>39279</v>
      </c>
      <c r="D18804" s="21" t="s">
        <v>38879</v>
      </c>
      <c r="E18804" s="19" t="str">
        <f t="shared" si="293"/>
        <v>hitmewithahotnote</v>
      </c>
    </row>
    <row r="18805" spans="1:5" ht="14.25" hidden="1" customHeight="1" x14ac:dyDescent="0.2">
      <c r="A18805" s="21" t="s">
        <v>39280</v>
      </c>
      <c r="B18805" s="21" t="s">
        <v>39281</v>
      </c>
      <c r="C18805" s="21" t="s">
        <v>10593</v>
      </c>
      <c r="D18805" s="21" t="s">
        <v>38879</v>
      </c>
      <c r="E18805" s="19" t="str">
        <f t="shared" si="293"/>
        <v>doitfluid</v>
      </c>
    </row>
    <row r="18806" spans="1:5" ht="14.25" hidden="1" customHeight="1" x14ac:dyDescent="0.2">
      <c r="A18806" s="21" t="s">
        <v>39282</v>
      </c>
      <c r="B18806" s="21" t="s">
        <v>39283</v>
      </c>
      <c r="C18806" s="21" t="s">
        <v>10593</v>
      </c>
      <c r="D18806" s="21" t="s">
        <v>38879</v>
      </c>
      <c r="E18806" s="19" t="str">
        <f t="shared" si="293"/>
        <v>mysteriousvibes</v>
      </c>
    </row>
    <row r="18807" spans="1:5" ht="14.25" hidden="1" customHeight="1" x14ac:dyDescent="0.2">
      <c r="A18807" s="21" t="s">
        <v>39284</v>
      </c>
      <c r="B18807" s="21" t="s">
        <v>11465</v>
      </c>
      <c r="C18807" s="21" t="s">
        <v>25467</v>
      </c>
      <c r="D18807" s="21" t="s">
        <v>38879</v>
      </c>
      <c r="E18807" s="19" t="str">
        <f t="shared" si="293"/>
        <v>inthemood</v>
      </c>
    </row>
    <row r="18808" spans="1:5" ht="14.25" hidden="1" customHeight="1" x14ac:dyDescent="0.2">
      <c r="A18808" s="21" t="s">
        <v>39285</v>
      </c>
      <c r="B18808" s="21" t="s">
        <v>7075</v>
      </c>
      <c r="C18808" s="21" t="s">
        <v>39286</v>
      </c>
      <c r="D18808" s="21" t="s">
        <v>38879</v>
      </c>
      <c r="E18808" s="19" t="str">
        <f t="shared" si="293"/>
        <v>donnyhathaway</v>
      </c>
    </row>
    <row r="18809" spans="1:5" ht="14.25" hidden="1" customHeight="1" x14ac:dyDescent="0.2">
      <c r="A18809" s="21" t="s">
        <v>39287</v>
      </c>
      <c r="B18809" s="21" t="s">
        <v>39288</v>
      </c>
      <c r="C18809" s="21" t="s">
        <v>39289</v>
      </c>
      <c r="D18809" s="21" t="s">
        <v>38879</v>
      </c>
      <c r="E18809" s="19" t="str">
        <f t="shared" si="293"/>
        <v>bluemonk</v>
      </c>
    </row>
    <row r="18810" spans="1:5" ht="14.25" hidden="1" customHeight="1" x14ac:dyDescent="0.2">
      <c r="A18810" s="21" t="s">
        <v>39290</v>
      </c>
      <c r="B18810" s="21" t="s">
        <v>9791</v>
      </c>
      <c r="C18810" s="21" t="s">
        <v>542</v>
      </c>
      <c r="D18810" s="21" t="s">
        <v>38879</v>
      </c>
      <c r="E18810" s="19" t="str">
        <f t="shared" si="293"/>
        <v>haveitoldyoulately</v>
      </c>
    </row>
    <row r="18811" spans="1:5" ht="14.25" hidden="1" customHeight="1" x14ac:dyDescent="0.2">
      <c r="A18811" s="21" t="s">
        <v>39291</v>
      </c>
      <c r="B18811" s="21" t="s">
        <v>39292</v>
      </c>
      <c r="C18811" s="21" t="s">
        <v>542</v>
      </c>
      <c r="D18811" s="21" t="s">
        <v>38879</v>
      </c>
      <c r="E18811" s="19" t="str">
        <f t="shared" si="293"/>
        <v>whenjoannalovedme</v>
      </c>
    </row>
    <row r="18812" spans="1:5" ht="14.25" hidden="1" customHeight="1" x14ac:dyDescent="0.2">
      <c r="A18812" s="21" t="s">
        <v>39293</v>
      </c>
      <c r="B18812" s="21" t="s">
        <v>23554</v>
      </c>
      <c r="C18812" s="21" t="s">
        <v>39294</v>
      </c>
      <c r="D18812" s="21" t="s">
        <v>38879</v>
      </c>
      <c r="E18812" s="19" t="str">
        <f t="shared" si="293"/>
        <v>foronceinmylife</v>
      </c>
    </row>
    <row r="18813" spans="1:5" ht="14.25" hidden="1" customHeight="1" x14ac:dyDescent="0.2">
      <c r="A18813" s="21" t="s">
        <v>39295</v>
      </c>
      <c r="B18813" s="21" t="s">
        <v>12955</v>
      </c>
      <c r="C18813" s="21" t="s">
        <v>11436</v>
      </c>
      <c r="D18813" s="21" t="s">
        <v>38879</v>
      </c>
      <c r="E18813" s="19" t="str">
        <f t="shared" si="293"/>
        <v>stop</v>
      </c>
    </row>
    <row r="18814" spans="1:5" ht="14.25" hidden="1" customHeight="1" x14ac:dyDescent="0.2">
      <c r="A18814" s="21" t="s">
        <v>39296</v>
      </c>
      <c r="B18814" s="21" t="s">
        <v>5396</v>
      </c>
      <c r="C18814" s="21" t="s">
        <v>5392</v>
      </c>
      <c r="D18814" s="21" t="s">
        <v>38879</v>
      </c>
      <c r="E18814" s="19" t="str">
        <f t="shared" si="293"/>
        <v>moondance</v>
      </c>
    </row>
    <row r="18815" spans="1:5" ht="14.25" hidden="1" customHeight="1" x14ac:dyDescent="0.2">
      <c r="A18815" s="22">
        <v>101437</v>
      </c>
      <c r="B18815" s="21" t="s">
        <v>39297</v>
      </c>
      <c r="C18815" s="21" t="s">
        <v>11513</v>
      </c>
      <c r="D18815" s="21" t="s">
        <v>38879</v>
      </c>
      <c r="E18815" s="19" t="str">
        <f t="shared" si="293"/>
        <v>mrsbrowntoyou</v>
      </c>
    </row>
    <row r="18816" spans="1:5" ht="14.25" hidden="1" customHeight="1" x14ac:dyDescent="0.2">
      <c r="A18816" s="21" t="s">
        <v>39298</v>
      </c>
      <c r="B18816" s="21" t="s">
        <v>39299</v>
      </c>
      <c r="C18816" s="21" t="s">
        <v>6240</v>
      </c>
      <c r="D18816" s="21" t="s">
        <v>38879</v>
      </c>
      <c r="E18816" s="19" t="str">
        <f t="shared" si="293"/>
        <v>delivertheword</v>
      </c>
    </row>
    <row r="18817" spans="1:5" ht="14.25" hidden="1" customHeight="1" x14ac:dyDescent="0.2">
      <c r="A18817" s="21" t="s">
        <v>39300</v>
      </c>
      <c r="B18817" s="21" t="s">
        <v>39301</v>
      </c>
      <c r="C18817" s="21" t="s">
        <v>11669</v>
      </c>
      <c r="D18817" s="21" t="s">
        <v>38879</v>
      </c>
      <c r="E18817" s="19" t="str">
        <f t="shared" si="293"/>
        <v>matineeidol</v>
      </c>
    </row>
    <row r="18818" spans="1:5" ht="14.25" hidden="1" customHeight="1" x14ac:dyDescent="0.2">
      <c r="A18818" s="21" t="s">
        <v>39302</v>
      </c>
      <c r="B18818" s="21" t="s">
        <v>39303</v>
      </c>
      <c r="C18818" s="21" t="s">
        <v>39304</v>
      </c>
      <c r="D18818" s="21" t="s">
        <v>39305</v>
      </c>
      <c r="E18818" s="19" t="str">
        <f t="shared" si="293"/>
        <v>sunrisesunset</v>
      </c>
    </row>
    <row r="18819" spans="1:5" ht="14.25" hidden="1" customHeight="1" x14ac:dyDescent="0.2">
      <c r="A18819" s="21" t="s">
        <v>39306</v>
      </c>
      <c r="B18819" s="21" t="s">
        <v>39307</v>
      </c>
      <c r="C18819" s="21" t="s">
        <v>39305</v>
      </c>
      <c r="D18819" s="21" t="s">
        <v>39305</v>
      </c>
      <c r="E18819" s="19" t="str">
        <f t="shared" ref="E18819:E18882" si="294">LOWER(SUBSTITUTE(B18819, " ", ""))</f>
        <v>bashanahabaa</v>
      </c>
    </row>
    <row r="18820" spans="1:5" ht="14.25" hidden="1" customHeight="1" x14ac:dyDescent="0.2">
      <c r="A18820" s="21" t="s">
        <v>39308</v>
      </c>
      <c r="B18820" s="21" t="s">
        <v>39309</v>
      </c>
      <c r="C18820" s="21" t="s">
        <v>39305</v>
      </c>
      <c r="D18820" s="21" t="s">
        <v>39305</v>
      </c>
      <c r="E18820" s="19" t="str">
        <f t="shared" si="294"/>
        <v>horasong</v>
      </c>
    </row>
    <row r="18821" spans="1:5" ht="14.25" hidden="1" customHeight="1" x14ac:dyDescent="0.2">
      <c r="A18821" s="21" t="s">
        <v>39310</v>
      </c>
      <c r="B18821" s="21" t="s">
        <v>39311</v>
      </c>
      <c r="C18821" s="21" t="s">
        <v>319</v>
      </c>
      <c r="D18821" s="21" t="s">
        <v>39305</v>
      </c>
      <c r="E18821" s="19" t="str">
        <f t="shared" si="294"/>
        <v>havanagila</v>
      </c>
    </row>
    <row r="18822" spans="1:5" ht="14.25" hidden="1" customHeight="1" x14ac:dyDescent="0.2">
      <c r="A18822" s="21" t="s">
        <v>39312</v>
      </c>
      <c r="B18822" s="21" t="s">
        <v>39313</v>
      </c>
      <c r="C18822" s="21" t="s">
        <v>28721</v>
      </c>
      <c r="D18822" s="21" t="s">
        <v>39314</v>
      </c>
      <c r="E18822" s="19" t="str">
        <f t="shared" si="294"/>
        <v>comebackhome</v>
      </c>
    </row>
    <row r="18823" spans="1:5" ht="14.25" hidden="1" customHeight="1" x14ac:dyDescent="0.2">
      <c r="A18823" s="21" t="s">
        <v>39315</v>
      </c>
      <c r="B18823" s="21" t="s">
        <v>17787</v>
      </c>
      <c r="C18823" s="21" t="s">
        <v>28721</v>
      </c>
      <c r="D18823" s="21" t="s">
        <v>39314</v>
      </c>
      <c r="E18823" s="19" t="str">
        <f t="shared" si="294"/>
        <v>crush</v>
      </c>
    </row>
    <row r="18824" spans="1:5" ht="14.25" hidden="1" customHeight="1" x14ac:dyDescent="0.2">
      <c r="A18824" s="21" t="s">
        <v>39316</v>
      </c>
      <c r="B18824" s="21" t="s">
        <v>28002</v>
      </c>
      <c r="C18824" s="21" t="s">
        <v>28721</v>
      </c>
      <c r="D18824" s="21" t="s">
        <v>39314</v>
      </c>
      <c r="E18824" s="19" t="str">
        <f t="shared" si="294"/>
        <v>gottabeyou</v>
      </c>
    </row>
    <row r="18825" spans="1:5" ht="14.25" hidden="1" customHeight="1" x14ac:dyDescent="0.2">
      <c r="A18825" s="21" t="s">
        <v>39317</v>
      </c>
      <c r="B18825" s="21" t="s">
        <v>34021</v>
      </c>
      <c r="C18825" s="21" t="s">
        <v>28721</v>
      </c>
      <c r="D18825" s="21" t="s">
        <v>39314</v>
      </c>
      <c r="E18825" s="19" t="str">
        <f t="shared" si="294"/>
        <v>ifiwereyou</v>
      </c>
    </row>
    <row r="18826" spans="1:5" ht="14.25" hidden="1" customHeight="1" x14ac:dyDescent="0.2">
      <c r="A18826" s="21" t="s">
        <v>39318</v>
      </c>
      <c r="B18826" s="21" t="s">
        <v>39319</v>
      </c>
      <c r="C18826" s="21" t="s">
        <v>39320</v>
      </c>
      <c r="D18826" s="21" t="s">
        <v>39314</v>
      </c>
      <c r="E18826" s="19" t="str">
        <f t="shared" si="294"/>
        <v>can'tstop</v>
      </c>
    </row>
    <row r="18827" spans="1:5" ht="14.25" hidden="1" customHeight="1" x14ac:dyDescent="0.2">
      <c r="A18827" s="21" t="s">
        <v>39321</v>
      </c>
      <c r="B18827" s="21" t="s">
        <v>39322</v>
      </c>
      <c r="C18827" s="21" t="s">
        <v>39323</v>
      </c>
      <c r="D18827" s="21" t="s">
        <v>39314</v>
      </c>
      <c r="E18827" s="19" t="str">
        <f t="shared" si="294"/>
        <v>mr.mr.</v>
      </c>
    </row>
    <row r="18828" spans="1:5" ht="14.25" hidden="1" customHeight="1" x14ac:dyDescent="0.2">
      <c r="A18828" s="21" t="s">
        <v>39324</v>
      </c>
      <c r="B18828" s="21" t="s">
        <v>39325</v>
      </c>
      <c r="C18828" s="21" t="s">
        <v>39326</v>
      </c>
      <c r="D18828" s="21" t="s">
        <v>39314</v>
      </c>
      <c r="E18828" s="19" t="str">
        <f t="shared" si="294"/>
        <v>some</v>
      </c>
    </row>
    <row r="18829" spans="1:5" ht="14.25" hidden="1" customHeight="1" x14ac:dyDescent="0.2">
      <c r="A18829" s="21" t="s">
        <v>39327</v>
      </c>
      <c r="B18829" s="21" t="s">
        <v>39328</v>
      </c>
      <c r="C18829" s="21" t="s">
        <v>39329</v>
      </c>
      <c r="D18829" s="21" t="s">
        <v>39314</v>
      </c>
      <c r="E18829" s="19" t="str">
        <f t="shared" si="294"/>
        <v>fourtimesaroundthesun</v>
      </c>
    </row>
    <row r="18830" spans="1:5" ht="14.25" hidden="1" customHeight="1" x14ac:dyDescent="0.2">
      <c r="A18830" s="21" t="s">
        <v>39330</v>
      </c>
      <c r="B18830" s="21" t="s">
        <v>39331</v>
      </c>
      <c r="C18830" s="21" t="s">
        <v>28186</v>
      </c>
      <c r="D18830" s="21" t="s">
        <v>39314</v>
      </c>
      <c r="E18830" s="19" t="str">
        <f t="shared" si="294"/>
        <v>gangnamstyle</v>
      </c>
    </row>
    <row r="18831" spans="1:5" ht="14.25" hidden="1" customHeight="1" x14ac:dyDescent="0.2">
      <c r="A18831" s="21" t="s">
        <v>39332</v>
      </c>
      <c r="B18831" s="21" t="s">
        <v>39333</v>
      </c>
      <c r="C18831" s="21" t="s">
        <v>39334</v>
      </c>
      <c r="D18831" s="21" t="s">
        <v>39314</v>
      </c>
      <c r="E18831" s="19" t="str">
        <f t="shared" si="294"/>
        <v>everymomentofyou</v>
      </c>
    </row>
    <row r="18832" spans="1:5" ht="14.25" hidden="1" customHeight="1" x14ac:dyDescent="0.2">
      <c r="A18832" s="21" t="s">
        <v>39335</v>
      </c>
      <c r="B18832" s="21" t="s">
        <v>29318</v>
      </c>
      <c r="C18832" s="21" t="s">
        <v>39336</v>
      </c>
      <c r="D18832" s="21" t="s">
        <v>39314</v>
      </c>
      <c r="E18832" s="19" t="str">
        <f t="shared" si="294"/>
        <v>fullmoon</v>
      </c>
    </row>
    <row r="18833" spans="1:5" ht="14.25" hidden="1" customHeight="1" x14ac:dyDescent="0.2">
      <c r="A18833" s="21" t="s">
        <v>39337</v>
      </c>
      <c r="B18833" s="21" t="s">
        <v>39338</v>
      </c>
      <c r="C18833" s="21" t="s">
        <v>26236</v>
      </c>
      <c r="D18833" s="21" t="s">
        <v>39339</v>
      </c>
      <c r="E18833" s="19" t="str">
        <f t="shared" si="294"/>
        <v>11razones</v>
      </c>
    </row>
    <row r="18834" spans="1:5" ht="14.25" hidden="1" customHeight="1" x14ac:dyDescent="0.2">
      <c r="A18834" s="21" t="s">
        <v>39340</v>
      </c>
      <c r="B18834" s="21" t="s">
        <v>11992</v>
      </c>
      <c r="C18834" s="21" t="s">
        <v>26236</v>
      </c>
      <c r="D18834" s="21" t="s">
        <v>39339</v>
      </c>
      <c r="E18834" s="19" t="str">
        <f t="shared" si="294"/>
        <v>berlin</v>
      </c>
    </row>
    <row r="18835" spans="1:5" ht="14.25" hidden="1" customHeight="1" x14ac:dyDescent="0.2">
      <c r="A18835" s="21" t="s">
        <v>39341</v>
      </c>
      <c r="B18835" s="21" t="s">
        <v>39342</v>
      </c>
      <c r="C18835" s="21" t="s">
        <v>26236</v>
      </c>
      <c r="D18835" s="21" t="s">
        <v>39339</v>
      </c>
      <c r="E18835" s="19" t="str">
        <f t="shared" si="294"/>
        <v>enelcoche</v>
      </c>
    </row>
    <row r="18836" spans="1:5" ht="14.25" hidden="1" customHeight="1" x14ac:dyDescent="0.2">
      <c r="A18836" s="21" t="s">
        <v>39343</v>
      </c>
      <c r="B18836" s="21" t="s">
        <v>39344</v>
      </c>
      <c r="C18836" s="21" t="s">
        <v>26236</v>
      </c>
      <c r="D18836" s="21" t="s">
        <v>39339</v>
      </c>
      <c r="E18836" s="19" t="str">
        <f t="shared" si="294"/>
        <v>quierobsodelaultima</v>
      </c>
    </row>
    <row r="18837" spans="1:5" ht="14.25" hidden="1" customHeight="1" x14ac:dyDescent="0.2">
      <c r="A18837" s="21" t="s">
        <v>39345</v>
      </c>
      <c r="B18837" s="21" t="s">
        <v>39346</v>
      </c>
      <c r="C18837" s="21" t="s">
        <v>39347</v>
      </c>
      <c r="D18837" s="21" t="s">
        <v>39339</v>
      </c>
      <c r="E18837" s="19" t="str">
        <f t="shared" si="294"/>
        <v>mariposas</v>
      </c>
    </row>
    <row r="18838" spans="1:5" ht="14.25" hidden="1" customHeight="1" x14ac:dyDescent="0.2">
      <c r="A18838" s="21" t="s">
        <v>39348</v>
      </c>
      <c r="B18838" s="21" t="s">
        <v>39349</v>
      </c>
      <c r="C18838" s="21" t="s">
        <v>39350</v>
      </c>
      <c r="D18838" s="21" t="s">
        <v>39339</v>
      </c>
      <c r="E18838" s="19" t="str">
        <f t="shared" si="294"/>
        <v>nopuedoestarsinti</v>
      </c>
    </row>
    <row r="18839" spans="1:5" ht="14.25" hidden="1" customHeight="1" x14ac:dyDescent="0.2">
      <c r="A18839" s="21" t="s">
        <v>39351</v>
      </c>
      <c r="B18839" s="21" t="s">
        <v>39352</v>
      </c>
      <c r="C18839" s="21" t="s">
        <v>39353</v>
      </c>
      <c r="D18839" s="21" t="s">
        <v>39339</v>
      </c>
      <c r="E18839" s="19" t="str">
        <f t="shared" si="294"/>
        <v>levantaremosalsol</v>
      </c>
    </row>
    <row r="18840" spans="1:5" ht="14.25" hidden="1" customHeight="1" x14ac:dyDescent="0.2">
      <c r="A18840" s="21" t="s">
        <v>39354</v>
      </c>
      <c r="B18840" s="21" t="s">
        <v>39355</v>
      </c>
      <c r="C18840" s="21" t="s">
        <v>26277</v>
      </c>
      <c r="D18840" s="21" t="s">
        <v>39339</v>
      </c>
      <c r="E18840" s="19" t="str">
        <f t="shared" si="294"/>
        <v>magia</v>
      </c>
    </row>
    <row r="18841" spans="1:5" ht="14.25" hidden="1" customHeight="1" x14ac:dyDescent="0.2">
      <c r="A18841" s="21" t="s">
        <v>39356</v>
      </c>
      <c r="B18841" s="21" t="s">
        <v>11024</v>
      </c>
      <c r="C18841" s="21" t="s">
        <v>30729</v>
      </c>
      <c r="D18841" s="21" t="s">
        <v>39339</v>
      </c>
      <c r="E18841" s="19" t="str">
        <f t="shared" si="294"/>
        <v>jinglebellrock</v>
      </c>
    </row>
    <row r="18842" spans="1:5" ht="14.25" hidden="1" customHeight="1" x14ac:dyDescent="0.2">
      <c r="A18842" s="21" t="s">
        <v>39357</v>
      </c>
      <c r="B18842" s="21" t="s">
        <v>39358</v>
      </c>
      <c r="C18842" s="21" t="s">
        <v>30729</v>
      </c>
      <c r="D18842" s="21" t="s">
        <v>39339</v>
      </c>
      <c r="E18842" s="19" t="str">
        <f t="shared" si="294"/>
        <v>jinglebellrockencastellano</v>
      </c>
    </row>
    <row r="18843" spans="1:5" ht="14.25" hidden="1" customHeight="1" x14ac:dyDescent="0.2">
      <c r="A18843" s="21" t="s">
        <v>39359</v>
      </c>
      <c r="B18843" s="21" t="s">
        <v>28852</v>
      </c>
      <c r="C18843" s="21" t="s">
        <v>39360</v>
      </c>
      <c r="D18843" s="21" t="s">
        <v>39339</v>
      </c>
      <c r="E18843" s="19" t="str">
        <f t="shared" si="294"/>
        <v>indigo</v>
      </c>
    </row>
    <row r="18844" spans="1:5" ht="14.25" hidden="1" customHeight="1" x14ac:dyDescent="0.2">
      <c r="A18844" s="21" t="s">
        <v>39361</v>
      </c>
      <c r="B18844" s="21" t="s">
        <v>39362</v>
      </c>
      <c r="C18844" s="21" t="s">
        <v>39363</v>
      </c>
      <c r="D18844" s="21" t="s">
        <v>39339</v>
      </c>
      <c r="E18844" s="19" t="str">
        <f t="shared" si="294"/>
        <v>desconocidos</v>
      </c>
    </row>
    <row r="18845" spans="1:5" ht="14.25" hidden="1" customHeight="1" x14ac:dyDescent="0.2">
      <c r="A18845" s="21" t="s">
        <v>39364</v>
      </c>
      <c r="B18845" s="21" t="s">
        <v>39365</v>
      </c>
      <c r="C18845" s="21" t="s">
        <v>39366</v>
      </c>
      <c r="D18845" s="21" t="s">
        <v>39339</v>
      </c>
      <c r="E18845" s="19" t="str">
        <f t="shared" si="294"/>
        <v>coneltralala</v>
      </c>
    </row>
    <row r="18846" spans="1:5" ht="14.25" hidden="1" customHeight="1" x14ac:dyDescent="0.2">
      <c r="A18846" s="21" t="s">
        <v>39367</v>
      </c>
      <c r="B18846" s="21" t="s">
        <v>39368</v>
      </c>
      <c r="C18846" s="21" t="s">
        <v>39369</v>
      </c>
      <c r="D18846" s="21" t="s">
        <v>39339</v>
      </c>
      <c r="E18846" s="19" t="str">
        <f t="shared" si="294"/>
        <v>novolvere</v>
      </c>
    </row>
    <row r="18847" spans="1:5" ht="14.25" hidden="1" customHeight="1" x14ac:dyDescent="0.2">
      <c r="A18847" s="21" t="s">
        <v>39370</v>
      </c>
      <c r="B18847" s="21" t="s">
        <v>39371</v>
      </c>
      <c r="C18847" s="21" t="s">
        <v>39372</v>
      </c>
      <c r="D18847" s="21" t="s">
        <v>39339</v>
      </c>
      <c r="E18847" s="19" t="str">
        <f t="shared" si="294"/>
        <v>fallastecorazon</v>
      </c>
    </row>
    <row r="18848" spans="1:5" ht="14.25" hidden="1" customHeight="1" x14ac:dyDescent="0.2">
      <c r="A18848" s="21" t="s">
        <v>39373</v>
      </c>
      <c r="B18848" s="21" t="s">
        <v>39374</v>
      </c>
      <c r="C18848" s="21" t="s">
        <v>39375</v>
      </c>
      <c r="D18848" s="21" t="s">
        <v>39339</v>
      </c>
      <c r="E18848" s="19" t="str">
        <f t="shared" si="294"/>
        <v>dilealosdemas</v>
      </c>
    </row>
    <row r="18849" spans="1:5" ht="14.25" hidden="1" customHeight="1" x14ac:dyDescent="0.2">
      <c r="A18849" s="21" t="s">
        <v>39376</v>
      </c>
      <c r="B18849" s="21" t="s">
        <v>39377</v>
      </c>
      <c r="C18849" s="21" t="s">
        <v>39378</v>
      </c>
      <c r="D18849" s="21" t="s">
        <v>39339</v>
      </c>
      <c r="E18849" s="19" t="str">
        <f t="shared" si="294"/>
        <v>valeria</v>
      </c>
    </row>
    <row r="18850" spans="1:5" ht="14.25" hidden="1" customHeight="1" x14ac:dyDescent="0.2">
      <c r="A18850" s="21" t="s">
        <v>39379</v>
      </c>
      <c r="B18850" s="21" t="s">
        <v>39380</v>
      </c>
      <c r="C18850" s="21" t="s">
        <v>39381</v>
      </c>
      <c r="D18850" s="21" t="s">
        <v>39339</v>
      </c>
      <c r="E18850" s="19" t="str">
        <f t="shared" si="294"/>
        <v>aukeraberriak</v>
      </c>
    </row>
    <row r="18851" spans="1:5" ht="14.25" hidden="1" customHeight="1" x14ac:dyDescent="0.2">
      <c r="A18851" s="21" t="s">
        <v>39382</v>
      </c>
      <c r="B18851" s="21" t="s">
        <v>39383</v>
      </c>
      <c r="C18851" s="21" t="s">
        <v>39381</v>
      </c>
      <c r="D18851" s="21" t="s">
        <v>39339</v>
      </c>
      <c r="E18851" s="19" t="str">
        <f t="shared" si="294"/>
        <v>musikarendoinua</v>
      </c>
    </row>
    <row r="18852" spans="1:5" ht="14.25" hidden="1" customHeight="1" x14ac:dyDescent="0.2">
      <c r="A18852" s="21" t="s">
        <v>39384</v>
      </c>
      <c r="B18852" s="21" t="s">
        <v>39385</v>
      </c>
      <c r="C18852" s="21" t="s">
        <v>39386</v>
      </c>
      <c r="D18852" s="21" t="s">
        <v>39339</v>
      </c>
      <c r="E18852" s="19" t="str">
        <f t="shared" si="294"/>
        <v>pepas</v>
      </c>
    </row>
    <row r="18853" spans="1:5" ht="14.25" hidden="1" customHeight="1" x14ac:dyDescent="0.2">
      <c r="A18853" s="21" t="s">
        <v>39387</v>
      </c>
      <c r="B18853" s="21" t="s">
        <v>39388</v>
      </c>
      <c r="C18853" s="21" t="s">
        <v>39389</v>
      </c>
      <c r="D18853" s="21" t="s">
        <v>39339</v>
      </c>
      <c r="E18853" s="19" t="str">
        <f t="shared" si="294"/>
        <v>siellasupiera</v>
      </c>
    </row>
    <row r="18854" spans="1:5" ht="14.25" hidden="1" customHeight="1" x14ac:dyDescent="0.2">
      <c r="A18854" s="21" t="s">
        <v>39390</v>
      </c>
      <c r="B18854" s="21" t="s">
        <v>39391</v>
      </c>
      <c r="C18854" s="21" t="s">
        <v>39392</v>
      </c>
      <c r="D18854" s="21" t="s">
        <v>39339</v>
      </c>
      <c r="E18854" s="19" t="str">
        <f t="shared" si="294"/>
        <v>potrasalvaje</v>
      </c>
    </row>
    <row r="18855" spans="1:5" ht="14.25" hidden="1" customHeight="1" x14ac:dyDescent="0.2">
      <c r="A18855" s="21" t="s">
        <v>39393</v>
      </c>
      <c r="B18855" s="21" t="s">
        <v>39394</v>
      </c>
      <c r="C18855" s="21" t="s">
        <v>39395</v>
      </c>
      <c r="D18855" s="21" t="s">
        <v>39339</v>
      </c>
      <c r="E18855" s="19" t="str">
        <f t="shared" si="294"/>
        <v>15deagosto</v>
      </c>
    </row>
    <row r="18856" spans="1:5" ht="14.25" hidden="1" customHeight="1" x14ac:dyDescent="0.2">
      <c r="A18856" s="21" t="s">
        <v>39396</v>
      </c>
      <c r="B18856" s="21" t="s">
        <v>39397</v>
      </c>
      <c r="C18856" s="21" t="s">
        <v>39398</v>
      </c>
      <c r="D18856" s="21" t="s">
        <v>39339</v>
      </c>
      <c r="E18856" s="19" t="str">
        <f t="shared" si="294"/>
        <v>fiel</v>
      </c>
    </row>
    <row r="18857" spans="1:5" ht="14.25" hidden="1" customHeight="1" x14ac:dyDescent="0.2">
      <c r="A18857" s="21" t="s">
        <v>39399</v>
      </c>
      <c r="B18857" s="21" t="s">
        <v>39400</v>
      </c>
      <c r="C18857" s="21" t="s">
        <v>39401</v>
      </c>
      <c r="D18857" s="21" t="s">
        <v>39339</v>
      </c>
      <c r="E18857" s="19" t="str">
        <f t="shared" si="294"/>
        <v>whatever(live)</v>
      </c>
    </row>
    <row r="18858" spans="1:5" ht="14.25" hidden="1" customHeight="1" x14ac:dyDescent="0.2">
      <c r="A18858" s="21" t="s">
        <v>39402</v>
      </c>
      <c r="B18858" s="21" t="s">
        <v>39403</v>
      </c>
      <c r="C18858" s="21" t="s">
        <v>30182</v>
      </c>
      <c r="D18858" s="21" t="s">
        <v>39339</v>
      </c>
      <c r="E18858" s="19" t="str">
        <f t="shared" si="294"/>
        <v>lanavedelolvido</v>
      </c>
    </row>
    <row r="18859" spans="1:5" ht="14.25" hidden="1" customHeight="1" x14ac:dyDescent="0.2">
      <c r="A18859" s="21" t="s">
        <v>39404</v>
      </c>
      <c r="B18859" s="21" t="s">
        <v>39405</v>
      </c>
      <c r="C18859" s="21" t="s">
        <v>39406</v>
      </c>
      <c r="D18859" s="21" t="s">
        <v>39339</v>
      </c>
      <c r="E18859" s="19" t="str">
        <f t="shared" si="294"/>
        <v>amoriramores</v>
      </c>
    </row>
    <row r="18860" spans="1:5" ht="14.25" hidden="1" customHeight="1" x14ac:dyDescent="0.2">
      <c r="A18860" s="21" t="s">
        <v>39407</v>
      </c>
      <c r="B18860" s="21" t="s">
        <v>39408</v>
      </c>
      <c r="C18860" s="21" t="s">
        <v>13708</v>
      </c>
      <c r="D18860" s="21" t="s">
        <v>39339</v>
      </c>
      <c r="E18860" s="19" t="str">
        <f t="shared" si="294"/>
        <v>soyuntruhansoyunseñor</v>
      </c>
    </row>
    <row r="18861" spans="1:5" ht="14.25" hidden="1" customHeight="1" x14ac:dyDescent="0.2">
      <c r="A18861" s="21" t="s">
        <v>39409</v>
      </c>
      <c r="B18861" s="21" t="s">
        <v>10306</v>
      </c>
      <c r="C18861" s="21" t="s">
        <v>39410</v>
      </c>
      <c r="D18861" s="21" t="s">
        <v>39339</v>
      </c>
      <c r="E18861" s="19" t="str">
        <f t="shared" si="294"/>
        <v>stay</v>
      </c>
    </row>
    <row r="18862" spans="1:5" ht="14.25" hidden="1" customHeight="1" x14ac:dyDescent="0.2">
      <c r="A18862" s="21" t="s">
        <v>39411</v>
      </c>
      <c r="B18862" s="21" t="s">
        <v>39412</v>
      </c>
      <c r="C18862" s="21" t="s">
        <v>39413</v>
      </c>
      <c r="D18862" s="21" t="s">
        <v>39339</v>
      </c>
      <c r="E18862" s="19" t="str">
        <f t="shared" si="294"/>
        <v>ellimitedelbien</v>
      </c>
    </row>
    <row r="18863" spans="1:5" ht="14.25" hidden="1" customHeight="1" x14ac:dyDescent="0.2">
      <c r="A18863" s="21" t="s">
        <v>39414</v>
      </c>
      <c r="B18863" s="21" t="s">
        <v>39415</v>
      </c>
      <c r="C18863" s="21" t="s">
        <v>39416</v>
      </c>
      <c r="D18863" s="21" t="s">
        <v>39339</v>
      </c>
      <c r="E18863" s="19" t="str">
        <f t="shared" si="294"/>
        <v>elfindelmundo</v>
      </c>
    </row>
    <row r="18864" spans="1:5" ht="14.25" hidden="1" customHeight="1" x14ac:dyDescent="0.2">
      <c r="A18864" s="21" t="s">
        <v>39417</v>
      </c>
      <c r="B18864" s="21" t="s">
        <v>39418</v>
      </c>
      <c r="C18864" s="21" t="s">
        <v>39419</v>
      </c>
      <c r="D18864" s="21" t="s">
        <v>39339</v>
      </c>
      <c r="E18864" s="19" t="str">
        <f t="shared" si="294"/>
        <v>blancanavidad</v>
      </c>
    </row>
    <row r="18865" spans="1:5" ht="14.25" hidden="1" customHeight="1" x14ac:dyDescent="0.2">
      <c r="A18865" s="21" t="s">
        <v>39420</v>
      </c>
      <c r="B18865" s="21" t="s">
        <v>39421</v>
      </c>
      <c r="C18865" s="21" t="s">
        <v>39422</v>
      </c>
      <c r="D18865" s="21" t="s">
        <v>39339</v>
      </c>
      <c r="E18865" s="19" t="str">
        <f t="shared" si="294"/>
        <v>acercateybesame</v>
      </c>
    </row>
    <row r="18866" spans="1:5" ht="14.25" hidden="1" customHeight="1" x14ac:dyDescent="0.2">
      <c r="A18866" s="21" t="s">
        <v>39423</v>
      </c>
      <c r="B18866" s="21" t="s">
        <v>39424</v>
      </c>
      <c r="C18866" s="21" t="s">
        <v>39425</v>
      </c>
      <c r="D18866" s="21" t="s">
        <v>39339</v>
      </c>
      <c r="E18866" s="19" t="str">
        <f t="shared" si="294"/>
        <v>celoso</v>
      </c>
    </row>
    <row r="18867" spans="1:5" ht="14.25" hidden="1" customHeight="1" x14ac:dyDescent="0.2">
      <c r="A18867" s="21" t="s">
        <v>39426</v>
      </c>
      <c r="B18867" s="21" t="s">
        <v>39427</v>
      </c>
      <c r="C18867" s="21" t="s">
        <v>39428</v>
      </c>
      <c r="D18867" s="21" t="s">
        <v>39339</v>
      </c>
      <c r="E18867" s="19" t="str">
        <f t="shared" si="294"/>
        <v>teheprometido</v>
      </c>
    </row>
    <row r="18868" spans="1:5" ht="14.25" hidden="1" customHeight="1" x14ac:dyDescent="0.2">
      <c r="A18868" s="21" t="s">
        <v>39429</v>
      </c>
      <c r="B18868" s="21" t="s">
        <v>39430</v>
      </c>
      <c r="C18868" s="21" t="s">
        <v>39431</v>
      </c>
      <c r="D18868" s="21" t="s">
        <v>39339</v>
      </c>
      <c r="E18868" s="19" t="str">
        <f t="shared" si="294"/>
        <v>marialola</v>
      </c>
    </row>
    <row r="18869" spans="1:5" ht="14.25" hidden="1" customHeight="1" x14ac:dyDescent="0.2">
      <c r="A18869" s="21" t="s">
        <v>39432</v>
      </c>
      <c r="B18869" s="21" t="s">
        <v>30208</v>
      </c>
      <c r="C18869" s="21" t="s">
        <v>39433</v>
      </c>
      <c r="D18869" s="21" t="s">
        <v>39339</v>
      </c>
      <c r="E18869" s="19" t="str">
        <f t="shared" si="294"/>
        <v>echameamilaculpa</v>
      </c>
    </row>
    <row r="18870" spans="1:5" ht="14.25" hidden="1" customHeight="1" x14ac:dyDescent="0.2">
      <c r="A18870" s="21" t="s">
        <v>39434</v>
      </c>
      <c r="B18870" s="21" t="s">
        <v>39435</v>
      </c>
      <c r="C18870" s="21" t="s">
        <v>39436</v>
      </c>
      <c r="D18870" s="21" t="s">
        <v>39339</v>
      </c>
      <c r="E18870" s="19" t="str">
        <f t="shared" si="294"/>
        <v>secretoavoces</v>
      </c>
    </row>
    <row r="18871" spans="1:5" ht="14.25" hidden="1" customHeight="1" x14ac:dyDescent="0.2">
      <c r="A18871" s="21" t="s">
        <v>39437</v>
      </c>
      <c r="B18871" s="21" t="s">
        <v>39438</v>
      </c>
      <c r="C18871" s="21" t="s">
        <v>39439</v>
      </c>
      <c r="D18871" s="21" t="s">
        <v>39339</v>
      </c>
      <c r="E18871" s="19" t="str">
        <f t="shared" si="294"/>
        <v>tiroteoremix</v>
      </c>
    </row>
    <row r="18872" spans="1:5" ht="14.25" hidden="1" customHeight="1" x14ac:dyDescent="0.2">
      <c r="A18872" s="21" t="s">
        <v>39440</v>
      </c>
      <c r="B18872" s="21" t="s">
        <v>39441</v>
      </c>
      <c r="C18872" s="21" t="s">
        <v>27863</v>
      </c>
      <c r="D18872" s="21" t="s">
        <v>39339</v>
      </c>
      <c r="E18872" s="19" t="str">
        <f t="shared" si="294"/>
        <v>10minutos</v>
      </c>
    </row>
    <row r="18873" spans="1:5" ht="14.25" hidden="1" customHeight="1" x14ac:dyDescent="0.2">
      <c r="A18873" s="21" t="s">
        <v>39442</v>
      </c>
      <c r="B18873" s="21" t="s">
        <v>39443</v>
      </c>
      <c r="C18873" s="21" t="s">
        <v>39444</v>
      </c>
      <c r="D18873" s="21" t="s">
        <v>39339</v>
      </c>
      <c r="E18873" s="19" t="str">
        <f t="shared" si="294"/>
        <v>sinestesia</v>
      </c>
    </row>
    <row r="18874" spans="1:5" ht="14.25" hidden="1" customHeight="1" x14ac:dyDescent="0.2">
      <c r="A18874" s="21" t="s">
        <v>39445</v>
      </c>
      <c r="B18874" s="21" t="s">
        <v>39446</v>
      </c>
      <c r="C18874" s="21" t="s">
        <v>39447</v>
      </c>
      <c r="D18874" s="21" t="s">
        <v>39339</v>
      </c>
      <c r="E18874" s="19" t="str">
        <f t="shared" si="294"/>
        <v>cuestiondesuerte</v>
      </c>
    </row>
    <row r="18875" spans="1:5" ht="14.25" hidden="1" customHeight="1" x14ac:dyDescent="0.2">
      <c r="A18875" s="21" t="s">
        <v>39448</v>
      </c>
      <c r="B18875" s="21" t="s">
        <v>39449</v>
      </c>
      <c r="C18875" s="21" t="s">
        <v>39450</v>
      </c>
      <c r="D18875" s="21" t="s">
        <v>39339</v>
      </c>
      <c r="E18875" s="19" t="str">
        <f t="shared" si="294"/>
        <v>libertad</v>
      </c>
    </row>
    <row r="18876" spans="1:5" ht="14.25" hidden="1" customHeight="1" x14ac:dyDescent="0.2">
      <c r="A18876" s="21" t="s">
        <v>39451</v>
      </c>
      <c r="B18876" s="21" t="s">
        <v>39452</v>
      </c>
      <c r="C18876" s="21" t="s">
        <v>35781</v>
      </c>
      <c r="D18876" s="21" t="s">
        <v>39339</v>
      </c>
      <c r="E18876" s="19" t="str">
        <f t="shared" si="294"/>
        <v>actualidadmix2021</v>
      </c>
    </row>
    <row r="18877" spans="1:5" ht="14.25" hidden="1" customHeight="1" x14ac:dyDescent="0.2">
      <c r="A18877" s="21" t="s">
        <v>39453</v>
      </c>
      <c r="B18877" s="21" t="s">
        <v>39454</v>
      </c>
      <c r="C18877" s="21" t="s">
        <v>28061</v>
      </c>
      <c r="D18877" s="21" t="s">
        <v>39339</v>
      </c>
      <c r="E18877" s="19" t="str">
        <f t="shared" si="294"/>
        <v>porquemeabandonaste</v>
      </c>
    </row>
    <row r="18878" spans="1:5" ht="14.25" hidden="1" customHeight="1" x14ac:dyDescent="0.2">
      <c r="A18878" s="21" t="s">
        <v>39455</v>
      </c>
      <c r="B18878" s="21" t="s">
        <v>39456</v>
      </c>
      <c r="C18878" s="21" t="s">
        <v>39457</v>
      </c>
      <c r="D18878" s="21" t="s">
        <v>39339</v>
      </c>
      <c r="E18878" s="19" t="str">
        <f t="shared" si="294"/>
        <v>plana</v>
      </c>
    </row>
    <row r="18879" spans="1:5" ht="14.25" hidden="1" customHeight="1" x14ac:dyDescent="0.2">
      <c r="A18879" s="21" t="s">
        <v>39458</v>
      </c>
      <c r="B18879" s="21" t="s">
        <v>11786</v>
      </c>
      <c r="C18879" s="21" t="s">
        <v>39459</v>
      </c>
      <c r="D18879" s="21" t="s">
        <v>39339</v>
      </c>
      <c r="E18879" s="19" t="str">
        <f t="shared" si="294"/>
        <v>morning</v>
      </c>
    </row>
    <row r="18880" spans="1:5" ht="14.25" customHeight="1" x14ac:dyDescent="0.2">
      <c r="A18880" s="21" t="s">
        <v>39460</v>
      </c>
      <c r="B18880" s="21" t="s">
        <v>39461</v>
      </c>
      <c r="C18880" s="21" t="s">
        <v>39462</v>
      </c>
      <c r="D18880" s="21" t="s">
        <v>39339</v>
      </c>
      <c r="E18880" s="19" t="str">
        <f t="shared" si="294"/>
        <v>acabritinha</v>
      </c>
    </row>
    <row r="18881" spans="1:5" ht="14.25" hidden="1" customHeight="1" x14ac:dyDescent="0.2">
      <c r="A18881" s="21" t="s">
        <v>39463</v>
      </c>
      <c r="B18881" s="21" t="s">
        <v>39464</v>
      </c>
      <c r="C18881" s="21" t="s">
        <v>28223</v>
      </c>
      <c r="D18881" s="21" t="s">
        <v>39339</v>
      </c>
      <c r="E18881" s="19" t="str">
        <f t="shared" si="294"/>
        <v>elamanteycasateconmigo(cumbia)</v>
      </c>
    </row>
    <row r="18882" spans="1:5" ht="14.25" hidden="1" customHeight="1" x14ac:dyDescent="0.2">
      <c r="A18882" s="21" t="s">
        <v>39465</v>
      </c>
      <c r="B18882" s="21" t="s">
        <v>39466</v>
      </c>
      <c r="C18882" s="21" t="s">
        <v>28223</v>
      </c>
      <c r="D18882" s="21" t="s">
        <v>39339</v>
      </c>
      <c r="E18882" s="19" t="str">
        <f t="shared" si="294"/>
        <v>popdancemix2022</v>
      </c>
    </row>
    <row r="18883" spans="1:5" ht="14.25" hidden="1" customHeight="1" x14ac:dyDescent="0.2">
      <c r="A18883" s="21" t="s">
        <v>39467</v>
      </c>
      <c r="B18883" s="21" t="s">
        <v>39468</v>
      </c>
      <c r="C18883" s="21" t="s">
        <v>28223</v>
      </c>
      <c r="D18883" s="21" t="s">
        <v>39339</v>
      </c>
      <c r="E18883" s="19" t="str">
        <f t="shared" ref="E18883:E18946" si="295">LOWER(SUBSTITUTE(B18883, " ", ""))</f>
        <v>popurrianamena</v>
      </c>
    </row>
    <row r="18884" spans="1:5" ht="14.25" hidden="1" customHeight="1" x14ac:dyDescent="0.2">
      <c r="A18884" s="21" t="s">
        <v>39469</v>
      </c>
      <c r="B18884" s="21" t="s">
        <v>39470</v>
      </c>
      <c r="C18884" s="21" t="s">
        <v>28223</v>
      </c>
      <c r="D18884" s="21" t="s">
        <v>39339</v>
      </c>
      <c r="E18884" s="19" t="str">
        <f t="shared" si="295"/>
        <v>popurrifiestero</v>
      </c>
    </row>
    <row r="18885" spans="1:5" ht="14.25" hidden="1" customHeight="1" x14ac:dyDescent="0.2">
      <c r="A18885" s="21" t="s">
        <v>39471</v>
      </c>
      <c r="B18885" s="21" t="s">
        <v>39472</v>
      </c>
      <c r="C18885" s="21" t="s">
        <v>28223</v>
      </c>
      <c r="D18885" s="21" t="s">
        <v>39339</v>
      </c>
      <c r="E18885" s="19" t="str">
        <f t="shared" si="295"/>
        <v>popurrifiestero2</v>
      </c>
    </row>
    <row r="18886" spans="1:5" ht="14.25" hidden="1" customHeight="1" x14ac:dyDescent="0.2">
      <c r="A18886" s="21" t="s">
        <v>39473</v>
      </c>
      <c r="B18886" s="21" t="s">
        <v>39474</v>
      </c>
      <c r="C18886" s="21" t="s">
        <v>39475</v>
      </c>
      <c r="D18886" s="21" t="s">
        <v>39339</v>
      </c>
      <c r="E18886" s="19" t="str">
        <f t="shared" si="295"/>
        <v>entreversosdeplacer</v>
      </c>
    </row>
    <row r="18887" spans="1:5" ht="14.25" hidden="1" customHeight="1" x14ac:dyDescent="0.2">
      <c r="A18887" s="21" t="s">
        <v>39476</v>
      </c>
      <c r="B18887" s="21" t="s">
        <v>39477</v>
      </c>
      <c r="C18887" s="21" t="s">
        <v>39475</v>
      </c>
      <c r="D18887" s="21" t="s">
        <v>39339</v>
      </c>
      <c r="E18887" s="19" t="str">
        <f t="shared" si="295"/>
        <v>tucanciondedespedida</v>
      </c>
    </row>
    <row r="18888" spans="1:5" ht="14.25" hidden="1" customHeight="1" x14ac:dyDescent="0.2">
      <c r="A18888" s="21" t="s">
        <v>39478</v>
      </c>
      <c r="B18888" s="21" t="s">
        <v>39479</v>
      </c>
      <c r="C18888" s="21" t="s">
        <v>39480</v>
      </c>
      <c r="D18888" s="21" t="s">
        <v>39339</v>
      </c>
      <c r="E18888" s="19" t="str">
        <f t="shared" si="295"/>
        <v>tefelicito</v>
      </c>
    </row>
    <row r="18889" spans="1:5" ht="14.25" hidden="1" customHeight="1" x14ac:dyDescent="0.2">
      <c r="A18889" s="21" t="s">
        <v>39481</v>
      </c>
      <c r="B18889" s="21" t="s">
        <v>35900</v>
      </c>
      <c r="C18889" s="21" t="s">
        <v>19168</v>
      </c>
      <c r="D18889" s="21" t="s">
        <v>39339</v>
      </c>
      <c r="E18889" s="19" t="str">
        <f t="shared" si="295"/>
        <v>abrazameybesame</v>
      </c>
    </row>
    <row r="18890" spans="1:5" ht="14.25" hidden="1" customHeight="1" x14ac:dyDescent="0.2">
      <c r="A18890" s="21" t="s">
        <v>39482</v>
      </c>
      <c r="B18890" s="21" t="s">
        <v>39483</v>
      </c>
      <c r="C18890" s="21" t="s">
        <v>19168</v>
      </c>
      <c r="D18890" s="21" t="s">
        <v>39339</v>
      </c>
      <c r="E18890" s="19" t="str">
        <f t="shared" si="295"/>
        <v>dehoyenocho</v>
      </c>
    </row>
    <row r="18891" spans="1:5" ht="14.25" hidden="1" customHeight="1" x14ac:dyDescent="0.2">
      <c r="A18891" s="21" t="s">
        <v>39484</v>
      </c>
      <c r="B18891" s="21" t="s">
        <v>39485</v>
      </c>
      <c r="C18891" s="21" t="s">
        <v>19188</v>
      </c>
      <c r="D18891" s="21" t="s">
        <v>39339</v>
      </c>
      <c r="E18891" s="19" t="str">
        <f t="shared" si="295"/>
        <v>medleybeatles</v>
      </c>
    </row>
    <row r="18892" spans="1:5" ht="14.25" hidden="1" customHeight="1" x14ac:dyDescent="0.2">
      <c r="A18892" s="21" t="s">
        <v>39486</v>
      </c>
      <c r="B18892" s="21" t="s">
        <v>39487</v>
      </c>
      <c r="C18892" s="21" t="s">
        <v>39488</v>
      </c>
      <c r="D18892" s="21" t="s">
        <v>39339</v>
      </c>
      <c r="E18892" s="19" t="str">
        <f t="shared" si="295"/>
        <v>terra</v>
      </c>
    </row>
    <row r="18893" spans="1:5" ht="14.25" hidden="1" customHeight="1" x14ac:dyDescent="0.2">
      <c r="A18893" s="21" t="s">
        <v>39489</v>
      </c>
      <c r="B18893" s="21" t="s">
        <v>5234</v>
      </c>
      <c r="C18893" s="21" t="s">
        <v>5232</v>
      </c>
      <c r="D18893" s="21" t="s">
        <v>39339</v>
      </c>
      <c r="E18893" s="19" t="str">
        <f t="shared" si="295"/>
        <v>happytogether</v>
      </c>
    </row>
    <row r="18894" spans="1:5" ht="14.25" hidden="1" customHeight="1" x14ac:dyDescent="0.2">
      <c r="A18894" s="21" t="s">
        <v>39490</v>
      </c>
      <c r="B18894" s="21" t="s">
        <v>39491</v>
      </c>
      <c r="C18894" s="21" t="s">
        <v>39492</v>
      </c>
      <c r="D18894" s="21" t="s">
        <v>39339</v>
      </c>
      <c r="E18894" s="19" t="str">
        <f t="shared" si="295"/>
        <v>tobogan</v>
      </c>
    </row>
    <row r="18895" spans="1:5" ht="14.25" hidden="1" customHeight="1" x14ac:dyDescent="0.2">
      <c r="A18895" s="21" t="s">
        <v>39493</v>
      </c>
      <c r="B18895" s="21" t="s">
        <v>15957</v>
      </c>
      <c r="C18895" s="21" t="s">
        <v>15958</v>
      </c>
      <c r="D18895" s="21" t="s">
        <v>39494</v>
      </c>
      <c r="E18895" s="19" t="str">
        <f t="shared" si="295"/>
        <v>ohlalala</v>
      </c>
    </row>
    <row r="18896" spans="1:5" ht="16.5" hidden="1" customHeight="1" x14ac:dyDescent="0.2">
      <c r="A18896" s="21" t="s">
        <v>39495</v>
      </c>
      <c r="B18896" s="21" t="s">
        <v>39496</v>
      </c>
      <c r="C18896" s="21" t="s">
        <v>39497</v>
      </c>
      <c r="D18896" s="21" t="s">
        <v>39498</v>
      </c>
      <c r="E18896" s="19" t="str">
        <f t="shared" si="295"/>
        <v>sentr</v>
      </c>
    </row>
    <row r="18897" spans="1:5" ht="14.25" hidden="1" customHeight="1" x14ac:dyDescent="0.2">
      <c r="A18897" s="21" t="s">
        <v>39499</v>
      </c>
      <c r="B18897" s="21" t="s">
        <v>39500</v>
      </c>
      <c r="C18897" s="21" t="s">
        <v>39501</v>
      </c>
      <c r="D18897" s="21" t="s">
        <v>39494</v>
      </c>
      <c r="E18897" s="19" t="str">
        <f t="shared" si="295"/>
        <v>vivoporella</v>
      </c>
    </row>
    <row r="18898" spans="1:5" ht="14.25" hidden="1" customHeight="1" x14ac:dyDescent="0.2">
      <c r="A18898" s="21" t="s">
        <v>39502</v>
      </c>
      <c r="B18898" s="21" t="s">
        <v>39503</v>
      </c>
      <c r="C18898" s="21" t="s">
        <v>39504</v>
      </c>
      <c r="D18898" s="21" t="s">
        <v>39494</v>
      </c>
      <c r="E18898" s="19" t="str">
        <f t="shared" si="295"/>
        <v>lamuralla(directo)</v>
      </c>
    </row>
    <row r="18899" spans="1:5" ht="14.25" hidden="1" customHeight="1" x14ac:dyDescent="0.2">
      <c r="A18899" s="21" t="s">
        <v>39505</v>
      </c>
      <c r="B18899" s="21" t="s">
        <v>39506</v>
      </c>
      <c r="C18899" s="21" t="s">
        <v>39507</v>
      </c>
      <c r="D18899" s="21" t="s">
        <v>39494</v>
      </c>
      <c r="E18899" s="19" t="str">
        <f t="shared" si="295"/>
        <v>oroyplata</v>
      </c>
    </row>
    <row r="18900" spans="1:5" ht="16.5" hidden="1" customHeight="1" x14ac:dyDescent="0.2">
      <c r="A18900" s="21" t="s">
        <v>39508</v>
      </c>
      <c r="B18900" s="21" t="s">
        <v>39509</v>
      </c>
      <c r="C18900" s="21" t="s">
        <v>39510</v>
      </c>
      <c r="D18900" s="21" t="s">
        <v>39498</v>
      </c>
      <c r="E18900" s="19" t="str">
        <f t="shared" si="295"/>
        <v>oldschool</v>
      </c>
    </row>
    <row r="18901" spans="1:5" ht="14.25" hidden="1" customHeight="1" x14ac:dyDescent="0.2">
      <c r="A18901" s="21" t="s">
        <v>39511</v>
      </c>
      <c r="B18901" s="21" t="s">
        <v>39512</v>
      </c>
      <c r="C18901" s="21" t="s">
        <v>39513</v>
      </c>
      <c r="D18901" s="21" t="s">
        <v>39494</v>
      </c>
      <c r="E18901" s="19" t="str">
        <f t="shared" si="295"/>
        <v>quevienelabulla</v>
      </c>
    </row>
    <row r="18902" spans="1:5" ht="14.25" hidden="1" customHeight="1" x14ac:dyDescent="0.2">
      <c r="A18902" s="21" t="s">
        <v>39514</v>
      </c>
      <c r="B18902" s="21" t="s">
        <v>39515</v>
      </c>
      <c r="C18902" s="21" t="s">
        <v>36953</v>
      </c>
      <c r="D18902" s="21" t="s">
        <v>39494</v>
      </c>
      <c r="E18902" s="19" t="str">
        <f t="shared" si="295"/>
        <v>mismanosentucintura</v>
      </c>
    </row>
    <row r="18903" spans="1:5" ht="14.25" hidden="1" customHeight="1" x14ac:dyDescent="0.2">
      <c r="A18903" s="21" t="s">
        <v>39516</v>
      </c>
      <c r="B18903" s="21" t="s">
        <v>39517</v>
      </c>
      <c r="C18903" s="21" t="s">
        <v>39518</v>
      </c>
      <c r="D18903" s="21" t="s">
        <v>39494</v>
      </c>
      <c r="E18903" s="19" t="str">
        <f t="shared" si="295"/>
        <v>mardeemociones</v>
      </c>
    </row>
    <row r="18904" spans="1:5" ht="14.25" hidden="1" customHeight="1" x14ac:dyDescent="0.2">
      <c r="A18904" s="21" t="s">
        <v>39519</v>
      </c>
      <c r="B18904" s="21" t="s">
        <v>39520</v>
      </c>
      <c r="C18904" s="21" t="s">
        <v>39521</v>
      </c>
      <c r="D18904" s="21" t="s">
        <v>39494</v>
      </c>
      <c r="E18904" s="19" t="str">
        <f t="shared" si="295"/>
        <v>pordebajodetucintura</v>
      </c>
    </row>
    <row r="18905" spans="1:5" ht="14.25" hidden="1" customHeight="1" x14ac:dyDescent="0.2">
      <c r="A18905" s="21" t="s">
        <v>39522</v>
      </c>
      <c r="B18905" s="21" t="s">
        <v>39523</v>
      </c>
      <c r="C18905" s="21" t="s">
        <v>39524</v>
      </c>
      <c r="D18905" s="21" t="s">
        <v>39494</v>
      </c>
      <c r="E18905" s="19" t="str">
        <f t="shared" si="295"/>
        <v>esmimadre</v>
      </c>
    </row>
    <row r="18906" spans="1:5" ht="16.5" hidden="1" customHeight="1" x14ac:dyDescent="0.2">
      <c r="A18906" s="21" t="s">
        <v>39525</v>
      </c>
      <c r="B18906" s="21" t="s">
        <v>39526</v>
      </c>
      <c r="C18906" s="21" t="s">
        <v>39527</v>
      </c>
      <c r="D18906" s="21" t="s">
        <v>39498</v>
      </c>
      <c r="E18906" s="19" t="str">
        <f t="shared" si="295"/>
        <v>magaly</v>
      </c>
    </row>
    <row r="18907" spans="1:5" ht="16.5" hidden="1" customHeight="1" x14ac:dyDescent="0.2">
      <c r="A18907" s="21" t="s">
        <v>39528</v>
      </c>
      <c r="B18907" s="21" t="s">
        <v>39529</v>
      </c>
      <c r="C18907" s="21" t="s">
        <v>39530</v>
      </c>
      <c r="D18907" s="21" t="s">
        <v>39498</v>
      </c>
      <c r="E18907" s="19" t="str">
        <f t="shared" si="295"/>
        <v>buonanoteamoremio</v>
      </c>
    </row>
    <row r="18908" spans="1:5" ht="14.25" hidden="1" customHeight="1" x14ac:dyDescent="0.2">
      <c r="A18908" s="21" t="s">
        <v>39531</v>
      </c>
      <c r="B18908" s="21" t="s">
        <v>39532</v>
      </c>
      <c r="C18908" s="21" t="s">
        <v>39530</v>
      </c>
      <c r="D18908" s="21" t="s">
        <v>39494</v>
      </c>
      <c r="E18908" s="19" t="str">
        <f t="shared" si="295"/>
        <v>lamanana</v>
      </c>
    </row>
    <row r="18909" spans="1:5" ht="14.25" hidden="1" customHeight="1" x14ac:dyDescent="0.2">
      <c r="A18909" s="21" t="s">
        <v>39533</v>
      </c>
      <c r="B18909" s="21" t="s">
        <v>39534</v>
      </c>
      <c r="C18909" s="21" t="s">
        <v>39530</v>
      </c>
      <c r="D18909" s="21" t="s">
        <v>39494</v>
      </c>
      <c r="E18909" s="19" t="str">
        <f t="shared" si="295"/>
        <v>semptesempre(withrominapower)</v>
      </c>
    </row>
    <row r="18910" spans="1:5" ht="16.5" hidden="1" customHeight="1" x14ac:dyDescent="0.2">
      <c r="A18910" s="21" t="s">
        <v>39535</v>
      </c>
      <c r="B18910" s="21" t="s">
        <v>39536</v>
      </c>
      <c r="C18910" s="21" t="s">
        <v>39537</v>
      </c>
      <c r="D18910" s="21" t="s">
        <v>39498</v>
      </c>
      <c r="E18910" s="19" t="str">
        <f t="shared" si="295"/>
        <v>cómopudistehacermeestoami</v>
      </c>
    </row>
    <row r="18911" spans="1:5" ht="14.25" hidden="1" customHeight="1" x14ac:dyDescent="0.2">
      <c r="A18911" s="21" t="s">
        <v>39538</v>
      </c>
      <c r="B18911" s="21" t="s">
        <v>39539</v>
      </c>
      <c r="C18911" s="21" t="s">
        <v>39537</v>
      </c>
      <c r="D18911" s="21" t="s">
        <v>39494</v>
      </c>
      <c r="E18911" s="19" t="str">
        <f t="shared" si="295"/>
        <v>deliriosdegrandeza</v>
      </c>
    </row>
    <row r="18912" spans="1:5" ht="16.5" hidden="1" customHeight="1" x14ac:dyDescent="0.2">
      <c r="A18912" s="21" t="s">
        <v>39540</v>
      </c>
      <c r="B18912" s="21" t="s">
        <v>39541</v>
      </c>
      <c r="C18912" s="21" t="s">
        <v>30090</v>
      </c>
      <c r="D18912" s="21" t="s">
        <v>39498</v>
      </c>
      <c r="E18912" s="19" t="str">
        <f t="shared" si="295"/>
        <v>perlasensangrentadas</v>
      </c>
    </row>
    <row r="18913" spans="1:5" ht="16.5" hidden="1" customHeight="1" x14ac:dyDescent="0.2">
      <c r="A18913" s="21" t="s">
        <v>39542</v>
      </c>
      <c r="B18913" s="21" t="s">
        <v>39543</v>
      </c>
      <c r="C18913" s="21" t="s">
        <v>39544</v>
      </c>
      <c r="D18913" s="21" t="s">
        <v>39498</v>
      </c>
      <c r="E18913" s="19" t="str">
        <f t="shared" si="295"/>
        <v>horrorenelhipermercado</v>
      </c>
    </row>
    <row r="18914" spans="1:5" ht="14.25" hidden="1" customHeight="1" x14ac:dyDescent="0.2">
      <c r="A18914" s="21" t="s">
        <v>39545</v>
      </c>
      <c r="B18914" s="21" t="s">
        <v>39546</v>
      </c>
      <c r="C18914" s="21" t="s">
        <v>39547</v>
      </c>
      <c r="D18914" s="21" t="s">
        <v>39494</v>
      </c>
      <c r="E18914" s="19" t="str">
        <f t="shared" si="295"/>
        <v>atraparáslaluna</v>
      </c>
    </row>
    <row r="18915" spans="1:5" ht="14.25" hidden="1" customHeight="1" x14ac:dyDescent="0.2">
      <c r="A18915" s="21" t="s">
        <v>39548</v>
      </c>
      <c r="B18915" s="21" t="s">
        <v>39549</v>
      </c>
      <c r="C18915" s="21" t="s">
        <v>39547</v>
      </c>
      <c r="D18915" s="21" t="s">
        <v>39494</v>
      </c>
      <c r="E18915" s="19" t="str">
        <f t="shared" si="295"/>
        <v>loslatidosdelcorazon</v>
      </c>
    </row>
    <row r="18916" spans="1:5" ht="14.25" hidden="1" customHeight="1" x14ac:dyDescent="0.2">
      <c r="A18916" s="21" t="s">
        <v>39550</v>
      </c>
      <c r="B18916" s="21" t="s">
        <v>39551</v>
      </c>
      <c r="C18916" s="21" t="s">
        <v>39552</v>
      </c>
      <c r="D18916" s="21" t="s">
        <v>39494</v>
      </c>
      <c r="E18916" s="19" t="str">
        <f t="shared" si="295"/>
        <v>alalalalong</v>
      </c>
    </row>
    <row r="18917" spans="1:5" ht="14.25" hidden="1" customHeight="1" x14ac:dyDescent="0.2">
      <c r="A18917" s="21" t="s">
        <v>39553</v>
      </c>
      <c r="B18917" s="21" t="s">
        <v>39554</v>
      </c>
      <c r="C18917" s="21" t="s">
        <v>39555</v>
      </c>
      <c r="D18917" s="21" t="s">
        <v>39494</v>
      </c>
      <c r="E18917" s="19" t="str">
        <f t="shared" si="295"/>
        <v>apartirdemanana</v>
      </c>
    </row>
    <row r="18918" spans="1:5" ht="16.5" hidden="1" customHeight="1" x14ac:dyDescent="0.2">
      <c r="A18918" s="21" t="s">
        <v>39556</v>
      </c>
      <c r="B18918" s="21" t="s">
        <v>39557</v>
      </c>
      <c r="C18918" s="21" t="s">
        <v>39555</v>
      </c>
      <c r="D18918" s="21" t="s">
        <v>39498</v>
      </c>
      <c r="E18918" s="19" t="str">
        <f t="shared" si="295"/>
        <v>cuandounamigoseva</v>
      </c>
    </row>
    <row r="18919" spans="1:5" ht="14.25" hidden="1" customHeight="1" x14ac:dyDescent="0.2">
      <c r="A18919" s="21" t="s">
        <v>39558</v>
      </c>
      <c r="B18919" s="21" t="s">
        <v>39559</v>
      </c>
      <c r="C18919" s="21" t="s">
        <v>39560</v>
      </c>
      <c r="D18919" s="21" t="s">
        <v>39494</v>
      </c>
      <c r="E18919" s="19" t="str">
        <f t="shared" si="295"/>
        <v>cuidadoconelcorazón</v>
      </c>
    </row>
    <row r="18920" spans="1:5" ht="14.25" hidden="1" customHeight="1" x14ac:dyDescent="0.2">
      <c r="A18920" s="21" t="s">
        <v>39561</v>
      </c>
      <c r="B18920" s="21" t="s">
        <v>39562</v>
      </c>
      <c r="C18920" s="21" t="s">
        <v>39560</v>
      </c>
      <c r="D18920" s="21" t="s">
        <v>39494</v>
      </c>
      <c r="E18920" s="19" t="str">
        <f t="shared" si="295"/>
        <v>despertar</v>
      </c>
    </row>
    <row r="18921" spans="1:5" ht="16.5" hidden="1" customHeight="1" x14ac:dyDescent="0.2">
      <c r="A18921" s="21" t="s">
        <v>39563</v>
      </c>
      <c r="B18921" s="21" t="s">
        <v>39564</v>
      </c>
      <c r="C18921" s="21" t="s">
        <v>39560</v>
      </c>
      <c r="D18921" s="21" t="s">
        <v>39498</v>
      </c>
      <c r="E18921" s="19" t="str">
        <f t="shared" si="295"/>
        <v>eternamentebella</v>
      </c>
    </row>
    <row r="18922" spans="1:5" ht="16.5" hidden="1" customHeight="1" x14ac:dyDescent="0.2">
      <c r="A18922" s="21" t="s">
        <v>39565</v>
      </c>
      <c r="B18922" s="21" t="s">
        <v>39566</v>
      </c>
      <c r="C18922" s="21" t="s">
        <v>39560</v>
      </c>
      <c r="D18922" s="21" t="s">
        <v>39498</v>
      </c>
      <c r="E18922" s="19" t="str">
        <f t="shared" si="295"/>
        <v>laplaga</v>
      </c>
    </row>
    <row r="18923" spans="1:5" ht="14.25" hidden="1" customHeight="1" x14ac:dyDescent="0.2">
      <c r="A18923" s="21" t="s">
        <v>39567</v>
      </c>
      <c r="B18923" s="21" t="s">
        <v>39568</v>
      </c>
      <c r="C18923" s="21" t="s">
        <v>39560</v>
      </c>
      <c r="D18923" s="21" t="s">
        <v>39494</v>
      </c>
      <c r="E18923" s="19" t="str">
        <f t="shared" si="295"/>
        <v>llamaporfavor</v>
      </c>
    </row>
    <row r="18924" spans="1:5" ht="14.25" hidden="1" customHeight="1" x14ac:dyDescent="0.2">
      <c r="A18924" s="21" t="s">
        <v>39569</v>
      </c>
      <c r="B18924" s="21" t="s">
        <v>39570</v>
      </c>
      <c r="C18924" s="21" t="s">
        <v>39560</v>
      </c>
      <c r="D18924" s="21" t="s">
        <v>39494</v>
      </c>
      <c r="E18924" s="19" t="str">
        <f t="shared" si="295"/>
        <v>morirdeamor</v>
      </c>
    </row>
    <row r="18925" spans="1:5" ht="14.25" hidden="1" customHeight="1" x14ac:dyDescent="0.2">
      <c r="A18925" s="21" t="s">
        <v>39571</v>
      </c>
      <c r="B18925" s="21" t="s">
        <v>39572</v>
      </c>
      <c r="C18925" s="21" t="s">
        <v>39560</v>
      </c>
      <c r="D18925" s="21" t="s">
        <v>39494</v>
      </c>
      <c r="E18925" s="19" t="str">
        <f t="shared" si="295"/>
        <v>nohaynadiecomotú</v>
      </c>
    </row>
    <row r="18926" spans="1:5" ht="14.25" hidden="1" customHeight="1" x14ac:dyDescent="0.2">
      <c r="A18926" s="21" t="s">
        <v>39573</v>
      </c>
      <c r="B18926" s="21" t="s">
        <v>39574</v>
      </c>
      <c r="C18926" s="21" t="s">
        <v>39560</v>
      </c>
      <c r="D18926" s="21" t="s">
        <v>39494</v>
      </c>
      <c r="E18926" s="19" t="str">
        <f t="shared" si="295"/>
        <v>reinadecorazones</v>
      </c>
    </row>
    <row r="18927" spans="1:5" ht="16.5" hidden="1" customHeight="1" x14ac:dyDescent="0.2">
      <c r="A18927" s="21" t="s">
        <v>39575</v>
      </c>
      <c r="B18927" s="21" t="s">
        <v>39576</v>
      </c>
      <c r="C18927" s="21" t="s">
        <v>39560</v>
      </c>
      <c r="D18927" s="21" t="s">
        <v>39498</v>
      </c>
      <c r="E18927" s="19" t="str">
        <f t="shared" si="295"/>
        <v>yoteesperaba</v>
      </c>
    </row>
    <row r="18928" spans="1:5" ht="14.25" hidden="1" customHeight="1" x14ac:dyDescent="0.2">
      <c r="A18928" s="21" t="s">
        <v>39577</v>
      </c>
      <c r="B18928" s="21" t="s">
        <v>39578</v>
      </c>
      <c r="C18928" s="21" t="s">
        <v>39579</v>
      </c>
      <c r="D18928" s="21" t="s">
        <v>39494</v>
      </c>
      <c r="E18928" s="19" t="str">
        <f t="shared" si="295"/>
        <v>quebarbaridad</v>
      </c>
    </row>
    <row r="18929" spans="1:5" ht="14.25" hidden="1" customHeight="1" x14ac:dyDescent="0.2">
      <c r="A18929" s="21" t="s">
        <v>39580</v>
      </c>
      <c r="B18929" s="21" t="s">
        <v>39581</v>
      </c>
      <c r="C18929" s="21" t="s">
        <v>30098</v>
      </c>
      <c r="D18929" s="21" t="s">
        <v>39494</v>
      </c>
      <c r="E18929" s="19" t="str">
        <f t="shared" si="295"/>
        <v>háblame</v>
      </c>
    </row>
    <row r="18930" spans="1:5" ht="14.25" hidden="1" customHeight="1" x14ac:dyDescent="0.2">
      <c r="A18930" s="21" t="s">
        <v>39582</v>
      </c>
      <c r="B18930" s="21" t="s">
        <v>39583</v>
      </c>
      <c r="C18930" s="21" t="s">
        <v>30098</v>
      </c>
      <c r="D18930" s="21" t="s">
        <v>39494</v>
      </c>
      <c r="E18930" s="19" t="str">
        <f t="shared" si="295"/>
        <v>llorandopenas</v>
      </c>
    </row>
    <row r="18931" spans="1:5" ht="14.25" hidden="1" customHeight="1" x14ac:dyDescent="0.2">
      <c r="A18931" s="21" t="s">
        <v>39584</v>
      </c>
      <c r="B18931" s="21" t="s">
        <v>39585</v>
      </c>
      <c r="C18931" s="21" t="s">
        <v>39586</v>
      </c>
      <c r="D18931" s="21" t="s">
        <v>39494</v>
      </c>
      <c r="E18931" s="19" t="str">
        <f t="shared" si="295"/>
        <v>ellas</v>
      </c>
    </row>
    <row r="18932" spans="1:5" ht="14.25" hidden="1" customHeight="1" x14ac:dyDescent="0.2">
      <c r="A18932" s="21" t="s">
        <v>39587</v>
      </c>
      <c r="B18932" s="21" t="s">
        <v>39588</v>
      </c>
      <c r="C18932" s="21" t="s">
        <v>39589</v>
      </c>
      <c r="D18932" s="21" t="s">
        <v>39494</v>
      </c>
      <c r="E18932" s="19" t="str">
        <f t="shared" si="295"/>
        <v>cancionsinemocion</v>
      </c>
    </row>
    <row r="18933" spans="1:5" ht="14.25" hidden="1" customHeight="1" x14ac:dyDescent="0.2">
      <c r="A18933" s="21" t="s">
        <v>39590</v>
      </c>
      <c r="B18933" s="21" t="s">
        <v>39591</v>
      </c>
      <c r="C18933" s="21" t="s">
        <v>39589</v>
      </c>
      <c r="D18933" s="21" t="s">
        <v>39494</v>
      </c>
      <c r="E18933" s="19" t="str">
        <f t="shared" si="295"/>
        <v>corazonpartio</v>
      </c>
    </row>
    <row r="18934" spans="1:5" ht="14.25" hidden="1" customHeight="1" x14ac:dyDescent="0.2">
      <c r="A18934" s="21" t="s">
        <v>39592</v>
      </c>
      <c r="B18934" s="21" t="s">
        <v>39593</v>
      </c>
      <c r="C18934" s="21" t="s">
        <v>39589</v>
      </c>
      <c r="D18934" s="21" t="s">
        <v>39494</v>
      </c>
      <c r="E18934" s="19" t="str">
        <f t="shared" si="295"/>
        <v>cuandonadiemeve</v>
      </c>
    </row>
    <row r="18935" spans="1:5" ht="16.5" hidden="1" customHeight="1" x14ac:dyDescent="0.2">
      <c r="A18935" s="21" t="s">
        <v>39594</v>
      </c>
      <c r="B18935" s="21" t="s">
        <v>39595</v>
      </c>
      <c r="C18935" s="21" t="s">
        <v>39589</v>
      </c>
      <c r="D18935" s="21" t="s">
        <v>39498</v>
      </c>
      <c r="E18935" s="19" t="str">
        <f t="shared" si="295"/>
        <v>desdecuando</v>
      </c>
    </row>
    <row r="18936" spans="1:5" ht="14.25" hidden="1" customHeight="1" x14ac:dyDescent="0.2">
      <c r="A18936" s="21" t="s">
        <v>39596</v>
      </c>
      <c r="B18936" s="21" t="s">
        <v>39597</v>
      </c>
      <c r="C18936" s="21" t="s">
        <v>39589</v>
      </c>
      <c r="D18936" s="21" t="s">
        <v>39494</v>
      </c>
      <c r="E18936" s="19" t="str">
        <f t="shared" si="295"/>
        <v>elalmaalaire</v>
      </c>
    </row>
    <row r="18937" spans="1:5" ht="14.25" hidden="1" customHeight="1" x14ac:dyDescent="0.2">
      <c r="A18937" s="21" t="s">
        <v>39598</v>
      </c>
      <c r="B18937" s="21" t="s">
        <v>39599</v>
      </c>
      <c r="C18937" s="21" t="s">
        <v>39589</v>
      </c>
      <c r="D18937" s="21" t="s">
        <v>39494</v>
      </c>
      <c r="E18937" s="19" t="str">
        <f t="shared" si="295"/>
        <v>lafuerzadelcorazon</v>
      </c>
    </row>
    <row r="18938" spans="1:5" ht="14.25" hidden="1" customHeight="1" x14ac:dyDescent="0.2">
      <c r="A18938" s="21" t="s">
        <v>39600</v>
      </c>
      <c r="B18938" s="21" t="s">
        <v>39601</v>
      </c>
      <c r="C18938" s="21" t="s">
        <v>39589</v>
      </c>
      <c r="D18938" s="21" t="s">
        <v>39494</v>
      </c>
      <c r="E18938" s="19" t="str">
        <f t="shared" si="295"/>
        <v>losdoscogidosdelamano</v>
      </c>
    </row>
    <row r="18939" spans="1:5" ht="14.25" hidden="1" customHeight="1" x14ac:dyDescent="0.2">
      <c r="A18939" s="21" t="s">
        <v>39602</v>
      </c>
      <c r="B18939" s="21" t="s">
        <v>39603</v>
      </c>
      <c r="C18939" s="21" t="s">
        <v>39589</v>
      </c>
      <c r="D18939" s="21" t="s">
        <v>39494</v>
      </c>
      <c r="E18939" s="19" t="str">
        <f t="shared" si="295"/>
        <v>misoledadyyo</v>
      </c>
    </row>
    <row r="18940" spans="1:5" ht="14.25" hidden="1" customHeight="1" x14ac:dyDescent="0.2">
      <c r="A18940" s="21" t="s">
        <v>39604</v>
      </c>
      <c r="B18940" s="21" t="s">
        <v>39605</v>
      </c>
      <c r="C18940" s="21" t="s">
        <v>39589</v>
      </c>
      <c r="D18940" s="21" t="s">
        <v>39494</v>
      </c>
      <c r="E18940" s="19" t="str">
        <f t="shared" si="295"/>
        <v>noeslomismo</v>
      </c>
    </row>
    <row r="18941" spans="1:5" ht="14.25" hidden="1" customHeight="1" x14ac:dyDescent="0.2">
      <c r="A18941" s="21" t="s">
        <v>39606</v>
      </c>
      <c r="B18941" s="21" t="s">
        <v>39607</v>
      </c>
      <c r="C18941" s="21" t="s">
        <v>39589</v>
      </c>
      <c r="D18941" s="21" t="s">
        <v>39494</v>
      </c>
      <c r="E18941" s="19" t="str">
        <f t="shared" si="295"/>
        <v>pisandofuerte</v>
      </c>
    </row>
    <row r="18942" spans="1:5" ht="14.25" hidden="1" customHeight="1" x14ac:dyDescent="0.2">
      <c r="A18942" s="21" t="s">
        <v>39608</v>
      </c>
      <c r="B18942" s="21" t="s">
        <v>39609</v>
      </c>
      <c r="C18942" s="21" t="s">
        <v>39589</v>
      </c>
      <c r="D18942" s="21" t="s">
        <v>39494</v>
      </c>
      <c r="E18942" s="19" t="str">
        <f t="shared" si="295"/>
        <v>quisieraser</v>
      </c>
    </row>
    <row r="18943" spans="1:5" ht="14.25" hidden="1" customHeight="1" x14ac:dyDescent="0.2">
      <c r="A18943" s="21" t="s">
        <v>39610</v>
      </c>
      <c r="B18943" s="21" t="s">
        <v>39611</v>
      </c>
      <c r="C18943" s="21" t="s">
        <v>39589</v>
      </c>
      <c r="D18943" s="21" t="s">
        <v>39494</v>
      </c>
      <c r="E18943" s="19" t="str">
        <f t="shared" si="295"/>
        <v>sifueraella</v>
      </c>
    </row>
    <row r="18944" spans="1:5" ht="14.25" hidden="1" customHeight="1" x14ac:dyDescent="0.2">
      <c r="A18944" s="21" t="s">
        <v>39612</v>
      </c>
      <c r="B18944" s="21" t="s">
        <v>39613</v>
      </c>
      <c r="C18944" s="21" t="s">
        <v>39589</v>
      </c>
      <c r="D18944" s="21" t="s">
        <v>39494</v>
      </c>
      <c r="E18944" s="19" t="str">
        <f t="shared" si="295"/>
        <v>sitúmemiras</v>
      </c>
    </row>
    <row r="18945" spans="1:5" ht="14.25" hidden="1" customHeight="1" x14ac:dyDescent="0.2">
      <c r="A18945" s="21" t="s">
        <v>39614</v>
      </c>
      <c r="B18945" s="21" t="s">
        <v>39615</v>
      </c>
      <c r="C18945" s="21" t="s">
        <v>39589</v>
      </c>
      <c r="D18945" s="21" t="s">
        <v>39494</v>
      </c>
      <c r="E18945" s="19" t="str">
        <f t="shared" si="295"/>
        <v>trytosaveyours'ong</v>
      </c>
    </row>
    <row r="18946" spans="1:5" ht="16.5" hidden="1" customHeight="1" x14ac:dyDescent="0.2">
      <c r="A18946" s="21" t="s">
        <v>39616</v>
      </c>
      <c r="B18946" s="21" t="s">
        <v>39617</v>
      </c>
      <c r="C18946" s="21" t="s">
        <v>39589</v>
      </c>
      <c r="D18946" s="21" t="s">
        <v>39498</v>
      </c>
      <c r="E18946" s="19" t="str">
        <f t="shared" si="295"/>
        <v>tuletrapodreacariciar</v>
      </c>
    </row>
    <row r="18947" spans="1:5" ht="14.25" hidden="1" customHeight="1" x14ac:dyDescent="0.2">
      <c r="A18947" s="21" t="s">
        <v>39618</v>
      </c>
      <c r="B18947" s="21" t="s">
        <v>39619</v>
      </c>
      <c r="C18947" s="21" t="s">
        <v>39620</v>
      </c>
      <c r="D18947" s="21" t="s">
        <v>39494</v>
      </c>
      <c r="E18947" s="19" t="str">
        <f t="shared" ref="E18947:E19010" si="296">LOWER(SUBSTITUTE(B18947, " ", ""))</f>
        <v>asífue</v>
      </c>
    </row>
    <row r="18948" spans="1:5" ht="14.25" hidden="1" customHeight="1" x14ac:dyDescent="0.2">
      <c r="A18948" s="21" t="s">
        <v>39621</v>
      </c>
      <c r="B18948" s="21" t="s">
        <v>39622</v>
      </c>
      <c r="C18948" s="21" t="s">
        <v>39623</v>
      </c>
      <c r="D18948" s="21" t="s">
        <v>39494</v>
      </c>
      <c r="E18948" s="19" t="str">
        <f t="shared" si="296"/>
        <v>damemas</v>
      </c>
    </row>
    <row r="18949" spans="1:5" ht="14.25" hidden="1" customHeight="1" x14ac:dyDescent="0.2">
      <c r="A18949" s="21" t="s">
        <v>39624</v>
      </c>
      <c r="B18949" s="21" t="s">
        <v>39625</v>
      </c>
      <c r="C18949" s="21" t="s">
        <v>39626</v>
      </c>
      <c r="D18949" s="21" t="s">
        <v>39494</v>
      </c>
      <c r="E18949" s="19" t="str">
        <f t="shared" si="296"/>
        <v>agritosdeesperanza</v>
      </c>
    </row>
    <row r="18950" spans="1:5" ht="14.25" hidden="1" customHeight="1" x14ac:dyDescent="0.2">
      <c r="A18950" s="21" t="s">
        <v>39627</v>
      </c>
      <c r="B18950" s="21" t="s">
        <v>39628</v>
      </c>
      <c r="C18950" s="21" t="s">
        <v>39626</v>
      </c>
      <c r="D18950" s="21" t="s">
        <v>39494</v>
      </c>
      <c r="E18950" s="19" t="str">
        <f t="shared" si="296"/>
        <v>aunquenotepuedaver</v>
      </c>
    </row>
    <row r="18951" spans="1:5" ht="16.5" hidden="1" customHeight="1" x14ac:dyDescent="0.2">
      <c r="A18951" s="21" t="s">
        <v>39629</v>
      </c>
      <c r="B18951" s="21" t="s">
        <v>39630</v>
      </c>
      <c r="C18951" s="21" t="s">
        <v>39626</v>
      </c>
      <c r="D18951" s="21" t="s">
        <v>39498</v>
      </c>
      <c r="E18951" s="19" t="str">
        <f t="shared" si="296"/>
        <v>mearrepiento</v>
      </c>
    </row>
    <row r="18952" spans="1:5" ht="14.25" hidden="1" customHeight="1" x14ac:dyDescent="0.2">
      <c r="A18952" s="21" t="s">
        <v>39631</v>
      </c>
      <c r="B18952" s="21" t="s">
        <v>39632</v>
      </c>
      <c r="C18952" s="21" t="s">
        <v>39626</v>
      </c>
      <c r="D18952" s="21" t="s">
        <v>39494</v>
      </c>
      <c r="E18952" s="19" t="str">
        <f t="shared" si="296"/>
        <v>noterindas</v>
      </c>
    </row>
    <row r="18953" spans="1:5" ht="16.5" hidden="1" customHeight="1" x14ac:dyDescent="0.2">
      <c r="A18953" s="21" t="s">
        <v>39633</v>
      </c>
      <c r="B18953" s="21" t="s">
        <v>39634</v>
      </c>
      <c r="C18953" s="21" t="s">
        <v>39626</v>
      </c>
      <c r="D18953" s="21" t="s">
        <v>39498</v>
      </c>
      <c r="E18953" s="19" t="str">
        <f t="shared" si="296"/>
        <v>salida</v>
      </c>
    </row>
    <row r="18954" spans="1:5" ht="14.25" hidden="1" customHeight="1" x14ac:dyDescent="0.2">
      <c r="A18954" s="21" t="s">
        <v>39635</v>
      </c>
      <c r="B18954" s="21" t="s">
        <v>39636</v>
      </c>
      <c r="C18954" s="21" t="s">
        <v>39626</v>
      </c>
      <c r="D18954" s="21" t="s">
        <v>39494</v>
      </c>
      <c r="E18954" s="19" t="str">
        <f t="shared" si="296"/>
        <v>sinmiedoanada</v>
      </c>
    </row>
    <row r="18955" spans="1:5" ht="14.25" hidden="1" customHeight="1" x14ac:dyDescent="0.2">
      <c r="A18955" s="21" t="s">
        <v>39637</v>
      </c>
      <c r="B18955" s="21" t="s">
        <v>39638</v>
      </c>
      <c r="C18955" s="21" t="s">
        <v>39639</v>
      </c>
      <c r="D18955" s="21" t="s">
        <v>39494</v>
      </c>
      <c r="E18955" s="19" t="str">
        <f t="shared" si="296"/>
        <v>sabes</v>
      </c>
    </row>
    <row r="18956" spans="1:5" ht="16.5" hidden="1" customHeight="1" x14ac:dyDescent="0.2">
      <c r="A18956" s="21" t="s">
        <v>39640</v>
      </c>
      <c r="B18956" s="21" t="s">
        <v>39641</v>
      </c>
      <c r="C18956" s="21" t="s">
        <v>39642</v>
      </c>
      <c r="D18956" s="21" t="s">
        <v>39498</v>
      </c>
      <c r="E18956" s="19" t="str">
        <f t="shared" si="296"/>
        <v>mujereshombresyviceversa</v>
      </c>
    </row>
    <row r="18957" spans="1:5" ht="14.25" hidden="1" customHeight="1" x14ac:dyDescent="0.2">
      <c r="A18957" s="21" t="s">
        <v>39643</v>
      </c>
      <c r="B18957" s="21" t="s">
        <v>39644</v>
      </c>
      <c r="C18957" s="21" t="s">
        <v>39645</v>
      </c>
      <c r="D18957" s="21" t="s">
        <v>39494</v>
      </c>
      <c r="E18957" s="19" t="str">
        <f t="shared" si="296"/>
        <v>quevuelva</v>
      </c>
    </row>
    <row r="18958" spans="1:5" ht="16.5" hidden="1" customHeight="1" x14ac:dyDescent="0.2">
      <c r="A18958" s="21" t="s">
        <v>39646</v>
      </c>
      <c r="B18958" s="21" t="s">
        <v>39647</v>
      </c>
      <c r="C18958" s="21" t="s">
        <v>39648</v>
      </c>
      <c r="D18958" s="21" t="s">
        <v>39498</v>
      </c>
      <c r="E18958" s="19" t="str">
        <f t="shared" si="296"/>
        <v>piratadebokita</v>
      </c>
    </row>
    <row r="18959" spans="1:5" ht="16.5" hidden="1" customHeight="1" x14ac:dyDescent="0.2">
      <c r="A18959" s="21" t="s">
        <v>39649</v>
      </c>
      <c r="B18959" s="21" t="s">
        <v>23866</v>
      </c>
      <c r="C18959" s="21" t="s">
        <v>26277</v>
      </c>
      <c r="D18959" s="21" t="s">
        <v>39498</v>
      </c>
      <c r="E18959" s="19" t="str">
        <f t="shared" si="296"/>
        <v>animal</v>
      </c>
    </row>
    <row r="18960" spans="1:5" ht="16.5" hidden="1" customHeight="1" x14ac:dyDescent="0.2">
      <c r="A18960" s="21" t="s">
        <v>39650</v>
      </c>
      <c r="B18960" s="21" t="s">
        <v>39651</v>
      </c>
      <c r="C18960" s="21" t="s">
        <v>26277</v>
      </c>
      <c r="D18960" s="21" t="s">
        <v>39498</v>
      </c>
      <c r="E18960" s="19" t="str">
        <f t="shared" si="296"/>
        <v>elmismosol(feat.jenniferlopez)</v>
      </c>
    </row>
    <row r="18961" spans="1:5" ht="16.5" hidden="1" customHeight="1" x14ac:dyDescent="0.2">
      <c r="A18961" s="21" t="s">
        <v>39652</v>
      </c>
      <c r="B18961" s="21" t="s">
        <v>39653</v>
      </c>
      <c r="C18961" s="21" t="s">
        <v>26277</v>
      </c>
      <c r="D18961" s="21" t="s">
        <v>39498</v>
      </c>
      <c r="E18961" s="19" t="str">
        <f t="shared" si="296"/>
        <v>sofa</v>
      </c>
    </row>
    <row r="18962" spans="1:5" ht="16.5" hidden="1" customHeight="1" x14ac:dyDescent="0.2">
      <c r="A18962" s="21" t="s">
        <v>39654</v>
      </c>
      <c r="B18962" s="21" t="s">
        <v>39655</v>
      </c>
      <c r="C18962" s="21" t="s">
        <v>26277</v>
      </c>
      <c r="D18962" s="21" t="s">
        <v>39498</v>
      </c>
      <c r="E18962" s="19" t="str">
        <f t="shared" si="296"/>
        <v>volar</v>
      </c>
    </row>
    <row r="18963" spans="1:5" ht="16.5" hidden="1" customHeight="1" x14ac:dyDescent="0.2">
      <c r="A18963" s="21" t="s">
        <v>39656</v>
      </c>
      <c r="B18963" s="21" t="s">
        <v>39657</v>
      </c>
      <c r="C18963" s="21" t="s">
        <v>39658</v>
      </c>
      <c r="D18963" s="21" t="s">
        <v>39498</v>
      </c>
      <c r="E18963" s="19" t="str">
        <f t="shared" si="296"/>
        <v>libre</v>
      </c>
    </row>
    <row r="18964" spans="1:5" ht="16.5" hidden="1" customHeight="1" x14ac:dyDescent="0.2">
      <c r="A18964" s="21" t="s">
        <v>39659</v>
      </c>
      <c r="B18964" s="21" t="s">
        <v>39660</v>
      </c>
      <c r="C18964" s="21" t="s">
        <v>39661</v>
      </c>
      <c r="D18964" s="21" t="s">
        <v>39498</v>
      </c>
      <c r="E18964" s="19" t="str">
        <f t="shared" si="296"/>
        <v>dancingkizomba</v>
      </c>
    </row>
    <row r="18965" spans="1:5" ht="14.25" hidden="1" customHeight="1" x14ac:dyDescent="0.2">
      <c r="A18965" s="21" t="s">
        <v>39662</v>
      </c>
      <c r="B18965" s="21" t="s">
        <v>39663</v>
      </c>
      <c r="C18965" s="21" t="s">
        <v>39664</v>
      </c>
      <c r="D18965" s="21" t="s">
        <v>39494</v>
      </c>
      <c r="E18965" s="19" t="str">
        <f t="shared" si="296"/>
        <v>tócalodespacio</v>
      </c>
    </row>
    <row r="18966" spans="1:5" ht="16.5" hidden="1" customHeight="1" x14ac:dyDescent="0.2">
      <c r="A18966" s="21" t="s">
        <v>39665</v>
      </c>
      <c r="B18966" s="21" t="s">
        <v>39666</v>
      </c>
      <c r="C18966" s="21" t="s">
        <v>39667</v>
      </c>
      <c r="D18966" s="21" t="s">
        <v>39498</v>
      </c>
      <c r="E18966" s="19" t="str">
        <f t="shared" si="296"/>
        <v>mandangastyle</v>
      </c>
    </row>
    <row r="18967" spans="1:5" ht="16.5" hidden="1" customHeight="1" x14ac:dyDescent="0.2">
      <c r="A18967" s="21" t="s">
        <v>39668</v>
      </c>
      <c r="B18967" s="21" t="s">
        <v>39669</v>
      </c>
      <c r="C18967" s="21" t="s">
        <v>39670</v>
      </c>
      <c r="D18967" s="21" t="s">
        <v>39498</v>
      </c>
      <c r="E18967" s="19" t="str">
        <f t="shared" si="296"/>
        <v>4segundos</v>
      </c>
    </row>
    <row r="18968" spans="1:5" ht="16.5" hidden="1" customHeight="1" x14ac:dyDescent="0.2">
      <c r="A18968" s="21" t="s">
        <v>39671</v>
      </c>
      <c r="B18968" s="21" t="s">
        <v>30387</v>
      </c>
      <c r="C18968" s="21" t="s">
        <v>39670</v>
      </c>
      <c r="D18968" s="21" t="s">
        <v>39498</v>
      </c>
      <c r="E18968" s="19" t="str">
        <f t="shared" si="296"/>
        <v>palabras</v>
      </c>
    </row>
    <row r="18969" spans="1:5" ht="16.5" hidden="1" customHeight="1" x14ac:dyDescent="0.2">
      <c r="A18969" s="21" t="s">
        <v>39672</v>
      </c>
      <c r="B18969" s="21" t="s">
        <v>39673</v>
      </c>
      <c r="C18969" s="21" t="s">
        <v>39670</v>
      </c>
      <c r="D18969" s="21" t="s">
        <v>39498</v>
      </c>
      <c r="E18969" s="19" t="str">
        <f t="shared" si="296"/>
        <v>quieroser</v>
      </c>
    </row>
    <row r="18970" spans="1:5" ht="16.5" hidden="1" customHeight="1" x14ac:dyDescent="0.2">
      <c r="A18970" s="21" t="s">
        <v>39674</v>
      </c>
      <c r="B18970" s="21" t="s">
        <v>39675</v>
      </c>
      <c r="C18970" s="21" t="s">
        <v>39676</v>
      </c>
      <c r="D18970" s="21" t="s">
        <v>39498</v>
      </c>
      <c r="E18970" s="19" t="str">
        <f t="shared" si="296"/>
        <v>comohablar</v>
      </c>
    </row>
    <row r="18971" spans="1:5" ht="16.5" hidden="1" customHeight="1" x14ac:dyDescent="0.2">
      <c r="A18971" s="21" t="s">
        <v>39677</v>
      </c>
      <c r="B18971" s="21" t="s">
        <v>39678</v>
      </c>
      <c r="C18971" s="21" t="s">
        <v>39676</v>
      </c>
      <c r="D18971" s="21" t="s">
        <v>39498</v>
      </c>
      <c r="E18971" s="19" t="str">
        <f t="shared" si="296"/>
        <v>díasdeverano</v>
      </c>
    </row>
    <row r="18972" spans="1:5" ht="16.5" hidden="1" customHeight="1" x14ac:dyDescent="0.2">
      <c r="A18972" s="21" t="s">
        <v>39679</v>
      </c>
      <c r="B18972" s="21" t="s">
        <v>39680</v>
      </c>
      <c r="C18972" s="21" t="s">
        <v>39676</v>
      </c>
      <c r="D18972" s="21" t="s">
        <v>39498</v>
      </c>
      <c r="E18972" s="19" t="str">
        <f t="shared" si="296"/>
        <v>eluniversosobremi</v>
      </c>
    </row>
    <row r="18973" spans="1:5" ht="16.5" hidden="1" customHeight="1" x14ac:dyDescent="0.2">
      <c r="A18973" s="21" t="s">
        <v>39681</v>
      </c>
      <c r="B18973" s="21" t="s">
        <v>39682</v>
      </c>
      <c r="C18973" s="21" t="s">
        <v>39676</v>
      </c>
      <c r="D18973" s="21" t="s">
        <v>39498</v>
      </c>
      <c r="E18973" s="19" t="str">
        <f t="shared" si="296"/>
        <v>kamikaze</v>
      </c>
    </row>
    <row r="18974" spans="1:5" ht="16.5" hidden="1" customHeight="1" x14ac:dyDescent="0.2">
      <c r="A18974" s="21" t="s">
        <v>39683</v>
      </c>
      <c r="B18974" s="21" t="s">
        <v>39684</v>
      </c>
      <c r="C18974" s="21" t="s">
        <v>39676</v>
      </c>
      <c r="D18974" s="21" t="s">
        <v>39498</v>
      </c>
      <c r="E18974" s="19" t="str">
        <f t="shared" si="296"/>
        <v>misamigos</v>
      </c>
    </row>
    <row r="18975" spans="1:5" ht="14.25" hidden="1" customHeight="1" x14ac:dyDescent="0.2">
      <c r="A18975" s="21" t="s">
        <v>39685</v>
      </c>
      <c r="B18975" s="21" t="s">
        <v>39686</v>
      </c>
      <c r="C18975" s="21" t="s">
        <v>39676</v>
      </c>
      <c r="D18975" s="21" t="s">
        <v>39494</v>
      </c>
      <c r="E18975" s="19" t="str">
        <f t="shared" si="296"/>
        <v>sintinosoynada</v>
      </c>
    </row>
    <row r="18976" spans="1:5" ht="16.5" hidden="1" customHeight="1" x14ac:dyDescent="0.2">
      <c r="A18976" s="21" t="s">
        <v>39687</v>
      </c>
      <c r="B18976" s="21" t="s">
        <v>39688</v>
      </c>
      <c r="C18976" s="21" t="s">
        <v>39676</v>
      </c>
      <c r="D18976" s="21" t="s">
        <v>39498</v>
      </c>
      <c r="E18976" s="19" t="str">
        <f t="shared" si="296"/>
        <v>tardededomingorara</v>
      </c>
    </row>
    <row r="18977" spans="1:5" ht="14.25" hidden="1" customHeight="1" x14ac:dyDescent="0.2">
      <c r="A18977" s="21" t="s">
        <v>39689</v>
      </c>
      <c r="B18977" s="21" t="s">
        <v>39690</v>
      </c>
      <c r="C18977" s="21" t="s">
        <v>39676</v>
      </c>
      <c r="D18977" s="21" t="s">
        <v>39494</v>
      </c>
      <c r="E18977" s="19" t="str">
        <f t="shared" si="296"/>
        <v>todalanocheenlacalle</v>
      </c>
    </row>
    <row r="18978" spans="1:5" ht="14.25" hidden="1" customHeight="1" x14ac:dyDescent="0.2">
      <c r="A18978" s="21" t="s">
        <v>39691</v>
      </c>
      <c r="B18978" s="21" t="s">
        <v>39692</v>
      </c>
      <c r="C18978" s="21" t="s">
        <v>39693</v>
      </c>
      <c r="D18978" s="21" t="s">
        <v>39494</v>
      </c>
      <c r="E18978" s="19" t="str">
        <f t="shared" si="296"/>
        <v>tepertenezco</v>
      </c>
    </row>
    <row r="18979" spans="1:5" ht="14.25" hidden="1" customHeight="1" x14ac:dyDescent="0.2">
      <c r="A18979" s="21" t="s">
        <v>39694</v>
      </c>
      <c r="B18979" s="21" t="s">
        <v>39695</v>
      </c>
      <c r="C18979" s="21" t="s">
        <v>39696</v>
      </c>
      <c r="D18979" s="21" t="s">
        <v>39494</v>
      </c>
      <c r="E18979" s="19" t="str">
        <f t="shared" si="296"/>
        <v>desdecadizasevilla</v>
      </c>
    </row>
    <row r="18980" spans="1:5" ht="14.25" hidden="1" customHeight="1" x14ac:dyDescent="0.2">
      <c r="A18980" s="21" t="s">
        <v>39697</v>
      </c>
      <c r="B18980" s="21" t="s">
        <v>39698</v>
      </c>
      <c r="C18980" s="21" t="s">
        <v>39696</v>
      </c>
      <c r="D18980" s="21" t="s">
        <v>39494</v>
      </c>
      <c r="E18980" s="19" t="str">
        <f t="shared" si="296"/>
        <v>eladios</v>
      </c>
    </row>
    <row r="18981" spans="1:5" ht="14.25" hidden="1" customHeight="1" x14ac:dyDescent="0.2">
      <c r="A18981" s="21" t="s">
        <v>39699</v>
      </c>
      <c r="B18981" s="21" t="s">
        <v>39700</v>
      </c>
      <c r="C18981" s="21" t="s">
        <v>39696</v>
      </c>
      <c r="D18981" s="21" t="s">
        <v>39494</v>
      </c>
      <c r="E18981" s="19" t="str">
        <f t="shared" si="296"/>
        <v>popurridesevillanas</v>
      </c>
    </row>
    <row r="18982" spans="1:5" ht="14.25" hidden="1" customHeight="1" x14ac:dyDescent="0.2">
      <c r="A18982" s="21" t="s">
        <v>39701</v>
      </c>
      <c r="B18982" s="21" t="s">
        <v>27346</v>
      </c>
      <c r="C18982" s="21" t="s">
        <v>39696</v>
      </c>
      <c r="D18982" s="21" t="s">
        <v>39494</v>
      </c>
      <c r="E18982" s="19" t="str">
        <f t="shared" si="296"/>
        <v>quesera</v>
      </c>
    </row>
    <row r="18983" spans="1:5" ht="14.25" hidden="1" customHeight="1" x14ac:dyDescent="0.2">
      <c r="A18983" s="21" t="s">
        <v>39702</v>
      </c>
      <c r="B18983" s="21" t="s">
        <v>39703</v>
      </c>
      <c r="C18983" s="21" t="s">
        <v>39696</v>
      </c>
      <c r="D18983" s="21" t="s">
        <v>39494</v>
      </c>
      <c r="E18983" s="19" t="str">
        <f t="shared" si="296"/>
        <v>recuerdos</v>
      </c>
    </row>
    <row r="18984" spans="1:5" ht="16.5" hidden="1" customHeight="1" x14ac:dyDescent="0.2">
      <c r="A18984" s="21" t="s">
        <v>39704</v>
      </c>
      <c r="B18984" s="21" t="s">
        <v>39705</v>
      </c>
      <c r="C18984" s="21" t="s">
        <v>39696</v>
      </c>
      <c r="D18984" s="21" t="s">
        <v>39498</v>
      </c>
      <c r="E18984" s="19" t="str">
        <f t="shared" si="296"/>
        <v>yahueleaferia</v>
      </c>
    </row>
    <row r="18985" spans="1:5" ht="14.25" hidden="1" customHeight="1" x14ac:dyDescent="0.2">
      <c r="A18985" s="21" t="s">
        <v>39706</v>
      </c>
      <c r="B18985" s="21" t="s">
        <v>39707</v>
      </c>
      <c r="C18985" s="21" t="s">
        <v>39708</v>
      </c>
      <c r="D18985" s="21" t="s">
        <v>39494</v>
      </c>
      <c r="E18985" s="19" t="str">
        <f t="shared" si="296"/>
        <v>sevillanasparasoñar</v>
      </c>
    </row>
    <row r="18986" spans="1:5" ht="14.25" hidden="1" customHeight="1" x14ac:dyDescent="0.2">
      <c r="A18986" s="21" t="s">
        <v>39709</v>
      </c>
      <c r="B18986" s="21" t="s">
        <v>39710</v>
      </c>
      <c r="C18986" s="21" t="s">
        <v>39711</v>
      </c>
      <c r="D18986" s="21" t="s">
        <v>39494</v>
      </c>
      <c r="E18986" s="19" t="str">
        <f t="shared" si="296"/>
        <v>africanosenmadrid</v>
      </c>
    </row>
    <row r="18987" spans="1:5" ht="14.25" hidden="1" customHeight="1" x14ac:dyDescent="0.2">
      <c r="A18987" s="21" t="s">
        <v>39712</v>
      </c>
      <c r="B18987" s="21" t="s">
        <v>39713</v>
      </c>
      <c r="C18987" s="21" t="s">
        <v>39711</v>
      </c>
      <c r="D18987" s="21" t="s">
        <v>39494</v>
      </c>
      <c r="E18987" s="19" t="str">
        <f t="shared" si="296"/>
        <v>estoyporti</v>
      </c>
    </row>
    <row r="18988" spans="1:5" ht="14.25" hidden="1" customHeight="1" x14ac:dyDescent="0.2">
      <c r="A18988" s="21" t="s">
        <v>39714</v>
      </c>
      <c r="B18988" s="21" t="s">
        <v>39715</v>
      </c>
      <c r="C18988" s="21" t="s">
        <v>39711</v>
      </c>
      <c r="D18988" s="21" t="s">
        <v>39494</v>
      </c>
      <c r="E18988" s="19" t="str">
        <f t="shared" si="296"/>
        <v>mehacestantobien</v>
      </c>
    </row>
    <row r="18989" spans="1:5" ht="14.25" hidden="1" customHeight="1" x14ac:dyDescent="0.2">
      <c r="A18989" s="21" t="s">
        <v>39716</v>
      </c>
      <c r="B18989" s="21" t="s">
        <v>39717</v>
      </c>
      <c r="C18989" s="21" t="s">
        <v>39711</v>
      </c>
      <c r="D18989" s="21" t="s">
        <v>39494</v>
      </c>
      <c r="E18989" s="19" t="str">
        <f t="shared" si="296"/>
        <v>mequedarésolo</v>
      </c>
    </row>
    <row r="18990" spans="1:5" ht="14.25" hidden="1" customHeight="1" x14ac:dyDescent="0.2">
      <c r="A18990" s="21" t="s">
        <v>39718</v>
      </c>
      <c r="B18990" s="21" t="s">
        <v>39719</v>
      </c>
      <c r="C18990" s="21" t="s">
        <v>39711</v>
      </c>
      <c r="D18990" s="21" t="s">
        <v>39494</v>
      </c>
      <c r="E18990" s="19" t="str">
        <f t="shared" si="296"/>
        <v>quitameesevelo</v>
      </c>
    </row>
    <row r="18991" spans="1:5" ht="16.5" hidden="1" customHeight="1" x14ac:dyDescent="0.2">
      <c r="A18991" s="21" t="s">
        <v>39720</v>
      </c>
      <c r="B18991" s="21" t="s">
        <v>39721</v>
      </c>
      <c r="C18991" s="21" t="s">
        <v>39722</v>
      </c>
      <c r="D18991" s="21" t="s">
        <v>39498</v>
      </c>
      <c r="E18991" s="19" t="str">
        <f t="shared" si="296"/>
        <v>quetedenporahi</v>
      </c>
    </row>
    <row r="18992" spans="1:5" ht="14.25" hidden="1" customHeight="1" x14ac:dyDescent="0.2">
      <c r="A18992" s="21" t="s">
        <v>39723</v>
      </c>
      <c r="B18992" s="21" t="s">
        <v>39724</v>
      </c>
      <c r="C18992" s="21" t="s">
        <v>35365</v>
      </c>
      <c r="D18992" s="21" t="s">
        <v>39494</v>
      </c>
      <c r="E18992" s="19" t="str">
        <f t="shared" si="296"/>
        <v>berenice</v>
      </c>
    </row>
    <row r="18993" spans="1:5" ht="14.25" hidden="1" customHeight="1" x14ac:dyDescent="0.2">
      <c r="A18993" s="21" t="s">
        <v>39725</v>
      </c>
      <c r="B18993" s="21" t="s">
        <v>39726</v>
      </c>
      <c r="C18993" s="21" t="s">
        <v>35365</v>
      </c>
      <c r="D18993" s="21" t="s">
        <v>39494</v>
      </c>
      <c r="E18993" s="19" t="str">
        <f t="shared" si="296"/>
        <v>novoyamorirmedepena</v>
      </c>
    </row>
    <row r="18994" spans="1:5" ht="14.25" hidden="1" customHeight="1" x14ac:dyDescent="0.2">
      <c r="A18994" s="21" t="s">
        <v>39727</v>
      </c>
      <c r="B18994" s="21" t="s">
        <v>39728</v>
      </c>
      <c r="C18994" s="21" t="s">
        <v>30107</v>
      </c>
      <c r="D18994" s="21" t="s">
        <v>39494</v>
      </c>
      <c r="E18994" s="19" t="str">
        <f t="shared" si="296"/>
        <v>entredosamores</v>
      </c>
    </row>
    <row r="18995" spans="1:5" ht="14.25" hidden="1" customHeight="1" x14ac:dyDescent="0.2">
      <c r="A18995" s="21" t="s">
        <v>39729</v>
      </c>
      <c r="B18995" s="21" t="s">
        <v>39730</v>
      </c>
      <c r="C18995" s="21" t="s">
        <v>30107</v>
      </c>
      <c r="D18995" s="21" t="s">
        <v>39494</v>
      </c>
      <c r="E18995" s="19" t="str">
        <f t="shared" si="296"/>
        <v>lia</v>
      </c>
    </row>
    <row r="18996" spans="1:5" ht="14.25" hidden="1" customHeight="1" x14ac:dyDescent="0.2">
      <c r="A18996" s="21" t="s">
        <v>39731</v>
      </c>
      <c r="B18996" s="21" t="s">
        <v>39732</v>
      </c>
      <c r="C18996" s="21" t="s">
        <v>30107</v>
      </c>
      <c r="D18996" s="21" t="s">
        <v>39494</v>
      </c>
      <c r="E18996" s="19" t="str">
        <f t="shared" si="296"/>
        <v>quienerestu</v>
      </c>
    </row>
    <row r="18997" spans="1:5" ht="14.25" hidden="1" customHeight="1" x14ac:dyDescent="0.2">
      <c r="A18997" s="21" t="s">
        <v>39733</v>
      </c>
      <c r="B18997" s="21" t="s">
        <v>39734</v>
      </c>
      <c r="C18997" s="21" t="s">
        <v>30107</v>
      </c>
      <c r="D18997" s="21" t="s">
        <v>39494</v>
      </c>
      <c r="E18997" s="19" t="str">
        <f t="shared" si="296"/>
        <v>quieroestarasolas</v>
      </c>
    </row>
    <row r="18998" spans="1:5" ht="14.25" hidden="1" customHeight="1" x14ac:dyDescent="0.2">
      <c r="A18998" s="21" t="s">
        <v>39735</v>
      </c>
      <c r="B18998" s="21" t="s">
        <v>39736</v>
      </c>
      <c r="C18998" s="21" t="s">
        <v>30107</v>
      </c>
      <c r="D18998" s="21" t="s">
        <v>39494</v>
      </c>
      <c r="E18998" s="19" t="str">
        <f t="shared" si="296"/>
        <v>sondenegrosencuba</v>
      </c>
    </row>
    <row r="18999" spans="1:5" ht="14.25" hidden="1" customHeight="1" x14ac:dyDescent="0.2">
      <c r="A18999" s="21" t="s">
        <v>39737</v>
      </c>
      <c r="B18999" s="21" t="s">
        <v>39738</v>
      </c>
      <c r="C18999" s="21" t="s">
        <v>39739</v>
      </c>
      <c r="D18999" s="21" t="s">
        <v>39494</v>
      </c>
      <c r="E18999" s="19" t="str">
        <f t="shared" si="296"/>
        <v>heridodeamor</v>
      </c>
    </row>
    <row r="19000" spans="1:5" ht="14.25" hidden="1" customHeight="1" x14ac:dyDescent="0.2">
      <c r="A19000" s="21" t="s">
        <v>39740</v>
      </c>
      <c r="B19000" s="21" t="s">
        <v>39741</v>
      </c>
      <c r="C19000" s="21" t="s">
        <v>39739</v>
      </c>
      <c r="D19000" s="21" t="s">
        <v>39494</v>
      </c>
      <c r="E19000" s="19" t="str">
        <f t="shared" si="296"/>
        <v>losamoresdeana</v>
      </c>
    </row>
    <row r="19001" spans="1:5" ht="16.5" hidden="1" customHeight="1" x14ac:dyDescent="0.2">
      <c r="A19001" s="21" t="s">
        <v>39742</v>
      </c>
      <c r="B19001" s="21" t="s">
        <v>39743</v>
      </c>
      <c r="C19001" s="21" t="s">
        <v>39739</v>
      </c>
      <c r="D19001" s="21" t="s">
        <v>39498</v>
      </c>
      <c r="E19001" s="19" t="str">
        <f t="shared" si="296"/>
        <v>queseráoquéserá</v>
      </c>
    </row>
    <row r="19002" spans="1:5" ht="14.25" hidden="1" customHeight="1" x14ac:dyDescent="0.2">
      <c r="A19002" s="21" t="s">
        <v>39744</v>
      </c>
      <c r="B19002" s="21" t="s">
        <v>39745</v>
      </c>
      <c r="C19002" s="21" t="s">
        <v>39739</v>
      </c>
      <c r="D19002" s="21" t="s">
        <v>39494</v>
      </c>
      <c r="E19002" s="19" t="str">
        <f t="shared" si="296"/>
        <v>respirando</v>
      </c>
    </row>
    <row r="19003" spans="1:5" ht="16.5" hidden="1" customHeight="1" x14ac:dyDescent="0.2">
      <c r="A19003" s="21" t="s">
        <v>39746</v>
      </c>
      <c r="B19003" s="21" t="s">
        <v>39747</v>
      </c>
      <c r="C19003" s="21" t="s">
        <v>39748</v>
      </c>
      <c r="D19003" s="21" t="s">
        <v>39498</v>
      </c>
      <c r="E19003" s="19" t="str">
        <f t="shared" si="296"/>
        <v>erestodoenmi</v>
      </c>
    </row>
    <row r="19004" spans="1:5" ht="16.5" hidden="1" customHeight="1" x14ac:dyDescent="0.2">
      <c r="A19004" s="21" t="s">
        <v>39749</v>
      </c>
      <c r="B19004" s="21" t="s">
        <v>39750</v>
      </c>
      <c r="C19004" s="21" t="s">
        <v>39748</v>
      </c>
      <c r="D19004" s="21" t="s">
        <v>39498</v>
      </c>
      <c r="E19004" s="19" t="str">
        <f t="shared" si="296"/>
        <v>obsesion(remix)</v>
      </c>
    </row>
    <row r="19005" spans="1:5" ht="14.25" hidden="1" customHeight="1" x14ac:dyDescent="0.2">
      <c r="A19005" s="21" t="s">
        <v>39751</v>
      </c>
      <c r="B19005" s="21" t="s">
        <v>39752</v>
      </c>
      <c r="C19005" s="21" t="s">
        <v>39753</v>
      </c>
      <c r="D19005" s="21" t="s">
        <v>39494</v>
      </c>
      <c r="E19005" s="19" t="str">
        <f t="shared" si="296"/>
        <v>ayerbabuena</v>
      </c>
    </row>
    <row r="19006" spans="1:5" ht="16.5" hidden="1" customHeight="1" x14ac:dyDescent="0.2">
      <c r="A19006" s="21" t="s">
        <v>39754</v>
      </c>
      <c r="B19006" s="21" t="s">
        <v>39755</v>
      </c>
      <c r="C19006" s="21" t="s">
        <v>39756</v>
      </c>
      <c r="D19006" s="21" t="s">
        <v>39498</v>
      </c>
      <c r="E19006" s="19" t="str">
        <f t="shared" si="296"/>
        <v>diosadelcobre</v>
      </c>
    </row>
    <row r="19007" spans="1:5" ht="16.5" hidden="1" customHeight="1" x14ac:dyDescent="0.2">
      <c r="A19007" s="21" t="s">
        <v>39757</v>
      </c>
      <c r="B19007" s="21" t="s">
        <v>39758</v>
      </c>
      <c r="C19007" s="21" t="s">
        <v>39756</v>
      </c>
      <c r="D19007" s="21" t="s">
        <v>39498</v>
      </c>
      <c r="E19007" s="19" t="str">
        <f t="shared" si="296"/>
        <v>losamantes(version2006)</v>
      </c>
    </row>
    <row r="19008" spans="1:5" ht="16.5" hidden="1" customHeight="1" x14ac:dyDescent="0.2">
      <c r="A19008" s="21" t="s">
        <v>39759</v>
      </c>
      <c r="B19008" s="21" t="s">
        <v>39760</v>
      </c>
      <c r="C19008" s="21" t="s">
        <v>39756</v>
      </c>
      <c r="D19008" s="21" t="s">
        <v>39498</v>
      </c>
      <c r="E19008" s="19" t="str">
        <f t="shared" si="296"/>
        <v>sonrisa</v>
      </c>
    </row>
    <row r="19009" spans="1:5" ht="14.25" hidden="1" customHeight="1" x14ac:dyDescent="0.2">
      <c r="A19009" s="21" t="s">
        <v>39761</v>
      </c>
      <c r="B19009" s="21" t="s">
        <v>39762</v>
      </c>
      <c r="C19009" s="21" t="s">
        <v>39756</v>
      </c>
      <c r="D19009" s="21" t="s">
        <v>39494</v>
      </c>
      <c r="E19009" s="19" t="str">
        <f t="shared" si="296"/>
        <v>yanotequiero</v>
      </c>
    </row>
    <row r="19010" spans="1:5" ht="16.5" hidden="1" customHeight="1" x14ac:dyDescent="0.2">
      <c r="A19010" s="21" t="s">
        <v>39763</v>
      </c>
      <c r="B19010" s="21" t="s">
        <v>39764</v>
      </c>
      <c r="C19010" s="21" t="s">
        <v>39765</v>
      </c>
      <c r="D19010" s="21" t="s">
        <v>39498</v>
      </c>
      <c r="E19010" s="19" t="str">
        <f t="shared" si="296"/>
        <v>salsatequila</v>
      </c>
    </row>
    <row r="19011" spans="1:5" ht="16.5" hidden="1" customHeight="1" x14ac:dyDescent="0.2">
      <c r="A19011" s="21" t="s">
        <v>39766</v>
      </c>
      <c r="B19011" s="21" t="s">
        <v>5855</v>
      </c>
      <c r="C19011" s="21" t="s">
        <v>39767</v>
      </c>
      <c r="D19011" s="21" t="s">
        <v>39498</v>
      </c>
      <c r="E19011" s="19" t="str">
        <f t="shared" ref="E19011:E19074" si="297">LOWER(SUBSTITUTE(B19011, " ", ""))</f>
        <v>withoutyou</v>
      </c>
    </row>
    <row r="19012" spans="1:5" ht="16.5" hidden="1" customHeight="1" x14ac:dyDescent="0.2">
      <c r="A19012" s="21" t="s">
        <v>39768</v>
      </c>
      <c r="B19012" s="21" t="s">
        <v>30193</v>
      </c>
      <c r="C19012" s="21" t="s">
        <v>20213</v>
      </c>
      <c r="D19012" s="21" t="s">
        <v>39498</v>
      </c>
      <c r="E19012" s="19" t="str">
        <f t="shared" si="297"/>
        <v>jurame</v>
      </c>
    </row>
    <row r="19013" spans="1:5" ht="16.5" hidden="1" customHeight="1" x14ac:dyDescent="0.2">
      <c r="A19013" s="21" t="s">
        <v>39769</v>
      </c>
      <c r="B19013" s="21" t="s">
        <v>39770</v>
      </c>
      <c r="C19013" s="21" t="s">
        <v>39771</v>
      </c>
      <c r="D19013" s="21" t="s">
        <v>39498</v>
      </c>
      <c r="E19013" s="19" t="str">
        <f t="shared" si="297"/>
        <v>corazonenventa</v>
      </c>
    </row>
    <row r="19014" spans="1:5" ht="14.25" hidden="1" customHeight="1" x14ac:dyDescent="0.2">
      <c r="A19014" s="21" t="s">
        <v>39772</v>
      </c>
      <c r="B19014" s="21" t="s">
        <v>39773</v>
      </c>
      <c r="C19014" s="21" t="s">
        <v>39771</v>
      </c>
      <c r="D19014" s="21" t="s">
        <v>39494</v>
      </c>
      <c r="E19014" s="19" t="str">
        <f t="shared" si="297"/>
        <v>flaca</v>
      </c>
    </row>
    <row r="19015" spans="1:5" ht="14.25" hidden="1" customHeight="1" x14ac:dyDescent="0.2">
      <c r="A19015" s="21" t="s">
        <v>39774</v>
      </c>
      <c r="B19015" s="21" t="s">
        <v>39775</v>
      </c>
      <c r="C19015" s="21" t="s">
        <v>39776</v>
      </c>
      <c r="D19015" s="21" t="s">
        <v>39494</v>
      </c>
      <c r="E19015" s="19" t="str">
        <f t="shared" si="297"/>
        <v>cuandoteconocí</v>
      </c>
    </row>
    <row r="19016" spans="1:5" ht="14.25" hidden="1" customHeight="1" x14ac:dyDescent="0.2">
      <c r="A19016" s="21" t="s">
        <v>39777</v>
      </c>
      <c r="B19016" s="21" t="s">
        <v>39778</v>
      </c>
      <c r="C19016" s="21" t="s">
        <v>39776</v>
      </c>
      <c r="D19016" s="21" t="s">
        <v>39494</v>
      </c>
      <c r="E19016" s="19" t="str">
        <f t="shared" si="297"/>
        <v>elsalmón</v>
      </c>
    </row>
    <row r="19017" spans="1:5" ht="16.5" hidden="1" customHeight="1" x14ac:dyDescent="0.2">
      <c r="A19017" s="21" t="s">
        <v>39779</v>
      </c>
      <c r="B19017" s="21" t="s">
        <v>39780</v>
      </c>
      <c r="C19017" s="21" t="s">
        <v>39781</v>
      </c>
      <c r="D19017" s="21" t="s">
        <v>39498</v>
      </c>
      <c r="E19017" s="19" t="str">
        <f t="shared" si="297"/>
        <v>caritamorena</v>
      </c>
    </row>
    <row r="19018" spans="1:5" ht="14.25" hidden="1" customHeight="1" x14ac:dyDescent="0.2">
      <c r="A19018" s="21" t="s">
        <v>39782</v>
      </c>
      <c r="B19018" s="21" t="s">
        <v>39783</v>
      </c>
      <c r="C19018" s="21" t="s">
        <v>39781</v>
      </c>
      <c r="D19018" s="21" t="s">
        <v>39494</v>
      </c>
      <c r="E19018" s="19" t="str">
        <f t="shared" si="297"/>
        <v>entuventana</v>
      </c>
    </row>
    <row r="19019" spans="1:5" ht="16.5" hidden="1" customHeight="1" x14ac:dyDescent="0.2">
      <c r="A19019" s="21" t="s">
        <v>39784</v>
      </c>
      <c r="B19019" s="21" t="s">
        <v>39785</v>
      </c>
      <c r="C19019" s="21" t="s">
        <v>39781</v>
      </c>
      <c r="D19019" s="21" t="s">
        <v>39498</v>
      </c>
      <c r="E19019" s="19" t="str">
        <f t="shared" si="297"/>
        <v>quiereme</v>
      </c>
    </row>
    <row r="19020" spans="1:5" ht="14.25" hidden="1" customHeight="1" x14ac:dyDescent="0.2">
      <c r="A19020" s="21" t="s">
        <v>39786</v>
      </c>
      <c r="B19020" s="21" t="s">
        <v>39787</v>
      </c>
      <c r="C19020" s="21" t="s">
        <v>39781</v>
      </c>
      <c r="D19020" s="21" t="s">
        <v>39494</v>
      </c>
      <c r="E19020" s="19" t="str">
        <f t="shared" si="297"/>
        <v>tantolaquería</v>
      </c>
    </row>
    <row r="19021" spans="1:5" ht="14.25" hidden="1" customHeight="1" x14ac:dyDescent="0.2">
      <c r="A19021" s="21" t="s">
        <v>39788</v>
      </c>
      <c r="B19021" s="21" t="s">
        <v>39789</v>
      </c>
      <c r="C19021" s="21" t="s">
        <v>39790</v>
      </c>
      <c r="D19021" s="21" t="s">
        <v>39494</v>
      </c>
      <c r="E19021" s="19" t="str">
        <f t="shared" si="297"/>
        <v>aypapáaymamá</v>
      </c>
    </row>
    <row r="19022" spans="1:5" ht="14.25" hidden="1" customHeight="1" x14ac:dyDescent="0.2">
      <c r="A19022" s="21" t="s">
        <v>39791</v>
      </c>
      <c r="B19022" s="21" t="s">
        <v>35924</v>
      </c>
      <c r="C19022" s="21" t="s">
        <v>39792</v>
      </c>
      <c r="D19022" s="21" t="s">
        <v>39494</v>
      </c>
      <c r="E19022" s="19" t="str">
        <f t="shared" si="297"/>
        <v>apurodolor</v>
      </c>
    </row>
    <row r="19023" spans="1:5" ht="14.25" hidden="1" customHeight="1" x14ac:dyDescent="0.2">
      <c r="A19023" s="21" t="s">
        <v>39793</v>
      </c>
      <c r="B19023" s="21" t="s">
        <v>39794</v>
      </c>
      <c r="C19023" s="21" t="s">
        <v>39792</v>
      </c>
      <c r="D19023" s="21" t="s">
        <v>39494</v>
      </c>
      <c r="E19023" s="19" t="str">
        <f t="shared" si="297"/>
        <v>teextrañoteolvidoteamo</v>
      </c>
    </row>
    <row r="19024" spans="1:5" ht="16.5" hidden="1" customHeight="1" x14ac:dyDescent="0.2">
      <c r="A19024" s="21" t="s">
        <v>39795</v>
      </c>
      <c r="B19024" s="21" t="s">
        <v>39796</v>
      </c>
      <c r="C19024" s="21" t="s">
        <v>35371</v>
      </c>
      <c r="D19024" s="21" t="s">
        <v>39498</v>
      </c>
      <c r="E19024" s="19" t="str">
        <f t="shared" si="297"/>
        <v>fierainquieta(ver.balada)</v>
      </c>
    </row>
    <row r="19025" spans="1:5" ht="14.25" hidden="1" customHeight="1" x14ac:dyDescent="0.2">
      <c r="A19025" s="21" t="s">
        <v>39797</v>
      </c>
      <c r="B19025" s="21" t="s">
        <v>39798</v>
      </c>
      <c r="C19025" s="21" t="s">
        <v>39799</v>
      </c>
      <c r="D19025" s="21" t="s">
        <v>39494</v>
      </c>
      <c r="E19025" s="19" t="str">
        <f t="shared" si="297"/>
        <v>metaysaca</v>
      </c>
    </row>
    <row r="19026" spans="1:5" ht="16.5" hidden="1" customHeight="1" x14ac:dyDescent="0.2">
      <c r="A19026" s="21" t="s">
        <v>39800</v>
      </c>
      <c r="B19026" s="21" t="s">
        <v>39801</v>
      </c>
      <c r="C19026" s="21" t="s">
        <v>39802</v>
      </c>
      <c r="D19026" s="21" t="s">
        <v>39498</v>
      </c>
      <c r="E19026" s="19" t="str">
        <f t="shared" si="297"/>
        <v>solaenelsilencio</v>
      </c>
    </row>
    <row r="19027" spans="1:5" ht="14.25" hidden="1" customHeight="1" x14ac:dyDescent="0.2">
      <c r="A19027" s="21" t="s">
        <v>39803</v>
      </c>
      <c r="B19027" s="21" t="s">
        <v>35651</v>
      </c>
      <c r="C19027" s="21" t="s">
        <v>35378</v>
      </c>
      <c r="D19027" s="21" t="s">
        <v>39494</v>
      </c>
      <c r="E19027" s="19" t="str">
        <f t="shared" si="297"/>
        <v>laburrita</v>
      </c>
    </row>
    <row r="19028" spans="1:5" ht="14.25" hidden="1" customHeight="1" x14ac:dyDescent="0.2">
      <c r="A19028" s="21" t="s">
        <v>39804</v>
      </c>
      <c r="B19028" s="21" t="s">
        <v>39805</v>
      </c>
      <c r="C19028" s="21" t="s">
        <v>5780</v>
      </c>
      <c r="D19028" s="21" t="s">
        <v>39494</v>
      </c>
      <c r="E19028" s="19" t="str">
        <f t="shared" si="297"/>
        <v>intothewest</v>
      </c>
    </row>
    <row r="19029" spans="1:5" ht="14.25" hidden="1" customHeight="1" x14ac:dyDescent="0.2">
      <c r="A19029" s="21" t="s">
        <v>39806</v>
      </c>
      <c r="B19029" s="21" t="s">
        <v>39807</v>
      </c>
      <c r="C19029" s="21" t="s">
        <v>39808</v>
      </c>
      <c r="D19029" s="21" t="s">
        <v>39494</v>
      </c>
      <c r="E19029" s="19" t="str">
        <f t="shared" si="297"/>
        <v>ayquerida</v>
      </c>
    </row>
    <row r="19030" spans="1:5" ht="16.5" hidden="1" customHeight="1" x14ac:dyDescent="0.2">
      <c r="A19030" s="21" t="s">
        <v>39809</v>
      </c>
      <c r="B19030" s="21" t="s">
        <v>39810</v>
      </c>
      <c r="C19030" s="21" t="s">
        <v>39811</v>
      </c>
      <c r="D19030" s="21" t="s">
        <v>39498</v>
      </c>
      <c r="E19030" s="19" t="str">
        <f t="shared" si="297"/>
        <v>vengovenenoso</v>
      </c>
    </row>
    <row r="19031" spans="1:5" ht="14.25" hidden="1" customHeight="1" x14ac:dyDescent="0.2">
      <c r="A19031" s="21" t="s">
        <v>39812</v>
      </c>
      <c r="B19031" s="21" t="s">
        <v>39813</v>
      </c>
      <c r="C19031" s="21" t="s">
        <v>39814</v>
      </c>
      <c r="D19031" s="21" t="s">
        <v>39494</v>
      </c>
      <c r="E19031" s="19" t="str">
        <f t="shared" si="297"/>
        <v>cuerpodemujer</v>
      </c>
    </row>
    <row r="19032" spans="1:5" ht="16.5" hidden="1" customHeight="1" x14ac:dyDescent="0.2">
      <c r="A19032" s="21" t="s">
        <v>39815</v>
      </c>
      <c r="B19032" s="21" t="s">
        <v>39816</v>
      </c>
      <c r="C19032" s="21" t="s">
        <v>39814</v>
      </c>
      <c r="D19032" s="21" t="s">
        <v>39498</v>
      </c>
      <c r="E19032" s="19" t="str">
        <f t="shared" si="297"/>
        <v>isladepalma</v>
      </c>
    </row>
    <row r="19033" spans="1:5" ht="16.5" hidden="1" customHeight="1" x14ac:dyDescent="0.2">
      <c r="A19033" s="21" t="s">
        <v>39817</v>
      </c>
      <c r="B19033" s="21" t="s">
        <v>39818</v>
      </c>
      <c r="C19033" s="21" t="s">
        <v>39819</v>
      </c>
      <c r="D19033" s="21" t="s">
        <v>39498</v>
      </c>
      <c r="E19033" s="19" t="str">
        <f t="shared" si="297"/>
        <v>contgo</v>
      </c>
    </row>
    <row r="19034" spans="1:5" ht="16.5" hidden="1" customHeight="1" x14ac:dyDescent="0.2">
      <c r="A19034" s="21" t="s">
        <v>39820</v>
      </c>
      <c r="B19034" s="21" t="s">
        <v>39821</v>
      </c>
      <c r="C19034" s="21" t="s">
        <v>39819</v>
      </c>
      <c r="D19034" s="21" t="s">
        <v>39498</v>
      </c>
      <c r="E19034" s="19" t="str">
        <f t="shared" si="297"/>
        <v>elartedevivir</v>
      </c>
    </row>
    <row r="19035" spans="1:5" ht="16.5" hidden="1" customHeight="1" x14ac:dyDescent="0.2">
      <c r="A19035" s="21" t="s">
        <v>39822</v>
      </c>
      <c r="B19035" s="21" t="s">
        <v>39823</v>
      </c>
      <c r="C19035" s="21" t="s">
        <v>39819</v>
      </c>
      <c r="D19035" s="21" t="s">
        <v>39498</v>
      </c>
      <c r="E19035" s="19" t="str">
        <f t="shared" si="297"/>
        <v>tetraigoflores</v>
      </c>
    </row>
    <row r="19036" spans="1:5" ht="14.25" hidden="1" customHeight="1" x14ac:dyDescent="0.2">
      <c r="A19036" s="21" t="s">
        <v>39824</v>
      </c>
      <c r="B19036" s="21" t="s">
        <v>39825</v>
      </c>
      <c r="C19036" s="21" t="s">
        <v>39826</v>
      </c>
      <c r="D19036" s="21" t="s">
        <v>39494</v>
      </c>
      <c r="E19036" s="19" t="str">
        <f t="shared" si="297"/>
        <v>devuélvemelavida</v>
      </c>
    </row>
    <row r="19037" spans="1:5" ht="14.25" hidden="1" customHeight="1" x14ac:dyDescent="0.2">
      <c r="A19037" s="21" t="s">
        <v>39827</v>
      </c>
      <c r="B19037" s="21" t="s">
        <v>39828</v>
      </c>
      <c r="C19037" s="21" t="s">
        <v>39826</v>
      </c>
      <c r="D19037" s="21" t="s">
        <v>39494</v>
      </c>
      <c r="E19037" s="19" t="str">
        <f t="shared" si="297"/>
        <v>elviaje</v>
      </c>
    </row>
    <row r="19038" spans="1:5" ht="16.5" hidden="1" customHeight="1" x14ac:dyDescent="0.2">
      <c r="A19038" s="21" t="s">
        <v>39829</v>
      </c>
      <c r="B19038" s="21" t="s">
        <v>39830</v>
      </c>
      <c r="C19038" s="21" t="s">
        <v>39826</v>
      </c>
      <c r="D19038" s="21" t="s">
        <v>39498</v>
      </c>
      <c r="E19038" s="19" t="str">
        <f t="shared" si="297"/>
        <v>hoysera</v>
      </c>
    </row>
    <row r="19039" spans="1:5" ht="16.5" hidden="1" customHeight="1" x14ac:dyDescent="0.2">
      <c r="A19039" s="21" t="s">
        <v>39831</v>
      </c>
      <c r="B19039" s="21" t="s">
        <v>39832</v>
      </c>
      <c r="C19039" s="21" t="s">
        <v>39826</v>
      </c>
      <c r="D19039" s="21" t="s">
        <v>39498</v>
      </c>
      <c r="E19039" s="19" t="str">
        <f t="shared" si="297"/>
        <v>mirate</v>
      </c>
    </row>
    <row r="19040" spans="1:5" ht="16.5" hidden="1" customHeight="1" x14ac:dyDescent="0.2">
      <c r="A19040" s="21" t="s">
        <v>39833</v>
      </c>
      <c r="B19040" s="21" t="s">
        <v>39834</v>
      </c>
      <c r="C19040" s="21" t="s">
        <v>39835</v>
      </c>
      <c r="D19040" s="21" t="s">
        <v>39498</v>
      </c>
      <c r="E19040" s="19" t="str">
        <f t="shared" si="297"/>
        <v>porunamiradita(ansiedad)</v>
      </c>
    </row>
    <row r="19041" spans="1:5" ht="14.25" hidden="1" customHeight="1" x14ac:dyDescent="0.2">
      <c r="A19041" s="21" t="s">
        <v>39836</v>
      </c>
      <c r="B19041" s="21" t="s">
        <v>39837</v>
      </c>
      <c r="C19041" s="21" t="s">
        <v>39838</v>
      </c>
      <c r="D19041" s="21" t="s">
        <v>39494</v>
      </c>
      <c r="E19041" s="19" t="str">
        <f t="shared" si="297"/>
        <v>elsitiodemirecreo</v>
      </c>
    </row>
    <row r="19042" spans="1:5" ht="14.25" hidden="1" customHeight="1" x14ac:dyDescent="0.2">
      <c r="A19042" s="21" t="s">
        <v>39839</v>
      </c>
      <c r="B19042" s="21" t="s">
        <v>39840</v>
      </c>
      <c r="C19042" s="21" t="s">
        <v>39841</v>
      </c>
      <c r="D19042" s="21" t="s">
        <v>39494</v>
      </c>
      <c r="E19042" s="19" t="str">
        <f t="shared" si="297"/>
        <v>pegametuvicio</v>
      </c>
    </row>
    <row r="19043" spans="1:5" ht="14.25" hidden="1" customHeight="1" x14ac:dyDescent="0.2">
      <c r="A19043" s="21" t="s">
        <v>39842</v>
      </c>
      <c r="B19043" s="21" t="s">
        <v>39843</v>
      </c>
      <c r="C19043" s="21" t="s">
        <v>39844</v>
      </c>
      <c r="D19043" s="21" t="s">
        <v>39494</v>
      </c>
      <c r="E19043" s="19" t="str">
        <f t="shared" si="297"/>
        <v>happyworld</v>
      </c>
    </row>
    <row r="19044" spans="1:5" ht="14.25" hidden="1" customHeight="1" x14ac:dyDescent="0.2">
      <c r="A19044" s="21" t="s">
        <v>39845</v>
      </c>
      <c r="B19044" s="21" t="s">
        <v>20218</v>
      </c>
      <c r="C19044" s="21" t="s">
        <v>39846</v>
      </c>
      <c r="D19044" s="21" t="s">
        <v>39494</v>
      </c>
      <c r="E19044" s="19" t="str">
        <f t="shared" si="297"/>
        <v>ain'tnomountainhighenough</v>
      </c>
    </row>
    <row r="19045" spans="1:5" ht="14.25" hidden="1" customHeight="1" x14ac:dyDescent="0.2">
      <c r="A19045" s="21" t="s">
        <v>39847</v>
      </c>
      <c r="B19045" s="21" t="s">
        <v>39848</v>
      </c>
      <c r="C19045" s="21" t="s">
        <v>35394</v>
      </c>
      <c r="D19045" s="21" t="s">
        <v>39494</v>
      </c>
      <c r="E19045" s="19" t="str">
        <f t="shared" si="297"/>
        <v>cremita</v>
      </c>
    </row>
    <row r="19046" spans="1:5" ht="14.25" hidden="1" customHeight="1" x14ac:dyDescent="0.2">
      <c r="A19046" s="21" t="s">
        <v>39849</v>
      </c>
      <c r="B19046" s="21" t="s">
        <v>39850</v>
      </c>
      <c r="C19046" s="21" t="s">
        <v>35394</v>
      </c>
      <c r="D19046" s="21" t="s">
        <v>39494</v>
      </c>
      <c r="E19046" s="19" t="str">
        <f t="shared" si="297"/>
        <v>elbotijo</v>
      </c>
    </row>
    <row r="19047" spans="1:5" ht="14.25" hidden="1" customHeight="1" x14ac:dyDescent="0.2">
      <c r="A19047" s="21" t="s">
        <v>39851</v>
      </c>
      <c r="B19047" s="21" t="s">
        <v>39852</v>
      </c>
      <c r="C19047" s="21" t="s">
        <v>35394</v>
      </c>
      <c r="D19047" s="21" t="s">
        <v>39494</v>
      </c>
      <c r="E19047" s="19" t="str">
        <f t="shared" si="297"/>
        <v>medusa</v>
      </c>
    </row>
    <row r="19048" spans="1:5" ht="14.25" hidden="1" customHeight="1" x14ac:dyDescent="0.2">
      <c r="A19048" s="21" t="s">
        <v>39853</v>
      </c>
      <c r="B19048" s="21" t="s">
        <v>39854</v>
      </c>
      <c r="C19048" s="21" t="s">
        <v>39855</v>
      </c>
      <c r="D19048" s="21" t="s">
        <v>39494</v>
      </c>
      <c r="E19048" s="19" t="str">
        <f t="shared" si="297"/>
        <v>labanana</v>
      </c>
    </row>
    <row r="19049" spans="1:5" ht="14.25" hidden="1" customHeight="1" x14ac:dyDescent="0.2">
      <c r="A19049" s="21" t="s">
        <v>39856</v>
      </c>
      <c r="B19049" s="21" t="s">
        <v>39857</v>
      </c>
      <c r="C19049" s="21" t="s">
        <v>39858</v>
      </c>
      <c r="D19049" s="21" t="s">
        <v>39494</v>
      </c>
      <c r="E19049" s="19" t="str">
        <f t="shared" si="297"/>
        <v>cuantotienescuantovales</v>
      </c>
    </row>
    <row r="19050" spans="1:5" ht="16.5" hidden="1" customHeight="1" x14ac:dyDescent="0.2">
      <c r="A19050" s="21" t="s">
        <v>39859</v>
      </c>
      <c r="B19050" s="21" t="s">
        <v>39860</v>
      </c>
      <c r="C19050" s="21" t="s">
        <v>39861</v>
      </c>
      <c r="D19050" s="21" t="s">
        <v>39498</v>
      </c>
      <c r="E19050" s="19" t="str">
        <f t="shared" si="297"/>
        <v>desnudo</v>
      </c>
    </row>
    <row r="19051" spans="1:5" ht="16.5" hidden="1" customHeight="1" x14ac:dyDescent="0.2">
      <c r="A19051" s="21" t="s">
        <v>39862</v>
      </c>
      <c r="B19051" s="21" t="s">
        <v>39863</v>
      </c>
      <c r="C19051" s="21" t="s">
        <v>39864</v>
      </c>
      <c r="D19051" s="21" t="s">
        <v>39498</v>
      </c>
      <c r="E19051" s="19" t="str">
        <f t="shared" si="297"/>
        <v>tesigo</v>
      </c>
    </row>
    <row r="19052" spans="1:5" ht="14.25" hidden="1" customHeight="1" x14ac:dyDescent="0.2">
      <c r="A19052" s="21" t="s">
        <v>39865</v>
      </c>
      <c r="B19052" s="21" t="s">
        <v>39866</v>
      </c>
      <c r="C19052" s="21" t="s">
        <v>39867</v>
      </c>
      <c r="D19052" s="21" t="s">
        <v>39494</v>
      </c>
      <c r="E19052" s="19" t="str">
        <f t="shared" si="297"/>
        <v>obsesión(danceremix)</v>
      </c>
    </row>
    <row r="19053" spans="1:5" ht="14.25" hidden="1" customHeight="1" x14ac:dyDescent="0.2">
      <c r="A19053" s="21" t="s">
        <v>39868</v>
      </c>
      <c r="B19053" s="21" t="s">
        <v>39869</v>
      </c>
      <c r="C19053" s="21" t="s">
        <v>39870</v>
      </c>
      <c r="D19053" s="21" t="s">
        <v>39494</v>
      </c>
      <c r="E19053" s="19" t="str">
        <f t="shared" si="297"/>
        <v>besoenlaboca</v>
      </c>
    </row>
    <row r="19054" spans="1:5" ht="16.5" hidden="1" customHeight="1" x14ac:dyDescent="0.2">
      <c r="A19054" s="21" t="s">
        <v>39871</v>
      </c>
      <c r="B19054" s="21" t="s">
        <v>39872</v>
      </c>
      <c r="C19054" s="21" t="s">
        <v>37501</v>
      </c>
      <c r="D19054" s="21" t="s">
        <v>39498</v>
      </c>
      <c r="E19054" s="19" t="str">
        <f t="shared" si="297"/>
        <v>bailandoconlola</v>
      </c>
    </row>
    <row r="19055" spans="1:5" ht="14.25" hidden="1" customHeight="1" x14ac:dyDescent="0.2">
      <c r="A19055" s="21" t="s">
        <v>39873</v>
      </c>
      <c r="B19055" s="21" t="s">
        <v>39874</v>
      </c>
      <c r="C19055" s="21" t="s">
        <v>37501</v>
      </c>
      <c r="D19055" s="21" t="s">
        <v>39494</v>
      </c>
      <c r="E19055" s="19" t="str">
        <f t="shared" si="297"/>
        <v>devorameotravez</v>
      </c>
    </row>
    <row r="19056" spans="1:5" ht="14.25" hidden="1" customHeight="1" x14ac:dyDescent="0.2">
      <c r="A19056" s="21" t="s">
        <v>39875</v>
      </c>
      <c r="B19056" s="21" t="s">
        <v>39876</v>
      </c>
      <c r="C19056" s="21" t="s">
        <v>37501</v>
      </c>
      <c r="D19056" s="21" t="s">
        <v>39494</v>
      </c>
      <c r="E19056" s="19" t="str">
        <f t="shared" si="297"/>
        <v>hechizodeluna</v>
      </c>
    </row>
    <row r="19057" spans="1:5" ht="14.25" hidden="1" customHeight="1" x14ac:dyDescent="0.2">
      <c r="A19057" s="21" t="s">
        <v>39877</v>
      </c>
      <c r="B19057" s="21" t="s">
        <v>39878</v>
      </c>
      <c r="C19057" s="21" t="s">
        <v>37501</v>
      </c>
      <c r="D19057" s="21" t="s">
        <v>39494</v>
      </c>
      <c r="E19057" s="19" t="str">
        <f t="shared" si="297"/>
        <v>hoytengoganasdeti</v>
      </c>
    </row>
    <row r="19058" spans="1:5" ht="14.25" hidden="1" customHeight="1" x14ac:dyDescent="0.2">
      <c r="A19058" s="21" t="s">
        <v>39879</v>
      </c>
      <c r="B19058" s="21" t="s">
        <v>39880</v>
      </c>
      <c r="C19058" s="21" t="s">
        <v>37501</v>
      </c>
      <c r="D19058" s="21" t="s">
        <v>39494</v>
      </c>
      <c r="E19058" s="19" t="str">
        <f t="shared" si="297"/>
        <v>mammamía</v>
      </c>
    </row>
    <row r="19059" spans="1:5" ht="14.25" hidden="1" customHeight="1" x14ac:dyDescent="0.2">
      <c r="A19059" s="21" t="s">
        <v>39881</v>
      </c>
      <c r="B19059" s="21" t="s">
        <v>39882</v>
      </c>
      <c r="C19059" s="21" t="s">
        <v>37501</v>
      </c>
      <c r="D19059" s="21" t="s">
        <v>39494</v>
      </c>
      <c r="E19059" s="19" t="str">
        <f t="shared" si="297"/>
        <v>mecachis</v>
      </c>
    </row>
    <row r="19060" spans="1:5" ht="14.25" hidden="1" customHeight="1" x14ac:dyDescent="0.2">
      <c r="A19060" s="21" t="s">
        <v>39883</v>
      </c>
      <c r="B19060" s="21" t="s">
        <v>39884</v>
      </c>
      <c r="C19060" s="21" t="s">
        <v>37501</v>
      </c>
      <c r="D19060" s="21" t="s">
        <v>39494</v>
      </c>
      <c r="E19060" s="19" t="str">
        <f t="shared" si="297"/>
        <v>moliendocafe</v>
      </c>
    </row>
    <row r="19061" spans="1:5" ht="14.25" hidden="1" customHeight="1" x14ac:dyDescent="0.2">
      <c r="A19061" s="21" t="s">
        <v>39885</v>
      </c>
      <c r="B19061" s="21" t="s">
        <v>39886</v>
      </c>
      <c r="C19061" s="21" t="s">
        <v>37501</v>
      </c>
      <c r="D19061" s="21" t="s">
        <v>39494</v>
      </c>
      <c r="E19061" s="19" t="str">
        <f t="shared" si="297"/>
        <v>noserafacil</v>
      </c>
    </row>
    <row r="19062" spans="1:5" ht="14.25" hidden="1" customHeight="1" x14ac:dyDescent="0.2">
      <c r="A19062" s="21" t="s">
        <v>39887</v>
      </c>
      <c r="B19062" s="21" t="s">
        <v>39888</v>
      </c>
      <c r="C19062" s="21" t="s">
        <v>37501</v>
      </c>
      <c r="D19062" s="21" t="s">
        <v>39494</v>
      </c>
      <c r="E19062" s="19" t="str">
        <f t="shared" si="297"/>
        <v>soloseviveunavez</v>
      </c>
    </row>
    <row r="19063" spans="1:5" ht="14.25" hidden="1" customHeight="1" x14ac:dyDescent="0.2">
      <c r="A19063" s="21" t="s">
        <v>39889</v>
      </c>
      <c r="B19063" s="21" t="s">
        <v>39890</v>
      </c>
      <c r="C19063" s="21" t="s">
        <v>30507</v>
      </c>
      <c r="D19063" s="21" t="s">
        <v>39494</v>
      </c>
      <c r="E19063" s="19" t="str">
        <f t="shared" si="297"/>
        <v>amén</v>
      </c>
    </row>
    <row r="19064" spans="1:5" ht="14.25" hidden="1" customHeight="1" x14ac:dyDescent="0.2">
      <c r="A19064" s="21" t="s">
        <v>39891</v>
      </c>
      <c r="B19064" s="21" t="s">
        <v>39892</v>
      </c>
      <c r="C19064" s="21" t="s">
        <v>30507</v>
      </c>
      <c r="D19064" s="21" t="s">
        <v>39494</v>
      </c>
      <c r="E19064" s="19" t="str">
        <f t="shared" si="297"/>
        <v>bésame</v>
      </c>
    </row>
    <row r="19065" spans="1:5" ht="14.25" hidden="1" customHeight="1" x14ac:dyDescent="0.2">
      <c r="A19065" s="21" t="s">
        <v>39893</v>
      </c>
      <c r="B19065" s="21" t="s">
        <v>39894</v>
      </c>
      <c r="C19065" s="21" t="s">
        <v>30507</v>
      </c>
      <c r="D19065" s="21" t="s">
        <v>39494</v>
      </c>
      <c r="E19065" s="19" t="str">
        <f t="shared" si="297"/>
        <v>divinadelamuerte</v>
      </c>
    </row>
    <row r="19066" spans="1:5" ht="14.25" hidden="1" customHeight="1" x14ac:dyDescent="0.2">
      <c r="A19066" s="21" t="s">
        <v>39895</v>
      </c>
      <c r="B19066" s="21" t="s">
        <v>39896</v>
      </c>
      <c r="C19066" s="21" t="s">
        <v>30507</v>
      </c>
      <c r="D19066" s="21" t="s">
        <v>39494</v>
      </c>
      <c r="E19066" s="19" t="str">
        <f t="shared" si="297"/>
        <v>miritmo</v>
      </c>
    </row>
    <row r="19067" spans="1:5" ht="14.25" hidden="1" customHeight="1" x14ac:dyDescent="0.2">
      <c r="A19067" s="21" t="s">
        <v>39897</v>
      </c>
      <c r="B19067" s="21" t="s">
        <v>39898</v>
      </c>
      <c r="C19067" s="21" t="s">
        <v>30507</v>
      </c>
      <c r="D19067" s="21" t="s">
        <v>39494</v>
      </c>
      <c r="E19067" s="19" t="str">
        <f t="shared" si="297"/>
        <v>sobreviviré</v>
      </c>
    </row>
    <row r="19068" spans="1:5" ht="14.25" hidden="1" customHeight="1" x14ac:dyDescent="0.2">
      <c r="A19068" s="21" t="s">
        <v>39899</v>
      </c>
      <c r="B19068" s="21" t="s">
        <v>4703</v>
      </c>
      <c r="C19068" s="21" t="s">
        <v>30507</v>
      </c>
      <c r="D19068" s="21" t="s">
        <v>39494</v>
      </c>
      <c r="E19068" s="19" t="str">
        <f t="shared" si="297"/>
        <v>tequila</v>
      </c>
    </row>
    <row r="19069" spans="1:5" ht="14.25" hidden="1" customHeight="1" x14ac:dyDescent="0.2">
      <c r="A19069" s="21" t="s">
        <v>39900</v>
      </c>
      <c r="B19069" s="21" t="s">
        <v>39901</v>
      </c>
      <c r="C19069" s="21" t="s">
        <v>39902</v>
      </c>
      <c r="D19069" s="21" t="s">
        <v>39494</v>
      </c>
      <c r="E19069" s="19" t="str">
        <f t="shared" si="297"/>
        <v>estomeloquedoyo</v>
      </c>
    </row>
    <row r="19070" spans="1:5" ht="14.25" hidden="1" customHeight="1" x14ac:dyDescent="0.2">
      <c r="A19070" s="21" t="s">
        <v>39903</v>
      </c>
      <c r="B19070" s="21" t="s">
        <v>39904</v>
      </c>
      <c r="C19070" s="21" t="s">
        <v>39902</v>
      </c>
      <c r="D19070" s="21" t="s">
        <v>39494</v>
      </c>
      <c r="E19070" s="19" t="str">
        <f t="shared" si="297"/>
        <v>parabailar</v>
      </c>
    </row>
    <row r="19071" spans="1:5" ht="14.25" hidden="1" customHeight="1" x14ac:dyDescent="0.2">
      <c r="A19071" s="21" t="s">
        <v>39905</v>
      </c>
      <c r="B19071" s="21" t="s">
        <v>39906</v>
      </c>
      <c r="C19071" s="21" t="s">
        <v>39907</v>
      </c>
      <c r="D19071" s="21" t="s">
        <v>39494</v>
      </c>
      <c r="E19071" s="19" t="str">
        <f t="shared" si="297"/>
        <v>youmakemefeel</v>
      </c>
    </row>
    <row r="19072" spans="1:5" ht="16.5" hidden="1" customHeight="1" x14ac:dyDescent="0.2">
      <c r="A19072" s="21" t="s">
        <v>39908</v>
      </c>
      <c r="B19072" s="21" t="s">
        <v>39909</v>
      </c>
      <c r="C19072" s="21" t="s">
        <v>26397</v>
      </c>
      <c r="D19072" s="21" t="s">
        <v>39498</v>
      </c>
      <c r="E19072" s="19" t="str">
        <f t="shared" si="297"/>
        <v>amorfoda</v>
      </c>
    </row>
    <row r="19073" spans="1:5" ht="14.25" hidden="1" customHeight="1" x14ac:dyDescent="0.2">
      <c r="A19073" s="21" t="s">
        <v>39910</v>
      </c>
      <c r="B19073" s="21" t="s">
        <v>15516</v>
      </c>
      <c r="C19073" s="21" t="s">
        <v>39911</v>
      </c>
      <c r="D19073" s="21" t="s">
        <v>39494</v>
      </c>
      <c r="E19073" s="19" t="str">
        <f t="shared" si="297"/>
        <v>fiesta</v>
      </c>
    </row>
    <row r="19074" spans="1:5" ht="14.25" hidden="1" customHeight="1" x14ac:dyDescent="0.2">
      <c r="A19074" s="21" t="s">
        <v>39912</v>
      </c>
      <c r="B19074" s="21" t="s">
        <v>39913</v>
      </c>
      <c r="C19074" s="21" t="s">
        <v>39911</v>
      </c>
      <c r="D19074" s="21" t="s">
        <v>39494</v>
      </c>
      <c r="E19074" s="19" t="str">
        <f t="shared" si="297"/>
        <v>sopadecaracol</v>
      </c>
    </row>
    <row r="19075" spans="1:5" ht="16.5" hidden="1" customHeight="1" x14ac:dyDescent="0.2">
      <c r="A19075" s="21" t="s">
        <v>39914</v>
      </c>
      <c r="B19075" s="21" t="s">
        <v>39915</v>
      </c>
      <c r="C19075" s="21" t="s">
        <v>39916</v>
      </c>
      <c r="D19075" s="21" t="s">
        <v>39498</v>
      </c>
      <c r="E19075" s="19" t="str">
        <f t="shared" ref="E19075:E19138" si="298">LOWER(SUBSTITUTE(B19075, " ", ""))</f>
        <v>elreydavid</v>
      </c>
    </row>
    <row r="19076" spans="1:5" ht="16.5" hidden="1" customHeight="1" x14ac:dyDescent="0.2">
      <c r="A19076" s="21" t="s">
        <v>39917</v>
      </c>
      <c r="B19076" s="21" t="s">
        <v>39918</v>
      </c>
      <c r="C19076" s="21" t="s">
        <v>39919</v>
      </c>
      <c r="D19076" s="21" t="s">
        <v>39498</v>
      </c>
      <c r="E19076" s="19" t="str">
        <f t="shared" si="298"/>
        <v>sigodandovueltas</v>
      </c>
    </row>
    <row r="19077" spans="1:5" ht="16.5" hidden="1" customHeight="1" x14ac:dyDescent="0.2">
      <c r="A19077" s="21" t="s">
        <v>39920</v>
      </c>
      <c r="B19077" s="21" t="s">
        <v>39921</v>
      </c>
      <c r="C19077" s="21" t="s">
        <v>39922</v>
      </c>
      <c r="D19077" s="21" t="s">
        <v>39498</v>
      </c>
      <c r="E19077" s="19" t="str">
        <f t="shared" si="298"/>
        <v>myownway(danzadelvientre)</v>
      </c>
    </row>
    <row r="19078" spans="1:5" ht="14.25" hidden="1" customHeight="1" x14ac:dyDescent="0.2">
      <c r="A19078" s="21" t="s">
        <v>39923</v>
      </c>
      <c r="B19078" s="21" t="s">
        <v>39924</v>
      </c>
      <c r="C19078" s="21" t="s">
        <v>39925</v>
      </c>
      <c r="D19078" s="21" t="s">
        <v>39494</v>
      </c>
      <c r="E19078" s="19" t="str">
        <f t="shared" si="298"/>
        <v>nohaytregua</v>
      </c>
    </row>
    <row r="19079" spans="1:5" ht="14.25" hidden="1" customHeight="1" x14ac:dyDescent="0.2">
      <c r="A19079" s="21" t="s">
        <v>39926</v>
      </c>
      <c r="B19079" s="21" t="s">
        <v>39927</v>
      </c>
      <c r="C19079" s="21" t="s">
        <v>39925</v>
      </c>
      <c r="D19079" s="21" t="s">
        <v>39494</v>
      </c>
      <c r="E19079" s="19" t="str">
        <f t="shared" si="298"/>
        <v>ovejanegra</v>
      </c>
    </row>
    <row r="19080" spans="1:5" ht="14.25" hidden="1" customHeight="1" x14ac:dyDescent="0.2">
      <c r="A19080" s="21" t="s">
        <v>39928</v>
      </c>
      <c r="B19080" s="21" t="s">
        <v>39929</v>
      </c>
      <c r="C19080" s="21" t="s">
        <v>39930</v>
      </c>
      <c r="D19080" s="21" t="s">
        <v>39494</v>
      </c>
      <c r="E19080" s="19" t="str">
        <f t="shared" si="298"/>
        <v>cisnecuellonegro</v>
      </c>
    </row>
    <row r="19081" spans="1:5" ht="16.5" hidden="1" customHeight="1" x14ac:dyDescent="0.2">
      <c r="A19081" s="21" t="s">
        <v>39931</v>
      </c>
      <c r="B19081" s="21" t="s">
        <v>39932</v>
      </c>
      <c r="C19081" s="21" t="s">
        <v>39933</v>
      </c>
      <c r="D19081" s="21" t="s">
        <v>39498</v>
      </c>
      <c r="E19081" s="19" t="str">
        <f t="shared" si="298"/>
        <v>batukabumbum</v>
      </c>
    </row>
    <row r="19082" spans="1:5" ht="16.5" hidden="1" customHeight="1" x14ac:dyDescent="0.2">
      <c r="A19082" s="21" t="s">
        <v>39934</v>
      </c>
      <c r="B19082" s="21" t="s">
        <v>39935</v>
      </c>
      <c r="C19082" s="21" t="s">
        <v>39936</v>
      </c>
      <c r="D19082" s="21" t="s">
        <v>39498</v>
      </c>
      <c r="E19082" s="19" t="str">
        <f t="shared" si="298"/>
        <v>bandolero</v>
      </c>
    </row>
    <row r="19083" spans="1:5" ht="14.25" hidden="1" customHeight="1" x14ac:dyDescent="0.2">
      <c r="A19083" s="21" t="s">
        <v>39937</v>
      </c>
      <c r="B19083" s="21" t="s">
        <v>39938</v>
      </c>
      <c r="C19083" s="21" t="s">
        <v>39936</v>
      </c>
      <c r="D19083" s="21" t="s">
        <v>39494</v>
      </c>
      <c r="E19083" s="19" t="str">
        <f t="shared" si="298"/>
        <v>quetedencandela</v>
      </c>
    </row>
    <row r="19084" spans="1:5" ht="16.5" hidden="1" customHeight="1" x14ac:dyDescent="0.2">
      <c r="A19084" s="21" t="s">
        <v>39939</v>
      </c>
      <c r="B19084" s="21" t="s">
        <v>39940</v>
      </c>
      <c r="C19084" s="21" t="s">
        <v>39941</v>
      </c>
      <c r="D19084" s="21" t="s">
        <v>39498</v>
      </c>
      <c r="E19084" s="19" t="str">
        <f t="shared" si="298"/>
        <v>porquemefaltastu</v>
      </c>
    </row>
    <row r="19085" spans="1:5" ht="16.5" hidden="1" customHeight="1" x14ac:dyDescent="0.2">
      <c r="A19085" s="21" t="s">
        <v>39942</v>
      </c>
      <c r="B19085" s="21" t="s">
        <v>28441</v>
      </c>
      <c r="C19085" s="21" t="s">
        <v>39943</v>
      </c>
      <c r="D19085" s="21" t="s">
        <v>39498</v>
      </c>
      <c r="E19085" s="19" t="str">
        <f t="shared" si="298"/>
        <v>ella</v>
      </c>
    </row>
    <row r="19086" spans="1:5" ht="16.5" hidden="1" customHeight="1" x14ac:dyDescent="0.2">
      <c r="A19086" s="21" t="s">
        <v>39944</v>
      </c>
      <c r="B19086" s="21" t="s">
        <v>39945</v>
      </c>
      <c r="C19086" s="21" t="s">
        <v>39943</v>
      </c>
      <c r="D19086" s="21" t="s">
        <v>39498</v>
      </c>
      <c r="E19086" s="19" t="str">
        <f t="shared" si="298"/>
        <v>quenadiemelevantelavoz(ylosdelincuentes)</v>
      </c>
    </row>
    <row r="19087" spans="1:5" ht="16.5" hidden="1" customHeight="1" x14ac:dyDescent="0.2">
      <c r="A19087" s="21" t="s">
        <v>39946</v>
      </c>
      <c r="B19087" s="21" t="s">
        <v>39947</v>
      </c>
      <c r="C19087" s="21" t="s">
        <v>39948</v>
      </c>
      <c r="D19087" s="21" t="s">
        <v>39498</v>
      </c>
      <c r="E19087" s="19" t="str">
        <f t="shared" si="298"/>
        <v>bailamicorazon</v>
      </c>
    </row>
    <row r="19088" spans="1:5" ht="16.5" hidden="1" customHeight="1" x14ac:dyDescent="0.2">
      <c r="A19088" s="21" t="s">
        <v>39949</v>
      </c>
      <c r="B19088" s="21" t="s">
        <v>39950</v>
      </c>
      <c r="C19088" s="21" t="s">
        <v>39951</v>
      </c>
      <c r="D19088" s="21" t="s">
        <v>39498</v>
      </c>
      <c r="E19088" s="19" t="str">
        <f t="shared" si="298"/>
        <v>sinoestás</v>
      </c>
    </row>
    <row r="19089" spans="1:5" ht="16.5" hidden="1" customHeight="1" x14ac:dyDescent="0.2">
      <c r="A19089" s="21" t="s">
        <v>39952</v>
      </c>
      <c r="B19089" s="21" t="s">
        <v>39953</v>
      </c>
      <c r="C19089" s="21" t="s">
        <v>39951</v>
      </c>
      <c r="D19089" s="21" t="s">
        <v>39498</v>
      </c>
      <c r="E19089" s="19" t="str">
        <f t="shared" si="298"/>
        <v>solaotravez</v>
      </c>
    </row>
    <row r="19090" spans="1:5" ht="16.5" hidden="1" customHeight="1" x14ac:dyDescent="0.2">
      <c r="A19090" s="21" t="s">
        <v>39954</v>
      </c>
      <c r="B19090" s="21" t="s">
        <v>39955</v>
      </c>
      <c r="C19090" s="21" t="s">
        <v>39956</v>
      </c>
      <c r="D19090" s="21" t="s">
        <v>39498</v>
      </c>
      <c r="E19090" s="19" t="str">
        <f t="shared" si="298"/>
        <v>vivirsinaire</v>
      </c>
    </row>
    <row r="19091" spans="1:5" ht="14.25" hidden="1" customHeight="1" x14ac:dyDescent="0.2">
      <c r="A19091" s="21" t="s">
        <v>39957</v>
      </c>
      <c r="B19091" s="21" t="s">
        <v>39958</v>
      </c>
      <c r="C19091" s="21" t="s">
        <v>39959</v>
      </c>
      <c r="D19091" s="21" t="s">
        <v>39494</v>
      </c>
      <c r="E19091" s="19" t="str">
        <f t="shared" si="298"/>
        <v>telomontasbien</v>
      </c>
    </row>
    <row r="19092" spans="1:5" ht="16.5" hidden="1" customHeight="1" x14ac:dyDescent="0.2">
      <c r="A19092" s="21" t="s">
        <v>39960</v>
      </c>
      <c r="B19092" s="21" t="s">
        <v>39961</v>
      </c>
      <c r="C19092" s="21" t="s">
        <v>39962</v>
      </c>
      <c r="D19092" s="21" t="s">
        <v>39498</v>
      </c>
      <c r="E19092" s="19" t="str">
        <f t="shared" si="298"/>
        <v>euritantabakoitzean</v>
      </c>
    </row>
    <row r="19093" spans="1:5" ht="16.5" hidden="1" customHeight="1" x14ac:dyDescent="0.2">
      <c r="A19093" s="21" t="s">
        <v>39963</v>
      </c>
      <c r="B19093" s="21" t="s">
        <v>39964</v>
      </c>
      <c r="C19093" s="21" t="s">
        <v>39962</v>
      </c>
      <c r="D19093" s="21" t="s">
        <v>39498</v>
      </c>
      <c r="E19093" s="19" t="str">
        <f t="shared" si="298"/>
        <v>txikianaiz</v>
      </c>
    </row>
    <row r="19094" spans="1:5" ht="14.25" hidden="1" customHeight="1" x14ac:dyDescent="0.2">
      <c r="A19094" s="21" t="s">
        <v>39965</v>
      </c>
      <c r="B19094" s="21" t="s">
        <v>39966</v>
      </c>
      <c r="C19094" s="21" t="s">
        <v>8582</v>
      </c>
      <c r="D19094" s="21" t="s">
        <v>39494</v>
      </c>
      <c r="E19094" s="19" t="str">
        <f t="shared" si="298"/>
        <v>dime</v>
      </c>
    </row>
    <row r="19095" spans="1:5" ht="16.5" hidden="1" customHeight="1" x14ac:dyDescent="0.2">
      <c r="A19095" s="21" t="s">
        <v>39967</v>
      </c>
      <c r="B19095" s="21" t="s">
        <v>39968</v>
      </c>
      <c r="C19095" s="21" t="s">
        <v>39969</v>
      </c>
      <c r="D19095" s="21" t="s">
        <v>39498</v>
      </c>
      <c r="E19095" s="19" t="str">
        <f t="shared" si="298"/>
        <v>sucanción</v>
      </c>
    </row>
    <row r="19096" spans="1:5" ht="16.5" hidden="1" customHeight="1" x14ac:dyDescent="0.2">
      <c r="A19096" s="21" t="s">
        <v>39970</v>
      </c>
      <c r="B19096" s="21" t="s">
        <v>39971</v>
      </c>
      <c r="C19096" s="21" t="s">
        <v>1615</v>
      </c>
      <c r="D19096" s="21" t="s">
        <v>39498</v>
      </c>
      <c r="E19096" s="19" t="str">
        <f t="shared" si="298"/>
        <v>amorgitano[elzorro](feat.alejandrofernandez)</v>
      </c>
    </row>
    <row r="19097" spans="1:5" ht="16.5" hidden="1" customHeight="1" x14ac:dyDescent="0.2">
      <c r="A19097" s="21" t="s">
        <v>39972</v>
      </c>
      <c r="B19097" s="21" t="s">
        <v>39973</v>
      </c>
      <c r="C19097" s="21" t="s">
        <v>39974</v>
      </c>
      <c r="D19097" s="21" t="s">
        <v>39498</v>
      </c>
      <c r="E19097" s="19" t="str">
        <f t="shared" si="298"/>
        <v>salvame</v>
      </c>
    </row>
    <row r="19098" spans="1:5" ht="14.25" hidden="1" customHeight="1" x14ac:dyDescent="0.2">
      <c r="A19098" s="21" t="s">
        <v>39975</v>
      </c>
      <c r="B19098" s="21" t="s">
        <v>39976</v>
      </c>
      <c r="C19098" s="21" t="s">
        <v>39977</v>
      </c>
      <c r="D19098" s="21" t="s">
        <v>39494</v>
      </c>
      <c r="E19098" s="19" t="str">
        <f t="shared" si="298"/>
        <v>entretuyyo</v>
      </c>
    </row>
    <row r="19099" spans="1:5" ht="14.25" hidden="1" customHeight="1" x14ac:dyDescent="0.2">
      <c r="A19099" s="21" t="s">
        <v>39978</v>
      </c>
      <c r="B19099" s="21" t="s">
        <v>39979</v>
      </c>
      <c r="C19099" s="21" t="s">
        <v>39977</v>
      </c>
      <c r="D19099" s="21" t="s">
        <v>39494</v>
      </c>
      <c r="E19099" s="19" t="str">
        <f t="shared" si="298"/>
        <v>meestadoliendodejarte</v>
      </c>
    </row>
    <row r="19100" spans="1:5" ht="14.25" hidden="1" customHeight="1" x14ac:dyDescent="0.2">
      <c r="A19100" s="21" t="s">
        <v>39980</v>
      </c>
      <c r="B19100" s="21" t="s">
        <v>39981</v>
      </c>
      <c r="C19100" s="21" t="s">
        <v>39977</v>
      </c>
      <c r="D19100" s="21" t="s">
        <v>39494</v>
      </c>
      <c r="E19100" s="19" t="str">
        <f t="shared" si="298"/>
        <v>volver</v>
      </c>
    </row>
    <row r="19101" spans="1:5" ht="14.25" hidden="1" customHeight="1" x14ac:dyDescent="0.2">
      <c r="A19101" s="21" t="s">
        <v>39982</v>
      </c>
      <c r="B19101" s="21" t="s">
        <v>39983</v>
      </c>
      <c r="C19101" s="21" t="s">
        <v>12017</v>
      </c>
      <c r="D19101" s="21" t="s">
        <v>39494</v>
      </c>
      <c r="E19101" s="19" t="str">
        <f t="shared" si="298"/>
        <v>babytequieroati</v>
      </c>
    </row>
    <row r="19102" spans="1:5" ht="14.25" hidden="1" customHeight="1" x14ac:dyDescent="0.2">
      <c r="A19102" s="21" t="s">
        <v>39984</v>
      </c>
      <c r="B19102" s="21" t="s">
        <v>39985</v>
      </c>
      <c r="C19102" s="21" t="s">
        <v>39986</v>
      </c>
      <c r="D19102" s="21" t="s">
        <v>39494</v>
      </c>
      <c r="E19102" s="19" t="str">
        <f t="shared" si="298"/>
        <v>porrosabanero</v>
      </c>
    </row>
    <row r="19103" spans="1:5" ht="14.25" hidden="1" customHeight="1" x14ac:dyDescent="0.2">
      <c r="A19103" s="21" t="s">
        <v>39987</v>
      </c>
      <c r="B19103" s="21" t="s">
        <v>39988</v>
      </c>
      <c r="C19103" s="21" t="s">
        <v>39989</v>
      </c>
      <c r="D19103" s="21" t="s">
        <v>39494</v>
      </c>
      <c r="E19103" s="19" t="str">
        <f t="shared" si="298"/>
        <v>lachivablanca</v>
      </c>
    </row>
    <row r="19104" spans="1:5" ht="14.25" hidden="1" customHeight="1" x14ac:dyDescent="0.2">
      <c r="A19104" s="21" t="s">
        <v>39990</v>
      </c>
      <c r="B19104" s="21" t="s">
        <v>39991</v>
      </c>
      <c r="C19104" s="21" t="s">
        <v>39989</v>
      </c>
      <c r="D19104" s="21" t="s">
        <v>39494</v>
      </c>
      <c r="E19104" s="19" t="str">
        <f t="shared" si="298"/>
        <v>lanegraeneljardín</v>
      </c>
    </row>
    <row r="19105" spans="1:5" ht="14.25" hidden="1" customHeight="1" x14ac:dyDescent="0.2">
      <c r="A19105" s="21" t="s">
        <v>39992</v>
      </c>
      <c r="B19105" s="21" t="s">
        <v>39993</v>
      </c>
      <c r="C19105" s="21" t="s">
        <v>39994</v>
      </c>
      <c r="D19105" s="21" t="s">
        <v>39494</v>
      </c>
      <c r="E19105" s="19" t="str">
        <f t="shared" si="298"/>
        <v>aiquesera</v>
      </c>
    </row>
    <row r="19106" spans="1:5" ht="14.25" hidden="1" customHeight="1" x14ac:dyDescent="0.2">
      <c r="A19106" s="21" t="s">
        <v>39995</v>
      </c>
      <c r="B19106" s="21" t="s">
        <v>39996</v>
      </c>
      <c r="C19106" s="21" t="s">
        <v>39997</v>
      </c>
      <c r="D19106" s="21" t="s">
        <v>39494</v>
      </c>
      <c r="E19106" s="19" t="str">
        <f t="shared" si="298"/>
        <v>unnuevoamanecer</v>
      </c>
    </row>
    <row r="19107" spans="1:5" ht="16.5" hidden="1" customHeight="1" x14ac:dyDescent="0.2">
      <c r="A19107" s="21" t="s">
        <v>39998</v>
      </c>
      <c r="B19107" s="21" t="s">
        <v>39496</v>
      </c>
      <c r="C19107" s="21" t="s">
        <v>39999</v>
      </c>
      <c r="D19107" s="21" t="s">
        <v>39498</v>
      </c>
      <c r="E19107" s="19" t="str">
        <f t="shared" si="298"/>
        <v>sentr</v>
      </c>
    </row>
    <row r="19108" spans="1:5" ht="14.25" hidden="1" customHeight="1" x14ac:dyDescent="0.2">
      <c r="A19108" s="21" t="s">
        <v>40000</v>
      </c>
      <c r="B19108" s="21" t="s">
        <v>40001</v>
      </c>
      <c r="C19108" s="21" t="s">
        <v>40002</v>
      </c>
      <c r="D19108" s="21" t="s">
        <v>39494</v>
      </c>
      <c r="E19108" s="19" t="str">
        <f t="shared" si="298"/>
        <v>livin'injam</v>
      </c>
    </row>
    <row r="19109" spans="1:5" ht="14.25" hidden="1" customHeight="1" x14ac:dyDescent="0.2">
      <c r="A19109" s="21" t="s">
        <v>40003</v>
      </c>
      <c r="B19109" s="21" t="s">
        <v>40004</v>
      </c>
      <c r="C19109" s="21" t="s">
        <v>6188</v>
      </c>
      <c r="D19109" s="21" t="s">
        <v>39494</v>
      </c>
      <c r="E19109" s="19" t="str">
        <f t="shared" si="298"/>
        <v>ukachacahookedonafeeling</v>
      </c>
    </row>
    <row r="19110" spans="1:5" ht="14.25" hidden="1" customHeight="1" x14ac:dyDescent="0.2">
      <c r="A19110" s="21" t="s">
        <v>40005</v>
      </c>
      <c r="B19110" s="21" t="s">
        <v>40006</v>
      </c>
      <c r="C19110" s="21" t="s">
        <v>40007</v>
      </c>
      <c r="D19110" s="21" t="s">
        <v>39494</v>
      </c>
      <c r="E19110" s="19" t="str">
        <f t="shared" si="298"/>
        <v>tomamuchafruta</v>
      </c>
    </row>
    <row r="19111" spans="1:5" ht="14.25" hidden="1" customHeight="1" x14ac:dyDescent="0.2">
      <c r="A19111" s="21" t="s">
        <v>40008</v>
      </c>
      <c r="B19111" s="21" t="s">
        <v>40009</v>
      </c>
      <c r="C19111" s="21" t="s">
        <v>40007</v>
      </c>
      <c r="D19111" s="21" t="s">
        <v>39494</v>
      </c>
      <c r="E19111" s="19" t="str">
        <f t="shared" si="298"/>
        <v>yotengounnovioenhawai</v>
      </c>
    </row>
    <row r="19112" spans="1:5" ht="16.5" hidden="1" customHeight="1" x14ac:dyDescent="0.2">
      <c r="A19112" s="21" t="s">
        <v>40010</v>
      </c>
      <c r="B19112" s="21" t="s">
        <v>40011</v>
      </c>
      <c r="C19112" s="21" t="s">
        <v>40012</v>
      </c>
      <c r="D19112" s="21" t="s">
        <v>39498</v>
      </c>
      <c r="E19112" s="19" t="str">
        <f t="shared" si="298"/>
        <v>todoslosdiassaleelsol</v>
      </c>
    </row>
    <row r="19113" spans="1:5" ht="14.25" hidden="1" customHeight="1" x14ac:dyDescent="0.2">
      <c r="A19113" s="21" t="s">
        <v>40013</v>
      </c>
      <c r="B19113" s="21" t="s">
        <v>40014</v>
      </c>
      <c r="C19113" s="21" t="s">
        <v>40015</v>
      </c>
      <c r="D19113" s="21" t="s">
        <v>39494</v>
      </c>
      <c r="E19113" s="19" t="str">
        <f t="shared" si="298"/>
        <v>comounanilloaldedo</v>
      </c>
    </row>
    <row r="19114" spans="1:5" ht="14.25" customHeight="1" x14ac:dyDescent="0.2">
      <c r="A19114" s="21" t="s">
        <v>40016</v>
      </c>
      <c r="B19114" s="21" t="s">
        <v>40017</v>
      </c>
      <c r="C19114" s="21" t="s">
        <v>40018</v>
      </c>
      <c r="D19114" s="21" t="s">
        <v>39494</v>
      </c>
      <c r="E19114" s="19" t="str">
        <f t="shared" si="298"/>
        <v>taxicabboogie</v>
      </c>
    </row>
    <row r="19115" spans="1:5" ht="16.5" hidden="1" customHeight="1" x14ac:dyDescent="0.2">
      <c r="A19115" s="21" t="s">
        <v>40019</v>
      </c>
      <c r="B19115" s="21" t="s">
        <v>40020</v>
      </c>
      <c r="C19115" s="21" t="s">
        <v>40021</v>
      </c>
      <c r="D19115" s="21" t="s">
        <v>39498</v>
      </c>
      <c r="E19115" s="19" t="str">
        <f t="shared" si="298"/>
        <v>comoayer</v>
      </c>
    </row>
    <row r="19116" spans="1:5" ht="16.5" hidden="1" customHeight="1" x14ac:dyDescent="0.2">
      <c r="A19116" s="21" t="s">
        <v>40022</v>
      </c>
      <c r="B19116" s="21" t="s">
        <v>40023</v>
      </c>
      <c r="C19116" s="21" t="s">
        <v>40021</v>
      </c>
      <c r="D19116" s="21" t="s">
        <v>39498</v>
      </c>
      <c r="E19116" s="19" t="str">
        <f t="shared" si="298"/>
        <v>eresmichicasoñada</v>
      </c>
    </row>
    <row r="19117" spans="1:5" ht="16.5" hidden="1" customHeight="1" x14ac:dyDescent="0.2">
      <c r="A19117" s="21" t="s">
        <v>40024</v>
      </c>
      <c r="B19117" s="21" t="s">
        <v>40025</v>
      </c>
      <c r="C19117" s="21" t="s">
        <v>40021</v>
      </c>
      <c r="D19117" s="21" t="s">
        <v>39498</v>
      </c>
      <c r="E19117" s="19" t="str">
        <f t="shared" si="298"/>
        <v>loqueatitefalta</v>
      </c>
    </row>
    <row r="19118" spans="1:5" ht="16.5" hidden="1" customHeight="1" x14ac:dyDescent="0.2">
      <c r="A19118" s="21" t="s">
        <v>40026</v>
      </c>
      <c r="B19118" s="21" t="s">
        <v>40027</v>
      </c>
      <c r="C19118" s="21" t="s">
        <v>40021</v>
      </c>
      <c r="D19118" s="21" t="s">
        <v>39498</v>
      </c>
      <c r="E19118" s="19" t="str">
        <f t="shared" si="298"/>
        <v>melancolia</v>
      </c>
    </row>
    <row r="19119" spans="1:5" ht="16.5" hidden="1" customHeight="1" x14ac:dyDescent="0.2">
      <c r="A19119" s="21" t="s">
        <v>40028</v>
      </c>
      <c r="B19119" s="21" t="s">
        <v>40029</v>
      </c>
      <c r="C19119" s="21" t="s">
        <v>40021</v>
      </c>
      <c r="D19119" s="21" t="s">
        <v>39498</v>
      </c>
      <c r="E19119" s="19" t="str">
        <f t="shared" si="298"/>
        <v>noesnadaextraño</v>
      </c>
    </row>
    <row r="19120" spans="1:5" ht="16.5" hidden="1" customHeight="1" x14ac:dyDescent="0.2">
      <c r="A19120" s="21" t="s">
        <v>40030</v>
      </c>
      <c r="B19120" s="21" t="s">
        <v>40031</v>
      </c>
      <c r="C19120" s="21" t="s">
        <v>40021</v>
      </c>
      <c r="D19120" s="21" t="s">
        <v>39498</v>
      </c>
      <c r="E19120" s="19" t="str">
        <f t="shared" si="298"/>
        <v>vensintemor</v>
      </c>
    </row>
    <row r="19121" spans="1:5" ht="16.5" hidden="1" customHeight="1" x14ac:dyDescent="0.2">
      <c r="A19121" s="21" t="s">
        <v>40032</v>
      </c>
      <c r="B19121" s="21" t="s">
        <v>40033</v>
      </c>
      <c r="C19121" s="21" t="s">
        <v>40034</v>
      </c>
      <c r="D19121" s="21" t="s">
        <v>39498</v>
      </c>
      <c r="E19121" s="19" t="str">
        <f t="shared" si="298"/>
        <v>principealí2</v>
      </c>
    </row>
    <row r="19122" spans="1:5" ht="16.5" hidden="1" customHeight="1" x14ac:dyDescent="0.2">
      <c r="A19122" s="21" t="s">
        <v>40035</v>
      </c>
      <c r="B19122" s="21" t="s">
        <v>40036</v>
      </c>
      <c r="C19122" s="21" t="s">
        <v>40034</v>
      </c>
      <c r="D19122" s="21" t="s">
        <v>39498</v>
      </c>
      <c r="E19122" s="19" t="str">
        <f t="shared" si="298"/>
        <v>ungeniogenial</v>
      </c>
    </row>
    <row r="19123" spans="1:5" ht="16.5" hidden="1" customHeight="1" x14ac:dyDescent="0.2">
      <c r="A19123" s="21" t="s">
        <v>40037</v>
      </c>
      <c r="B19123" s="21" t="s">
        <v>40038</v>
      </c>
      <c r="C19123" s="21" t="s">
        <v>40034</v>
      </c>
      <c r="D19123" s="21" t="s">
        <v>39498</v>
      </c>
      <c r="E19123" s="19" t="str">
        <f t="shared" si="298"/>
        <v>unsaltoadelante</v>
      </c>
    </row>
    <row r="19124" spans="1:5" ht="14.25" hidden="1" customHeight="1" x14ac:dyDescent="0.2">
      <c r="A19124" s="21" t="s">
        <v>40039</v>
      </c>
      <c r="B19124" s="21" t="s">
        <v>17659</v>
      </c>
      <c r="C19124" s="21" t="s">
        <v>40040</v>
      </c>
      <c r="D19124" s="21" t="s">
        <v>39494</v>
      </c>
      <c r="E19124" s="19" t="str">
        <f t="shared" si="298"/>
        <v>callingyou</v>
      </c>
    </row>
    <row r="19125" spans="1:5" ht="14.25" hidden="1" customHeight="1" x14ac:dyDescent="0.2">
      <c r="A19125" s="21" t="s">
        <v>40041</v>
      </c>
      <c r="B19125" s="21" t="s">
        <v>40042</v>
      </c>
      <c r="C19125" s="21" t="s">
        <v>40043</v>
      </c>
      <c r="D19125" s="21" t="s">
        <v>39494</v>
      </c>
      <c r="E19125" s="19" t="str">
        <f t="shared" si="298"/>
        <v>espero</v>
      </c>
    </row>
    <row r="19126" spans="1:5" ht="16.5" hidden="1" customHeight="1" x14ac:dyDescent="0.2">
      <c r="A19126" s="21" t="s">
        <v>40044</v>
      </c>
      <c r="B19126" s="21" t="s">
        <v>40045</v>
      </c>
      <c r="C19126" s="21" t="s">
        <v>40046</v>
      </c>
      <c r="D19126" s="21" t="s">
        <v>39498</v>
      </c>
      <c r="E19126" s="19" t="str">
        <f t="shared" si="298"/>
        <v>muevetuscaderas</v>
      </c>
    </row>
    <row r="19127" spans="1:5" ht="14.25" hidden="1" customHeight="1" x14ac:dyDescent="0.2">
      <c r="A19127" s="21" t="s">
        <v>40047</v>
      </c>
      <c r="B19127" s="21" t="s">
        <v>40048</v>
      </c>
      <c r="C19127" s="21" t="s">
        <v>40049</v>
      </c>
      <c r="D19127" s="21" t="s">
        <v>39494</v>
      </c>
      <c r="E19127" s="19" t="str">
        <f t="shared" si="298"/>
        <v>juegosdeamor</v>
      </c>
    </row>
    <row r="19128" spans="1:5" ht="14.25" hidden="1" customHeight="1" x14ac:dyDescent="0.2">
      <c r="A19128" s="21" t="s">
        <v>40050</v>
      </c>
      <c r="B19128" s="21" t="s">
        <v>40051</v>
      </c>
      <c r="C19128" s="21" t="s">
        <v>30129</v>
      </c>
      <c r="D19128" s="21" t="s">
        <v>39494</v>
      </c>
      <c r="E19128" s="19" t="str">
        <f t="shared" si="298"/>
        <v>desdebrasil</v>
      </c>
    </row>
    <row r="19129" spans="1:5" ht="14.25" hidden="1" customHeight="1" x14ac:dyDescent="0.2">
      <c r="A19129" s="21" t="s">
        <v>40052</v>
      </c>
      <c r="B19129" s="21" t="s">
        <v>40053</v>
      </c>
      <c r="C19129" s="21" t="s">
        <v>30129</v>
      </c>
      <c r="D19129" s="21" t="s">
        <v>39494</v>
      </c>
      <c r="E19129" s="19" t="str">
        <f t="shared" si="298"/>
        <v>hablandoauncristal</v>
      </c>
    </row>
    <row r="19130" spans="1:5" ht="14.25" hidden="1" customHeight="1" x14ac:dyDescent="0.2">
      <c r="A19130" s="21" t="s">
        <v>40054</v>
      </c>
      <c r="B19130" s="21" t="s">
        <v>40055</v>
      </c>
      <c r="C19130" s="21" t="s">
        <v>30129</v>
      </c>
      <c r="D19130" s="21" t="s">
        <v>39494</v>
      </c>
      <c r="E19130" s="19" t="str">
        <f t="shared" si="298"/>
        <v>lalola</v>
      </c>
    </row>
    <row r="19131" spans="1:5" ht="14.25" hidden="1" customHeight="1" x14ac:dyDescent="0.2">
      <c r="A19131" s="21" t="s">
        <v>40056</v>
      </c>
      <c r="B19131" s="21" t="s">
        <v>40057</v>
      </c>
      <c r="C19131" s="21" t="s">
        <v>30129</v>
      </c>
      <c r="D19131" s="21" t="s">
        <v>39494</v>
      </c>
      <c r="E19131" s="19" t="str">
        <f t="shared" si="298"/>
        <v>latabernadelbuda</v>
      </c>
    </row>
    <row r="19132" spans="1:5" ht="14.25" hidden="1" customHeight="1" x14ac:dyDescent="0.2">
      <c r="A19132" s="21" t="s">
        <v>40058</v>
      </c>
      <c r="B19132" s="21" t="s">
        <v>40059</v>
      </c>
      <c r="C19132" s="21" t="s">
        <v>30129</v>
      </c>
      <c r="D19132" s="21" t="s">
        <v>39494</v>
      </c>
      <c r="E19132" s="19" t="str">
        <f t="shared" si="298"/>
        <v>nadadená</v>
      </c>
    </row>
    <row r="19133" spans="1:5" ht="14.25" hidden="1" customHeight="1" x14ac:dyDescent="0.2">
      <c r="A19133" s="21" t="s">
        <v>40060</v>
      </c>
      <c r="B19133" s="21" t="s">
        <v>40061</v>
      </c>
      <c r="C19133" s="21" t="s">
        <v>30129</v>
      </c>
      <c r="D19133" s="21" t="s">
        <v>39494</v>
      </c>
      <c r="E19133" s="19" t="str">
        <f t="shared" si="298"/>
        <v>quepenademi</v>
      </c>
    </row>
    <row r="19134" spans="1:5" ht="14.25" hidden="1" customHeight="1" x14ac:dyDescent="0.2">
      <c r="A19134" s="21" t="s">
        <v>40062</v>
      </c>
      <c r="B19134" s="21" t="s">
        <v>4703</v>
      </c>
      <c r="C19134" s="21" t="s">
        <v>30129</v>
      </c>
      <c r="D19134" s="21" t="s">
        <v>39494</v>
      </c>
      <c r="E19134" s="19" t="str">
        <f t="shared" si="298"/>
        <v>tequila</v>
      </c>
    </row>
    <row r="19135" spans="1:5" ht="16.5" hidden="1" customHeight="1" x14ac:dyDescent="0.2">
      <c r="A19135" s="21" t="s">
        <v>40063</v>
      </c>
      <c r="B19135" s="21" t="s">
        <v>40064</v>
      </c>
      <c r="C19135" s="21" t="s">
        <v>40065</v>
      </c>
      <c r="D19135" s="21" t="s">
        <v>39498</v>
      </c>
      <c r="E19135" s="19" t="str">
        <f t="shared" si="298"/>
        <v>rarotonga</v>
      </c>
    </row>
    <row r="19136" spans="1:5" ht="14.25" hidden="1" customHeight="1" x14ac:dyDescent="0.2">
      <c r="A19136" s="21" t="s">
        <v>40066</v>
      </c>
      <c r="B19136" s="21" t="s">
        <v>40067</v>
      </c>
      <c r="C19136" s="21" t="s">
        <v>40068</v>
      </c>
      <c r="D19136" s="21" t="s">
        <v>39494</v>
      </c>
      <c r="E19136" s="19" t="str">
        <f t="shared" si="298"/>
        <v>afuera</v>
      </c>
    </row>
    <row r="19137" spans="1:5" ht="16.5" hidden="1" customHeight="1" x14ac:dyDescent="0.2">
      <c r="A19137" s="21" t="s">
        <v>40069</v>
      </c>
      <c r="B19137" s="21" t="s">
        <v>40070</v>
      </c>
      <c r="C19137" s="21" t="s">
        <v>40068</v>
      </c>
      <c r="D19137" s="21" t="s">
        <v>39498</v>
      </c>
      <c r="E19137" s="19" t="str">
        <f t="shared" si="298"/>
        <v>antesdequenosolviden</v>
      </c>
    </row>
    <row r="19138" spans="1:5" ht="16.5" hidden="1" customHeight="1" x14ac:dyDescent="0.2">
      <c r="A19138" s="21" t="s">
        <v>40071</v>
      </c>
      <c r="B19138" s="21" t="s">
        <v>40072</v>
      </c>
      <c r="C19138" s="21" t="s">
        <v>40068</v>
      </c>
      <c r="D19138" s="21" t="s">
        <v>39498</v>
      </c>
      <c r="E19138" s="19" t="str">
        <f t="shared" si="298"/>
        <v>aquinoesasi</v>
      </c>
    </row>
    <row r="19139" spans="1:5" ht="16.5" hidden="1" customHeight="1" x14ac:dyDescent="0.2">
      <c r="A19139" s="21" t="s">
        <v>40073</v>
      </c>
      <c r="B19139" s="21" t="s">
        <v>40074</v>
      </c>
      <c r="C19139" s="21" t="s">
        <v>40068</v>
      </c>
      <c r="D19139" s="21" t="s">
        <v>39498</v>
      </c>
      <c r="E19139" s="19" t="str">
        <f t="shared" ref="E19139:E19202" si="299">LOWER(SUBSTITUTE(B19139, " ", ""))</f>
        <v>elanimal</v>
      </c>
    </row>
    <row r="19140" spans="1:5" ht="14.25" hidden="1" customHeight="1" x14ac:dyDescent="0.2">
      <c r="A19140" s="21" t="s">
        <v>40075</v>
      </c>
      <c r="B19140" s="21" t="s">
        <v>40076</v>
      </c>
      <c r="C19140" s="21" t="s">
        <v>40068</v>
      </c>
      <c r="D19140" s="21" t="s">
        <v>39494</v>
      </c>
      <c r="E19140" s="19" t="str">
        <f t="shared" si="299"/>
        <v>lacélulaqueexplota</v>
      </c>
    </row>
    <row r="19141" spans="1:5" ht="16.5" hidden="1" customHeight="1" x14ac:dyDescent="0.2">
      <c r="A19141" s="21" t="s">
        <v>40077</v>
      </c>
      <c r="B19141" s="21" t="s">
        <v>40078</v>
      </c>
      <c r="C19141" s="21" t="s">
        <v>40068</v>
      </c>
      <c r="D19141" s="21" t="s">
        <v>39498</v>
      </c>
      <c r="E19141" s="19" t="str">
        <f t="shared" si="299"/>
        <v>losdiosesocultos</v>
      </c>
    </row>
    <row r="19142" spans="1:5" ht="14.25" hidden="1" customHeight="1" x14ac:dyDescent="0.2">
      <c r="A19142" s="21" t="s">
        <v>40079</v>
      </c>
      <c r="B19142" s="21" t="s">
        <v>40080</v>
      </c>
      <c r="C19142" s="21" t="s">
        <v>40068</v>
      </c>
      <c r="D19142" s="21" t="s">
        <v>39494</v>
      </c>
      <c r="E19142" s="19" t="str">
        <f t="shared" si="299"/>
        <v>perdímiojodevenado</v>
      </c>
    </row>
    <row r="19143" spans="1:5" ht="14.25" hidden="1" customHeight="1" x14ac:dyDescent="0.2">
      <c r="A19143" s="21" t="s">
        <v>40081</v>
      </c>
      <c r="B19143" s="21" t="s">
        <v>40082</v>
      </c>
      <c r="C19143" s="21" t="s">
        <v>40068</v>
      </c>
      <c r="D19143" s="21" t="s">
        <v>39494</v>
      </c>
      <c r="E19143" s="19" t="str">
        <f t="shared" si="299"/>
        <v>viento</v>
      </c>
    </row>
    <row r="19144" spans="1:5" ht="16.5" hidden="1" customHeight="1" x14ac:dyDescent="0.2">
      <c r="A19144" s="21" t="s">
        <v>40083</v>
      </c>
      <c r="B19144" s="21" t="s">
        <v>40084</v>
      </c>
      <c r="C19144" s="21" t="s">
        <v>40085</v>
      </c>
      <c r="D19144" s="21" t="s">
        <v>39498</v>
      </c>
      <c r="E19144" s="19" t="str">
        <f t="shared" si="299"/>
        <v>yoteesperare</v>
      </c>
    </row>
    <row r="19145" spans="1:5" ht="16.5" hidden="1" customHeight="1" x14ac:dyDescent="0.2">
      <c r="A19145" s="21" t="s">
        <v>40086</v>
      </c>
      <c r="B19145" s="21" t="s">
        <v>40087</v>
      </c>
      <c r="C19145" s="21" t="s">
        <v>40088</v>
      </c>
      <c r="D19145" s="21" t="s">
        <v>39498</v>
      </c>
      <c r="E19145" s="19" t="str">
        <f t="shared" si="299"/>
        <v>porfinteencontre</v>
      </c>
    </row>
    <row r="19146" spans="1:5" ht="16.5" hidden="1" customHeight="1" x14ac:dyDescent="0.2">
      <c r="A19146" s="21" t="s">
        <v>40089</v>
      </c>
      <c r="B19146" s="21" t="s">
        <v>40090</v>
      </c>
      <c r="C19146" s="21" t="s">
        <v>40091</v>
      </c>
      <c r="D19146" s="21" t="s">
        <v>39498</v>
      </c>
      <c r="E19146" s="19" t="str">
        <f t="shared" si="299"/>
        <v>ycomoeselversionrock</v>
      </c>
    </row>
    <row r="19147" spans="1:5" ht="14.25" hidden="1" customHeight="1" x14ac:dyDescent="0.2">
      <c r="A19147" s="21" t="s">
        <v>40092</v>
      </c>
      <c r="B19147" s="21" t="s">
        <v>40093</v>
      </c>
      <c r="C19147" s="21" t="s">
        <v>40094</v>
      </c>
      <c r="D19147" s="21" t="s">
        <v>39494</v>
      </c>
      <c r="E19147" s="19" t="str">
        <f t="shared" si="299"/>
        <v>nana</v>
      </c>
    </row>
    <row r="19148" spans="1:5" ht="14.25" hidden="1" customHeight="1" x14ac:dyDescent="0.2">
      <c r="A19148" s="21" t="s">
        <v>40095</v>
      </c>
      <c r="B19148" s="21" t="s">
        <v>40096</v>
      </c>
      <c r="C19148" s="21" t="s">
        <v>40097</v>
      </c>
      <c r="D19148" s="21" t="s">
        <v>39494</v>
      </c>
      <c r="E19148" s="19" t="str">
        <f t="shared" si="299"/>
        <v>elbailedelocho</v>
      </c>
    </row>
    <row r="19149" spans="1:5" ht="14.25" hidden="1" customHeight="1" x14ac:dyDescent="0.2">
      <c r="A19149" s="21" t="s">
        <v>40098</v>
      </c>
      <c r="B19149" s="21" t="s">
        <v>37699</v>
      </c>
      <c r="C19149" s="21" t="s">
        <v>40099</v>
      </c>
      <c r="D19149" s="21" t="s">
        <v>39494</v>
      </c>
      <c r="E19149" s="19" t="str">
        <f t="shared" si="299"/>
        <v>amorimposible</v>
      </c>
    </row>
    <row r="19150" spans="1:5" ht="14.25" hidden="1" customHeight="1" x14ac:dyDescent="0.2">
      <c r="A19150" s="21" t="s">
        <v>40100</v>
      </c>
      <c r="B19150" s="21" t="s">
        <v>40101</v>
      </c>
      <c r="C19150" s="21" t="s">
        <v>40099</v>
      </c>
      <c r="D19150" s="21" t="s">
        <v>39494</v>
      </c>
      <c r="E19150" s="19" t="str">
        <f t="shared" si="299"/>
        <v>corazonindomable</v>
      </c>
    </row>
    <row r="19151" spans="1:5" ht="14.25" hidden="1" customHeight="1" x14ac:dyDescent="0.2">
      <c r="A19151" s="21" t="s">
        <v>40102</v>
      </c>
      <c r="B19151" s="21" t="s">
        <v>26561</v>
      </c>
      <c r="C19151" s="21" t="s">
        <v>40099</v>
      </c>
      <c r="D19151" s="21" t="s">
        <v>39494</v>
      </c>
      <c r="E19151" s="19" t="str">
        <f t="shared" si="299"/>
        <v>cuandozarpaelamor</v>
      </c>
    </row>
    <row r="19152" spans="1:5" ht="14.25" hidden="1" customHeight="1" x14ac:dyDescent="0.2">
      <c r="A19152" s="21" t="s">
        <v>40103</v>
      </c>
      <c r="B19152" s="21" t="s">
        <v>40104</v>
      </c>
      <c r="C19152" s="21" t="s">
        <v>40099</v>
      </c>
      <c r="D19152" s="21" t="s">
        <v>39494</v>
      </c>
      <c r="E19152" s="19" t="str">
        <f t="shared" si="299"/>
        <v>dametucariño</v>
      </c>
    </row>
    <row r="19153" spans="1:5" ht="14.25" hidden="1" customHeight="1" x14ac:dyDescent="0.2">
      <c r="A19153" s="21" t="s">
        <v>40105</v>
      </c>
      <c r="B19153" s="21" t="s">
        <v>40106</v>
      </c>
      <c r="C19153" s="21" t="s">
        <v>40099</v>
      </c>
      <c r="D19153" s="21" t="s">
        <v>39494</v>
      </c>
      <c r="E19153" s="19" t="str">
        <f t="shared" si="299"/>
        <v>guardatuspalabras</v>
      </c>
    </row>
    <row r="19154" spans="1:5" ht="14.25" hidden="1" customHeight="1" x14ac:dyDescent="0.2">
      <c r="A19154" s="21" t="s">
        <v>40107</v>
      </c>
      <c r="B19154" s="21" t="s">
        <v>40108</v>
      </c>
      <c r="C19154" s="21" t="s">
        <v>40099</v>
      </c>
      <c r="D19154" s="21" t="s">
        <v>39494</v>
      </c>
      <c r="E19154" s="19" t="str">
        <f t="shared" si="299"/>
        <v>nopuedoestarsinél</v>
      </c>
    </row>
    <row r="19155" spans="1:5" ht="14.25" hidden="1" customHeight="1" x14ac:dyDescent="0.2">
      <c r="A19155" s="21" t="s">
        <v>40109</v>
      </c>
      <c r="B19155" s="21" t="s">
        <v>40110</v>
      </c>
      <c r="C19155" s="21" t="s">
        <v>40099</v>
      </c>
      <c r="D19155" s="21" t="s">
        <v>39494</v>
      </c>
      <c r="E19155" s="19" t="str">
        <f t="shared" si="299"/>
        <v>nuncadebíenamorarme</v>
      </c>
    </row>
    <row r="19156" spans="1:5" ht="14.25" hidden="1" customHeight="1" x14ac:dyDescent="0.2">
      <c r="A19156" s="21" t="s">
        <v>40111</v>
      </c>
      <c r="B19156" s="21" t="s">
        <v>40112</v>
      </c>
      <c r="C19156" s="21" t="s">
        <v>40099</v>
      </c>
      <c r="D19156" s="21" t="s">
        <v>39494</v>
      </c>
      <c r="E19156" s="19" t="str">
        <f t="shared" si="299"/>
        <v>porquémeengañaste</v>
      </c>
    </row>
    <row r="19157" spans="1:5" ht="14.25" hidden="1" customHeight="1" x14ac:dyDescent="0.2">
      <c r="A19157" s="21" t="s">
        <v>40113</v>
      </c>
      <c r="B19157" s="21" t="s">
        <v>40114</v>
      </c>
      <c r="C19157" s="21" t="s">
        <v>40099</v>
      </c>
      <c r="D19157" s="21" t="s">
        <v>39494</v>
      </c>
      <c r="E19157" s="19" t="str">
        <f t="shared" si="299"/>
        <v>suenosinalcanzables</v>
      </c>
    </row>
    <row r="19158" spans="1:5" ht="14.25" hidden="1" customHeight="1" x14ac:dyDescent="0.2">
      <c r="A19158" s="21" t="s">
        <v>40115</v>
      </c>
      <c r="B19158" s="21" t="s">
        <v>40116</v>
      </c>
      <c r="C19158" s="21" t="s">
        <v>40117</v>
      </c>
      <c r="D19158" s="21" t="s">
        <v>39494</v>
      </c>
      <c r="E19158" s="19" t="str">
        <f t="shared" si="299"/>
        <v>algodemi</v>
      </c>
    </row>
    <row r="19159" spans="1:5" ht="14.25" hidden="1" customHeight="1" x14ac:dyDescent="0.2">
      <c r="A19159" s="21" t="s">
        <v>40118</v>
      </c>
      <c r="B19159" s="21" t="s">
        <v>40119</v>
      </c>
      <c r="C19159" s="21" t="s">
        <v>40117</v>
      </c>
      <c r="D19159" s="21" t="s">
        <v>39494</v>
      </c>
      <c r="E19159" s="19" t="str">
        <f t="shared" si="299"/>
        <v>conelvientoatufavor</v>
      </c>
    </row>
    <row r="19160" spans="1:5" ht="14.25" hidden="1" customHeight="1" x14ac:dyDescent="0.2">
      <c r="A19160" s="21" t="s">
        <v>40120</v>
      </c>
      <c r="B19160" s="21" t="s">
        <v>40121</v>
      </c>
      <c r="C19160" s="21" t="s">
        <v>40117</v>
      </c>
      <c r="D19160" s="21" t="s">
        <v>39494</v>
      </c>
      <c r="E19160" s="19" t="str">
        <f t="shared" si="299"/>
        <v>elamordemivida</v>
      </c>
    </row>
    <row r="19161" spans="1:5" ht="16.5" hidden="1" customHeight="1" x14ac:dyDescent="0.2">
      <c r="A19161" s="21" t="s">
        <v>40122</v>
      </c>
      <c r="B19161" s="21" t="s">
        <v>40123</v>
      </c>
      <c r="C19161" s="21" t="s">
        <v>40117</v>
      </c>
      <c r="D19161" s="21" t="s">
        <v>39498</v>
      </c>
      <c r="E19161" s="19" t="str">
        <f t="shared" si="299"/>
        <v>getsemani</v>
      </c>
    </row>
    <row r="19162" spans="1:5" ht="16.5" hidden="1" customHeight="1" x14ac:dyDescent="0.2">
      <c r="A19162" s="21" t="s">
        <v>40124</v>
      </c>
      <c r="B19162" s="21" t="s">
        <v>40125</v>
      </c>
      <c r="C19162" s="21" t="s">
        <v>40117</v>
      </c>
      <c r="D19162" s="21" t="s">
        <v>39498</v>
      </c>
      <c r="E19162" s="19" t="str">
        <f t="shared" si="299"/>
        <v>háblamedeamor</v>
      </c>
    </row>
    <row r="19163" spans="1:5" ht="16.5" hidden="1" customHeight="1" x14ac:dyDescent="0.2">
      <c r="A19163" s="21" t="s">
        <v>40126</v>
      </c>
      <c r="B19163" s="21" t="s">
        <v>40127</v>
      </c>
      <c r="C19163" s="21" t="s">
        <v>40117</v>
      </c>
      <c r="D19163" s="21" t="s">
        <v>39498</v>
      </c>
      <c r="E19163" s="19" t="str">
        <f t="shared" si="299"/>
        <v>laculpahasidomía</v>
      </c>
    </row>
    <row r="19164" spans="1:5" ht="14.25" hidden="1" customHeight="1" x14ac:dyDescent="0.2">
      <c r="A19164" s="21" t="s">
        <v>40128</v>
      </c>
      <c r="B19164" s="21" t="s">
        <v>40129</v>
      </c>
      <c r="C19164" s="21" t="s">
        <v>40117</v>
      </c>
      <c r="D19164" s="21" t="s">
        <v>39494</v>
      </c>
      <c r="E19164" s="19" t="str">
        <f t="shared" si="299"/>
        <v>mimundotú</v>
      </c>
    </row>
    <row r="19165" spans="1:5" ht="14.25" hidden="1" customHeight="1" x14ac:dyDescent="0.2">
      <c r="A19165" s="21" t="s">
        <v>40130</v>
      </c>
      <c r="B19165" s="21" t="s">
        <v>40131</v>
      </c>
      <c r="C19165" s="21" t="s">
        <v>40117</v>
      </c>
      <c r="D19165" s="21" t="s">
        <v>39494</v>
      </c>
      <c r="E19165" s="19" t="str">
        <f t="shared" si="299"/>
        <v>molamazo</v>
      </c>
    </row>
    <row r="19166" spans="1:5" ht="14.25" hidden="1" customHeight="1" x14ac:dyDescent="0.2">
      <c r="A19166" s="21" t="s">
        <v>40132</v>
      </c>
      <c r="B19166" s="21" t="s">
        <v>40133</v>
      </c>
      <c r="C19166" s="21" t="s">
        <v>40117</v>
      </c>
      <c r="D19166" s="21" t="s">
        <v>39494</v>
      </c>
      <c r="E19166" s="19" t="str">
        <f t="shared" si="299"/>
        <v>perdoname</v>
      </c>
    </row>
    <row r="19167" spans="1:5" ht="14.25" hidden="1" customHeight="1" x14ac:dyDescent="0.2">
      <c r="A19167" s="21" t="s">
        <v>40134</v>
      </c>
      <c r="B19167" s="21" t="s">
        <v>40135</v>
      </c>
      <c r="C19167" s="21" t="s">
        <v>40117</v>
      </c>
      <c r="D19167" s="21" t="s">
        <v>39494</v>
      </c>
      <c r="E19167" s="19" t="str">
        <f t="shared" si="299"/>
        <v>vivirasíesmorirdeamor</v>
      </c>
    </row>
    <row r="19168" spans="1:5" ht="14.25" hidden="1" customHeight="1" x14ac:dyDescent="0.2">
      <c r="A19168" s="21" t="s">
        <v>40136</v>
      </c>
      <c r="B19168" s="21" t="s">
        <v>40137</v>
      </c>
      <c r="C19168" s="21" t="s">
        <v>40138</v>
      </c>
      <c r="D19168" s="21" t="s">
        <v>39494</v>
      </c>
      <c r="E19168" s="19" t="str">
        <f t="shared" si="299"/>
        <v>vacacionesdeverano</v>
      </c>
    </row>
    <row r="19169" spans="1:5" ht="16.5" hidden="1" customHeight="1" x14ac:dyDescent="0.2">
      <c r="A19169" s="21" t="s">
        <v>40139</v>
      </c>
      <c r="B19169" s="21" t="s">
        <v>40140</v>
      </c>
      <c r="C19169" s="21" t="s">
        <v>40141</v>
      </c>
      <c r="D19169" s="21" t="s">
        <v>39498</v>
      </c>
      <c r="E19169" s="19" t="str">
        <f t="shared" si="299"/>
        <v>bailareggaeton</v>
      </c>
    </row>
    <row r="19170" spans="1:5" ht="14.25" hidden="1" customHeight="1" x14ac:dyDescent="0.2">
      <c r="A19170" s="21" t="s">
        <v>40142</v>
      </c>
      <c r="B19170" s="21" t="s">
        <v>40143</v>
      </c>
      <c r="C19170" s="21" t="s">
        <v>40144</v>
      </c>
      <c r="D19170" s="21" t="s">
        <v>39494</v>
      </c>
      <c r="E19170" s="19" t="str">
        <f t="shared" si="299"/>
        <v>abailar</v>
      </c>
    </row>
    <row r="19171" spans="1:5" ht="16.5" hidden="1" customHeight="1" x14ac:dyDescent="0.2">
      <c r="A19171" s="21" t="s">
        <v>40145</v>
      </c>
      <c r="B19171" s="21" t="s">
        <v>40146</v>
      </c>
      <c r="C19171" s="21" t="s">
        <v>40144</v>
      </c>
      <c r="D19171" s="21" t="s">
        <v>39498</v>
      </c>
      <c r="E19171" s="19" t="str">
        <f t="shared" si="299"/>
        <v>quenonosfaltedena</v>
      </c>
    </row>
    <row r="19172" spans="1:5" ht="16.5" hidden="1" customHeight="1" x14ac:dyDescent="0.2">
      <c r="A19172" s="21" t="s">
        <v>40147</v>
      </c>
      <c r="B19172" s="21" t="s">
        <v>40148</v>
      </c>
      <c r="C19172" s="21" t="s">
        <v>40144</v>
      </c>
      <c r="D19172" s="21" t="s">
        <v>39498</v>
      </c>
      <c r="E19172" s="19" t="str">
        <f t="shared" si="299"/>
        <v>setenotaenlamirada</v>
      </c>
    </row>
    <row r="19173" spans="1:5" ht="14.25" hidden="1" customHeight="1" x14ac:dyDescent="0.2">
      <c r="A19173" s="21" t="s">
        <v>40149</v>
      </c>
      <c r="B19173" s="21" t="s">
        <v>40150</v>
      </c>
      <c r="C19173" s="21" t="s">
        <v>40144</v>
      </c>
      <c r="D19173" s="21" t="s">
        <v>39494</v>
      </c>
      <c r="E19173" s="19" t="str">
        <f t="shared" si="299"/>
        <v>tocalatocala</v>
      </c>
    </row>
    <row r="19174" spans="1:5" ht="14.25" hidden="1" customHeight="1" x14ac:dyDescent="0.2">
      <c r="A19174" s="21" t="s">
        <v>40151</v>
      </c>
      <c r="B19174" s="21" t="s">
        <v>39799</v>
      </c>
      <c r="C19174" s="21" t="s">
        <v>40152</v>
      </c>
      <c r="D19174" s="21" t="s">
        <v>39494</v>
      </c>
      <c r="E19174" s="19" t="str">
        <f t="shared" si="299"/>
        <v>angelito</v>
      </c>
    </row>
    <row r="19175" spans="1:5" ht="14.25" hidden="1" customHeight="1" x14ac:dyDescent="0.2">
      <c r="A19175" s="21" t="s">
        <v>40153</v>
      </c>
      <c r="B19175" s="21" t="s">
        <v>40154</v>
      </c>
      <c r="C19175" s="21" t="s">
        <v>40152</v>
      </c>
      <c r="D19175" s="21" t="s">
        <v>39494</v>
      </c>
      <c r="E19175" s="19" t="str">
        <f t="shared" si="299"/>
        <v>dameeso</v>
      </c>
    </row>
    <row r="19176" spans="1:5" ht="14.25" hidden="1" customHeight="1" x14ac:dyDescent="0.2">
      <c r="A19176" s="21" t="s">
        <v>40155</v>
      </c>
      <c r="B19176" s="21" t="s">
        <v>40156</v>
      </c>
      <c r="C19176" s="21" t="s">
        <v>40152</v>
      </c>
      <c r="D19176" s="21" t="s">
        <v>39494</v>
      </c>
      <c r="E19176" s="19" t="str">
        <f t="shared" si="299"/>
        <v>mueve,mueve</v>
      </c>
    </row>
    <row r="19177" spans="1:5" ht="16.5" hidden="1" customHeight="1" x14ac:dyDescent="0.2">
      <c r="A19177" s="21" t="s">
        <v>40157</v>
      </c>
      <c r="B19177" s="21" t="s">
        <v>40158</v>
      </c>
      <c r="C19177" s="21" t="s">
        <v>40152</v>
      </c>
      <c r="D19177" s="21" t="s">
        <v>39498</v>
      </c>
      <c r="E19177" s="19" t="str">
        <f t="shared" si="299"/>
        <v>perdimoselcontrol</v>
      </c>
    </row>
    <row r="19178" spans="1:5" ht="16.5" hidden="1" customHeight="1" x14ac:dyDescent="0.2">
      <c r="A19178" s="21" t="s">
        <v>40159</v>
      </c>
      <c r="B19178" s="21" t="s">
        <v>40160</v>
      </c>
      <c r="C19178" s="21" t="s">
        <v>40152</v>
      </c>
      <c r="D19178" s="21" t="s">
        <v>39498</v>
      </c>
      <c r="E19178" s="19" t="str">
        <f t="shared" si="299"/>
        <v>quientequierecomoyo</v>
      </c>
    </row>
    <row r="19179" spans="1:5" ht="16.5" hidden="1" customHeight="1" x14ac:dyDescent="0.2">
      <c r="A19179" s="21" t="s">
        <v>40161</v>
      </c>
      <c r="B19179" s="21" t="s">
        <v>40162</v>
      </c>
      <c r="C19179" s="21" t="s">
        <v>40163</v>
      </c>
      <c r="D19179" s="21" t="s">
        <v>39498</v>
      </c>
      <c r="E19179" s="19" t="str">
        <f t="shared" si="299"/>
        <v>amordolor</v>
      </c>
    </row>
    <row r="19180" spans="1:5" ht="16.5" hidden="1" customHeight="1" x14ac:dyDescent="0.2">
      <c r="A19180" s="21" t="s">
        <v>40164</v>
      </c>
      <c r="B19180" s="21" t="s">
        <v>40165</v>
      </c>
      <c r="C19180" s="21" t="s">
        <v>40166</v>
      </c>
      <c r="D19180" s="21" t="s">
        <v>39498</v>
      </c>
      <c r="E19180" s="19" t="str">
        <f t="shared" si="299"/>
        <v>colgandoentusmanos</v>
      </c>
    </row>
    <row r="19181" spans="1:5" ht="14.25" hidden="1" customHeight="1" x14ac:dyDescent="0.2">
      <c r="A19181" s="21" t="s">
        <v>40167</v>
      </c>
      <c r="B19181" s="21" t="s">
        <v>40168</v>
      </c>
      <c r="C19181" s="21" t="s">
        <v>40169</v>
      </c>
      <c r="D19181" s="21" t="s">
        <v>39494</v>
      </c>
      <c r="E19181" s="19" t="str">
        <f t="shared" si="299"/>
        <v>habanerasdecádiz</v>
      </c>
    </row>
    <row r="19182" spans="1:5" ht="16.5" hidden="1" customHeight="1" x14ac:dyDescent="0.2">
      <c r="A19182" s="21" t="s">
        <v>40170</v>
      </c>
      <c r="B19182" s="21" t="s">
        <v>40171</v>
      </c>
      <c r="C19182" s="21" t="s">
        <v>40169</v>
      </c>
      <c r="D19182" s="21" t="s">
        <v>39498</v>
      </c>
      <c r="E19182" s="19" t="str">
        <f t="shared" si="299"/>
        <v>habanerasdecadiz(vacustca)</v>
      </c>
    </row>
    <row r="19183" spans="1:5" ht="14.25" hidden="1" customHeight="1" x14ac:dyDescent="0.2">
      <c r="A19183" s="21" t="s">
        <v>40172</v>
      </c>
      <c r="B19183" s="21" t="s">
        <v>40173</v>
      </c>
      <c r="C19183" s="21" t="s">
        <v>40169</v>
      </c>
      <c r="D19183" s="21" t="s">
        <v>39494</v>
      </c>
      <c r="E19183" s="19" t="str">
        <f t="shared" si="299"/>
        <v>maríalaportuguesa</v>
      </c>
    </row>
    <row r="19184" spans="1:5" ht="14.25" hidden="1" customHeight="1" x14ac:dyDescent="0.2">
      <c r="A19184" s="21" t="s">
        <v>40174</v>
      </c>
      <c r="B19184" s="21" t="s">
        <v>40175</v>
      </c>
      <c r="C19184" s="21" t="s">
        <v>40169</v>
      </c>
      <c r="D19184" s="21" t="s">
        <v>39494</v>
      </c>
      <c r="E19184" s="19" t="str">
        <f t="shared" si="299"/>
        <v>morosycristianos</v>
      </c>
    </row>
    <row r="19185" spans="1:5" ht="16.5" hidden="1" customHeight="1" x14ac:dyDescent="0.2">
      <c r="A19185" s="21" t="s">
        <v>40176</v>
      </c>
      <c r="B19185" s="21" t="s">
        <v>40177</v>
      </c>
      <c r="C19185" s="21" t="s">
        <v>40178</v>
      </c>
      <c r="D19185" s="21" t="s">
        <v>39498</v>
      </c>
      <c r="E19185" s="19" t="str">
        <f t="shared" si="299"/>
        <v>pasacorredoiras</v>
      </c>
    </row>
    <row r="19186" spans="1:5" ht="16.5" hidden="1" customHeight="1" x14ac:dyDescent="0.2">
      <c r="A19186" s="21" t="s">
        <v>40179</v>
      </c>
      <c r="B19186" s="21" t="s">
        <v>40180</v>
      </c>
      <c r="C19186" s="21" t="s">
        <v>29597</v>
      </c>
      <c r="D19186" s="21" t="s">
        <v>39498</v>
      </c>
      <c r="E19186" s="19" t="str">
        <f t="shared" si="299"/>
        <v>graciasati</v>
      </c>
    </row>
    <row r="19187" spans="1:5" ht="16.5" hidden="1" customHeight="1" x14ac:dyDescent="0.2">
      <c r="A19187" s="21" t="s">
        <v>40181</v>
      </c>
      <c r="B19187" s="21" t="s">
        <v>40182</v>
      </c>
      <c r="C19187" s="21" t="s">
        <v>29597</v>
      </c>
      <c r="D19187" s="21" t="s">
        <v>39498</v>
      </c>
      <c r="E19187" s="19" t="str">
        <f t="shared" si="299"/>
        <v>quedarmeaqui</v>
      </c>
    </row>
    <row r="19188" spans="1:5" ht="14.25" hidden="1" customHeight="1" x14ac:dyDescent="0.2">
      <c r="A19188" s="21" t="s">
        <v>40183</v>
      </c>
      <c r="B19188" s="21" t="s">
        <v>40184</v>
      </c>
      <c r="C19188" s="21" t="s">
        <v>35419</v>
      </c>
      <c r="D19188" s="21" t="s">
        <v>39494</v>
      </c>
      <c r="E19188" s="19" t="str">
        <f t="shared" si="299"/>
        <v>déjameentrar</v>
      </c>
    </row>
    <row r="19189" spans="1:5" ht="14.25" hidden="1" customHeight="1" x14ac:dyDescent="0.2">
      <c r="A19189" s="21" t="s">
        <v>40185</v>
      </c>
      <c r="B19189" s="21" t="s">
        <v>40186</v>
      </c>
      <c r="C19189" s="21" t="s">
        <v>35419</v>
      </c>
      <c r="D19189" s="21" t="s">
        <v>39494</v>
      </c>
      <c r="E19189" s="19" t="str">
        <f t="shared" si="299"/>
        <v>frutafresca</v>
      </c>
    </row>
    <row r="19190" spans="1:5" ht="14.25" hidden="1" customHeight="1" x14ac:dyDescent="0.2">
      <c r="A19190" s="21" t="s">
        <v>40187</v>
      </c>
      <c r="B19190" s="21" t="s">
        <v>40188</v>
      </c>
      <c r="C19190" s="21" t="s">
        <v>35419</v>
      </c>
      <c r="D19190" s="21" t="s">
        <v>39494</v>
      </c>
      <c r="E19190" s="19" t="str">
        <f t="shared" si="299"/>
        <v>lahamacagrande</v>
      </c>
    </row>
    <row r="19191" spans="1:5" ht="16.5" hidden="1" customHeight="1" x14ac:dyDescent="0.2">
      <c r="A19191" s="21" t="s">
        <v>40189</v>
      </c>
      <c r="B19191" s="21" t="s">
        <v>40190</v>
      </c>
      <c r="C19191" s="21" t="s">
        <v>40191</v>
      </c>
      <c r="D19191" s="21" t="s">
        <v>39498</v>
      </c>
      <c r="E19191" s="19" t="str">
        <f t="shared" si="299"/>
        <v>labicicleta</v>
      </c>
    </row>
    <row r="19192" spans="1:5" ht="14.25" hidden="1" customHeight="1" x14ac:dyDescent="0.2">
      <c r="A19192" s="21" t="s">
        <v>40192</v>
      </c>
      <c r="B19192" s="21" t="s">
        <v>40193</v>
      </c>
      <c r="C19192" s="21" t="s">
        <v>40194</v>
      </c>
      <c r="D19192" s="21" t="s">
        <v>39494</v>
      </c>
      <c r="E19192" s="19" t="str">
        <f t="shared" si="299"/>
        <v>enelmediodelcamino</v>
      </c>
    </row>
    <row r="19193" spans="1:5" ht="14.25" hidden="1" customHeight="1" x14ac:dyDescent="0.2">
      <c r="A19193" s="21" t="s">
        <v>40195</v>
      </c>
      <c r="B19193" s="21" t="s">
        <v>40196</v>
      </c>
      <c r="C19193" s="21" t="s">
        <v>16646</v>
      </c>
      <c r="D19193" s="21" t="s">
        <v>39494</v>
      </c>
      <c r="E19193" s="19" t="str">
        <f t="shared" si="299"/>
        <v>doodah</v>
      </c>
    </row>
    <row r="19194" spans="1:5" ht="14.25" hidden="1" customHeight="1" x14ac:dyDescent="0.2">
      <c r="A19194" s="21" t="s">
        <v>40197</v>
      </c>
      <c r="B19194" s="21" t="s">
        <v>40198</v>
      </c>
      <c r="C19194" s="21" t="s">
        <v>16646</v>
      </c>
      <c r="D19194" s="21" t="s">
        <v>39494</v>
      </c>
      <c r="E19194" s="19" t="str">
        <f t="shared" si="299"/>
        <v>whichdoctor</v>
      </c>
    </row>
    <row r="19195" spans="1:5" ht="16.5" hidden="1" customHeight="1" x14ac:dyDescent="0.2">
      <c r="A19195" s="21" t="s">
        <v>40199</v>
      </c>
      <c r="B19195" s="21" t="s">
        <v>40200</v>
      </c>
      <c r="C19195" s="21" t="s">
        <v>4050</v>
      </c>
      <c r="D19195" s="21" t="s">
        <v>39498</v>
      </c>
      <c r="E19195" s="19" t="str">
        <f t="shared" si="299"/>
        <v>amordemedianoche</v>
      </c>
    </row>
    <row r="19196" spans="1:5" ht="16.5" hidden="1" customHeight="1" x14ac:dyDescent="0.2">
      <c r="A19196" s="21" t="s">
        <v>40201</v>
      </c>
      <c r="B19196" s="21" t="s">
        <v>40202</v>
      </c>
      <c r="C19196" s="21" t="s">
        <v>4050</v>
      </c>
      <c r="D19196" s="21" t="s">
        <v>39498</v>
      </c>
      <c r="E19196" s="19" t="str">
        <f t="shared" si="299"/>
        <v>damadama</v>
      </c>
    </row>
    <row r="19197" spans="1:5" ht="14.25" hidden="1" customHeight="1" x14ac:dyDescent="0.2">
      <c r="A19197" s="21" t="s">
        <v>40203</v>
      </c>
      <c r="B19197" s="21" t="s">
        <v>40204</v>
      </c>
      <c r="C19197" s="21" t="s">
        <v>4050</v>
      </c>
      <c r="D19197" s="21" t="s">
        <v>39494</v>
      </c>
      <c r="E19197" s="19" t="str">
        <f t="shared" si="299"/>
        <v>miqueridaespana</v>
      </c>
    </row>
    <row r="19198" spans="1:5" ht="14.25" hidden="1" customHeight="1" x14ac:dyDescent="0.2">
      <c r="A19198" s="21" t="s">
        <v>40205</v>
      </c>
      <c r="B19198" s="21" t="s">
        <v>40206</v>
      </c>
      <c r="C19198" s="21" t="s">
        <v>30516</v>
      </c>
      <c r="D19198" s="21" t="s">
        <v>39494</v>
      </c>
      <c r="E19198" s="19" t="str">
        <f t="shared" si="299"/>
        <v>tebusco</v>
      </c>
    </row>
    <row r="19199" spans="1:5" ht="14.25" hidden="1" customHeight="1" x14ac:dyDescent="0.2">
      <c r="A19199" s="21" t="s">
        <v>40207</v>
      </c>
      <c r="B19199" s="21" t="s">
        <v>6867</v>
      </c>
      <c r="C19199" s="21" t="s">
        <v>16677</v>
      </c>
      <c r="D19199" s="21" t="s">
        <v>39494</v>
      </c>
      <c r="E19199" s="19" t="str">
        <f t="shared" si="299"/>
        <v>allbymyself</v>
      </c>
    </row>
    <row r="19200" spans="1:5" ht="14.25" hidden="1" customHeight="1" x14ac:dyDescent="0.2">
      <c r="A19200" s="21" t="s">
        <v>40208</v>
      </c>
      <c r="B19200" s="21" t="s">
        <v>40209</v>
      </c>
      <c r="C19200" s="21" t="s">
        <v>16677</v>
      </c>
      <c r="D19200" s="21" t="s">
        <v>39494</v>
      </c>
      <c r="E19200" s="19" t="str">
        <f t="shared" si="299"/>
        <v>goodbyethesaddestword</v>
      </c>
    </row>
    <row r="19201" spans="1:5" ht="16.5" hidden="1" customHeight="1" x14ac:dyDescent="0.2">
      <c r="A19201" s="21" t="s">
        <v>40210</v>
      </c>
      <c r="B19201" s="21" t="s">
        <v>17882</v>
      </c>
      <c r="C19201" s="21" t="s">
        <v>16677</v>
      </c>
      <c r="D19201" s="21" t="s">
        <v>39498</v>
      </c>
      <c r="E19201" s="19" t="str">
        <f t="shared" si="299"/>
        <v>overtherainbow</v>
      </c>
    </row>
    <row r="19202" spans="1:5" ht="14.25" hidden="1" customHeight="1" x14ac:dyDescent="0.2">
      <c r="A19202" s="21" t="s">
        <v>40211</v>
      </c>
      <c r="B19202" s="21" t="s">
        <v>16255</v>
      </c>
      <c r="C19202" s="21" t="s">
        <v>40212</v>
      </c>
      <c r="D19202" s="21" t="s">
        <v>39494</v>
      </c>
      <c r="E19202" s="19" t="str">
        <f t="shared" si="299"/>
        <v>c'estlavie</v>
      </c>
    </row>
    <row r="19203" spans="1:5" ht="14.25" hidden="1" customHeight="1" x14ac:dyDescent="0.2">
      <c r="A19203" s="21" t="s">
        <v>40213</v>
      </c>
      <c r="B19203" s="21" t="s">
        <v>40214</v>
      </c>
      <c r="C19203" s="21" t="s">
        <v>40212</v>
      </c>
      <c r="D19203" s="21" t="s">
        <v>39494</v>
      </c>
      <c r="E19203" s="19" t="str">
        <f t="shared" ref="E19203:E19266" si="300">LOWER(SUBSTITUTE(B19203, " ", ""))</f>
        <v>el20deabril</v>
      </c>
    </row>
    <row r="19204" spans="1:5" ht="14.25" hidden="1" customHeight="1" x14ac:dyDescent="0.2">
      <c r="A19204" s="21" t="s">
        <v>40215</v>
      </c>
      <c r="B19204" s="21" t="s">
        <v>40216</v>
      </c>
      <c r="C19204" s="21" t="s">
        <v>40212</v>
      </c>
      <c r="D19204" s="21" t="s">
        <v>39494</v>
      </c>
      <c r="E19204" s="19" t="str">
        <f t="shared" si="300"/>
        <v>elalquimistaloco</v>
      </c>
    </row>
    <row r="19205" spans="1:5" ht="14.25" hidden="1" customHeight="1" x14ac:dyDescent="0.2">
      <c r="A19205" s="21" t="s">
        <v>40217</v>
      </c>
      <c r="B19205" s="21" t="s">
        <v>40218</v>
      </c>
      <c r="C19205" s="21" t="s">
        <v>40212</v>
      </c>
      <c r="D19205" s="21" t="s">
        <v>39494</v>
      </c>
      <c r="E19205" s="19" t="str">
        <f t="shared" si="300"/>
        <v>elritmodelmar</v>
      </c>
    </row>
    <row r="19206" spans="1:5" ht="14.25" hidden="1" customHeight="1" x14ac:dyDescent="0.2">
      <c r="A19206" s="21" t="s">
        <v>40219</v>
      </c>
      <c r="B19206" s="21" t="s">
        <v>40220</v>
      </c>
      <c r="C19206" s="21" t="s">
        <v>40212</v>
      </c>
      <c r="D19206" s="21" t="s">
        <v>39494</v>
      </c>
      <c r="E19206" s="19" t="str">
        <f t="shared" si="300"/>
        <v>maderadecolleja</v>
      </c>
    </row>
    <row r="19207" spans="1:5" ht="14.25" hidden="1" customHeight="1" x14ac:dyDescent="0.2">
      <c r="A19207" s="21" t="s">
        <v>40221</v>
      </c>
      <c r="B19207" s="21" t="s">
        <v>40222</v>
      </c>
      <c r="C19207" s="21" t="s">
        <v>40212</v>
      </c>
      <c r="D19207" s="21" t="s">
        <v>39494</v>
      </c>
      <c r="E19207" s="19" t="str">
        <f t="shared" si="300"/>
        <v>nonospodranparar</v>
      </c>
    </row>
    <row r="19208" spans="1:5" ht="14.25" hidden="1" customHeight="1" x14ac:dyDescent="0.2">
      <c r="A19208" s="21" t="s">
        <v>40223</v>
      </c>
      <c r="B19208" s="21" t="s">
        <v>40224</v>
      </c>
      <c r="C19208" s="21" t="s">
        <v>40212</v>
      </c>
      <c r="D19208" s="21" t="s">
        <v>39494</v>
      </c>
      <c r="E19208" s="19" t="str">
        <f t="shared" si="300"/>
        <v>romancederosabellaydomingo</v>
      </c>
    </row>
    <row r="19209" spans="1:5" ht="14.25" hidden="1" customHeight="1" x14ac:dyDescent="0.2">
      <c r="A19209" s="21" t="s">
        <v>40225</v>
      </c>
      <c r="B19209" s="21" t="s">
        <v>40226</v>
      </c>
      <c r="C19209" s="21" t="s">
        <v>40212</v>
      </c>
      <c r="D19209" s="21" t="s">
        <v>39494</v>
      </c>
      <c r="E19209" s="19" t="str">
        <f t="shared" si="300"/>
        <v>tranquilomajete</v>
      </c>
    </row>
    <row r="19210" spans="1:5" ht="16.5" hidden="1" customHeight="1" x14ac:dyDescent="0.2">
      <c r="A19210" s="21" t="s">
        <v>40227</v>
      </c>
      <c r="B19210" s="21" t="s">
        <v>40228</v>
      </c>
      <c r="C19210" s="21" t="s">
        <v>40229</v>
      </c>
      <c r="D19210" s="21" t="s">
        <v>39498</v>
      </c>
      <c r="E19210" s="19" t="str">
        <f t="shared" si="300"/>
        <v>coragemirmon</v>
      </c>
    </row>
    <row r="19211" spans="1:5" ht="16.5" hidden="1" customHeight="1" x14ac:dyDescent="0.2">
      <c r="A19211" s="21" t="s">
        <v>40230</v>
      </c>
      <c r="B19211" s="21" t="s">
        <v>40231</v>
      </c>
      <c r="C19211" s="21" t="s">
        <v>40229</v>
      </c>
      <c r="D19211" s="21" t="s">
        <v>39498</v>
      </c>
      <c r="E19211" s="19" t="str">
        <f t="shared" si="300"/>
        <v>tchintchirote</v>
      </c>
    </row>
    <row r="19212" spans="1:5" ht="16.5" hidden="1" customHeight="1" x14ac:dyDescent="0.2">
      <c r="A19212" s="21" t="s">
        <v>40232</v>
      </c>
      <c r="B19212" s="21" t="s">
        <v>40233</v>
      </c>
      <c r="C19212" s="21" t="s">
        <v>40229</v>
      </c>
      <c r="D19212" s="21" t="s">
        <v>39498</v>
      </c>
      <c r="E19212" s="19" t="str">
        <f t="shared" si="300"/>
        <v>velocidade</v>
      </c>
    </row>
    <row r="19213" spans="1:5" ht="14.25" hidden="1" customHeight="1" x14ac:dyDescent="0.2">
      <c r="A19213" s="21" t="s">
        <v>40234</v>
      </c>
      <c r="B19213" s="21" t="s">
        <v>36832</v>
      </c>
      <c r="C19213" s="21" t="s">
        <v>29669</v>
      </c>
      <c r="D19213" s="21" t="s">
        <v>39494</v>
      </c>
      <c r="E19213" s="19" t="str">
        <f t="shared" si="300"/>
        <v>teafortwo</v>
      </c>
    </row>
    <row r="19214" spans="1:5" ht="16.5" hidden="1" customHeight="1" x14ac:dyDescent="0.2">
      <c r="A19214" s="21" t="s">
        <v>40235</v>
      </c>
      <c r="B19214" s="21" t="s">
        <v>40236</v>
      </c>
      <c r="C19214" s="21" t="s">
        <v>40237</v>
      </c>
      <c r="D19214" s="21" t="s">
        <v>39498</v>
      </c>
      <c r="E19214" s="19" t="str">
        <f t="shared" si="300"/>
        <v>papelesmojados</v>
      </c>
    </row>
    <row r="19215" spans="1:5" ht="16.5" hidden="1" customHeight="1" x14ac:dyDescent="0.2">
      <c r="A19215" s="21" t="s">
        <v>40238</v>
      </c>
      <c r="B19215" s="21" t="s">
        <v>40239</v>
      </c>
      <c r="C19215" s="21" t="s">
        <v>40237</v>
      </c>
      <c r="D19215" s="21" t="s">
        <v>39498</v>
      </c>
      <c r="E19215" s="19" t="str">
        <f t="shared" si="300"/>
        <v>pokitoapoko</v>
      </c>
    </row>
    <row r="19216" spans="1:5" ht="14.25" hidden="1" customHeight="1" x14ac:dyDescent="0.2">
      <c r="A19216" s="21" t="s">
        <v>40240</v>
      </c>
      <c r="B19216" s="21" t="s">
        <v>40241</v>
      </c>
      <c r="C19216" s="21" t="s">
        <v>6577</v>
      </c>
      <c r="D19216" s="21" t="s">
        <v>39494</v>
      </c>
      <c r="E19216" s="19" t="str">
        <f t="shared" si="300"/>
        <v>historiadiunamor</v>
      </c>
    </row>
    <row r="19217" spans="1:5" ht="14.25" hidden="1" customHeight="1" x14ac:dyDescent="0.2">
      <c r="A19217" s="21" t="s">
        <v>40242</v>
      </c>
      <c r="B19217" s="21" t="s">
        <v>40243</v>
      </c>
      <c r="C19217" s="21" t="s">
        <v>30523</v>
      </c>
      <c r="D19217" s="21" t="s">
        <v>39494</v>
      </c>
      <c r="E19217" s="19" t="str">
        <f t="shared" si="300"/>
        <v>aymamá</v>
      </c>
    </row>
    <row r="19218" spans="1:5" ht="14.25" hidden="1" customHeight="1" x14ac:dyDescent="0.2">
      <c r="A19218" s="21" t="s">
        <v>40244</v>
      </c>
      <c r="B19218" s="21" t="s">
        <v>4165</v>
      </c>
      <c r="C19218" s="21" t="s">
        <v>30523</v>
      </c>
      <c r="D19218" s="21" t="s">
        <v>39494</v>
      </c>
      <c r="E19218" s="19" t="str">
        <f t="shared" si="300"/>
        <v>boomboom</v>
      </c>
    </row>
    <row r="19219" spans="1:5" ht="14.25" hidden="1" customHeight="1" x14ac:dyDescent="0.2">
      <c r="A19219" s="21" t="s">
        <v>40245</v>
      </c>
      <c r="B19219" s="21" t="s">
        <v>30568</v>
      </c>
      <c r="C19219" s="21" t="s">
        <v>30523</v>
      </c>
      <c r="D19219" s="21" t="s">
        <v>39494</v>
      </c>
      <c r="E19219" s="19" t="str">
        <f t="shared" si="300"/>
        <v>caprichosa</v>
      </c>
    </row>
    <row r="19220" spans="1:5" ht="14.25" hidden="1" customHeight="1" x14ac:dyDescent="0.2">
      <c r="A19220" s="21" t="s">
        <v>40246</v>
      </c>
      <c r="B19220" s="21" t="s">
        <v>40247</v>
      </c>
      <c r="C19220" s="21" t="s">
        <v>30523</v>
      </c>
      <c r="D19220" s="21" t="s">
        <v>39494</v>
      </c>
      <c r="E19220" s="19" t="str">
        <f t="shared" si="300"/>
        <v>enamorado</v>
      </c>
    </row>
    <row r="19221" spans="1:5" ht="16.5" hidden="1" customHeight="1" x14ac:dyDescent="0.2">
      <c r="A19221" s="21" t="s">
        <v>40248</v>
      </c>
      <c r="B19221" s="21" t="s">
        <v>40249</v>
      </c>
      <c r="C19221" s="21" t="s">
        <v>30523</v>
      </c>
      <c r="D19221" s="21" t="s">
        <v>39498</v>
      </c>
      <c r="E19221" s="19" t="str">
        <f t="shared" si="300"/>
        <v>humanosamarte</v>
      </c>
    </row>
    <row r="19222" spans="1:5" ht="14.25" hidden="1" customHeight="1" x14ac:dyDescent="0.2">
      <c r="A19222" s="21" t="s">
        <v>40250</v>
      </c>
      <c r="B19222" s="21" t="s">
        <v>40251</v>
      </c>
      <c r="C19222" s="21" t="s">
        <v>30523</v>
      </c>
      <c r="D19222" s="21" t="s">
        <v>39494</v>
      </c>
      <c r="E19222" s="19" t="str">
        <f t="shared" si="300"/>
        <v>lodejaríatodo</v>
      </c>
    </row>
    <row r="19223" spans="1:5" ht="14.25" hidden="1" customHeight="1" x14ac:dyDescent="0.2">
      <c r="A19223" s="21" t="s">
        <v>40252</v>
      </c>
      <c r="B19223" s="21" t="s">
        <v>40253</v>
      </c>
      <c r="C19223" s="21" t="s">
        <v>30523</v>
      </c>
      <c r="D19223" s="21" t="s">
        <v>39494</v>
      </c>
      <c r="E19223" s="19" t="str">
        <f t="shared" si="300"/>
        <v>mariannamambo</v>
      </c>
    </row>
    <row r="19224" spans="1:5" ht="14.25" hidden="1" customHeight="1" x14ac:dyDescent="0.2">
      <c r="A19224" s="21" t="s">
        <v>40254</v>
      </c>
      <c r="B19224" s="21" t="s">
        <v>40255</v>
      </c>
      <c r="C19224" s="21" t="s">
        <v>30523</v>
      </c>
      <c r="D19224" s="21" t="s">
        <v>39494</v>
      </c>
      <c r="E19224" s="19" t="str">
        <f t="shared" si="300"/>
        <v>miraven,ven</v>
      </c>
    </row>
    <row r="19225" spans="1:5" ht="16.5" hidden="1" customHeight="1" x14ac:dyDescent="0.2">
      <c r="A19225" s="21" t="s">
        <v>40256</v>
      </c>
      <c r="B19225" s="21" t="s">
        <v>40257</v>
      </c>
      <c r="C19225" s="21" t="s">
        <v>30523</v>
      </c>
      <c r="D19225" s="21" t="s">
        <v>39498</v>
      </c>
      <c r="E19225" s="19" t="str">
        <f t="shared" si="300"/>
        <v>notepreocupespormi</v>
      </c>
    </row>
    <row r="19226" spans="1:5" ht="14.25" hidden="1" customHeight="1" x14ac:dyDescent="0.2">
      <c r="A19226" s="21" t="s">
        <v>40258</v>
      </c>
      <c r="B19226" s="21" t="s">
        <v>37480</v>
      </c>
      <c r="C19226" s="21" t="s">
        <v>30523</v>
      </c>
      <c r="D19226" s="21" t="s">
        <v>39494</v>
      </c>
      <c r="E19226" s="19" t="str">
        <f t="shared" si="300"/>
        <v>otravez</v>
      </c>
    </row>
    <row r="19227" spans="1:5" ht="16.5" hidden="1" customHeight="1" x14ac:dyDescent="0.2">
      <c r="A19227" s="21" t="s">
        <v>40259</v>
      </c>
      <c r="B19227" s="21" t="s">
        <v>40260</v>
      </c>
      <c r="C19227" s="21" t="s">
        <v>30523</v>
      </c>
      <c r="D19227" s="21" t="s">
        <v>39498</v>
      </c>
      <c r="E19227" s="19" t="str">
        <f t="shared" si="300"/>
        <v>oye</v>
      </c>
    </row>
    <row r="19228" spans="1:5" ht="14.25" hidden="1" customHeight="1" x14ac:dyDescent="0.2">
      <c r="A19228" s="21" t="s">
        <v>40261</v>
      </c>
      <c r="B19228" s="21" t="s">
        <v>40262</v>
      </c>
      <c r="C19228" s="21" t="s">
        <v>30523</v>
      </c>
      <c r="D19228" s="21" t="s">
        <v>39494</v>
      </c>
      <c r="E19228" s="19" t="str">
        <f t="shared" si="300"/>
        <v>piensoentí</v>
      </c>
    </row>
    <row r="19229" spans="1:5" ht="14.25" hidden="1" customHeight="1" x14ac:dyDescent="0.2">
      <c r="A19229" s="21" t="s">
        <v>40263</v>
      </c>
      <c r="B19229" s="21" t="s">
        <v>40264</v>
      </c>
      <c r="C19229" s="21" t="s">
        <v>30523</v>
      </c>
      <c r="D19229" s="21" t="s">
        <v>39494</v>
      </c>
      <c r="E19229" s="19" t="str">
        <f t="shared" si="300"/>
        <v>salomé</v>
      </c>
    </row>
    <row r="19230" spans="1:5" ht="16.5" hidden="1" customHeight="1" x14ac:dyDescent="0.2">
      <c r="A19230" s="21" t="s">
        <v>40265</v>
      </c>
      <c r="B19230" s="21" t="s">
        <v>40266</v>
      </c>
      <c r="C19230" s="21" t="s">
        <v>30523</v>
      </c>
      <c r="D19230" s="21" t="s">
        <v>39498</v>
      </c>
      <c r="E19230" s="19" t="str">
        <f t="shared" si="300"/>
        <v>swing</v>
      </c>
    </row>
    <row r="19231" spans="1:5" ht="14.25" hidden="1" customHeight="1" x14ac:dyDescent="0.2">
      <c r="A19231" s="21" t="s">
        <v>40267</v>
      </c>
      <c r="B19231" s="21" t="s">
        <v>40268</v>
      </c>
      <c r="C19231" s="21" t="s">
        <v>30523</v>
      </c>
      <c r="D19231" s="21" t="s">
        <v>39494</v>
      </c>
      <c r="E19231" s="19" t="str">
        <f t="shared" si="300"/>
        <v>torero</v>
      </c>
    </row>
    <row r="19232" spans="1:5" ht="16.5" hidden="1" customHeight="1" x14ac:dyDescent="0.2">
      <c r="A19232" s="21" t="s">
        <v>40269</v>
      </c>
      <c r="B19232" s="21" t="s">
        <v>40270</v>
      </c>
      <c r="C19232" s="21" t="s">
        <v>40271</v>
      </c>
      <c r="D19232" s="21" t="s">
        <v>39498</v>
      </c>
      <c r="E19232" s="19" t="str">
        <f t="shared" si="300"/>
        <v>labellaylabesta</v>
      </c>
    </row>
    <row r="19233" spans="1:5" ht="14.25" hidden="1" customHeight="1" x14ac:dyDescent="0.2">
      <c r="A19233" s="21" t="s">
        <v>40272</v>
      </c>
      <c r="B19233" s="21" t="s">
        <v>40273</v>
      </c>
      <c r="C19233" s="21" t="s">
        <v>40274</v>
      </c>
      <c r="D19233" s="21" t="s">
        <v>39494</v>
      </c>
      <c r="E19233" s="19" t="str">
        <f t="shared" si="300"/>
        <v>escondidos</v>
      </c>
    </row>
    <row r="19234" spans="1:5" ht="14.25" hidden="1" customHeight="1" x14ac:dyDescent="0.2">
      <c r="A19234" s="21" t="s">
        <v>40275</v>
      </c>
      <c r="B19234" s="21" t="s">
        <v>40276</v>
      </c>
      <c r="C19234" s="21" t="s">
        <v>40277</v>
      </c>
      <c r="D19234" s="21" t="s">
        <v>39494</v>
      </c>
      <c r="E19234" s="19" t="str">
        <f t="shared" si="300"/>
        <v>otroamorvendrá</v>
      </c>
    </row>
    <row r="19235" spans="1:5" ht="14.25" hidden="1" customHeight="1" x14ac:dyDescent="0.2">
      <c r="A19235" s="21" t="s">
        <v>40278</v>
      </c>
      <c r="B19235" s="21" t="s">
        <v>40279</v>
      </c>
      <c r="C19235" s="21" t="s">
        <v>40280</v>
      </c>
      <c r="D19235" s="21" t="s">
        <v>39494</v>
      </c>
      <c r="E19235" s="19" t="str">
        <f t="shared" si="300"/>
        <v>cherrycoke</v>
      </c>
    </row>
    <row r="19236" spans="1:5" ht="14.25" hidden="1" customHeight="1" x14ac:dyDescent="0.2">
      <c r="A19236" s="21" t="s">
        <v>40281</v>
      </c>
      <c r="B19236" s="21" t="s">
        <v>40282</v>
      </c>
      <c r="C19236" s="21" t="s">
        <v>40283</v>
      </c>
      <c r="D19236" s="21" t="s">
        <v>39494</v>
      </c>
      <c r="E19236" s="19" t="str">
        <f t="shared" si="300"/>
        <v>extasiextano</v>
      </c>
    </row>
    <row r="19237" spans="1:5" ht="16.5" hidden="1" customHeight="1" x14ac:dyDescent="0.2">
      <c r="A19237" s="21" t="s">
        <v>40284</v>
      </c>
      <c r="B19237" s="21" t="s">
        <v>40285</v>
      </c>
      <c r="C19237" s="21" t="s">
        <v>40286</v>
      </c>
      <c r="D19237" s="21" t="s">
        <v>39498</v>
      </c>
      <c r="E19237" s="19" t="str">
        <f t="shared" si="300"/>
        <v>malagueñasalerosa</v>
      </c>
    </row>
    <row r="19238" spans="1:5" ht="16.5" customHeight="1" x14ac:dyDescent="0.2">
      <c r="A19238" s="21" t="s">
        <v>40287</v>
      </c>
      <c r="B19238" s="21" t="s">
        <v>40288</v>
      </c>
      <c r="C19238" s="21" t="s">
        <v>40289</v>
      </c>
      <c r="D19238" s="21" t="s">
        <v>39498</v>
      </c>
      <c r="E19238" s="19" t="str">
        <f t="shared" si="300"/>
        <v>andasenmicabeza</v>
      </c>
    </row>
    <row r="19239" spans="1:5" ht="16.5" hidden="1" customHeight="1" x14ac:dyDescent="0.2">
      <c r="A19239" s="21" t="s">
        <v>40290</v>
      </c>
      <c r="B19239" s="21" t="s">
        <v>40291</v>
      </c>
      <c r="C19239" s="21" t="s">
        <v>40292</v>
      </c>
      <c r="D19239" s="21" t="s">
        <v>39498</v>
      </c>
      <c r="E19239" s="19" t="str">
        <f t="shared" si="300"/>
        <v>ainocorrida</v>
      </c>
    </row>
    <row r="19240" spans="1:5" ht="14.25" hidden="1" customHeight="1" x14ac:dyDescent="0.2">
      <c r="A19240" s="21" t="s">
        <v>40293</v>
      </c>
      <c r="B19240" s="21" t="s">
        <v>40294</v>
      </c>
      <c r="C19240" s="21" t="s">
        <v>40295</v>
      </c>
      <c r="D19240" s="21" t="s">
        <v>39494</v>
      </c>
      <c r="E19240" s="19" t="str">
        <f t="shared" si="300"/>
        <v>alapuertadetoledo</v>
      </c>
    </row>
    <row r="19241" spans="1:5" ht="14.25" hidden="1" customHeight="1" x14ac:dyDescent="0.2">
      <c r="A19241" s="21" t="s">
        <v>40296</v>
      </c>
      <c r="B19241" s="21" t="s">
        <v>40297</v>
      </c>
      <c r="C19241" s="21" t="s">
        <v>40298</v>
      </c>
      <c r="D19241" s="21" t="s">
        <v>39494</v>
      </c>
      <c r="E19241" s="19" t="str">
        <f t="shared" si="300"/>
        <v>mayonesa</v>
      </c>
    </row>
    <row r="19242" spans="1:5" ht="14.25" hidden="1" customHeight="1" x14ac:dyDescent="0.2">
      <c r="A19242" s="21" t="s">
        <v>40299</v>
      </c>
      <c r="B19242" s="21" t="s">
        <v>40300</v>
      </c>
      <c r="C19242" s="21" t="s">
        <v>40301</v>
      </c>
      <c r="D19242" s="21" t="s">
        <v>39494</v>
      </c>
      <c r="E19242" s="19" t="str">
        <f t="shared" si="300"/>
        <v>dimecorazón</v>
      </c>
    </row>
    <row r="19243" spans="1:5" ht="16.5" hidden="1" customHeight="1" x14ac:dyDescent="0.2">
      <c r="A19243" s="21" t="s">
        <v>40302</v>
      </c>
      <c r="B19243" s="21" t="s">
        <v>40303</v>
      </c>
      <c r="C19243" s="21" t="s">
        <v>40304</v>
      </c>
      <c r="D19243" s="21" t="s">
        <v>39498</v>
      </c>
      <c r="E19243" s="19" t="str">
        <f t="shared" si="300"/>
        <v>elultmobaile</v>
      </c>
    </row>
    <row r="19244" spans="1:5" ht="14.25" hidden="1" customHeight="1" x14ac:dyDescent="0.2">
      <c r="A19244" s="21" t="s">
        <v>40305</v>
      </c>
      <c r="B19244" s="21" t="s">
        <v>40306</v>
      </c>
      <c r="C19244" s="21" t="s">
        <v>2036</v>
      </c>
      <c r="D19244" s="21" t="s">
        <v>39494</v>
      </c>
      <c r="E19244" s="19" t="str">
        <f t="shared" si="300"/>
        <v>estremecete</v>
      </c>
    </row>
    <row r="19245" spans="1:5" ht="16.5" hidden="1" customHeight="1" x14ac:dyDescent="0.2">
      <c r="A19245" s="21" t="s">
        <v>40307</v>
      </c>
      <c r="B19245" s="21" t="s">
        <v>40308</v>
      </c>
      <c r="C19245" s="21" t="s">
        <v>40309</v>
      </c>
      <c r="D19245" s="21" t="s">
        <v>39498</v>
      </c>
      <c r="E19245" s="19" t="str">
        <f t="shared" si="300"/>
        <v>unanocheloca</v>
      </c>
    </row>
    <row r="19246" spans="1:5" ht="16.5" hidden="1" customHeight="1" x14ac:dyDescent="0.2">
      <c r="A19246" s="21" t="s">
        <v>40310</v>
      </c>
      <c r="B19246" s="21" t="s">
        <v>40311</v>
      </c>
      <c r="C19246" s="21" t="s">
        <v>40312</v>
      </c>
      <c r="D19246" s="21" t="s">
        <v>39498</v>
      </c>
      <c r="E19246" s="19" t="str">
        <f t="shared" si="300"/>
        <v>quisiera</v>
      </c>
    </row>
    <row r="19247" spans="1:5" ht="16.5" hidden="1" customHeight="1" x14ac:dyDescent="0.2">
      <c r="A19247" s="21" t="s">
        <v>40313</v>
      </c>
      <c r="B19247" s="21" t="s">
        <v>40314</v>
      </c>
      <c r="C19247" s="21" t="s">
        <v>40312</v>
      </c>
      <c r="D19247" s="21" t="s">
        <v>39498</v>
      </c>
      <c r="E19247" s="19" t="str">
        <f t="shared" si="300"/>
        <v>reggaetonlento</v>
      </c>
    </row>
    <row r="19248" spans="1:5" ht="16.5" hidden="1" customHeight="1" x14ac:dyDescent="0.2">
      <c r="A19248" s="21" t="s">
        <v>40315</v>
      </c>
      <c r="B19248" s="21" t="s">
        <v>40316</v>
      </c>
      <c r="C19248" s="21" t="s">
        <v>40312</v>
      </c>
      <c r="D19248" s="21" t="s">
        <v>39498</v>
      </c>
      <c r="E19248" s="19" t="str">
        <f t="shared" si="300"/>
        <v>tanfacil</v>
      </c>
    </row>
    <row r="19249" spans="1:5" ht="14.25" hidden="1" customHeight="1" x14ac:dyDescent="0.2">
      <c r="A19249" s="21" t="s">
        <v>40317</v>
      </c>
      <c r="B19249" s="21" t="s">
        <v>40318</v>
      </c>
      <c r="C19249" s="21" t="s">
        <v>40319</v>
      </c>
      <c r="D19249" s="21" t="s">
        <v>39494</v>
      </c>
      <c r="E19249" s="19" t="str">
        <f t="shared" si="300"/>
        <v>alasmujereslestangustando</v>
      </c>
    </row>
    <row r="19250" spans="1:5" ht="16.5" hidden="1" customHeight="1" x14ac:dyDescent="0.2">
      <c r="A19250" s="21" t="s">
        <v>40320</v>
      </c>
      <c r="B19250" s="21" t="s">
        <v>40321</v>
      </c>
      <c r="C19250" s="21" t="s">
        <v>40322</v>
      </c>
      <c r="D19250" s="21" t="s">
        <v>39498</v>
      </c>
      <c r="E19250" s="19" t="str">
        <f t="shared" si="300"/>
        <v>amimanera</v>
      </c>
    </row>
    <row r="19251" spans="1:5" ht="14.25" hidden="1" customHeight="1" x14ac:dyDescent="0.2">
      <c r="A19251" s="21" t="s">
        <v>40323</v>
      </c>
      <c r="B19251" s="21" t="s">
        <v>40324</v>
      </c>
      <c r="C19251" s="21" t="s">
        <v>40325</v>
      </c>
      <c r="D19251" s="21" t="s">
        <v>39494</v>
      </c>
      <c r="E19251" s="19" t="str">
        <f t="shared" si="300"/>
        <v>lanegratomasa</v>
      </c>
    </row>
    <row r="19252" spans="1:5" ht="16.5" hidden="1" customHeight="1" x14ac:dyDescent="0.2">
      <c r="A19252" s="21" t="s">
        <v>40326</v>
      </c>
      <c r="B19252" s="21" t="s">
        <v>40327</v>
      </c>
      <c r="C19252" s="21" t="s">
        <v>40328</v>
      </c>
      <c r="D19252" s="21" t="s">
        <v>39498</v>
      </c>
      <c r="E19252" s="19" t="str">
        <f t="shared" si="300"/>
        <v>lasochoydiez</v>
      </c>
    </row>
    <row r="19253" spans="1:5" ht="16.5" hidden="1" customHeight="1" x14ac:dyDescent="0.2">
      <c r="A19253" s="21" t="s">
        <v>40329</v>
      </c>
      <c r="B19253" s="21" t="s">
        <v>40330</v>
      </c>
      <c r="C19253" s="21" t="s">
        <v>40328</v>
      </c>
      <c r="D19253" s="21" t="s">
        <v>39498</v>
      </c>
      <c r="E19253" s="19" t="str">
        <f t="shared" si="300"/>
        <v>nadaqueperder</v>
      </c>
    </row>
    <row r="19254" spans="1:5" ht="16.5" hidden="1" customHeight="1" x14ac:dyDescent="0.2">
      <c r="A19254" s="21" t="s">
        <v>40331</v>
      </c>
      <c r="B19254" s="21" t="s">
        <v>40332</v>
      </c>
      <c r="C19254" s="21" t="s">
        <v>40328</v>
      </c>
      <c r="D19254" s="21" t="s">
        <v>39498</v>
      </c>
      <c r="E19254" s="19" t="str">
        <f t="shared" si="300"/>
        <v>puedeser</v>
      </c>
    </row>
    <row r="19255" spans="1:5" ht="14.25" hidden="1" customHeight="1" x14ac:dyDescent="0.2">
      <c r="A19255" s="21" t="s">
        <v>40333</v>
      </c>
      <c r="B19255" s="21" t="s">
        <v>40334</v>
      </c>
      <c r="C19255" s="21" t="s">
        <v>2219</v>
      </c>
      <c r="D19255" s="21" t="s">
        <v>39494</v>
      </c>
      <c r="E19255" s="19" t="str">
        <f t="shared" si="300"/>
        <v>celos</v>
      </c>
    </row>
    <row r="19256" spans="1:5" ht="14.25" hidden="1" customHeight="1" x14ac:dyDescent="0.2">
      <c r="A19256" s="21" t="s">
        <v>40335</v>
      </c>
      <c r="B19256" s="21" t="s">
        <v>40336</v>
      </c>
      <c r="C19256" s="21" t="s">
        <v>2219</v>
      </c>
      <c r="D19256" s="21" t="s">
        <v>39494</v>
      </c>
      <c r="E19256" s="19" t="str">
        <f t="shared" si="300"/>
        <v>malaguena</v>
      </c>
    </row>
    <row r="19257" spans="1:5" ht="14.25" hidden="1" customHeight="1" x14ac:dyDescent="0.2">
      <c r="A19257" s="21" t="s">
        <v>40337</v>
      </c>
      <c r="B19257" s="21" t="s">
        <v>40338</v>
      </c>
      <c r="C19257" s="21" t="s">
        <v>40339</v>
      </c>
      <c r="D19257" s="21" t="s">
        <v>39494</v>
      </c>
      <c r="E19257" s="19" t="str">
        <f t="shared" si="300"/>
        <v>quererte</v>
      </c>
    </row>
    <row r="19258" spans="1:5" ht="14.25" hidden="1" customHeight="1" x14ac:dyDescent="0.2">
      <c r="A19258" s="21" t="s">
        <v>40340</v>
      </c>
      <c r="B19258" s="21" t="s">
        <v>40341</v>
      </c>
      <c r="C19258" s="21" t="s">
        <v>40342</v>
      </c>
      <c r="D19258" s="21" t="s">
        <v>39494</v>
      </c>
      <c r="E19258" s="19" t="str">
        <f t="shared" si="300"/>
        <v>malafemina</v>
      </c>
    </row>
    <row r="19259" spans="1:5" ht="14.25" hidden="1" customHeight="1" x14ac:dyDescent="0.2">
      <c r="A19259" s="21" t="s">
        <v>40343</v>
      </c>
      <c r="B19259" s="21" t="s">
        <v>2225</v>
      </c>
      <c r="C19259" s="21" t="s">
        <v>40342</v>
      </c>
      <c r="D19259" s="21" t="s">
        <v>39494</v>
      </c>
      <c r="E19259" s="19" t="str">
        <f t="shared" si="300"/>
        <v>mama</v>
      </c>
    </row>
    <row r="19260" spans="1:5" ht="16.5" hidden="1" customHeight="1" x14ac:dyDescent="0.2">
      <c r="A19260" s="21" t="s">
        <v>40344</v>
      </c>
      <c r="B19260" s="21" t="s">
        <v>40345</v>
      </c>
      <c r="C19260" s="21" t="s">
        <v>40346</v>
      </c>
      <c r="D19260" s="21" t="s">
        <v>39498</v>
      </c>
      <c r="E19260" s="19" t="str">
        <f t="shared" si="300"/>
        <v>mecaseconunenano</v>
      </c>
    </row>
    <row r="19261" spans="1:5" ht="16.5" hidden="1" customHeight="1" x14ac:dyDescent="0.2">
      <c r="A19261" s="21" t="s">
        <v>40347</v>
      </c>
      <c r="B19261" s="21" t="s">
        <v>40348</v>
      </c>
      <c r="C19261" s="21" t="s">
        <v>40349</v>
      </c>
      <c r="D19261" s="21" t="s">
        <v>39498</v>
      </c>
      <c r="E19261" s="19" t="str">
        <f t="shared" si="300"/>
        <v>nojueguesconmialma</v>
      </c>
    </row>
    <row r="19262" spans="1:5" ht="14.25" hidden="1" customHeight="1" x14ac:dyDescent="0.2">
      <c r="A19262" s="21" t="s">
        <v>40350</v>
      </c>
      <c r="B19262" s="21" t="s">
        <v>40351</v>
      </c>
      <c r="C19262" s="21" t="s">
        <v>40352</v>
      </c>
      <c r="D19262" s="21" t="s">
        <v>39494</v>
      </c>
      <c r="E19262" s="19" t="str">
        <f t="shared" si="300"/>
        <v>bailemos</v>
      </c>
    </row>
    <row r="19263" spans="1:5" ht="16.5" hidden="1" customHeight="1" x14ac:dyDescent="0.2">
      <c r="A19263" s="21" t="s">
        <v>40353</v>
      </c>
      <c r="B19263" s="21" t="s">
        <v>40354</v>
      </c>
      <c r="C19263" s="21" t="s">
        <v>40355</v>
      </c>
      <c r="D19263" s="21" t="s">
        <v>39498</v>
      </c>
      <c r="E19263" s="19" t="str">
        <f t="shared" si="300"/>
        <v>elbaúldelosrecuerdos</v>
      </c>
    </row>
    <row r="19264" spans="1:5" ht="16.5" hidden="1" customHeight="1" x14ac:dyDescent="0.2">
      <c r="A19264" s="21" t="s">
        <v>40356</v>
      </c>
      <c r="B19264" s="21" t="s">
        <v>40357</v>
      </c>
      <c r="C19264" s="21" t="s">
        <v>40355</v>
      </c>
      <c r="D19264" s="21" t="s">
        <v>39498</v>
      </c>
      <c r="E19264" s="19" t="str">
        <f t="shared" si="300"/>
        <v>nadafueunerror</v>
      </c>
    </row>
    <row r="19265" spans="1:5" ht="16.5" hidden="1" customHeight="1" x14ac:dyDescent="0.2">
      <c r="A19265" s="21" t="s">
        <v>40358</v>
      </c>
      <c r="B19265" s="21" t="s">
        <v>40359</v>
      </c>
      <c r="C19265" s="21" t="s">
        <v>40355</v>
      </c>
      <c r="D19265" s="21" t="s">
        <v>39498</v>
      </c>
      <c r="E19265" s="19" t="str">
        <f t="shared" si="300"/>
        <v>nuncatendretuamor</v>
      </c>
    </row>
    <row r="19266" spans="1:5" ht="16.5" hidden="1" customHeight="1" x14ac:dyDescent="0.2">
      <c r="A19266" s="21" t="s">
        <v>40360</v>
      </c>
      <c r="B19266" s="21" t="s">
        <v>40361</v>
      </c>
      <c r="C19266" s="21" t="s">
        <v>40362</v>
      </c>
      <c r="D19266" s="21" t="s">
        <v>39498</v>
      </c>
      <c r="E19266" s="19" t="str">
        <f t="shared" si="300"/>
        <v>antesqueverelsol</v>
      </c>
    </row>
    <row r="19267" spans="1:5" ht="16.5" hidden="1" customHeight="1" x14ac:dyDescent="0.2">
      <c r="A19267" s="21" t="s">
        <v>40363</v>
      </c>
      <c r="B19267" s="21" t="s">
        <v>37480</v>
      </c>
      <c r="C19267" s="21" t="s">
        <v>40364</v>
      </c>
      <c r="D19267" s="21" t="s">
        <v>39498</v>
      </c>
      <c r="E19267" s="19" t="str">
        <f t="shared" ref="E19267:E19330" si="301">LOWER(SUBSTITUTE(B19267, " ", ""))</f>
        <v>otravez</v>
      </c>
    </row>
    <row r="19268" spans="1:5" ht="14.25" hidden="1" customHeight="1" x14ac:dyDescent="0.2">
      <c r="A19268" s="21" t="s">
        <v>40365</v>
      </c>
      <c r="B19268" s="21" t="s">
        <v>40366</v>
      </c>
      <c r="C19268" s="21" t="s">
        <v>40367</v>
      </c>
      <c r="D19268" s="21" t="s">
        <v>39494</v>
      </c>
      <c r="E19268" s="19" t="str">
        <f t="shared" si="301"/>
        <v>arribaabajo</v>
      </c>
    </row>
    <row r="19269" spans="1:5" ht="14.25" hidden="1" customHeight="1" x14ac:dyDescent="0.2">
      <c r="A19269" s="21" t="s">
        <v>40368</v>
      </c>
      <c r="B19269" s="21" t="s">
        <v>40369</v>
      </c>
      <c r="C19269" s="21" t="s">
        <v>40367</v>
      </c>
      <c r="D19269" s="21" t="s">
        <v>39494</v>
      </c>
      <c r="E19269" s="19" t="str">
        <f t="shared" si="301"/>
        <v>dijosi</v>
      </c>
    </row>
    <row r="19270" spans="1:5" ht="14.25" hidden="1" customHeight="1" x14ac:dyDescent="0.2">
      <c r="A19270" s="21" t="s">
        <v>40370</v>
      </c>
      <c r="B19270" s="21" t="s">
        <v>40371</v>
      </c>
      <c r="C19270" s="21" t="s">
        <v>40367</v>
      </c>
      <c r="D19270" s="21" t="s">
        <v>39494</v>
      </c>
      <c r="E19270" s="19" t="str">
        <f t="shared" si="301"/>
        <v>johnyboy</v>
      </c>
    </row>
    <row r="19271" spans="1:5" ht="14.25" hidden="1" customHeight="1" x14ac:dyDescent="0.2">
      <c r="A19271" s="21" t="s">
        <v>40372</v>
      </c>
      <c r="B19271" s="21" t="s">
        <v>40373</v>
      </c>
      <c r="C19271" s="21" t="s">
        <v>40367</v>
      </c>
      <c r="D19271" s="21" t="s">
        <v>39494</v>
      </c>
      <c r="E19271" s="19" t="str">
        <f t="shared" si="301"/>
        <v>norompasmicorazón</v>
      </c>
    </row>
    <row r="19272" spans="1:5" ht="16.5" hidden="1" customHeight="1" x14ac:dyDescent="0.2">
      <c r="A19272" s="21" t="s">
        <v>40374</v>
      </c>
      <c r="B19272" s="21" t="s">
        <v>40375</v>
      </c>
      <c r="C19272" s="21" t="s">
        <v>40376</v>
      </c>
      <c r="D19272" s="21" t="s">
        <v>39498</v>
      </c>
      <c r="E19272" s="19" t="str">
        <f t="shared" si="301"/>
        <v>laschicassonguerreras</v>
      </c>
    </row>
    <row r="19273" spans="1:5" ht="14.25" hidden="1" customHeight="1" x14ac:dyDescent="0.2">
      <c r="A19273" s="21" t="s">
        <v>40377</v>
      </c>
      <c r="B19273" s="21" t="s">
        <v>40378</v>
      </c>
      <c r="C19273" s="21" t="s">
        <v>40379</v>
      </c>
      <c r="D19273" s="21" t="s">
        <v>39494</v>
      </c>
      <c r="E19273" s="19" t="str">
        <f t="shared" si="301"/>
        <v>amor</v>
      </c>
    </row>
    <row r="19274" spans="1:5" ht="16.5" hidden="1" customHeight="1" x14ac:dyDescent="0.2">
      <c r="A19274" s="21" t="s">
        <v>40380</v>
      </c>
      <c r="B19274" s="21" t="s">
        <v>40381</v>
      </c>
      <c r="C19274" s="21" t="s">
        <v>40382</v>
      </c>
      <c r="D19274" s="21" t="s">
        <v>39498</v>
      </c>
      <c r="E19274" s="19" t="str">
        <f t="shared" si="301"/>
        <v>atrévete</v>
      </c>
    </row>
    <row r="19275" spans="1:5" ht="16.5" hidden="1" customHeight="1" x14ac:dyDescent="0.2">
      <c r="A19275" s="21" t="s">
        <v>40383</v>
      </c>
      <c r="B19275" s="21" t="s">
        <v>40384</v>
      </c>
      <c r="C19275" s="21" t="s">
        <v>40382</v>
      </c>
      <c r="D19275" s="21" t="s">
        <v>39498</v>
      </c>
      <c r="E19275" s="19" t="str">
        <f t="shared" si="301"/>
        <v>imagina</v>
      </c>
    </row>
    <row r="19276" spans="1:5" ht="14.25" hidden="1" customHeight="1" x14ac:dyDescent="0.2">
      <c r="A19276" s="21" t="s">
        <v>40385</v>
      </c>
      <c r="B19276" s="21" t="s">
        <v>40386</v>
      </c>
      <c r="C19276" s="21" t="s">
        <v>40379</v>
      </c>
      <c r="D19276" s="21" t="s">
        <v>39494</v>
      </c>
      <c r="E19276" s="19" t="str">
        <f t="shared" si="301"/>
        <v>lloviendoestrellas</v>
      </c>
    </row>
    <row r="19277" spans="1:5" ht="14.25" hidden="1" customHeight="1" x14ac:dyDescent="0.2">
      <c r="A19277" s="21" t="s">
        <v>40387</v>
      </c>
      <c r="B19277" s="21" t="s">
        <v>30261</v>
      </c>
      <c r="C19277" s="21" t="s">
        <v>40379</v>
      </c>
      <c r="D19277" s="21" t="s">
        <v>39494</v>
      </c>
      <c r="E19277" s="19" t="str">
        <f t="shared" si="301"/>
        <v>mañana</v>
      </c>
    </row>
    <row r="19278" spans="1:5" ht="14.25" hidden="1" customHeight="1" x14ac:dyDescent="0.2">
      <c r="A19278" s="21" t="s">
        <v>40388</v>
      </c>
      <c r="B19278" s="21" t="s">
        <v>40389</v>
      </c>
      <c r="C19278" s="21" t="s">
        <v>40379</v>
      </c>
      <c r="D19278" s="21" t="s">
        <v>39494</v>
      </c>
      <c r="E19278" s="19" t="str">
        <f t="shared" si="301"/>
        <v>mividasintuamor</v>
      </c>
    </row>
    <row r="19279" spans="1:5" ht="14.25" hidden="1" customHeight="1" x14ac:dyDescent="0.2">
      <c r="A19279" s="21" t="s">
        <v>40390</v>
      </c>
      <c r="B19279" s="21" t="s">
        <v>40391</v>
      </c>
      <c r="C19279" s="21" t="s">
        <v>40379</v>
      </c>
      <c r="D19279" s="21" t="s">
        <v>39494</v>
      </c>
      <c r="E19279" s="19" t="str">
        <f t="shared" si="301"/>
        <v>nopodrás</v>
      </c>
    </row>
    <row r="19280" spans="1:5" ht="14.25" hidden="1" customHeight="1" x14ac:dyDescent="0.2">
      <c r="A19280" s="21" t="s">
        <v>40392</v>
      </c>
      <c r="B19280" s="21" t="s">
        <v>40393</v>
      </c>
      <c r="C19280" s="21" t="s">
        <v>40379</v>
      </c>
      <c r="D19280" s="21" t="s">
        <v>39494</v>
      </c>
      <c r="E19280" s="19" t="str">
        <f t="shared" si="301"/>
        <v>nuncavoyaolvidarte</v>
      </c>
    </row>
    <row r="19281" spans="1:5" ht="14.25" hidden="1" customHeight="1" x14ac:dyDescent="0.2">
      <c r="A19281" s="21" t="s">
        <v>40394</v>
      </c>
      <c r="B19281" s="21" t="s">
        <v>32150</v>
      </c>
      <c r="C19281" s="21" t="s">
        <v>40379</v>
      </c>
      <c r="D19281" s="21" t="s">
        <v>39494</v>
      </c>
      <c r="E19281" s="19" t="str">
        <f t="shared" si="301"/>
        <v>solo</v>
      </c>
    </row>
    <row r="19282" spans="1:5" ht="16.5" hidden="1" customHeight="1" x14ac:dyDescent="0.2">
      <c r="A19282" s="21" t="s">
        <v>40395</v>
      </c>
      <c r="B19282" s="21" t="s">
        <v>40396</v>
      </c>
      <c r="C19282" s="21" t="s">
        <v>40382</v>
      </c>
      <c r="D19282" s="21" t="s">
        <v>39498</v>
      </c>
      <c r="E19282" s="19" t="str">
        <f t="shared" si="301"/>
        <v>tuvidaconlamia</v>
      </c>
    </row>
    <row r="19283" spans="1:5" ht="14.25" hidden="1" customHeight="1" x14ac:dyDescent="0.2">
      <c r="A19283" s="21" t="s">
        <v>40397</v>
      </c>
      <c r="B19283" s="21" t="s">
        <v>40398</v>
      </c>
      <c r="C19283" s="21" t="s">
        <v>40379</v>
      </c>
      <c r="D19283" s="21" t="s">
        <v>39494</v>
      </c>
      <c r="E19283" s="19" t="str">
        <f t="shared" si="301"/>
        <v>unaymilveces</v>
      </c>
    </row>
    <row r="19284" spans="1:5" ht="14.25" hidden="1" customHeight="1" x14ac:dyDescent="0.2">
      <c r="A19284" s="21" t="s">
        <v>40399</v>
      </c>
      <c r="B19284" s="21" t="s">
        <v>40400</v>
      </c>
      <c r="C19284" s="21" t="s">
        <v>40379</v>
      </c>
      <c r="D19284" s="21" t="s">
        <v>39494</v>
      </c>
      <c r="E19284" s="19" t="str">
        <f t="shared" si="301"/>
        <v>verónica</v>
      </c>
    </row>
    <row r="19285" spans="1:5" ht="14.25" hidden="1" customHeight="1" x14ac:dyDescent="0.2">
      <c r="A19285" s="21" t="s">
        <v>40401</v>
      </c>
      <c r="B19285" s="21" t="s">
        <v>40402</v>
      </c>
      <c r="C19285" s="21" t="s">
        <v>40403</v>
      </c>
      <c r="D19285" s="21" t="s">
        <v>39494</v>
      </c>
      <c r="E19285" s="19" t="str">
        <f t="shared" si="301"/>
        <v>elpuente</v>
      </c>
    </row>
    <row r="19286" spans="1:5" ht="14.25" hidden="1" customHeight="1" x14ac:dyDescent="0.2">
      <c r="A19286" s="21" t="s">
        <v>40404</v>
      </c>
      <c r="B19286" s="21" t="s">
        <v>40405</v>
      </c>
      <c r="C19286" s="21" t="s">
        <v>40406</v>
      </c>
      <c r="D19286" s="21" t="s">
        <v>39494</v>
      </c>
      <c r="E19286" s="19" t="str">
        <f t="shared" si="301"/>
        <v>voyenuncoche</v>
      </c>
    </row>
    <row r="19287" spans="1:5" ht="16.5" hidden="1" customHeight="1" x14ac:dyDescent="0.2">
      <c r="A19287" s="21" t="s">
        <v>40407</v>
      </c>
      <c r="B19287" s="21" t="s">
        <v>40408</v>
      </c>
      <c r="C19287" s="21" t="s">
        <v>35437</v>
      </c>
      <c r="D19287" s="21" t="s">
        <v>39498</v>
      </c>
      <c r="E19287" s="19" t="str">
        <f t="shared" si="301"/>
        <v>elrey</v>
      </c>
    </row>
    <row r="19288" spans="1:5" ht="16.5" hidden="1" customHeight="1" x14ac:dyDescent="0.2">
      <c r="A19288" s="21" t="s">
        <v>40409</v>
      </c>
      <c r="B19288" s="21" t="s">
        <v>40410</v>
      </c>
      <c r="C19288" s="21" t="s">
        <v>40411</v>
      </c>
      <c r="D19288" s="21" t="s">
        <v>39498</v>
      </c>
      <c r="E19288" s="19" t="str">
        <f t="shared" si="301"/>
        <v>lagentequierebailar</v>
      </c>
    </row>
    <row r="19289" spans="1:5" ht="14.25" hidden="1" customHeight="1" x14ac:dyDescent="0.2">
      <c r="A19289" s="21" t="s">
        <v>40412</v>
      </c>
      <c r="B19289" s="21" t="s">
        <v>40413</v>
      </c>
      <c r="C19289" s="21" t="s">
        <v>40414</v>
      </c>
      <c r="D19289" s="21" t="s">
        <v>39494</v>
      </c>
      <c r="E19289" s="19" t="str">
        <f t="shared" si="301"/>
        <v>ponlesabor</v>
      </c>
    </row>
    <row r="19290" spans="1:5" ht="14.25" hidden="1" customHeight="1" x14ac:dyDescent="0.2">
      <c r="A19290" s="21" t="s">
        <v>40415</v>
      </c>
      <c r="B19290" s="21" t="s">
        <v>40416</v>
      </c>
      <c r="C19290" s="21" t="s">
        <v>40417</v>
      </c>
      <c r="D19290" s="21" t="s">
        <v>39494</v>
      </c>
      <c r="E19290" s="19" t="str">
        <f t="shared" si="301"/>
        <v>miénteme</v>
      </c>
    </row>
    <row r="19291" spans="1:5" ht="16.5" hidden="1" customHeight="1" x14ac:dyDescent="0.2">
      <c r="A19291" s="21" t="s">
        <v>40418</v>
      </c>
      <c r="B19291" s="21" t="s">
        <v>40419</v>
      </c>
      <c r="C19291" s="21" t="s">
        <v>26685</v>
      </c>
      <c r="D19291" s="21" t="s">
        <v>39498</v>
      </c>
      <c r="E19291" s="19" t="str">
        <f t="shared" si="301"/>
        <v>ellamelevanto</v>
      </c>
    </row>
    <row r="19292" spans="1:5" ht="16.5" hidden="1" customHeight="1" x14ac:dyDescent="0.2">
      <c r="A19292" s="21" t="s">
        <v>40420</v>
      </c>
      <c r="B19292" s="21" t="s">
        <v>40421</v>
      </c>
      <c r="C19292" s="21" t="s">
        <v>26685</v>
      </c>
      <c r="D19292" s="21" t="s">
        <v>39498</v>
      </c>
      <c r="E19292" s="19" t="str">
        <f t="shared" si="301"/>
        <v>hulahoop</v>
      </c>
    </row>
    <row r="19293" spans="1:5" ht="16.5" hidden="1" customHeight="1" x14ac:dyDescent="0.2">
      <c r="A19293" s="21" t="s">
        <v>40422</v>
      </c>
      <c r="B19293" s="21" t="s">
        <v>40423</v>
      </c>
      <c r="C19293" s="21" t="s">
        <v>26685</v>
      </c>
      <c r="D19293" s="21" t="s">
        <v>39498</v>
      </c>
      <c r="E19293" s="19" t="str">
        <f t="shared" si="301"/>
        <v>siguemeytesigo</v>
      </c>
    </row>
    <row r="19294" spans="1:5" ht="16.5" hidden="1" customHeight="1" x14ac:dyDescent="0.2">
      <c r="A19294" s="21" t="s">
        <v>40424</v>
      </c>
      <c r="B19294" s="21" t="s">
        <v>40425</v>
      </c>
      <c r="C19294" s="21" t="s">
        <v>40426</v>
      </c>
      <c r="D19294" s="21" t="s">
        <v>39498</v>
      </c>
      <c r="E19294" s="19" t="str">
        <f t="shared" si="301"/>
        <v>larompecorazones</v>
      </c>
    </row>
    <row r="19295" spans="1:5" ht="14.25" hidden="1" customHeight="1" x14ac:dyDescent="0.2">
      <c r="A19295" s="21" t="s">
        <v>40427</v>
      </c>
      <c r="B19295" s="21" t="s">
        <v>40428</v>
      </c>
      <c r="C19295" s="21" t="s">
        <v>40429</v>
      </c>
      <c r="D19295" s="21" t="s">
        <v>39494</v>
      </c>
      <c r="E19295" s="19" t="str">
        <f t="shared" si="301"/>
        <v>esaerestú</v>
      </c>
    </row>
    <row r="19296" spans="1:5" ht="14.25" hidden="1" customHeight="1" x14ac:dyDescent="0.2">
      <c r="A19296" s="21" t="s">
        <v>40430</v>
      </c>
      <c r="B19296" s="21" t="s">
        <v>40431</v>
      </c>
      <c r="C19296" s="21" t="s">
        <v>40429</v>
      </c>
      <c r="D19296" s="21" t="s">
        <v>39494</v>
      </c>
      <c r="E19296" s="19" t="str">
        <f t="shared" si="301"/>
        <v>niñanotepintestanto</v>
      </c>
    </row>
    <row r="19297" spans="1:5" ht="14.25" hidden="1" customHeight="1" x14ac:dyDescent="0.2">
      <c r="A19297" s="21" t="s">
        <v>40432</v>
      </c>
      <c r="B19297" s="21" t="s">
        <v>40433</v>
      </c>
      <c r="C19297" s="21" t="s">
        <v>40429</v>
      </c>
      <c r="D19297" s="21" t="s">
        <v>39494</v>
      </c>
      <c r="E19297" s="19" t="str">
        <f t="shared" si="301"/>
        <v>nohaynadatanhermoso</v>
      </c>
    </row>
    <row r="19298" spans="1:5" ht="16.5" hidden="1" customHeight="1" x14ac:dyDescent="0.2">
      <c r="A19298" s="21" t="s">
        <v>40434</v>
      </c>
      <c r="B19298" s="21" t="s">
        <v>40435</v>
      </c>
      <c r="C19298" s="21" t="s">
        <v>40436</v>
      </c>
      <c r="D19298" s="21" t="s">
        <v>39498</v>
      </c>
      <c r="E19298" s="19" t="str">
        <f t="shared" si="301"/>
        <v>lamentoboliviano(dance)</v>
      </c>
    </row>
    <row r="19299" spans="1:5" ht="16.5" hidden="1" customHeight="1" x14ac:dyDescent="0.2">
      <c r="A19299" s="21" t="s">
        <v>40437</v>
      </c>
      <c r="B19299" s="21" t="s">
        <v>40438</v>
      </c>
      <c r="C19299" s="21" t="s">
        <v>40439</v>
      </c>
      <c r="D19299" s="21" t="s">
        <v>39498</v>
      </c>
      <c r="E19299" s="19" t="str">
        <f t="shared" si="301"/>
        <v>l'amoreseitu(iwillalwaysloveyou)</v>
      </c>
    </row>
    <row r="19300" spans="1:5" ht="14.25" hidden="1" customHeight="1" x14ac:dyDescent="0.2">
      <c r="A19300" s="21" t="s">
        <v>40440</v>
      </c>
      <c r="B19300" s="21" t="s">
        <v>40441</v>
      </c>
      <c r="C19300" s="21" t="s">
        <v>35457</v>
      </c>
      <c r="D19300" s="21" t="s">
        <v>39494</v>
      </c>
      <c r="E19300" s="19" t="str">
        <f t="shared" si="301"/>
        <v>yonotepidolaluna</v>
      </c>
    </row>
    <row r="19301" spans="1:5" ht="14.25" hidden="1" customHeight="1" x14ac:dyDescent="0.2">
      <c r="A19301" s="21" t="s">
        <v>40442</v>
      </c>
      <c r="B19301" s="21" t="s">
        <v>40443</v>
      </c>
      <c r="C19301" s="21" t="s">
        <v>40444</v>
      </c>
      <c r="D19301" s="21" t="s">
        <v>39494</v>
      </c>
      <c r="E19301" s="19" t="str">
        <f t="shared" si="301"/>
        <v>tornaasurriento</v>
      </c>
    </row>
    <row r="19302" spans="1:5" ht="14.25" hidden="1" customHeight="1" x14ac:dyDescent="0.2">
      <c r="A19302" s="21" t="s">
        <v>40445</v>
      </c>
      <c r="B19302" s="21" t="s">
        <v>39892</v>
      </c>
      <c r="C19302" s="21" t="s">
        <v>40446</v>
      </c>
      <c r="D19302" s="21" t="s">
        <v>39494</v>
      </c>
      <c r="E19302" s="19" t="str">
        <f t="shared" si="301"/>
        <v>bésame</v>
      </c>
    </row>
    <row r="19303" spans="1:5" ht="14.25" hidden="1" customHeight="1" x14ac:dyDescent="0.2">
      <c r="A19303" s="21" t="s">
        <v>40447</v>
      </c>
      <c r="B19303" s="21" t="s">
        <v>30277</v>
      </c>
      <c r="C19303" s="21" t="s">
        <v>40448</v>
      </c>
      <c r="D19303" s="21" t="s">
        <v>39494</v>
      </c>
      <c r="E19303" s="19" t="str">
        <f t="shared" si="301"/>
        <v>porelamordeunamujer</v>
      </c>
    </row>
    <row r="19304" spans="1:5" ht="16.5" hidden="1" customHeight="1" x14ac:dyDescent="0.2">
      <c r="A19304" s="21" t="s">
        <v>40449</v>
      </c>
      <c r="B19304" s="21" t="s">
        <v>40450</v>
      </c>
      <c r="C19304" s="21" t="s">
        <v>40451</v>
      </c>
      <c r="D19304" s="21" t="s">
        <v>39498</v>
      </c>
      <c r="E19304" s="19" t="str">
        <f t="shared" si="301"/>
        <v>puntofinal</v>
      </c>
    </row>
    <row r="19305" spans="1:5" ht="16.5" hidden="1" customHeight="1" x14ac:dyDescent="0.2">
      <c r="A19305" s="21" t="s">
        <v>40452</v>
      </c>
      <c r="B19305" s="21" t="s">
        <v>40453</v>
      </c>
      <c r="C19305" s="21" t="s">
        <v>40454</v>
      </c>
      <c r="D19305" s="21" t="s">
        <v>39498</v>
      </c>
      <c r="E19305" s="19" t="str">
        <f t="shared" si="301"/>
        <v>bandida</v>
      </c>
    </row>
    <row r="19306" spans="1:5" ht="16.5" hidden="1" customHeight="1" x14ac:dyDescent="0.2">
      <c r="A19306" s="21" t="s">
        <v>40455</v>
      </c>
      <c r="B19306" s="21" t="s">
        <v>40456</v>
      </c>
      <c r="C19306" s="21" t="s">
        <v>40457</v>
      </c>
      <c r="D19306" s="21" t="s">
        <v>39498</v>
      </c>
      <c r="E19306" s="19" t="str">
        <f t="shared" si="301"/>
        <v>danzaarabe</v>
      </c>
    </row>
    <row r="19307" spans="1:5" ht="14.25" hidden="1" customHeight="1" x14ac:dyDescent="0.2">
      <c r="A19307" s="21" t="s">
        <v>40458</v>
      </c>
      <c r="B19307" s="21" t="s">
        <v>40459</v>
      </c>
      <c r="C19307" s="21" t="s">
        <v>26704</v>
      </c>
      <c r="D19307" s="21" t="s">
        <v>39494</v>
      </c>
      <c r="E19307" s="19" t="str">
        <f t="shared" si="301"/>
        <v>semillanegra</v>
      </c>
    </row>
    <row r="19308" spans="1:5" ht="16.5" hidden="1" customHeight="1" x14ac:dyDescent="0.2">
      <c r="A19308" s="21" t="s">
        <v>40460</v>
      </c>
      <c r="B19308" s="21" t="s">
        <v>40461</v>
      </c>
      <c r="C19308" s="21" t="s">
        <v>40462</v>
      </c>
      <c r="D19308" s="21" t="s">
        <v>39498</v>
      </c>
      <c r="E19308" s="19" t="str">
        <f t="shared" si="301"/>
        <v>elnoteda</v>
      </c>
    </row>
    <row r="19309" spans="1:5" ht="16.5" hidden="1" customHeight="1" x14ac:dyDescent="0.2">
      <c r="A19309" s="21" t="s">
        <v>40463</v>
      </c>
      <c r="B19309" s="21" t="s">
        <v>40464</v>
      </c>
      <c r="C19309" s="21" t="s">
        <v>40462</v>
      </c>
      <c r="D19309" s="21" t="s">
        <v>39498</v>
      </c>
      <c r="E19309" s="19" t="str">
        <f t="shared" si="301"/>
        <v>labienvenidaalamor</v>
      </c>
    </row>
    <row r="19310" spans="1:5" ht="16.5" hidden="1" customHeight="1" x14ac:dyDescent="0.2">
      <c r="A19310" s="21" t="s">
        <v>40465</v>
      </c>
      <c r="B19310" s="21" t="s">
        <v>40466</v>
      </c>
      <c r="C19310" s="21" t="s">
        <v>40462</v>
      </c>
      <c r="D19310" s="21" t="s">
        <v>39498</v>
      </c>
      <c r="E19310" s="19" t="str">
        <f t="shared" si="301"/>
        <v>simeportomal</v>
      </c>
    </row>
    <row r="19311" spans="1:5" ht="16.5" hidden="1" customHeight="1" x14ac:dyDescent="0.2">
      <c r="A19311" s="21" t="s">
        <v>40467</v>
      </c>
      <c r="B19311" s="21" t="s">
        <v>40468</v>
      </c>
      <c r="C19311" s="21" t="s">
        <v>40462</v>
      </c>
      <c r="D19311" s="21" t="s">
        <v>39498</v>
      </c>
      <c r="E19311" s="19" t="str">
        <f t="shared" si="301"/>
        <v>todaslaspromesas</v>
      </c>
    </row>
    <row r="19312" spans="1:5" ht="16.5" hidden="1" customHeight="1" x14ac:dyDescent="0.2">
      <c r="A19312" s="21" t="s">
        <v>40469</v>
      </c>
      <c r="B19312" s="21" t="s">
        <v>40470</v>
      </c>
      <c r="C19312" s="21" t="s">
        <v>40462</v>
      </c>
      <c r="D19312" s="21" t="s">
        <v>39498</v>
      </c>
      <c r="E19312" s="19" t="str">
        <f t="shared" si="301"/>
        <v>vuelacorazon</v>
      </c>
    </row>
    <row r="19313" spans="1:5" ht="16.5" hidden="1" customHeight="1" x14ac:dyDescent="0.2">
      <c r="A19313" s="21" t="s">
        <v>40471</v>
      </c>
      <c r="B19313" s="21" t="s">
        <v>40472</v>
      </c>
      <c r="C19313" s="21" t="s">
        <v>40473</v>
      </c>
      <c r="D19313" s="21" t="s">
        <v>39498</v>
      </c>
      <c r="E19313" s="19" t="str">
        <f t="shared" si="301"/>
        <v>amoresdelsur</v>
      </c>
    </row>
    <row r="19314" spans="1:5" ht="16.5" hidden="1" customHeight="1" x14ac:dyDescent="0.2">
      <c r="A19314" s="21" t="s">
        <v>40474</v>
      </c>
      <c r="B19314" s="21" t="s">
        <v>40475</v>
      </c>
      <c r="C19314" s="21" t="s">
        <v>40473</v>
      </c>
      <c r="D19314" s="21" t="s">
        <v>39498</v>
      </c>
      <c r="E19314" s="19" t="str">
        <f t="shared" si="301"/>
        <v>antesqueno</v>
      </c>
    </row>
    <row r="19315" spans="1:5" ht="14.25" hidden="1" customHeight="1" x14ac:dyDescent="0.2">
      <c r="A19315" s="21" t="s">
        <v>40476</v>
      </c>
      <c r="B19315" s="21" t="s">
        <v>32562</v>
      </c>
      <c r="C19315" s="21" t="s">
        <v>40473</v>
      </c>
      <c r="D19315" s="21" t="s">
        <v>39494</v>
      </c>
      <c r="E19315" s="19" t="str">
        <f t="shared" si="301"/>
        <v>avemaría</v>
      </c>
    </row>
    <row r="19316" spans="1:5" ht="14.25" hidden="1" customHeight="1" x14ac:dyDescent="0.2">
      <c r="A19316" s="21" t="s">
        <v>40477</v>
      </c>
      <c r="B19316" s="21" t="s">
        <v>40478</v>
      </c>
      <c r="C19316" s="21" t="s">
        <v>40473</v>
      </c>
      <c r="D19316" s="21" t="s">
        <v>39494</v>
      </c>
      <c r="E19316" s="19" t="str">
        <f t="shared" si="301"/>
        <v>bulería</v>
      </c>
    </row>
    <row r="19317" spans="1:5" ht="14.25" hidden="1" customHeight="1" x14ac:dyDescent="0.2">
      <c r="A19317" s="21" t="s">
        <v>40479</v>
      </c>
      <c r="B19317" s="21" t="s">
        <v>40480</v>
      </c>
      <c r="C19317" s="21" t="s">
        <v>40473</v>
      </c>
      <c r="D19317" s="21" t="s">
        <v>39494</v>
      </c>
      <c r="E19317" s="19" t="str">
        <f t="shared" si="301"/>
        <v>corazónlatino</v>
      </c>
    </row>
    <row r="19318" spans="1:5" ht="16.5" hidden="1" customHeight="1" x14ac:dyDescent="0.2">
      <c r="A19318" s="21" t="s">
        <v>40481</v>
      </c>
      <c r="B19318" s="21" t="s">
        <v>40482</v>
      </c>
      <c r="C19318" s="21" t="s">
        <v>40473</v>
      </c>
      <c r="D19318" s="21" t="s">
        <v>39498</v>
      </c>
      <c r="E19318" s="19" t="str">
        <f t="shared" si="301"/>
        <v>culpable</v>
      </c>
    </row>
    <row r="19319" spans="1:5" ht="14.25" hidden="1" customHeight="1" x14ac:dyDescent="0.2">
      <c r="A19319" s="21" t="s">
        <v>40483</v>
      </c>
      <c r="B19319" s="21" t="s">
        <v>40484</v>
      </c>
      <c r="C19319" s="21" t="s">
        <v>40473</v>
      </c>
      <c r="D19319" s="21" t="s">
        <v>39494</v>
      </c>
      <c r="E19319" s="19" t="str">
        <f t="shared" si="301"/>
        <v>dígale</v>
      </c>
    </row>
    <row r="19320" spans="1:5" ht="14.25" hidden="1" customHeight="1" x14ac:dyDescent="0.2">
      <c r="A19320" s="21" t="s">
        <v>40485</v>
      </c>
      <c r="B19320" s="21" t="s">
        <v>40486</v>
      </c>
      <c r="C19320" s="21" t="s">
        <v>40473</v>
      </c>
      <c r="D19320" s="21" t="s">
        <v>39494</v>
      </c>
      <c r="E19320" s="19" t="str">
        <f t="shared" si="301"/>
        <v>elalmaenpié</v>
      </c>
    </row>
    <row r="19321" spans="1:5" ht="16.5" hidden="1" customHeight="1" x14ac:dyDescent="0.2">
      <c r="A19321" s="21" t="s">
        <v>40487</v>
      </c>
      <c r="B19321" s="21" t="s">
        <v>40488</v>
      </c>
      <c r="C19321" s="21" t="s">
        <v>40473</v>
      </c>
      <c r="D19321" s="21" t="s">
        <v>39498</v>
      </c>
      <c r="E19321" s="19" t="str">
        <f t="shared" si="301"/>
        <v>esclavodetusbesos</v>
      </c>
    </row>
    <row r="19322" spans="1:5" ht="16.5" hidden="1" customHeight="1" x14ac:dyDescent="0.2">
      <c r="A19322" s="21" t="s">
        <v>40489</v>
      </c>
      <c r="B19322" s="21" t="s">
        <v>28216</v>
      </c>
      <c r="C19322" s="21" t="s">
        <v>40473</v>
      </c>
      <c r="D19322" s="21" t="s">
        <v>39498</v>
      </c>
      <c r="E19322" s="19" t="str">
        <f t="shared" si="301"/>
        <v>fiebre</v>
      </c>
    </row>
    <row r="19323" spans="1:5" ht="14.25" hidden="1" customHeight="1" x14ac:dyDescent="0.2">
      <c r="A19323" s="21" t="s">
        <v>40490</v>
      </c>
      <c r="B19323" s="21" t="s">
        <v>40491</v>
      </c>
      <c r="C19323" s="21" t="s">
        <v>40473</v>
      </c>
      <c r="D19323" s="21" t="s">
        <v>39494</v>
      </c>
      <c r="E19323" s="19" t="str">
        <f t="shared" si="301"/>
        <v>llorarélaspenas</v>
      </c>
    </row>
    <row r="19324" spans="1:5" ht="14.25" hidden="1" customHeight="1" x14ac:dyDescent="0.2">
      <c r="A19324" s="21" t="s">
        <v>40492</v>
      </c>
      <c r="B19324" s="21" t="s">
        <v>40491</v>
      </c>
      <c r="C19324" s="21" t="s">
        <v>40473</v>
      </c>
      <c r="D19324" s="21" t="s">
        <v>39494</v>
      </c>
      <c r="E19324" s="19" t="str">
        <f t="shared" si="301"/>
        <v>llorarélaspenas</v>
      </c>
    </row>
    <row r="19325" spans="1:5" ht="16.5" hidden="1" customHeight="1" x14ac:dyDescent="0.2">
      <c r="A19325" s="21" t="s">
        <v>40493</v>
      </c>
      <c r="B19325" s="21" t="s">
        <v>40494</v>
      </c>
      <c r="C19325" s="21" t="s">
        <v>40473</v>
      </c>
      <c r="D19325" s="21" t="s">
        <v>39498</v>
      </c>
      <c r="E19325" s="19" t="str">
        <f t="shared" si="301"/>
        <v>mami(reggaeton)</v>
      </c>
    </row>
    <row r="19326" spans="1:5" ht="16.5" hidden="1" customHeight="1" x14ac:dyDescent="0.2">
      <c r="A19326" s="21" t="s">
        <v>40495</v>
      </c>
      <c r="B19326" s="21" t="s">
        <v>40496</v>
      </c>
      <c r="C19326" s="21" t="s">
        <v>40473</v>
      </c>
      <c r="D19326" s="21" t="s">
        <v>39498</v>
      </c>
      <c r="E19326" s="19" t="str">
        <f t="shared" si="301"/>
        <v>miprincesa</v>
      </c>
    </row>
    <row r="19327" spans="1:5" ht="14.25" hidden="1" customHeight="1" x14ac:dyDescent="0.2">
      <c r="A19327" s="21" t="s">
        <v>40497</v>
      </c>
      <c r="B19327" s="21" t="s">
        <v>40416</v>
      </c>
      <c r="C19327" s="21" t="s">
        <v>40473</v>
      </c>
      <c r="D19327" s="21" t="s">
        <v>39494</v>
      </c>
      <c r="E19327" s="19" t="str">
        <f t="shared" si="301"/>
        <v>miénteme</v>
      </c>
    </row>
    <row r="19328" spans="1:5" ht="14.25" hidden="1" customHeight="1" x14ac:dyDescent="0.2">
      <c r="A19328" s="21" t="s">
        <v>40498</v>
      </c>
      <c r="B19328" s="21" t="s">
        <v>40499</v>
      </c>
      <c r="C19328" s="21" t="s">
        <v>40473</v>
      </c>
      <c r="D19328" s="21" t="s">
        <v>39494</v>
      </c>
      <c r="E19328" s="19" t="str">
        <f t="shared" si="301"/>
        <v>oyeelboom</v>
      </c>
    </row>
    <row r="19329" spans="1:5" ht="16.5" hidden="1" customHeight="1" x14ac:dyDescent="0.2">
      <c r="A19329" s="21" t="s">
        <v>40500</v>
      </c>
      <c r="B19329" s="21" t="s">
        <v>40501</v>
      </c>
      <c r="C19329" s="21" t="s">
        <v>40473</v>
      </c>
      <c r="D19329" s="21" t="s">
        <v>39498</v>
      </c>
      <c r="E19329" s="19" t="str">
        <f t="shared" si="301"/>
        <v>quienmeibaadecir</v>
      </c>
    </row>
    <row r="19330" spans="1:5" ht="16.5" hidden="1" customHeight="1" x14ac:dyDescent="0.2">
      <c r="A19330" s="21" t="s">
        <v>40502</v>
      </c>
      <c r="B19330" s="21" t="s">
        <v>40503</v>
      </c>
      <c r="C19330" s="21" t="s">
        <v>40473</v>
      </c>
      <c r="D19330" s="21" t="s">
        <v>39498</v>
      </c>
      <c r="E19330" s="19" t="str">
        <f t="shared" si="301"/>
        <v>silencio</v>
      </c>
    </row>
    <row r="19331" spans="1:5" ht="16.5" hidden="1" customHeight="1" x14ac:dyDescent="0.2">
      <c r="A19331" s="21" t="s">
        <v>40504</v>
      </c>
      <c r="B19331" s="21" t="s">
        <v>40505</v>
      </c>
      <c r="C19331" s="21" t="s">
        <v>40473</v>
      </c>
      <c r="D19331" s="21" t="s">
        <v>39498</v>
      </c>
      <c r="E19331" s="19" t="str">
        <f t="shared" ref="E19331:E19394" si="302">LOWER(SUBSTITUTE(B19331, " ", ""))</f>
        <v>sinmiraratras</v>
      </c>
    </row>
    <row r="19332" spans="1:5" ht="16.5" hidden="1" customHeight="1" x14ac:dyDescent="0.2">
      <c r="A19332" s="21" t="s">
        <v>40506</v>
      </c>
      <c r="B19332" s="21" t="s">
        <v>40507</v>
      </c>
      <c r="C19332" s="21" t="s">
        <v>40473</v>
      </c>
      <c r="D19332" s="21" t="s">
        <v>39498</v>
      </c>
      <c r="E19332" s="19" t="str">
        <f t="shared" si="302"/>
        <v>todoporustedes</v>
      </c>
    </row>
    <row r="19333" spans="1:5" ht="14.25" hidden="1" customHeight="1" x14ac:dyDescent="0.2">
      <c r="A19333" s="21" t="s">
        <v>40508</v>
      </c>
      <c r="B19333" s="21" t="s">
        <v>40509</v>
      </c>
      <c r="C19333" s="21" t="s">
        <v>40510</v>
      </c>
      <c r="D19333" s="21" t="s">
        <v>39494</v>
      </c>
      <c r="E19333" s="19" t="str">
        <f t="shared" si="302"/>
        <v>suave</v>
      </c>
    </row>
    <row r="19334" spans="1:5" ht="16.5" hidden="1" customHeight="1" x14ac:dyDescent="0.2">
      <c r="A19334" s="21" t="s">
        <v>40511</v>
      </c>
      <c r="B19334" s="21" t="s">
        <v>40512</v>
      </c>
      <c r="C19334" s="21" t="s">
        <v>40513</v>
      </c>
      <c r="D19334" s="21" t="s">
        <v>39498</v>
      </c>
      <c r="E19334" s="19" t="str">
        <f t="shared" si="302"/>
        <v>comoolvidar(reaggetonremix)</v>
      </c>
    </row>
    <row r="19335" spans="1:5" ht="14.25" hidden="1" customHeight="1" x14ac:dyDescent="0.2">
      <c r="A19335" s="21" t="s">
        <v>40514</v>
      </c>
      <c r="B19335" s="21" t="s">
        <v>40515</v>
      </c>
      <c r="C19335" s="21" t="s">
        <v>40516</v>
      </c>
      <c r="D19335" s="21" t="s">
        <v>39494</v>
      </c>
      <c r="E19335" s="19" t="str">
        <f t="shared" si="302"/>
        <v>lucía</v>
      </c>
    </row>
    <row r="19336" spans="1:5" ht="16.5" hidden="1" customHeight="1" x14ac:dyDescent="0.2">
      <c r="A19336" s="21" t="s">
        <v>40517</v>
      </c>
      <c r="B19336" s="21" t="s">
        <v>40518</v>
      </c>
      <c r="C19336" s="21" t="s">
        <v>30138</v>
      </c>
      <c r="D19336" s="21" t="s">
        <v>39498</v>
      </c>
      <c r="E19336" s="19" t="str">
        <f t="shared" si="302"/>
        <v>abrazamemuyfuerte</v>
      </c>
    </row>
    <row r="19337" spans="1:5" ht="16.5" hidden="1" customHeight="1" x14ac:dyDescent="0.2">
      <c r="A19337" s="21" t="s">
        <v>40519</v>
      </c>
      <c r="B19337" s="21" t="s">
        <v>40520</v>
      </c>
      <c r="C19337" s="21" t="s">
        <v>30138</v>
      </c>
      <c r="D19337" s="21" t="s">
        <v>39498</v>
      </c>
      <c r="E19337" s="19" t="str">
        <f t="shared" si="302"/>
        <v>alfilodelairrealidad</v>
      </c>
    </row>
    <row r="19338" spans="1:5" ht="16.5" hidden="1" customHeight="1" x14ac:dyDescent="0.2">
      <c r="A19338" s="21" t="s">
        <v>40521</v>
      </c>
      <c r="B19338" s="21" t="s">
        <v>40522</v>
      </c>
      <c r="C19338" s="21" t="s">
        <v>30138</v>
      </c>
      <c r="D19338" s="21" t="s">
        <v>39498</v>
      </c>
      <c r="E19338" s="19" t="str">
        <f t="shared" si="302"/>
        <v>amaresparasiempre</v>
      </c>
    </row>
    <row r="19339" spans="1:5" ht="14.25" hidden="1" customHeight="1" x14ac:dyDescent="0.2">
      <c r="A19339" s="21" t="s">
        <v>40523</v>
      </c>
      <c r="B19339" s="21" t="s">
        <v>40524</v>
      </c>
      <c r="C19339" s="21" t="s">
        <v>30138</v>
      </c>
      <c r="D19339" s="21" t="s">
        <v>39494</v>
      </c>
      <c r="E19339" s="19" t="str">
        <f t="shared" si="302"/>
        <v>cantabria</v>
      </c>
    </row>
    <row r="19340" spans="1:5" ht="16.5" hidden="1" customHeight="1" x14ac:dyDescent="0.2">
      <c r="A19340" s="21" t="s">
        <v>40525</v>
      </c>
      <c r="B19340" s="21" t="s">
        <v>40526</v>
      </c>
      <c r="C19340" s="21" t="s">
        <v>30138</v>
      </c>
      <c r="D19340" s="21" t="s">
        <v>39498</v>
      </c>
      <c r="E19340" s="19" t="str">
        <f t="shared" si="302"/>
        <v>cobarde</v>
      </c>
    </row>
    <row r="19341" spans="1:5" ht="14.25" hidden="1" customHeight="1" x14ac:dyDescent="0.2">
      <c r="A19341" s="21" t="s">
        <v>40527</v>
      </c>
      <c r="B19341" s="21" t="s">
        <v>40528</v>
      </c>
      <c r="C19341" s="21" t="s">
        <v>30138</v>
      </c>
      <c r="D19341" s="21" t="s">
        <v>39494</v>
      </c>
      <c r="E19341" s="19" t="str">
        <f t="shared" si="302"/>
        <v>devuélvemeelaire</v>
      </c>
    </row>
    <row r="19342" spans="1:5" ht="16.5" hidden="1" customHeight="1" x14ac:dyDescent="0.2">
      <c r="A19342" s="21" t="s">
        <v>40529</v>
      </c>
      <c r="B19342" s="21" t="s">
        <v>39825</v>
      </c>
      <c r="C19342" s="21" t="s">
        <v>30138</v>
      </c>
      <c r="D19342" s="21" t="s">
        <v>39498</v>
      </c>
      <c r="E19342" s="19" t="str">
        <f t="shared" si="302"/>
        <v>devuélvemelavida</v>
      </c>
    </row>
    <row r="19343" spans="1:5" ht="14.25" hidden="1" customHeight="1" x14ac:dyDescent="0.2">
      <c r="A19343" s="21" t="s">
        <v>40530</v>
      </c>
      <c r="B19343" s="21" t="s">
        <v>40531</v>
      </c>
      <c r="C19343" s="21" t="s">
        <v>30138</v>
      </c>
      <c r="D19343" s="21" t="s">
        <v>39494</v>
      </c>
      <c r="E19343" s="19" t="str">
        <f t="shared" si="302"/>
        <v>doshombresyundestino</v>
      </c>
    </row>
    <row r="19344" spans="1:5" ht="14.25" hidden="1" customHeight="1" x14ac:dyDescent="0.2">
      <c r="A19344" s="21" t="s">
        <v>40532</v>
      </c>
      <c r="B19344" s="21" t="s">
        <v>40533</v>
      </c>
      <c r="C19344" s="21" t="s">
        <v>30138</v>
      </c>
      <c r="D19344" s="21" t="s">
        <v>39494</v>
      </c>
      <c r="E19344" s="19" t="str">
        <f t="shared" si="302"/>
        <v>elairequemedas</v>
      </c>
    </row>
    <row r="19345" spans="1:5" ht="14.25" hidden="1" customHeight="1" x14ac:dyDescent="0.2">
      <c r="A19345" s="21" t="s">
        <v>40534</v>
      </c>
      <c r="B19345" s="21" t="s">
        <v>40535</v>
      </c>
      <c r="C19345" s="21" t="s">
        <v>30138</v>
      </c>
      <c r="D19345" s="21" t="s">
        <v>39494</v>
      </c>
      <c r="E19345" s="19" t="str">
        <f t="shared" si="302"/>
        <v>esporamor</v>
      </c>
    </row>
    <row r="19346" spans="1:5" ht="16.5" hidden="1" customHeight="1" x14ac:dyDescent="0.2">
      <c r="A19346" s="21" t="s">
        <v>40536</v>
      </c>
      <c r="B19346" s="21" t="s">
        <v>40537</v>
      </c>
      <c r="C19346" s="21" t="s">
        <v>30138</v>
      </c>
      <c r="D19346" s="21" t="s">
        <v>39498</v>
      </c>
      <c r="E19346" s="19" t="str">
        <f t="shared" si="302"/>
        <v>feliz</v>
      </c>
    </row>
    <row r="19347" spans="1:5" ht="14.25" hidden="1" customHeight="1" x14ac:dyDescent="0.2">
      <c r="A19347" s="21" t="s">
        <v>40538</v>
      </c>
      <c r="B19347" s="21" t="s">
        <v>40539</v>
      </c>
      <c r="C19347" s="21" t="s">
        <v>30138</v>
      </c>
      <c r="D19347" s="21" t="s">
        <v>39494</v>
      </c>
      <c r="E19347" s="19" t="str">
        <f t="shared" si="302"/>
        <v>masqueunamujer</v>
      </c>
    </row>
    <row r="19348" spans="1:5" ht="16.5" hidden="1" customHeight="1" x14ac:dyDescent="0.2">
      <c r="A19348" s="21" t="s">
        <v>40540</v>
      </c>
      <c r="B19348" s="21" t="s">
        <v>40541</v>
      </c>
      <c r="C19348" s="21" t="s">
        <v>30138</v>
      </c>
      <c r="D19348" s="21" t="s">
        <v>39498</v>
      </c>
      <c r="E19348" s="19" t="str">
        <f t="shared" si="302"/>
        <v>mimaneradeamarte</v>
      </c>
    </row>
    <row r="19349" spans="1:5" ht="14.25" hidden="1" customHeight="1" x14ac:dyDescent="0.2">
      <c r="A19349" s="21" t="s">
        <v>40542</v>
      </c>
      <c r="B19349" s="21" t="s">
        <v>40543</v>
      </c>
      <c r="C19349" s="21" t="s">
        <v>30138</v>
      </c>
      <c r="D19349" s="21" t="s">
        <v>39494</v>
      </c>
      <c r="E19349" s="19" t="str">
        <f t="shared" si="302"/>
        <v>nosoyunsuperman</v>
      </c>
    </row>
    <row r="19350" spans="1:5" ht="14.25" hidden="1" customHeight="1" x14ac:dyDescent="0.2">
      <c r="A19350" s="21" t="s">
        <v>40544</v>
      </c>
      <c r="B19350" s="21" t="s">
        <v>31759</v>
      </c>
      <c r="C19350" s="21" t="s">
        <v>40545</v>
      </c>
      <c r="D19350" s="21" t="s">
        <v>39494</v>
      </c>
      <c r="E19350" s="19" t="str">
        <f t="shared" si="302"/>
        <v>byebye</v>
      </c>
    </row>
    <row r="19351" spans="1:5" ht="14.25" hidden="1" customHeight="1" x14ac:dyDescent="0.2">
      <c r="A19351" s="21" t="s">
        <v>40546</v>
      </c>
      <c r="B19351" s="21" t="s">
        <v>40547</v>
      </c>
      <c r="C19351" s="21" t="s">
        <v>40545</v>
      </c>
      <c r="D19351" s="21" t="s">
        <v>39494</v>
      </c>
      <c r="E19351" s="19" t="str">
        <f t="shared" si="302"/>
        <v>byebye(remix)</v>
      </c>
    </row>
    <row r="19352" spans="1:5" ht="16.5" hidden="1" customHeight="1" x14ac:dyDescent="0.2">
      <c r="A19352" s="21" t="s">
        <v>40548</v>
      </c>
      <c r="B19352" s="21" t="s">
        <v>40549</v>
      </c>
      <c r="C19352" s="21" t="s">
        <v>40545</v>
      </c>
      <c r="D19352" s="21" t="s">
        <v>39498</v>
      </c>
      <c r="E19352" s="19" t="str">
        <f t="shared" si="302"/>
        <v>cuentamedetuvida</v>
      </c>
    </row>
    <row r="19353" spans="1:5" ht="16.5" hidden="1" customHeight="1" x14ac:dyDescent="0.2">
      <c r="A19353" s="21" t="s">
        <v>40550</v>
      </c>
      <c r="B19353" s="21" t="s">
        <v>40551</v>
      </c>
      <c r="C19353" s="21" t="s">
        <v>40545</v>
      </c>
      <c r="D19353" s="21" t="s">
        <v>39498</v>
      </c>
      <c r="E19353" s="19" t="str">
        <f t="shared" si="302"/>
        <v>dicenporahí</v>
      </c>
    </row>
    <row r="19354" spans="1:5" ht="14.25" hidden="1" customHeight="1" x14ac:dyDescent="0.2">
      <c r="A19354" s="21" t="s">
        <v>40552</v>
      </c>
      <c r="B19354" s="21" t="s">
        <v>40553</v>
      </c>
      <c r="C19354" s="21" t="s">
        <v>40545</v>
      </c>
      <c r="D19354" s="21" t="s">
        <v>39494</v>
      </c>
      <c r="E19354" s="19" t="str">
        <f t="shared" si="302"/>
        <v>dilequelaquiero</v>
      </c>
    </row>
    <row r="19355" spans="1:5" ht="16.5" hidden="1" customHeight="1" x14ac:dyDescent="0.2">
      <c r="A19355" s="21" t="s">
        <v>40554</v>
      </c>
      <c r="B19355" s="21" t="s">
        <v>40555</v>
      </c>
      <c r="C19355" s="21" t="s">
        <v>40545</v>
      </c>
      <c r="D19355" s="21" t="s">
        <v>39498</v>
      </c>
      <c r="E19355" s="19" t="str">
        <f t="shared" si="302"/>
        <v>elorgulloylavisa</v>
      </c>
    </row>
    <row r="19356" spans="1:5" ht="16.5" hidden="1" customHeight="1" x14ac:dyDescent="0.2">
      <c r="A19356" s="21" t="s">
        <v>40556</v>
      </c>
      <c r="B19356" s="21" t="s">
        <v>40557</v>
      </c>
      <c r="C19356" s="21" t="s">
        <v>40545</v>
      </c>
      <c r="D19356" s="21" t="s">
        <v>39498</v>
      </c>
      <c r="E19356" s="19" t="str">
        <f t="shared" si="302"/>
        <v>gloriabendita</v>
      </c>
    </row>
    <row r="19357" spans="1:5" ht="14.25" hidden="1" customHeight="1" x14ac:dyDescent="0.2">
      <c r="A19357" s="21" t="s">
        <v>40558</v>
      </c>
      <c r="B19357" s="21" t="s">
        <v>40559</v>
      </c>
      <c r="C19357" s="21" t="s">
        <v>40545</v>
      </c>
      <c r="D19357" s="21" t="s">
        <v>39494</v>
      </c>
      <c r="E19357" s="19" t="str">
        <f t="shared" si="302"/>
        <v>lachiquibigband</v>
      </c>
    </row>
    <row r="19358" spans="1:5" ht="14.25" hidden="1" customHeight="1" x14ac:dyDescent="0.2">
      <c r="A19358" s="21" t="s">
        <v>40560</v>
      </c>
      <c r="B19358" s="21" t="s">
        <v>40561</v>
      </c>
      <c r="C19358" s="21" t="s">
        <v>40545</v>
      </c>
      <c r="D19358" s="21" t="s">
        <v>39494</v>
      </c>
      <c r="E19358" s="19" t="str">
        <f t="shared" si="302"/>
        <v>muévete</v>
      </c>
    </row>
    <row r="19359" spans="1:5" ht="14.25" hidden="1" customHeight="1" x14ac:dyDescent="0.2">
      <c r="A19359" s="21" t="s">
        <v>40562</v>
      </c>
      <c r="B19359" s="21" t="s">
        <v>40563</v>
      </c>
      <c r="C19359" s="21" t="s">
        <v>40545</v>
      </c>
      <c r="D19359" s="21" t="s">
        <v>39494</v>
      </c>
      <c r="E19359" s="19" t="str">
        <f t="shared" si="302"/>
        <v>necesitoamaraesamujer</v>
      </c>
    </row>
    <row r="19360" spans="1:5" ht="16.5" hidden="1" customHeight="1" x14ac:dyDescent="0.2">
      <c r="A19360" s="21" t="s">
        <v>40564</v>
      </c>
      <c r="B19360" s="21" t="s">
        <v>40565</v>
      </c>
      <c r="C19360" s="21" t="s">
        <v>40545</v>
      </c>
      <c r="D19360" s="21" t="s">
        <v>39498</v>
      </c>
      <c r="E19360" s="19" t="str">
        <f t="shared" si="302"/>
        <v>nobastara</v>
      </c>
    </row>
    <row r="19361" spans="1:5" ht="14.25" hidden="1" customHeight="1" x14ac:dyDescent="0.2">
      <c r="A19361" s="21" t="s">
        <v>40566</v>
      </c>
      <c r="B19361" s="21" t="s">
        <v>40567</v>
      </c>
      <c r="C19361" s="21" t="s">
        <v>40545</v>
      </c>
      <c r="D19361" s="21" t="s">
        <v>39494</v>
      </c>
      <c r="E19361" s="19" t="str">
        <f t="shared" si="302"/>
        <v>queladetengan</v>
      </c>
    </row>
    <row r="19362" spans="1:5" ht="14.25" hidden="1" customHeight="1" x14ac:dyDescent="0.2">
      <c r="A19362" s="21" t="s">
        <v>40568</v>
      </c>
      <c r="B19362" s="21" t="s">
        <v>40569</v>
      </c>
      <c r="C19362" s="21" t="s">
        <v>40570</v>
      </c>
      <c r="D19362" s="21" t="s">
        <v>39494</v>
      </c>
      <c r="E19362" s="19" t="str">
        <f t="shared" si="302"/>
        <v>rosayespina</v>
      </c>
    </row>
    <row r="19363" spans="1:5" ht="16.5" hidden="1" customHeight="1" x14ac:dyDescent="0.2">
      <c r="A19363" s="21" t="s">
        <v>40571</v>
      </c>
      <c r="B19363" s="21" t="s">
        <v>40572</v>
      </c>
      <c r="C19363" s="21" t="s">
        <v>40573</v>
      </c>
      <c r="D19363" s="21" t="s">
        <v>39498</v>
      </c>
      <c r="E19363" s="19" t="str">
        <f t="shared" si="302"/>
        <v>nomebusquesmas</v>
      </c>
    </row>
    <row r="19364" spans="1:5" ht="14.25" hidden="1" customHeight="1" x14ac:dyDescent="0.2">
      <c r="A19364" s="21" t="s">
        <v>40574</v>
      </c>
      <c r="B19364" s="21" t="s">
        <v>40575</v>
      </c>
      <c r="C19364" s="21" t="s">
        <v>40576</v>
      </c>
      <c r="D19364" s="21" t="s">
        <v>39494</v>
      </c>
      <c r="E19364" s="19" t="str">
        <f t="shared" si="302"/>
        <v>cadavezqueestoysinti</v>
      </c>
    </row>
    <row r="19365" spans="1:5" ht="16.5" hidden="1" customHeight="1" x14ac:dyDescent="0.2">
      <c r="A19365" s="21" t="s">
        <v>40577</v>
      </c>
      <c r="B19365" s="21" t="s">
        <v>40578</v>
      </c>
      <c r="C19365" s="21" t="s">
        <v>40579</v>
      </c>
      <c r="D19365" s="21" t="s">
        <v>39498</v>
      </c>
      <c r="E19365" s="19" t="str">
        <f t="shared" si="302"/>
        <v>queyonoquieroproblemas</v>
      </c>
    </row>
    <row r="19366" spans="1:5" ht="16.5" hidden="1" customHeight="1" x14ac:dyDescent="0.2">
      <c r="A19366" s="21" t="s">
        <v>40580</v>
      </c>
      <c r="B19366" s="21" t="s">
        <v>40581</v>
      </c>
      <c r="C19366" s="21" t="s">
        <v>40582</v>
      </c>
      <c r="D19366" s="21" t="s">
        <v>39498</v>
      </c>
      <c r="E19366" s="19" t="str">
        <f t="shared" si="302"/>
        <v>unavezmas</v>
      </c>
    </row>
    <row r="19367" spans="1:5" ht="14.25" hidden="1" customHeight="1" x14ac:dyDescent="0.2">
      <c r="A19367" s="21" t="s">
        <v>40583</v>
      </c>
      <c r="B19367" s="21" t="s">
        <v>40584</v>
      </c>
      <c r="C19367" s="21" t="s">
        <v>40585</v>
      </c>
      <c r="D19367" s="21" t="s">
        <v>39494</v>
      </c>
      <c r="E19367" s="19" t="str">
        <f t="shared" si="302"/>
        <v>diciembre</v>
      </c>
    </row>
    <row r="19368" spans="1:5" ht="16.5" hidden="1" customHeight="1" x14ac:dyDescent="0.2">
      <c r="A19368" s="21" t="s">
        <v>40586</v>
      </c>
      <c r="B19368" s="21" t="s">
        <v>10070</v>
      </c>
      <c r="C19368" s="21" t="s">
        <v>40587</v>
      </c>
      <c r="D19368" s="21" t="s">
        <v>39498</v>
      </c>
      <c r="E19368" s="19" t="str">
        <f t="shared" si="302"/>
        <v>summerlove</v>
      </c>
    </row>
    <row r="19369" spans="1:5" ht="16.5" hidden="1" customHeight="1" x14ac:dyDescent="0.2">
      <c r="A19369" s="21" t="s">
        <v>40588</v>
      </c>
      <c r="B19369" s="21" t="s">
        <v>517</v>
      </c>
      <c r="C19369" s="21" t="s">
        <v>40589</v>
      </c>
      <c r="D19369" s="21" t="s">
        <v>39498</v>
      </c>
      <c r="E19369" s="19" t="str">
        <f t="shared" si="302"/>
        <v>hotsummernight(ohlalala)</v>
      </c>
    </row>
    <row r="19370" spans="1:5" ht="14.25" hidden="1" customHeight="1" x14ac:dyDescent="0.2">
      <c r="A19370" s="21" t="s">
        <v>40590</v>
      </c>
      <c r="B19370" s="21" t="s">
        <v>40591</v>
      </c>
      <c r="C19370" s="21" t="s">
        <v>40592</v>
      </c>
      <c r="D19370" s="21" t="s">
        <v>39494</v>
      </c>
      <c r="E19370" s="19" t="str">
        <f t="shared" si="302"/>
        <v>estare</v>
      </c>
    </row>
    <row r="19371" spans="1:5" ht="14.25" hidden="1" customHeight="1" x14ac:dyDescent="0.2">
      <c r="A19371" s="21" t="s">
        <v>40593</v>
      </c>
      <c r="B19371" s="21" t="s">
        <v>40594</v>
      </c>
      <c r="C19371" s="21" t="s">
        <v>40595</v>
      </c>
      <c r="D19371" s="21" t="s">
        <v>39494</v>
      </c>
      <c r="E19371" s="19" t="str">
        <f t="shared" si="302"/>
        <v>comoquieresquetequiera</v>
      </c>
    </row>
    <row r="19372" spans="1:5" ht="14.25" hidden="1" customHeight="1" x14ac:dyDescent="0.2">
      <c r="A19372" s="21" t="s">
        <v>40596</v>
      </c>
      <c r="B19372" s="21" t="s">
        <v>40597</v>
      </c>
      <c r="C19372" s="21" t="s">
        <v>40595</v>
      </c>
      <c r="D19372" s="21" t="s">
        <v>39494</v>
      </c>
      <c r="E19372" s="19" t="str">
        <f t="shared" si="302"/>
        <v>miobsesión</v>
      </c>
    </row>
    <row r="19373" spans="1:5" ht="16.5" hidden="1" customHeight="1" x14ac:dyDescent="0.2">
      <c r="A19373" s="21" t="s">
        <v>40598</v>
      </c>
      <c r="B19373" s="21" t="s">
        <v>40599</v>
      </c>
      <c r="C19373" s="21" t="s">
        <v>40600</v>
      </c>
      <c r="D19373" s="21" t="s">
        <v>39498</v>
      </c>
      <c r="E19373" s="19" t="str">
        <f t="shared" si="302"/>
        <v>elalmaenpie</v>
      </c>
    </row>
    <row r="19374" spans="1:5" ht="16.5" hidden="1" customHeight="1" x14ac:dyDescent="0.2">
      <c r="A19374" s="21" t="s">
        <v>40601</v>
      </c>
      <c r="B19374" s="21" t="s">
        <v>14251</v>
      </c>
      <c r="C19374" s="21" t="s">
        <v>40600</v>
      </c>
      <c r="D19374" s="21" t="s">
        <v>39498</v>
      </c>
      <c r="E19374" s="19" t="str">
        <f t="shared" si="302"/>
        <v>nena</v>
      </c>
    </row>
    <row r="19375" spans="1:5" ht="16.5" hidden="1" customHeight="1" x14ac:dyDescent="0.2">
      <c r="A19375" s="21" t="s">
        <v>40602</v>
      </c>
      <c r="B19375" s="21" t="s">
        <v>40603</v>
      </c>
      <c r="C19375" s="21" t="s">
        <v>40600</v>
      </c>
      <c r="D19375" s="21" t="s">
        <v>39498</v>
      </c>
      <c r="E19375" s="19" t="str">
        <f t="shared" si="302"/>
        <v>yoteharíaunacasita</v>
      </c>
    </row>
    <row r="19376" spans="1:5" ht="16.5" hidden="1" customHeight="1" x14ac:dyDescent="0.2">
      <c r="A19376" s="21" t="s">
        <v>40604</v>
      </c>
      <c r="B19376" s="21" t="s">
        <v>40605</v>
      </c>
      <c r="C19376" s="21" t="s">
        <v>6777</v>
      </c>
      <c r="D19376" s="21" t="s">
        <v>39498</v>
      </c>
      <c r="E19376" s="19" t="str">
        <f t="shared" si="302"/>
        <v>unbreakmyheart(feat.tasmin)</v>
      </c>
    </row>
    <row r="19377" spans="1:5" ht="14.25" hidden="1" customHeight="1" x14ac:dyDescent="0.2">
      <c r="A19377" s="21" t="s">
        <v>40606</v>
      </c>
      <c r="B19377" s="21" t="s">
        <v>40607</v>
      </c>
      <c r="C19377" s="21" t="s">
        <v>40607</v>
      </c>
      <c r="D19377" s="21" t="s">
        <v>39494</v>
      </c>
      <c r="E19377" s="19" t="str">
        <f t="shared" si="302"/>
        <v>descatalogado</v>
      </c>
    </row>
    <row r="19378" spans="1:5" ht="14.25" hidden="1" customHeight="1" x14ac:dyDescent="0.2">
      <c r="A19378" s="21" t="s">
        <v>40608</v>
      </c>
      <c r="B19378" s="21" t="s">
        <v>40609</v>
      </c>
      <c r="C19378" s="21" t="s">
        <v>40610</v>
      </c>
      <c r="D19378" s="21" t="s">
        <v>39494</v>
      </c>
      <c r="E19378" s="19" t="str">
        <f t="shared" si="302"/>
        <v>lachorbadeljacinto</v>
      </c>
    </row>
    <row r="19379" spans="1:5" ht="14.25" hidden="1" customHeight="1" x14ac:dyDescent="0.2">
      <c r="A19379" s="21" t="s">
        <v>40611</v>
      </c>
      <c r="B19379" s="21" t="s">
        <v>40612</v>
      </c>
      <c r="C19379" s="21" t="s">
        <v>40610</v>
      </c>
      <c r="D19379" s="21" t="s">
        <v>39494</v>
      </c>
      <c r="E19379" s="19" t="str">
        <f t="shared" si="302"/>
        <v>sacaelguisquicheli</v>
      </c>
    </row>
    <row r="19380" spans="1:5" ht="16.5" hidden="1" customHeight="1" x14ac:dyDescent="0.2">
      <c r="A19380" s="21" t="s">
        <v>40613</v>
      </c>
      <c r="B19380" s="21" t="s">
        <v>40614</v>
      </c>
      <c r="C19380" s="21" t="s">
        <v>40615</v>
      </c>
      <c r="D19380" s="21" t="s">
        <v>39498</v>
      </c>
      <c r="E19380" s="19" t="str">
        <f t="shared" si="302"/>
        <v>fisicaoquimica</v>
      </c>
    </row>
    <row r="19381" spans="1:5" ht="16.5" hidden="1" customHeight="1" x14ac:dyDescent="0.2">
      <c r="A19381" s="21" t="s">
        <v>40616</v>
      </c>
      <c r="B19381" s="21" t="s">
        <v>40617</v>
      </c>
      <c r="C19381" s="21" t="s">
        <v>40618</v>
      </c>
      <c r="D19381" s="21" t="s">
        <v>39498</v>
      </c>
      <c r="E19381" s="19" t="str">
        <f t="shared" si="302"/>
        <v>nometiresmasbesitos</v>
      </c>
    </row>
    <row r="19382" spans="1:5" ht="16.5" hidden="1" customHeight="1" x14ac:dyDescent="0.2">
      <c r="A19382" s="21" t="s">
        <v>40619</v>
      </c>
      <c r="B19382" s="21" t="s">
        <v>40620</v>
      </c>
      <c r="C19382" s="21" t="s">
        <v>40618</v>
      </c>
      <c r="D19382" s="21" t="s">
        <v>39498</v>
      </c>
      <c r="E19382" s="19" t="str">
        <f t="shared" si="302"/>
        <v>noteolvidesdemí</v>
      </c>
    </row>
    <row r="19383" spans="1:5" ht="16.5" hidden="1" customHeight="1" x14ac:dyDescent="0.2">
      <c r="A19383" s="21" t="s">
        <v>40621</v>
      </c>
      <c r="B19383" s="21" t="s">
        <v>27688</v>
      </c>
      <c r="C19383" s="21" t="s">
        <v>40618</v>
      </c>
      <c r="D19383" s="21" t="s">
        <v>39498</v>
      </c>
      <c r="E19383" s="19" t="str">
        <f t="shared" si="302"/>
        <v>sola</v>
      </c>
    </row>
    <row r="19384" spans="1:5" ht="16.5" hidden="1" customHeight="1" x14ac:dyDescent="0.2">
      <c r="A19384" s="21" t="s">
        <v>40622</v>
      </c>
      <c r="B19384" s="21" t="s">
        <v>40623</v>
      </c>
      <c r="C19384" s="21" t="s">
        <v>12750</v>
      </c>
      <c r="D19384" s="21" t="s">
        <v>39498</v>
      </c>
      <c r="E19384" s="19" t="str">
        <f t="shared" si="302"/>
        <v>can'ttakemyeyesofofyou</v>
      </c>
    </row>
    <row r="19385" spans="1:5" ht="16.5" hidden="1" customHeight="1" x14ac:dyDescent="0.2">
      <c r="A19385" s="21" t="s">
        <v>40624</v>
      </c>
      <c r="B19385" s="21" t="s">
        <v>31696</v>
      </c>
      <c r="C19385" s="21" t="s">
        <v>40625</v>
      </c>
      <c r="D19385" s="21" t="s">
        <v>39498</v>
      </c>
      <c r="E19385" s="19" t="str">
        <f t="shared" si="302"/>
        <v>endlesslove</v>
      </c>
    </row>
    <row r="19386" spans="1:5" ht="14.25" hidden="1" customHeight="1" x14ac:dyDescent="0.2">
      <c r="A19386" s="21" t="s">
        <v>40626</v>
      </c>
      <c r="B19386" s="21" t="s">
        <v>40627</v>
      </c>
      <c r="C19386" s="21" t="s">
        <v>40628</v>
      </c>
      <c r="D19386" s="21" t="s">
        <v>39494</v>
      </c>
      <c r="E19386" s="19" t="str">
        <f t="shared" si="302"/>
        <v>amoreromantica</v>
      </c>
    </row>
    <row r="19387" spans="1:5" ht="14.25" hidden="1" customHeight="1" x14ac:dyDescent="0.2">
      <c r="A19387" s="21" t="s">
        <v>40629</v>
      </c>
      <c r="B19387" s="21" t="s">
        <v>40630</v>
      </c>
      <c r="C19387" s="21" t="s">
        <v>40631</v>
      </c>
      <c r="D19387" s="21" t="s">
        <v>39494</v>
      </c>
      <c r="E19387" s="19" t="str">
        <f t="shared" si="302"/>
        <v>coloresperanza</v>
      </c>
    </row>
    <row r="19388" spans="1:5" ht="14.25" hidden="1" customHeight="1" x14ac:dyDescent="0.2">
      <c r="A19388" s="21" t="s">
        <v>40632</v>
      </c>
      <c r="B19388" s="21" t="s">
        <v>40633</v>
      </c>
      <c r="C19388" s="21" t="s">
        <v>40631</v>
      </c>
      <c r="D19388" s="21" t="s">
        <v>39494</v>
      </c>
      <c r="E19388" s="19" t="str">
        <f t="shared" si="302"/>
        <v>dondevan</v>
      </c>
    </row>
    <row r="19389" spans="1:5" ht="14.25" hidden="1" customHeight="1" x14ac:dyDescent="0.2">
      <c r="A19389" s="21" t="s">
        <v>40634</v>
      </c>
      <c r="B19389" s="21" t="s">
        <v>40635</v>
      </c>
      <c r="C19389" s="21" t="s">
        <v>40631</v>
      </c>
      <c r="D19389" s="21" t="s">
        <v>39494</v>
      </c>
      <c r="E19389" s="19" t="str">
        <f t="shared" si="302"/>
        <v>laultimanoche</v>
      </c>
    </row>
    <row r="19390" spans="1:5" ht="14.25" hidden="1" customHeight="1" x14ac:dyDescent="0.2">
      <c r="A19390" s="21" t="s">
        <v>40636</v>
      </c>
      <c r="B19390" s="21" t="s">
        <v>40637</v>
      </c>
      <c r="C19390" s="21" t="s">
        <v>40631</v>
      </c>
      <c r="D19390" s="21" t="s">
        <v>39494</v>
      </c>
      <c r="E19390" s="19" t="str">
        <f t="shared" si="302"/>
        <v>queserá</v>
      </c>
    </row>
    <row r="19391" spans="1:5" ht="14.25" hidden="1" customHeight="1" x14ac:dyDescent="0.2">
      <c r="A19391" s="21" t="s">
        <v>40638</v>
      </c>
      <c r="B19391" s="21" t="s">
        <v>40639</v>
      </c>
      <c r="C19391" s="21" t="s">
        <v>40631</v>
      </c>
      <c r="D19391" s="21" t="s">
        <v>39494</v>
      </c>
      <c r="E19391" s="19" t="str">
        <f t="shared" si="302"/>
        <v>sueños</v>
      </c>
    </row>
    <row r="19392" spans="1:5" ht="14.25" hidden="1" customHeight="1" x14ac:dyDescent="0.2">
      <c r="A19392" s="21" t="s">
        <v>40640</v>
      </c>
      <c r="B19392" s="21" t="s">
        <v>40641</v>
      </c>
      <c r="C19392" s="21" t="s">
        <v>40642</v>
      </c>
      <c r="D19392" s="21" t="s">
        <v>39494</v>
      </c>
      <c r="E19392" s="19" t="str">
        <f t="shared" si="302"/>
        <v>haciendoelamor</v>
      </c>
    </row>
    <row r="19393" spans="1:5" ht="14.25" hidden="1" customHeight="1" x14ac:dyDescent="0.2">
      <c r="A19393" s="21" t="s">
        <v>40643</v>
      </c>
      <c r="B19393" s="21" t="s">
        <v>40644</v>
      </c>
      <c r="C19393" s="21" t="s">
        <v>40645</v>
      </c>
      <c r="D19393" s="21" t="s">
        <v>39494</v>
      </c>
      <c r="E19393" s="19" t="str">
        <f t="shared" si="302"/>
        <v>elritmodelanoche</v>
      </c>
    </row>
    <row r="19394" spans="1:5" ht="16.5" hidden="1" customHeight="1" x14ac:dyDescent="0.2">
      <c r="A19394" s="21" t="s">
        <v>40646</v>
      </c>
      <c r="B19394" s="21" t="s">
        <v>40647</v>
      </c>
      <c r="C19394" s="21" t="s">
        <v>40648</v>
      </c>
      <c r="D19394" s="21" t="s">
        <v>39498</v>
      </c>
      <c r="E19394" s="19" t="str">
        <f t="shared" si="302"/>
        <v>elcocodrilo</v>
      </c>
    </row>
    <row r="19395" spans="1:5" ht="14.25" hidden="1" customHeight="1" x14ac:dyDescent="0.2">
      <c r="A19395" s="21" t="s">
        <v>40649</v>
      </c>
      <c r="B19395" s="21" t="s">
        <v>40650</v>
      </c>
      <c r="C19395" s="21" t="s">
        <v>27249</v>
      </c>
      <c r="D19395" s="21" t="s">
        <v>39494</v>
      </c>
      <c r="E19395" s="19" t="str">
        <f t="shared" ref="E19395:E19458" si="303">LOWER(SUBSTITUTE(B19395, " ", ""))</f>
        <v>bailabailaconmigo</v>
      </c>
    </row>
    <row r="19396" spans="1:5" ht="16.5" hidden="1" customHeight="1" x14ac:dyDescent="0.2">
      <c r="A19396" s="21" t="s">
        <v>40651</v>
      </c>
      <c r="B19396" s="21" t="s">
        <v>13373</v>
      </c>
      <c r="C19396" s="21" t="s">
        <v>40652</v>
      </c>
      <c r="D19396" s="21" t="s">
        <v>39498</v>
      </c>
      <c r="E19396" s="19" t="str">
        <f t="shared" si="303"/>
        <v>tellitlikeitis</v>
      </c>
    </row>
    <row r="19397" spans="1:5" ht="16.5" hidden="1" customHeight="1" x14ac:dyDescent="0.2">
      <c r="A19397" s="21" t="s">
        <v>40653</v>
      </c>
      <c r="B19397" s="21" t="s">
        <v>35882</v>
      </c>
      <c r="C19397" s="21" t="s">
        <v>40654</v>
      </c>
      <c r="D19397" s="21" t="s">
        <v>39498</v>
      </c>
      <c r="E19397" s="19" t="str">
        <f t="shared" si="303"/>
        <v>soledad</v>
      </c>
    </row>
    <row r="19398" spans="1:5" ht="16.5" hidden="1" customHeight="1" x14ac:dyDescent="0.2">
      <c r="A19398" s="21" t="s">
        <v>40655</v>
      </c>
      <c r="B19398" s="21" t="s">
        <v>40656</v>
      </c>
      <c r="C19398" s="21" t="s">
        <v>40657</v>
      </c>
      <c r="D19398" s="21" t="s">
        <v>39498</v>
      </c>
      <c r="E19398" s="19" t="str">
        <f t="shared" si="303"/>
        <v>danzakuduro</v>
      </c>
    </row>
    <row r="19399" spans="1:5" ht="14.25" hidden="1" customHeight="1" x14ac:dyDescent="0.2">
      <c r="A19399" s="21" t="s">
        <v>40658</v>
      </c>
      <c r="B19399" s="21" t="s">
        <v>40659</v>
      </c>
      <c r="C19399" s="21" t="s">
        <v>40660</v>
      </c>
      <c r="D19399" s="21" t="s">
        <v>39494</v>
      </c>
      <c r="E19399" s="19" t="str">
        <f t="shared" si="303"/>
        <v>estoyenamorado</v>
      </c>
    </row>
    <row r="19400" spans="1:5" ht="14.25" hidden="1" customHeight="1" x14ac:dyDescent="0.2">
      <c r="A19400" s="21" t="s">
        <v>40661</v>
      </c>
      <c r="B19400" s="21" t="s">
        <v>30269</v>
      </c>
      <c r="C19400" s="21" t="s">
        <v>40660</v>
      </c>
      <c r="D19400" s="21" t="s">
        <v>39494</v>
      </c>
      <c r="E19400" s="19" t="str">
        <f t="shared" si="303"/>
        <v>sinti</v>
      </c>
    </row>
    <row r="19401" spans="1:5" ht="14.25" hidden="1" customHeight="1" x14ac:dyDescent="0.2">
      <c r="A19401" s="21" t="s">
        <v>40662</v>
      </c>
      <c r="B19401" s="21" t="s">
        <v>30174</v>
      </c>
      <c r="C19401" s="21" t="s">
        <v>30526</v>
      </c>
      <c r="D19401" s="21" t="s">
        <v>39494</v>
      </c>
      <c r="E19401" s="19" t="str">
        <f t="shared" si="303"/>
        <v>vuelve</v>
      </c>
    </row>
    <row r="19402" spans="1:5" ht="14.25" hidden="1" customHeight="1" x14ac:dyDescent="0.2">
      <c r="A19402" s="21" t="s">
        <v>40663</v>
      </c>
      <c r="B19402" s="21" t="s">
        <v>17126</v>
      </c>
      <c r="C19402" s="21" t="s">
        <v>17126</v>
      </c>
      <c r="D19402" s="21" t="s">
        <v>39494</v>
      </c>
      <c r="E19402" s="19" t="str">
        <f t="shared" si="303"/>
        <v>doop</v>
      </c>
    </row>
    <row r="19403" spans="1:5" ht="14.25" hidden="1" customHeight="1" x14ac:dyDescent="0.2">
      <c r="A19403" s="21" t="s">
        <v>40664</v>
      </c>
      <c r="B19403" s="21" t="s">
        <v>40665</v>
      </c>
      <c r="C19403" s="21" t="s">
        <v>40666</v>
      </c>
      <c r="D19403" s="21" t="s">
        <v>39494</v>
      </c>
      <c r="E19403" s="19" t="str">
        <f t="shared" si="303"/>
        <v>pleasedonmintgo</v>
      </c>
    </row>
    <row r="19404" spans="1:5" ht="14.25" hidden="1" customHeight="1" x14ac:dyDescent="0.2">
      <c r="A19404" s="21" t="s">
        <v>40667</v>
      </c>
      <c r="B19404" s="21" t="s">
        <v>40668</v>
      </c>
      <c r="C19404" s="21" t="s">
        <v>40669</v>
      </c>
      <c r="D19404" s="21" t="s">
        <v>39494</v>
      </c>
      <c r="E19404" s="19" t="str">
        <f t="shared" si="303"/>
        <v>devilcometome</v>
      </c>
    </row>
    <row r="19405" spans="1:5" ht="16.5" hidden="1" customHeight="1" x14ac:dyDescent="0.2">
      <c r="A19405" s="21" t="s">
        <v>40670</v>
      </c>
      <c r="B19405" s="21" t="s">
        <v>40671</v>
      </c>
      <c r="C19405" s="21" t="s">
        <v>40669</v>
      </c>
      <c r="D19405" s="21" t="s">
        <v>39498</v>
      </c>
      <c r="E19405" s="19" t="str">
        <f t="shared" si="303"/>
        <v>doya</v>
      </c>
    </row>
    <row r="19406" spans="1:5" ht="14.25" hidden="1" customHeight="1" x14ac:dyDescent="0.2">
      <c r="A19406" s="21" t="s">
        <v>40672</v>
      </c>
      <c r="B19406" s="21" t="s">
        <v>40673</v>
      </c>
      <c r="C19406" s="21" t="s">
        <v>40669</v>
      </c>
      <c r="D19406" s="21" t="s">
        <v>39494</v>
      </c>
      <c r="E19406" s="19" t="str">
        <f t="shared" si="303"/>
        <v>kinggeorge</v>
      </c>
    </row>
    <row r="19407" spans="1:5" ht="16.5" hidden="1" customHeight="1" x14ac:dyDescent="0.2">
      <c r="A19407" s="21" t="s">
        <v>40674</v>
      </c>
      <c r="B19407" s="21" t="s">
        <v>40675</v>
      </c>
      <c r="C19407" s="21" t="s">
        <v>40669</v>
      </c>
      <c r="D19407" s="21" t="s">
        <v>39498</v>
      </c>
      <c r="E19407" s="19" t="str">
        <f t="shared" si="303"/>
        <v>letmeout</v>
      </c>
    </row>
    <row r="19408" spans="1:5" ht="16.5" hidden="1" customHeight="1" x14ac:dyDescent="0.2">
      <c r="A19408" s="21" t="s">
        <v>40676</v>
      </c>
      <c r="B19408" s="21" t="s">
        <v>32639</v>
      </c>
      <c r="C19408" s="21" t="s">
        <v>40669</v>
      </c>
      <c r="D19408" s="21" t="s">
        <v>39498</v>
      </c>
      <c r="E19408" s="19" t="str">
        <f t="shared" si="303"/>
        <v>serenade</v>
      </c>
    </row>
    <row r="19409" spans="1:5" ht="16.5" hidden="1" customHeight="1" x14ac:dyDescent="0.2">
      <c r="A19409" s="21" t="s">
        <v>40677</v>
      </c>
      <c r="B19409" s="21" t="s">
        <v>40678</v>
      </c>
      <c r="C19409" s="21" t="s">
        <v>40679</v>
      </c>
      <c r="D19409" s="21" t="s">
        <v>39498</v>
      </c>
      <c r="E19409" s="19" t="str">
        <f t="shared" si="303"/>
        <v>laconocibailando</v>
      </c>
    </row>
    <row r="19410" spans="1:5" ht="14.25" hidden="1" customHeight="1" x14ac:dyDescent="0.2">
      <c r="A19410" s="21" t="s">
        <v>40680</v>
      </c>
      <c r="B19410" s="21" t="s">
        <v>40681</v>
      </c>
      <c r="C19410" s="21" t="s">
        <v>40682</v>
      </c>
      <c r="D19410" s="21" t="s">
        <v>39494</v>
      </c>
      <c r="E19410" s="19" t="str">
        <f t="shared" si="303"/>
        <v>cancodomar</v>
      </c>
    </row>
    <row r="19411" spans="1:5" ht="14.25" hidden="1" customHeight="1" x14ac:dyDescent="0.2">
      <c r="A19411" s="21" t="s">
        <v>40683</v>
      </c>
      <c r="B19411" s="21" t="s">
        <v>40684</v>
      </c>
      <c r="C19411" s="21" t="s">
        <v>40685</v>
      </c>
      <c r="D19411" s="21" t="s">
        <v>39494</v>
      </c>
      <c r="E19411" s="19" t="str">
        <f t="shared" si="303"/>
        <v>elpollodelcarlitos</v>
      </c>
    </row>
    <row r="19412" spans="1:5" ht="14.25" hidden="1" customHeight="1" x14ac:dyDescent="0.2">
      <c r="A19412" s="21" t="s">
        <v>40686</v>
      </c>
      <c r="B19412" s="21" t="s">
        <v>40687</v>
      </c>
      <c r="C19412" s="21" t="s">
        <v>40685</v>
      </c>
      <c r="D19412" s="21" t="s">
        <v>39494</v>
      </c>
      <c r="E19412" s="19" t="str">
        <f t="shared" si="303"/>
        <v>lassecretarias</v>
      </c>
    </row>
    <row r="19413" spans="1:5" ht="16.5" hidden="1" customHeight="1" x14ac:dyDescent="0.2">
      <c r="A19413" s="21" t="s">
        <v>40688</v>
      </c>
      <c r="B19413" s="21" t="s">
        <v>40689</v>
      </c>
      <c r="C19413" s="21" t="s">
        <v>39378</v>
      </c>
      <c r="D19413" s="21" t="s">
        <v>39498</v>
      </c>
      <c r="E19413" s="19" t="str">
        <f t="shared" si="303"/>
        <v>casihumanos</v>
      </c>
    </row>
    <row r="19414" spans="1:5" ht="16.5" hidden="1" customHeight="1" x14ac:dyDescent="0.2">
      <c r="A19414" s="21" t="s">
        <v>40690</v>
      </c>
      <c r="B19414" s="21" t="s">
        <v>40691</v>
      </c>
      <c r="C19414" s="21" t="s">
        <v>39378</v>
      </c>
      <c r="D19414" s="21" t="s">
        <v>39498</v>
      </c>
      <c r="E19414" s="19" t="str">
        <f t="shared" si="303"/>
        <v>enamorate</v>
      </c>
    </row>
    <row r="19415" spans="1:5" ht="16.5" hidden="1" customHeight="1" x14ac:dyDescent="0.2">
      <c r="A19415" s="21" t="s">
        <v>40692</v>
      </c>
      <c r="B19415" s="21" t="s">
        <v>40693</v>
      </c>
      <c r="C19415" s="21" t="s">
        <v>39378</v>
      </c>
      <c r="D19415" s="21" t="s">
        <v>39498</v>
      </c>
      <c r="E19415" s="19" t="str">
        <f t="shared" si="303"/>
        <v>paraiso</v>
      </c>
    </row>
    <row r="19416" spans="1:5" ht="16.5" hidden="1" customHeight="1" x14ac:dyDescent="0.2">
      <c r="A19416" s="21" t="s">
        <v>40694</v>
      </c>
      <c r="B19416" s="21" t="s">
        <v>40695</v>
      </c>
      <c r="C19416" s="21" t="s">
        <v>40696</v>
      </c>
      <c r="D19416" s="21" t="s">
        <v>39498</v>
      </c>
      <c r="E19416" s="19" t="str">
        <f t="shared" si="303"/>
        <v>ahoraonunca</v>
      </c>
    </row>
    <row r="19417" spans="1:5" ht="14.25" hidden="1" customHeight="1" x14ac:dyDescent="0.2">
      <c r="A19417" s="21" t="s">
        <v>40697</v>
      </c>
      <c r="B19417" s="21" t="s">
        <v>40698</v>
      </c>
      <c r="C19417" s="21" t="s">
        <v>40696</v>
      </c>
      <c r="D19417" s="21" t="s">
        <v>39494</v>
      </c>
      <c r="E19417" s="19" t="str">
        <f t="shared" si="303"/>
        <v>estoamímevadurar</v>
      </c>
    </row>
    <row r="19418" spans="1:5" ht="14.25" hidden="1" customHeight="1" x14ac:dyDescent="0.2">
      <c r="A19418" s="21" t="s">
        <v>40699</v>
      </c>
      <c r="B19418" s="21" t="s">
        <v>40700</v>
      </c>
      <c r="C19418" s="21" t="s">
        <v>40696</v>
      </c>
      <c r="D19418" s="21" t="s">
        <v>39494</v>
      </c>
      <c r="E19418" s="19" t="str">
        <f t="shared" si="303"/>
        <v>golpesbajos</v>
      </c>
    </row>
    <row r="19419" spans="1:5" ht="14.25" hidden="1" customHeight="1" x14ac:dyDescent="0.2">
      <c r="A19419" s="21" t="s">
        <v>40701</v>
      </c>
      <c r="B19419" s="21" t="s">
        <v>40702</v>
      </c>
      <c r="C19419" s="21" t="s">
        <v>40696</v>
      </c>
      <c r="D19419" s="21" t="s">
        <v>39494</v>
      </c>
      <c r="E19419" s="19" t="str">
        <f t="shared" si="303"/>
        <v>másallá</v>
      </c>
    </row>
    <row r="19420" spans="1:5" ht="14.25" hidden="1" customHeight="1" x14ac:dyDescent="0.2">
      <c r="A19420" s="21" t="s">
        <v>40703</v>
      </c>
      <c r="B19420" s="21" t="s">
        <v>40704</v>
      </c>
      <c r="C19420" s="21" t="s">
        <v>40696</v>
      </c>
      <c r="D19420" s="21" t="s">
        <v>39494</v>
      </c>
      <c r="E19420" s="19" t="str">
        <f t="shared" si="303"/>
        <v>odiame</v>
      </c>
    </row>
    <row r="19421" spans="1:5" ht="14.25" hidden="1" customHeight="1" x14ac:dyDescent="0.2">
      <c r="A19421" s="21" t="s">
        <v>40705</v>
      </c>
      <c r="B19421" s="21" t="s">
        <v>40706</v>
      </c>
      <c r="C19421" s="21" t="s">
        <v>40696</v>
      </c>
      <c r="D19421" s="21" t="s">
        <v>39494</v>
      </c>
      <c r="E19421" s="19" t="str">
        <f t="shared" si="303"/>
        <v>quereryperder</v>
      </c>
    </row>
    <row r="19422" spans="1:5" ht="14.25" hidden="1" customHeight="1" x14ac:dyDescent="0.2">
      <c r="A19422" s="21" t="s">
        <v>40707</v>
      </c>
      <c r="B19422" s="21" t="s">
        <v>40708</v>
      </c>
      <c r="C19422" s="21" t="s">
        <v>40696</v>
      </c>
      <c r="D19422" s="21" t="s">
        <v>39494</v>
      </c>
      <c r="E19422" s="19" t="str">
        <f t="shared" si="303"/>
        <v>unamortangrande</v>
      </c>
    </row>
    <row r="19423" spans="1:5" ht="14.25" hidden="1" customHeight="1" x14ac:dyDescent="0.2">
      <c r="A19423" s="21" t="s">
        <v>40709</v>
      </c>
      <c r="B19423" s="21" t="s">
        <v>40710</v>
      </c>
      <c r="C19423" s="21" t="s">
        <v>40696</v>
      </c>
      <c r="D19423" s="21" t="s">
        <v>39494</v>
      </c>
      <c r="E19423" s="19" t="str">
        <f t="shared" si="303"/>
        <v>veneciasinti</v>
      </c>
    </row>
    <row r="19424" spans="1:5" ht="14.25" hidden="1" customHeight="1" x14ac:dyDescent="0.2">
      <c r="A19424" s="21" t="s">
        <v>40711</v>
      </c>
      <c r="B19424" s="21" t="s">
        <v>40712</v>
      </c>
      <c r="C19424" s="21" t="s">
        <v>40713</v>
      </c>
      <c r="D19424" s="21" t="s">
        <v>39494</v>
      </c>
      <c r="E19424" s="19" t="str">
        <f t="shared" si="303"/>
        <v>poresehombre</v>
      </c>
    </row>
    <row r="19425" spans="1:5" ht="14.25" hidden="1" customHeight="1" x14ac:dyDescent="0.2">
      <c r="A19425" s="21" t="s">
        <v>40714</v>
      </c>
      <c r="B19425" s="21" t="s">
        <v>40715</v>
      </c>
      <c r="C19425" s="21" t="s">
        <v>40716</v>
      </c>
      <c r="D19425" s="21" t="s">
        <v>39494</v>
      </c>
      <c r="E19425" s="19" t="str">
        <f t="shared" si="303"/>
        <v>doyoufeelalright</v>
      </c>
    </row>
    <row r="19426" spans="1:5" ht="16.5" hidden="1" customHeight="1" x14ac:dyDescent="0.2">
      <c r="A19426" s="21" t="s">
        <v>40717</v>
      </c>
      <c r="B19426" s="21" t="s">
        <v>40718</v>
      </c>
      <c r="C19426" s="21" t="s">
        <v>40719</v>
      </c>
      <c r="D19426" s="21" t="s">
        <v>39498</v>
      </c>
      <c r="E19426" s="19" t="str">
        <f t="shared" si="303"/>
        <v>cuatrohermanos</v>
      </c>
    </row>
    <row r="19427" spans="1:5" ht="14.25" hidden="1" customHeight="1" x14ac:dyDescent="0.2">
      <c r="A19427" s="21" t="s">
        <v>40720</v>
      </c>
      <c r="B19427" s="21" t="s">
        <v>40721</v>
      </c>
      <c r="C19427" s="21" t="s">
        <v>40719</v>
      </c>
      <c r="D19427" s="21" t="s">
        <v>39494</v>
      </c>
      <c r="E19427" s="19" t="str">
        <f t="shared" si="303"/>
        <v>elaraoylabarca</v>
      </c>
    </row>
    <row r="19428" spans="1:5" ht="16.5" hidden="1" customHeight="1" x14ac:dyDescent="0.2">
      <c r="A19428" s="21" t="s">
        <v>40722</v>
      </c>
      <c r="B19428" s="21" t="s">
        <v>40723</v>
      </c>
      <c r="C19428" s="21" t="s">
        <v>40719</v>
      </c>
      <c r="D19428" s="21" t="s">
        <v>39498</v>
      </c>
      <c r="E19428" s="19" t="str">
        <f t="shared" si="303"/>
        <v>hermanos</v>
      </c>
    </row>
    <row r="19429" spans="1:5" ht="16.5" hidden="1" customHeight="1" x14ac:dyDescent="0.2">
      <c r="A19429" s="21" t="s">
        <v>40724</v>
      </c>
      <c r="B19429" s="21" t="s">
        <v>40725</v>
      </c>
      <c r="C19429" s="21" t="s">
        <v>40719</v>
      </c>
      <c r="D19429" s="21" t="s">
        <v>39498</v>
      </c>
      <c r="E19429" s="19" t="str">
        <f t="shared" si="303"/>
        <v>laherencia</v>
      </c>
    </row>
    <row r="19430" spans="1:5" ht="16.5" hidden="1" customHeight="1" x14ac:dyDescent="0.2">
      <c r="A19430" s="21" t="s">
        <v>40726</v>
      </c>
      <c r="B19430" s="21" t="s">
        <v>40727</v>
      </c>
      <c r="C19430" s="21" t="s">
        <v>40719</v>
      </c>
      <c r="D19430" s="21" t="s">
        <v>39498</v>
      </c>
      <c r="E19430" s="19" t="str">
        <f t="shared" si="303"/>
        <v>laniña</v>
      </c>
    </row>
    <row r="19431" spans="1:5" ht="14.25" hidden="1" customHeight="1" x14ac:dyDescent="0.2">
      <c r="A19431" s="21" t="s">
        <v>40728</v>
      </c>
      <c r="B19431" s="21" t="s">
        <v>40729</v>
      </c>
      <c r="C19431" s="21" t="s">
        <v>40719</v>
      </c>
      <c r="D19431" s="21" t="s">
        <v>39494</v>
      </c>
      <c r="E19431" s="19" t="str">
        <f t="shared" si="303"/>
        <v>larutina</v>
      </c>
    </row>
    <row r="19432" spans="1:5" ht="14.25" hidden="1" customHeight="1" x14ac:dyDescent="0.2">
      <c r="A19432" s="21" t="s">
        <v>40730</v>
      </c>
      <c r="B19432" s="21" t="s">
        <v>40731</v>
      </c>
      <c r="C19432" s="21" t="s">
        <v>40719</v>
      </c>
      <c r="D19432" s="21" t="s">
        <v>39494</v>
      </c>
      <c r="E19432" s="19" t="str">
        <f t="shared" si="303"/>
        <v>latabernera</v>
      </c>
    </row>
    <row r="19433" spans="1:5" ht="16.5" hidden="1" customHeight="1" x14ac:dyDescent="0.2">
      <c r="A19433" s="21" t="s">
        <v>40732</v>
      </c>
      <c r="B19433" s="21" t="s">
        <v>40733</v>
      </c>
      <c r="C19433" s="21" t="s">
        <v>40734</v>
      </c>
      <c r="D19433" s="21" t="s">
        <v>39498</v>
      </c>
      <c r="E19433" s="19" t="str">
        <f t="shared" si="303"/>
        <v>tooexperienced</v>
      </c>
    </row>
    <row r="19434" spans="1:5" ht="16.5" hidden="1" customHeight="1" x14ac:dyDescent="0.2">
      <c r="A19434" s="21" t="s">
        <v>40735</v>
      </c>
      <c r="B19434" s="21" t="s">
        <v>40736</v>
      </c>
      <c r="C19434" s="21" t="s">
        <v>40737</v>
      </c>
      <c r="D19434" s="21" t="s">
        <v>39498</v>
      </c>
      <c r="E19434" s="19" t="str">
        <f t="shared" si="303"/>
        <v>damedamedame</v>
      </c>
    </row>
    <row r="19435" spans="1:5" ht="16.5" hidden="1" customHeight="1" x14ac:dyDescent="0.2">
      <c r="A19435" s="21" t="s">
        <v>40738</v>
      </c>
      <c r="B19435" s="21" t="s">
        <v>40739</v>
      </c>
      <c r="C19435" s="21" t="s">
        <v>40737</v>
      </c>
      <c r="D19435" s="21" t="s">
        <v>39498</v>
      </c>
      <c r="E19435" s="19" t="str">
        <f t="shared" si="303"/>
        <v>despierta</v>
      </c>
    </row>
    <row r="19436" spans="1:5" ht="16.5" hidden="1" customHeight="1" x14ac:dyDescent="0.2">
      <c r="A19436" s="21" t="s">
        <v>40740</v>
      </c>
      <c r="B19436" s="21" t="s">
        <v>40741</v>
      </c>
      <c r="C19436" s="21" t="s">
        <v>40737</v>
      </c>
      <c r="D19436" s="21" t="s">
        <v>39498</v>
      </c>
      <c r="E19436" s="19" t="str">
        <f t="shared" si="303"/>
        <v>tuserasparami(grease)</v>
      </c>
    </row>
    <row r="19437" spans="1:5" ht="16.5" hidden="1" customHeight="1" x14ac:dyDescent="0.2">
      <c r="A19437" s="21" t="s">
        <v>40742</v>
      </c>
      <c r="B19437" s="21" t="s">
        <v>40743</v>
      </c>
      <c r="C19437" s="21" t="s">
        <v>40737</v>
      </c>
      <c r="D19437" s="21" t="s">
        <v>39498</v>
      </c>
      <c r="E19437" s="19" t="str">
        <f t="shared" si="303"/>
        <v>venpormi</v>
      </c>
    </row>
    <row r="19438" spans="1:5" ht="16.5" hidden="1" customHeight="1" x14ac:dyDescent="0.2">
      <c r="A19438" s="21" t="s">
        <v>40744</v>
      </c>
      <c r="B19438" s="21" t="s">
        <v>40745</v>
      </c>
      <c r="C19438" s="21" t="s">
        <v>40746</v>
      </c>
      <c r="D19438" s="21" t="s">
        <v>39498</v>
      </c>
      <c r="E19438" s="19" t="str">
        <f t="shared" si="303"/>
        <v>cuandomesientobien</v>
      </c>
    </row>
    <row r="19439" spans="1:5" ht="16.5" hidden="1" customHeight="1" x14ac:dyDescent="0.2">
      <c r="A19439" s="21" t="s">
        <v>40747</v>
      </c>
      <c r="B19439" s="21" t="s">
        <v>40748</v>
      </c>
      <c r="C19439" s="21" t="s">
        <v>40746</v>
      </c>
      <c r="D19439" s="21" t="s">
        <v>39498</v>
      </c>
      <c r="E19439" s="19" t="str">
        <f t="shared" si="303"/>
        <v>sitevienesabailar</v>
      </c>
    </row>
    <row r="19440" spans="1:5" ht="16.5" hidden="1" customHeight="1" x14ac:dyDescent="0.2">
      <c r="A19440" s="21" t="s">
        <v>40749</v>
      </c>
      <c r="B19440" s="21" t="s">
        <v>40750</v>
      </c>
      <c r="C19440" s="21" t="s">
        <v>40751</v>
      </c>
      <c r="D19440" s="21" t="s">
        <v>39498</v>
      </c>
      <c r="E19440" s="19" t="str">
        <f t="shared" si="303"/>
        <v>pequena</v>
      </c>
    </row>
    <row r="19441" spans="1:5" ht="16.5" hidden="1" customHeight="1" x14ac:dyDescent="0.2">
      <c r="A19441" s="21" t="s">
        <v>40752</v>
      </c>
      <c r="B19441" s="21" t="s">
        <v>40753</v>
      </c>
      <c r="C19441" s="21" t="s">
        <v>26849</v>
      </c>
      <c r="D19441" s="21" t="s">
        <v>39498</v>
      </c>
      <c r="E19441" s="19" t="str">
        <f t="shared" si="303"/>
        <v>damecariño</v>
      </c>
    </row>
    <row r="19442" spans="1:5" ht="16.5" hidden="1" customHeight="1" x14ac:dyDescent="0.2">
      <c r="A19442" s="21" t="s">
        <v>40754</v>
      </c>
      <c r="B19442" s="21" t="s">
        <v>40755</v>
      </c>
      <c r="C19442" s="21" t="s">
        <v>26849</v>
      </c>
      <c r="D19442" s="21" t="s">
        <v>39498</v>
      </c>
      <c r="E19442" s="19" t="str">
        <f t="shared" si="303"/>
        <v>duele</v>
      </c>
    </row>
    <row r="19443" spans="1:5" ht="16.5" hidden="1" customHeight="1" x14ac:dyDescent="0.2">
      <c r="A19443" s="21" t="s">
        <v>40756</v>
      </c>
      <c r="B19443" s="21" t="s">
        <v>40757</v>
      </c>
      <c r="C19443" s="21" t="s">
        <v>26849</v>
      </c>
      <c r="D19443" s="21" t="s">
        <v>39498</v>
      </c>
      <c r="E19443" s="19" t="str">
        <f t="shared" si="303"/>
        <v>lamusicadetustacones</v>
      </c>
    </row>
    <row r="19444" spans="1:5" ht="14.25" hidden="1" customHeight="1" x14ac:dyDescent="0.2">
      <c r="A19444" s="21" t="s">
        <v>40758</v>
      </c>
      <c r="B19444" s="21" t="s">
        <v>40759</v>
      </c>
      <c r="C19444" s="21" t="s">
        <v>26849</v>
      </c>
      <c r="D19444" s="21" t="s">
        <v>39494</v>
      </c>
      <c r="E19444" s="19" t="str">
        <f t="shared" si="303"/>
        <v>poquitoapoco</v>
      </c>
    </row>
    <row r="19445" spans="1:5" ht="14.25" hidden="1" customHeight="1" x14ac:dyDescent="0.2">
      <c r="A19445" s="21" t="s">
        <v>40760</v>
      </c>
      <c r="B19445" s="21" t="s">
        <v>40761</v>
      </c>
      <c r="C19445" s="21" t="s">
        <v>40762</v>
      </c>
      <c r="D19445" s="21" t="s">
        <v>39494</v>
      </c>
      <c r="E19445" s="19" t="str">
        <f t="shared" si="303"/>
        <v>angelmalherido</v>
      </c>
    </row>
    <row r="19446" spans="1:5" ht="16.5" hidden="1" customHeight="1" x14ac:dyDescent="0.2">
      <c r="A19446" s="21" t="s">
        <v>40763</v>
      </c>
      <c r="B19446" s="21" t="s">
        <v>40764</v>
      </c>
      <c r="C19446" s="21" t="s">
        <v>40762</v>
      </c>
      <c r="D19446" s="21" t="s">
        <v>39498</v>
      </c>
      <c r="E19446" s="19" t="str">
        <f t="shared" si="303"/>
        <v>buenabonitaybarata</v>
      </c>
    </row>
    <row r="19447" spans="1:5" ht="14.25" hidden="1" customHeight="1" x14ac:dyDescent="0.2">
      <c r="A19447" s="21" t="s">
        <v>40765</v>
      </c>
      <c r="B19447" s="21" t="s">
        <v>40766</v>
      </c>
      <c r="C19447" s="21" t="s">
        <v>40762</v>
      </c>
      <c r="D19447" s="21" t="s">
        <v>39494</v>
      </c>
      <c r="E19447" s="19" t="str">
        <f t="shared" si="303"/>
        <v>cuéntale</v>
      </c>
    </row>
    <row r="19448" spans="1:5" ht="16.5" hidden="1" customHeight="1" x14ac:dyDescent="0.2">
      <c r="A19448" s="21" t="s">
        <v>40767</v>
      </c>
      <c r="B19448" s="21" t="s">
        <v>40768</v>
      </c>
      <c r="C19448" s="21" t="s">
        <v>40762</v>
      </c>
      <c r="D19448" s="21" t="s">
        <v>39498</v>
      </c>
      <c r="E19448" s="19" t="str">
        <f t="shared" si="303"/>
        <v>pamadrid</v>
      </c>
    </row>
    <row r="19449" spans="1:5" ht="16.5" hidden="1" customHeight="1" x14ac:dyDescent="0.2">
      <c r="A19449" s="21" t="s">
        <v>40769</v>
      </c>
      <c r="B19449" s="21" t="s">
        <v>39785</v>
      </c>
      <c r="C19449" s="21" t="s">
        <v>40762</v>
      </c>
      <c r="D19449" s="21" t="s">
        <v>39498</v>
      </c>
      <c r="E19449" s="19" t="str">
        <f t="shared" si="303"/>
        <v>quiereme</v>
      </c>
    </row>
    <row r="19450" spans="1:5" ht="16.5" hidden="1" customHeight="1" x14ac:dyDescent="0.2">
      <c r="A19450" s="21" t="s">
        <v>40770</v>
      </c>
      <c r="B19450" s="21" t="s">
        <v>40771</v>
      </c>
      <c r="C19450" s="21" t="s">
        <v>40772</v>
      </c>
      <c r="D19450" s="21" t="s">
        <v>39498</v>
      </c>
      <c r="E19450" s="19" t="str">
        <f t="shared" si="303"/>
        <v>erestonto</v>
      </c>
    </row>
    <row r="19451" spans="1:5" ht="14.25" hidden="1" customHeight="1" x14ac:dyDescent="0.2">
      <c r="A19451" s="21" t="s">
        <v>40773</v>
      </c>
      <c r="B19451" s="21" t="s">
        <v>40774</v>
      </c>
      <c r="C19451" s="21" t="s">
        <v>40772</v>
      </c>
      <c r="D19451" s="21" t="s">
        <v>39494</v>
      </c>
      <c r="E19451" s="19" t="str">
        <f t="shared" si="303"/>
        <v>insoportable</v>
      </c>
    </row>
    <row r="19452" spans="1:5" ht="16.5" hidden="1" customHeight="1" x14ac:dyDescent="0.2">
      <c r="A19452" s="21" t="s">
        <v>40775</v>
      </c>
      <c r="B19452" s="21" t="s">
        <v>40776</v>
      </c>
      <c r="C19452" s="21" t="s">
        <v>40772</v>
      </c>
      <c r="D19452" s="21" t="s">
        <v>39498</v>
      </c>
      <c r="E19452" s="19" t="str">
        <f t="shared" si="303"/>
        <v>potser(puedeser)</v>
      </c>
    </row>
    <row r="19453" spans="1:5" ht="16.5" hidden="1" customHeight="1" x14ac:dyDescent="0.2">
      <c r="A19453" s="21" t="s">
        <v>40777</v>
      </c>
      <c r="B19453" s="21" t="s">
        <v>40778</v>
      </c>
      <c r="C19453" s="21" t="s">
        <v>40772</v>
      </c>
      <c r="D19453" s="21" t="s">
        <v>39498</v>
      </c>
      <c r="E19453" s="19" t="str">
        <f t="shared" si="303"/>
        <v>volverá</v>
      </c>
    </row>
    <row r="19454" spans="1:5" ht="14.25" hidden="1" customHeight="1" x14ac:dyDescent="0.2">
      <c r="A19454" s="21" t="s">
        <v>40779</v>
      </c>
      <c r="B19454" s="21" t="s">
        <v>40780</v>
      </c>
      <c r="C19454" s="21" t="s">
        <v>40772</v>
      </c>
      <c r="D19454" s="21" t="s">
        <v>39494</v>
      </c>
      <c r="E19454" s="19" t="str">
        <f t="shared" si="303"/>
        <v>yanadavolveráasercomoantes</v>
      </c>
    </row>
    <row r="19455" spans="1:5" ht="16.5" hidden="1" customHeight="1" x14ac:dyDescent="0.2">
      <c r="A19455" s="21" t="s">
        <v>40781</v>
      </c>
      <c r="B19455" s="21" t="s">
        <v>40782</v>
      </c>
      <c r="C19455" s="21" t="s">
        <v>40772</v>
      </c>
      <c r="D19455" s="21" t="s">
        <v>39498</v>
      </c>
      <c r="E19455" s="19" t="str">
        <f t="shared" si="303"/>
        <v>zapatllas</v>
      </c>
    </row>
    <row r="19456" spans="1:5" ht="14.25" hidden="1" customHeight="1" x14ac:dyDescent="0.2">
      <c r="A19456" s="21" t="s">
        <v>40783</v>
      </c>
      <c r="B19456" s="21" t="s">
        <v>40784</v>
      </c>
      <c r="C19456" s="21" t="s">
        <v>40785</v>
      </c>
      <c r="D19456" s="21" t="s">
        <v>39494</v>
      </c>
      <c r="E19456" s="19" t="str">
        <f t="shared" si="303"/>
        <v>abanibi</v>
      </c>
    </row>
    <row r="19457" spans="1:5" ht="14.25" hidden="1" customHeight="1" x14ac:dyDescent="0.2">
      <c r="A19457" s="21" t="s">
        <v>40786</v>
      </c>
      <c r="B19457" s="21" t="s">
        <v>1768</v>
      </c>
      <c r="C19457" s="21" t="s">
        <v>40785</v>
      </c>
      <c r="D19457" s="21" t="s">
        <v>39494</v>
      </c>
      <c r="E19457" s="19" t="str">
        <f t="shared" si="303"/>
        <v>blackisblack</v>
      </c>
    </row>
    <row r="19458" spans="1:5" ht="14.25" hidden="1" customHeight="1" x14ac:dyDescent="0.2">
      <c r="A19458" s="21" t="s">
        <v>40787</v>
      </c>
      <c r="B19458" s="21" t="s">
        <v>40788</v>
      </c>
      <c r="C19458" s="21" t="s">
        <v>40785</v>
      </c>
      <c r="D19458" s="21" t="s">
        <v>39494</v>
      </c>
      <c r="E19458" s="19" t="str">
        <f t="shared" si="303"/>
        <v>lafelicidad</v>
      </c>
    </row>
    <row r="19459" spans="1:5" ht="14.25" hidden="1" customHeight="1" x14ac:dyDescent="0.2">
      <c r="A19459" s="21" t="s">
        <v>40789</v>
      </c>
      <c r="B19459" s="21" t="s">
        <v>40790</v>
      </c>
      <c r="C19459" s="21" t="s">
        <v>40785</v>
      </c>
      <c r="D19459" s="21" t="s">
        <v>39494</v>
      </c>
      <c r="E19459" s="19" t="str">
        <f t="shared" ref="E19459:E19522" si="304">LOWER(SUBSTITUTE(B19459, " ", ""))</f>
        <v>libre2</v>
      </c>
    </row>
    <row r="19460" spans="1:5" ht="14.25" hidden="1" customHeight="1" x14ac:dyDescent="0.2">
      <c r="A19460" s="21" t="s">
        <v>40791</v>
      </c>
      <c r="B19460" s="21" t="s">
        <v>40792</v>
      </c>
      <c r="C19460" s="21" t="s">
        <v>40785</v>
      </c>
      <c r="D19460" s="21" t="s">
        <v>39494</v>
      </c>
      <c r="E19460" s="19" t="str">
        <f t="shared" si="304"/>
        <v>micarro</v>
      </c>
    </row>
    <row r="19461" spans="1:5" ht="14.25" hidden="1" customHeight="1" x14ac:dyDescent="0.2">
      <c r="A19461" s="21" t="s">
        <v>40793</v>
      </c>
      <c r="B19461" s="21" t="s">
        <v>40794</v>
      </c>
      <c r="C19461" s="21" t="s">
        <v>40785</v>
      </c>
      <c r="D19461" s="21" t="s">
        <v>39494</v>
      </c>
      <c r="E19461" s="19" t="str">
        <f t="shared" si="304"/>
        <v>soyuntruhán,soyunseñor</v>
      </c>
    </row>
    <row r="19462" spans="1:5" ht="14.25" hidden="1" customHeight="1" x14ac:dyDescent="0.2">
      <c r="A19462" s="21" t="s">
        <v>40795</v>
      </c>
      <c r="B19462" s="21" t="s">
        <v>40796</v>
      </c>
      <c r="C19462" s="21" t="s">
        <v>37594</v>
      </c>
      <c r="D19462" s="21" t="s">
        <v>39494</v>
      </c>
      <c r="E19462" s="19" t="str">
        <f t="shared" si="304"/>
        <v>elbailedelpescao</v>
      </c>
    </row>
    <row r="19463" spans="1:5" ht="16.5" hidden="1" customHeight="1" x14ac:dyDescent="0.2">
      <c r="A19463" s="21" t="s">
        <v>40797</v>
      </c>
      <c r="B19463" s="21" t="s">
        <v>40798</v>
      </c>
      <c r="C19463" s="21" t="s">
        <v>37594</v>
      </c>
      <c r="D19463" s="21" t="s">
        <v>39498</v>
      </c>
      <c r="E19463" s="19" t="str">
        <f t="shared" si="304"/>
        <v>palante</v>
      </c>
    </row>
    <row r="19464" spans="1:5" ht="14.25" hidden="1" customHeight="1" x14ac:dyDescent="0.2">
      <c r="A19464" s="21" t="s">
        <v>40799</v>
      </c>
      <c r="B19464" s="21" t="s">
        <v>40800</v>
      </c>
      <c r="C19464" s="21" t="s">
        <v>30376</v>
      </c>
      <c r="D19464" s="21" t="s">
        <v>39494</v>
      </c>
      <c r="E19464" s="19" t="str">
        <f t="shared" si="304"/>
        <v>mirame</v>
      </c>
    </row>
    <row r="19465" spans="1:5" ht="14.25" hidden="1" customHeight="1" x14ac:dyDescent="0.2">
      <c r="A19465" s="21" t="s">
        <v>40801</v>
      </c>
      <c r="B19465" s="21" t="s">
        <v>40802</v>
      </c>
      <c r="C19465" s="21" t="s">
        <v>40803</v>
      </c>
      <c r="D19465" s="21" t="s">
        <v>39494</v>
      </c>
      <c r="E19465" s="19" t="str">
        <f t="shared" si="304"/>
        <v>guateque</v>
      </c>
    </row>
    <row r="19466" spans="1:5" ht="14.25" hidden="1" customHeight="1" x14ac:dyDescent="0.2">
      <c r="A19466" s="21" t="s">
        <v>40804</v>
      </c>
      <c r="B19466" s="21" t="s">
        <v>40805</v>
      </c>
      <c r="C19466" s="21" t="s">
        <v>40803</v>
      </c>
      <c r="D19466" s="21" t="s">
        <v>39494</v>
      </c>
      <c r="E19466" s="19" t="str">
        <f t="shared" si="304"/>
        <v>palantevoy</v>
      </c>
    </row>
    <row r="19467" spans="1:5" ht="14.25" hidden="1" customHeight="1" x14ac:dyDescent="0.2">
      <c r="A19467" s="21" t="s">
        <v>40806</v>
      </c>
      <c r="B19467" s="21" t="s">
        <v>40807</v>
      </c>
      <c r="C19467" s="21" t="s">
        <v>40803</v>
      </c>
      <c r="D19467" s="21" t="s">
        <v>39494</v>
      </c>
      <c r="E19467" s="19" t="str">
        <f t="shared" si="304"/>
        <v>quinceanos</v>
      </c>
    </row>
    <row r="19468" spans="1:5" ht="14.25" hidden="1" customHeight="1" x14ac:dyDescent="0.2">
      <c r="A19468" s="21" t="s">
        <v>40808</v>
      </c>
      <c r="B19468" s="21" t="s">
        <v>40809</v>
      </c>
      <c r="C19468" s="21" t="s">
        <v>40803</v>
      </c>
      <c r="D19468" s="21" t="s">
        <v>39494</v>
      </c>
      <c r="E19468" s="19" t="str">
        <f t="shared" si="304"/>
        <v>ramona</v>
      </c>
    </row>
    <row r="19469" spans="1:5" ht="16.5" hidden="1" customHeight="1" x14ac:dyDescent="0.2">
      <c r="A19469" s="21" t="s">
        <v>40810</v>
      </c>
      <c r="B19469" s="21" t="s">
        <v>40811</v>
      </c>
      <c r="C19469" s="21" t="s">
        <v>40803</v>
      </c>
      <c r="D19469" s="21" t="s">
        <v>39498</v>
      </c>
      <c r="E19469" s="19" t="str">
        <f t="shared" si="304"/>
        <v>resistre</v>
      </c>
    </row>
    <row r="19470" spans="1:5" ht="16.5" hidden="1" customHeight="1" x14ac:dyDescent="0.2">
      <c r="A19470" s="21" t="s">
        <v>40812</v>
      </c>
      <c r="B19470" s="21" t="s">
        <v>40813</v>
      </c>
      <c r="C19470" s="21" t="s">
        <v>40814</v>
      </c>
      <c r="D19470" s="21" t="s">
        <v>39498</v>
      </c>
      <c r="E19470" s="19" t="str">
        <f t="shared" si="304"/>
        <v>lolitatwist</v>
      </c>
    </row>
    <row r="19471" spans="1:5" ht="14.25" hidden="1" customHeight="1" x14ac:dyDescent="0.2">
      <c r="A19471" s="21" t="s">
        <v>40815</v>
      </c>
      <c r="B19471" s="21" t="s">
        <v>40816</v>
      </c>
      <c r="C19471" s="21" t="s">
        <v>40817</v>
      </c>
      <c r="D19471" s="21" t="s">
        <v>39494</v>
      </c>
      <c r="E19471" s="19" t="str">
        <f t="shared" si="304"/>
        <v>elmundo</v>
      </c>
    </row>
    <row r="19472" spans="1:5" ht="14.25" hidden="1" customHeight="1" x14ac:dyDescent="0.2">
      <c r="A19472" s="21" t="s">
        <v>40818</v>
      </c>
      <c r="B19472" s="21" t="s">
        <v>40819</v>
      </c>
      <c r="C19472" s="21" t="s">
        <v>40820</v>
      </c>
      <c r="D19472" s="21" t="s">
        <v>39494</v>
      </c>
      <c r="E19472" s="19" t="str">
        <f t="shared" si="304"/>
        <v>nosquedalanoche</v>
      </c>
    </row>
    <row r="19473" spans="1:5" ht="14.25" hidden="1" customHeight="1" x14ac:dyDescent="0.2">
      <c r="A19473" s="21" t="s">
        <v>40821</v>
      </c>
      <c r="B19473" s="21" t="s">
        <v>40822</v>
      </c>
      <c r="C19473" s="21" t="s">
        <v>40823</v>
      </c>
      <c r="D19473" s="21" t="s">
        <v>39494</v>
      </c>
      <c r="E19473" s="19" t="str">
        <f t="shared" si="304"/>
        <v>gringomuerededolor</v>
      </c>
    </row>
    <row r="19474" spans="1:5" ht="14.25" hidden="1" customHeight="1" x14ac:dyDescent="0.2">
      <c r="A19474" s="21" t="s">
        <v>40824</v>
      </c>
      <c r="B19474" s="21" t="s">
        <v>40825</v>
      </c>
      <c r="C19474" s="21" t="s">
        <v>40826</v>
      </c>
      <c r="D19474" s="21" t="s">
        <v>39494</v>
      </c>
      <c r="E19474" s="19" t="str">
        <f t="shared" si="304"/>
        <v>elnegronopuede</v>
      </c>
    </row>
    <row r="19475" spans="1:5" ht="16.5" hidden="1" customHeight="1" x14ac:dyDescent="0.2">
      <c r="A19475" s="21" t="s">
        <v>40827</v>
      </c>
      <c r="B19475" s="21" t="s">
        <v>40828</v>
      </c>
      <c r="C19475" s="21" t="s">
        <v>40829</v>
      </c>
      <c r="D19475" s="21" t="s">
        <v>39498</v>
      </c>
      <c r="E19475" s="19" t="str">
        <f t="shared" si="304"/>
        <v>hoypuedeserungrandia</v>
      </c>
    </row>
    <row r="19476" spans="1:5" ht="14.25" hidden="1" customHeight="1" x14ac:dyDescent="0.2">
      <c r="A19476" s="21" t="s">
        <v>40830</v>
      </c>
      <c r="B19476" s="21" t="s">
        <v>40831</v>
      </c>
      <c r="C19476" s="21" t="s">
        <v>40829</v>
      </c>
      <c r="D19476" s="21" t="s">
        <v>39494</v>
      </c>
      <c r="E19476" s="19" t="str">
        <f t="shared" si="304"/>
        <v>popurriderock</v>
      </c>
    </row>
    <row r="19477" spans="1:5" ht="16.5" hidden="1" customHeight="1" x14ac:dyDescent="0.2">
      <c r="A19477" s="21" t="s">
        <v>40832</v>
      </c>
      <c r="B19477" s="21" t="s">
        <v>40833</v>
      </c>
      <c r="C19477" s="21" t="s">
        <v>40834</v>
      </c>
      <c r="D19477" s="21" t="s">
        <v>39498</v>
      </c>
      <c r="E19477" s="19" t="str">
        <f t="shared" si="304"/>
        <v>veteadormir</v>
      </c>
    </row>
    <row r="19478" spans="1:5" ht="16.5" hidden="1" customHeight="1" x14ac:dyDescent="0.2">
      <c r="A19478" s="21" t="s">
        <v>40835</v>
      </c>
      <c r="B19478" s="21" t="s">
        <v>40836</v>
      </c>
      <c r="C19478" s="21" t="s">
        <v>40837</v>
      </c>
      <c r="D19478" s="21" t="s">
        <v>39498</v>
      </c>
      <c r="E19478" s="19" t="str">
        <f t="shared" si="304"/>
        <v>opayoviaceuncorral</v>
      </c>
    </row>
    <row r="19479" spans="1:5" ht="16.5" hidden="1" customHeight="1" x14ac:dyDescent="0.2">
      <c r="A19479" s="21" t="s">
        <v>40838</v>
      </c>
      <c r="B19479" s="21" t="s">
        <v>40792</v>
      </c>
      <c r="C19479" s="21" t="s">
        <v>40839</v>
      </c>
      <c r="D19479" s="21" t="s">
        <v>39498</v>
      </c>
      <c r="E19479" s="19" t="str">
        <f t="shared" si="304"/>
        <v>micarro</v>
      </c>
    </row>
    <row r="19480" spans="1:5" ht="16.5" hidden="1" customHeight="1" x14ac:dyDescent="0.2">
      <c r="A19480" s="21" t="s">
        <v>40840</v>
      </c>
      <c r="B19480" s="21" t="s">
        <v>40841</v>
      </c>
      <c r="C19480" s="21" t="s">
        <v>40842</v>
      </c>
      <c r="D19480" s="21" t="s">
        <v>39498</v>
      </c>
      <c r="E19480" s="19" t="str">
        <f t="shared" si="304"/>
        <v>ayquetecomo</v>
      </c>
    </row>
    <row r="19481" spans="1:5" ht="14.25" hidden="1" customHeight="1" x14ac:dyDescent="0.2">
      <c r="A19481" s="21" t="s">
        <v>40843</v>
      </c>
      <c r="B19481" s="21" t="s">
        <v>40844</v>
      </c>
      <c r="C19481" s="21" t="s">
        <v>40842</v>
      </c>
      <c r="D19481" s="21" t="s">
        <v>39494</v>
      </c>
      <c r="E19481" s="19" t="str">
        <f t="shared" si="304"/>
        <v>candelacandela</v>
      </c>
    </row>
    <row r="19482" spans="1:5" ht="16.5" hidden="1" customHeight="1" x14ac:dyDescent="0.2">
      <c r="A19482" s="21" t="s">
        <v>40845</v>
      </c>
      <c r="B19482" s="21" t="s">
        <v>40846</v>
      </c>
      <c r="C19482" s="21" t="s">
        <v>40847</v>
      </c>
      <c r="D19482" s="21" t="s">
        <v>39498</v>
      </c>
      <c r="E19482" s="19" t="str">
        <f t="shared" si="304"/>
        <v>elbailedeltiopio</v>
      </c>
    </row>
    <row r="19483" spans="1:5" ht="14.25" hidden="1" customHeight="1" x14ac:dyDescent="0.2">
      <c r="A19483" s="21" t="s">
        <v>40848</v>
      </c>
      <c r="B19483" s="21" t="s">
        <v>40849</v>
      </c>
      <c r="C19483" s="21" t="s">
        <v>40850</v>
      </c>
      <c r="D19483" s="21" t="s">
        <v>39494</v>
      </c>
      <c r="E19483" s="19" t="str">
        <f t="shared" si="304"/>
        <v>elmejillón</v>
      </c>
    </row>
    <row r="19484" spans="1:5" ht="14.25" hidden="1" customHeight="1" x14ac:dyDescent="0.2">
      <c r="A19484" s="21" t="s">
        <v>40851</v>
      </c>
      <c r="B19484" s="21" t="s">
        <v>40852</v>
      </c>
      <c r="C19484" s="21" t="s">
        <v>40853</v>
      </c>
      <c r="D19484" s="21" t="s">
        <v>39494</v>
      </c>
      <c r="E19484" s="19" t="str">
        <f t="shared" si="304"/>
        <v>alguientienequeceder</v>
      </c>
    </row>
    <row r="19485" spans="1:5" ht="14.25" hidden="1" customHeight="1" x14ac:dyDescent="0.2">
      <c r="A19485" s="21" t="s">
        <v>40854</v>
      </c>
      <c r="B19485" s="21" t="s">
        <v>40855</v>
      </c>
      <c r="C19485" s="21" t="s">
        <v>40856</v>
      </c>
      <c r="D19485" s="21" t="s">
        <v>39494</v>
      </c>
      <c r="E19485" s="19" t="str">
        <f t="shared" si="304"/>
        <v>pavoreal</v>
      </c>
    </row>
    <row r="19486" spans="1:5" ht="14.25" hidden="1" customHeight="1" x14ac:dyDescent="0.2">
      <c r="A19486" s="21" t="s">
        <v>40857</v>
      </c>
      <c r="B19486" s="21" t="s">
        <v>40858</v>
      </c>
      <c r="C19486" s="21" t="s">
        <v>40859</v>
      </c>
      <c r="D19486" s="21" t="s">
        <v>39494</v>
      </c>
      <c r="E19486" s="19" t="str">
        <f t="shared" si="304"/>
        <v>brincasaltamuévete</v>
      </c>
    </row>
    <row r="19487" spans="1:5" ht="14.25" hidden="1" customHeight="1" x14ac:dyDescent="0.2">
      <c r="A19487" s="21" t="s">
        <v>40860</v>
      </c>
      <c r="B19487" s="21" t="s">
        <v>40861</v>
      </c>
      <c r="C19487" s="21" t="s">
        <v>40859</v>
      </c>
      <c r="D19487" s="21" t="s">
        <v>39494</v>
      </c>
      <c r="E19487" s="19" t="str">
        <f t="shared" si="304"/>
        <v>conlasmanosenelaire</v>
      </c>
    </row>
    <row r="19488" spans="1:5" ht="14.25" hidden="1" customHeight="1" x14ac:dyDescent="0.2">
      <c r="A19488" s="21" t="s">
        <v>40862</v>
      </c>
      <c r="B19488" s="21" t="s">
        <v>40863</v>
      </c>
      <c r="C19488" s="21" t="s">
        <v>40859</v>
      </c>
      <c r="D19488" s="21" t="s">
        <v>39494</v>
      </c>
      <c r="E19488" s="19" t="str">
        <f t="shared" si="304"/>
        <v>levantandolasmanos</v>
      </c>
    </row>
    <row r="19489" spans="1:5" ht="14.25" hidden="1" customHeight="1" x14ac:dyDescent="0.2">
      <c r="A19489" s="21" t="s">
        <v>40864</v>
      </c>
      <c r="B19489" s="21" t="s">
        <v>40865</v>
      </c>
      <c r="C19489" s="21" t="s">
        <v>40859</v>
      </c>
      <c r="D19489" s="21" t="s">
        <v>39494</v>
      </c>
      <c r="E19489" s="19" t="str">
        <f t="shared" si="304"/>
        <v>quesí,queno</v>
      </c>
    </row>
    <row r="19490" spans="1:5" ht="16.5" hidden="1" customHeight="1" x14ac:dyDescent="0.2">
      <c r="A19490" s="21" t="s">
        <v>40866</v>
      </c>
      <c r="B19490" s="21" t="s">
        <v>40867</v>
      </c>
      <c r="C19490" s="21" t="s">
        <v>40868</v>
      </c>
      <c r="D19490" s="21" t="s">
        <v>39498</v>
      </c>
      <c r="E19490" s="19" t="str">
        <f t="shared" si="304"/>
        <v>nuncavolverá</v>
      </c>
    </row>
    <row r="19491" spans="1:5" ht="16.5" hidden="1" customHeight="1" x14ac:dyDescent="0.2">
      <c r="A19491" s="21" t="s">
        <v>40869</v>
      </c>
      <c r="B19491" s="21" t="s">
        <v>40870</v>
      </c>
      <c r="C19491" s="21" t="s">
        <v>40868</v>
      </c>
      <c r="D19491" s="21" t="s">
        <v>39498</v>
      </c>
      <c r="E19491" s="19" t="str">
        <f t="shared" si="304"/>
        <v>okupadetucorazon</v>
      </c>
    </row>
    <row r="19492" spans="1:5" ht="16.5" hidden="1" customHeight="1" x14ac:dyDescent="0.2">
      <c r="A19492" s="21" t="s">
        <v>40871</v>
      </c>
      <c r="B19492" s="21" t="s">
        <v>30324</v>
      </c>
      <c r="C19492" s="21" t="s">
        <v>40868</v>
      </c>
      <c r="D19492" s="21" t="s">
        <v>39498</v>
      </c>
      <c r="E19492" s="19" t="str">
        <f t="shared" si="304"/>
        <v>paratodalavida</v>
      </c>
    </row>
    <row r="19493" spans="1:5" ht="16.5" hidden="1" customHeight="1" x14ac:dyDescent="0.2">
      <c r="A19493" s="21" t="s">
        <v>40872</v>
      </c>
      <c r="B19493" s="21" t="s">
        <v>40873</v>
      </c>
      <c r="C19493" s="21" t="s">
        <v>40868</v>
      </c>
      <c r="D19493" s="21" t="s">
        <v>39498</v>
      </c>
      <c r="E19493" s="19" t="str">
        <f t="shared" si="304"/>
        <v>sinoestas</v>
      </c>
    </row>
    <row r="19494" spans="1:5" ht="16.5" hidden="1" customHeight="1" x14ac:dyDescent="0.2">
      <c r="A19494" s="21" t="s">
        <v>40874</v>
      </c>
      <c r="B19494" s="21" t="s">
        <v>40875</v>
      </c>
      <c r="C19494" s="21" t="s">
        <v>40868</v>
      </c>
      <c r="D19494" s="21" t="s">
        <v>39498</v>
      </c>
      <c r="E19494" s="19" t="str">
        <f t="shared" si="304"/>
        <v>unacalledeparis</v>
      </c>
    </row>
    <row r="19495" spans="1:5" ht="14.25" hidden="1" customHeight="1" x14ac:dyDescent="0.2">
      <c r="A19495" s="21" t="s">
        <v>40876</v>
      </c>
      <c r="B19495" s="21" t="s">
        <v>40877</v>
      </c>
      <c r="C19495" s="21" t="s">
        <v>40878</v>
      </c>
      <c r="D19495" s="21" t="s">
        <v>39494</v>
      </c>
      <c r="E19495" s="19" t="str">
        <f t="shared" si="304"/>
        <v>popurrieltomatazo</v>
      </c>
    </row>
    <row r="19496" spans="1:5" ht="16.5" hidden="1" customHeight="1" x14ac:dyDescent="0.2">
      <c r="A19496" s="21" t="s">
        <v>40879</v>
      </c>
      <c r="B19496" s="21" t="s">
        <v>40880</v>
      </c>
      <c r="C19496" s="21" t="s">
        <v>40881</v>
      </c>
      <c r="D19496" s="21" t="s">
        <v>39498</v>
      </c>
      <c r="E19496" s="19" t="str">
        <f t="shared" si="304"/>
        <v>elniñosinamor</v>
      </c>
    </row>
    <row r="19497" spans="1:5" ht="16.5" hidden="1" customHeight="1" x14ac:dyDescent="0.2">
      <c r="A19497" s="21" t="s">
        <v>40882</v>
      </c>
      <c r="B19497" s="21" t="s">
        <v>40883</v>
      </c>
      <c r="C19497" s="21" t="s">
        <v>40881</v>
      </c>
      <c r="D19497" s="21" t="s">
        <v>39498</v>
      </c>
      <c r="E19497" s="19" t="str">
        <f t="shared" si="304"/>
        <v>parecefacil</v>
      </c>
    </row>
    <row r="19498" spans="1:5" ht="14.25" hidden="1" customHeight="1" x14ac:dyDescent="0.2">
      <c r="A19498" s="21" t="s">
        <v>40884</v>
      </c>
      <c r="B19498" s="21" t="s">
        <v>40885</v>
      </c>
      <c r="C19498" s="21" t="s">
        <v>40886</v>
      </c>
      <c r="D19498" s="21" t="s">
        <v>39494</v>
      </c>
      <c r="E19498" s="19" t="str">
        <f t="shared" si="304"/>
        <v>astronomiarazonable</v>
      </c>
    </row>
    <row r="19499" spans="1:5" ht="14.25" hidden="1" customHeight="1" x14ac:dyDescent="0.2">
      <c r="A19499" s="21" t="s">
        <v>40887</v>
      </c>
      <c r="B19499" s="21" t="s">
        <v>40888</v>
      </c>
      <c r="C19499" s="21" t="s">
        <v>40886</v>
      </c>
      <c r="D19499" s="21" t="s">
        <v>39494</v>
      </c>
      <c r="E19499" s="19" t="str">
        <f t="shared" si="304"/>
        <v>elquecantasumalespanta</v>
      </c>
    </row>
    <row r="19500" spans="1:5" ht="14.25" hidden="1" customHeight="1" x14ac:dyDescent="0.2">
      <c r="A19500" s="21" t="s">
        <v>40889</v>
      </c>
      <c r="B19500" s="21" t="s">
        <v>40890</v>
      </c>
      <c r="C19500" s="21" t="s">
        <v>40886</v>
      </c>
      <c r="D19500" s="21" t="s">
        <v>39494</v>
      </c>
      <c r="E19500" s="19" t="str">
        <f t="shared" si="304"/>
        <v>unburroenlapuertadelbaile</v>
      </c>
    </row>
    <row r="19501" spans="1:5" ht="14.25" hidden="1" customHeight="1" x14ac:dyDescent="0.2">
      <c r="A19501" s="21" t="s">
        <v>40891</v>
      </c>
      <c r="B19501" s="21" t="s">
        <v>40892</v>
      </c>
      <c r="C19501" s="21" t="s">
        <v>40893</v>
      </c>
      <c r="D19501" s="21" t="s">
        <v>39494</v>
      </c>
      <c r="E19501" s="19" t="str">
        <f t="shared" si="304"/>
        <v>lamuertedemihermano</v>
      </c>
    </row>
    <row r="19502" spans="1:5" ht="14.25" hidden="1" customHeight="1" x14ac:dyDescent="0.2">
      <c r="A19502" s="21" t="s">
        <v>40894</v>
      </c>
      <c r="B19502" s="21" t="s">
        <v>40895</v>
      </c>
      <c r="C19502" s="21" t="s">
        <v>40893</v>
      </c>
      <c r="D19502" s="21" t="s">
        <v>39494</v>
      </c>
      <c r="E19502" s="19" t="str">
        <f t="shared" si="304"/>
        <v>lamuñeca</v>
      </c>
    </row>
    <row r="19503" spans="1:5" ht="16.5" hidden="1" customHeight="1" x14ac:dyDescent="0.2">
      <c r="A19503" s="21" t="s">
        <v>40896</v>
      </c>
      <c r="B19503" s="21" t="s">
        <v>40897</v>
      </c>
      <c r="C19503" s="21" t="s">
        <v>40898</v>
      </c>
      <c r="D19503" s="21" t="s">
        <v>39498</v>
      </c>
      <c r="E19503" s="19" t="str">
        <f t="shared" si="304"/>
        <v>azul</v>
      </c>
    </row>
    <row r="19504" spans="1:5" ht="14.25" hidden="1" customHeight="1" x14ac:dyDescent="0.2">
      <c r="A19504" s="21" t="s">
        <v>40899</v>
      </c>
      <c r="B19504" s="21" t="s">
        <v>40900</v>
      </c>
      <c r="C19504" s="21" t="s">
        <v>40901</v>
      </c>
      <c r="D19504" s="21" t="s">
        <v>39494</v>
      </c>
      <c r="E19504" s="19" t="str">
        <f t="shared" si="304"/>
        <v>amoresdebarra</v>
      </c>
    </row>
    <row r="19505" spans="1:5" ht="14.25" hidden="1" customHeight="1" x14ac:dyDescent="0.2">
      <c r="A19505" s="21" t="s">
        <v>40902</v>
      </c>
      <c r="B19505" s="21" t="s">
        <v>40903</v>
      </c>
      <c r="C19505" s="21" t="s">
        <v>40901</v>
      </c>
      <c r="D19505" s="21" t="s">
        <v>39494</v>
      </c>
      <c r="E19505" s="19" t="str">
        <f t="shared" si="304"/>
        <v>comorepartimoslosamigos</v>
      </c>
    </row>
    <row r="19506" spans="1:5" ht="14.25" hidden="1" customHeight="1" x14ac:dyDescent="0.2">
      <c r="A19506" s="21" t="s">
        <v>40904</v>
      </c>
      <c r="B19506" s="21" t="s">
        <v>40905</v>
      </c>
      <c r="C19506" s="21" t="s">
        <v>40901</v>
      </c>
      <c r="D19506" s="21" t="s">
        <v>39494</v>
      </c>
      <c r="E19506" s="19" t="str">
        <f t="shared" si="304"/>
        <v>loechamosasuertes</v>
      </c>
    </row>
    <row r="19507" spans="1:5" ht="16.5" hidden="1" customHeight="1" x14ac:dyDescent="0.2">
      <c r="A19507" s="21" t="s">
        <v>40906</v>
      </c>
      <c r="B19507" s="21" t="s">
        <v>40907</v>
      </c>
      <c r="C19507" s="21" t="s">
        <v>40908</v>
      </c>
      <c r="D19507" s="21" t="s">
        <v>39498</v>
      </c>
      <c r="E19507" s="19" t="str">
        <f t="shared" si="304"/>
        <v>enpeudeguerra</v>
      </c>
    </row>
    <row r="19508" spans="1:5" ht="16.5" hidden="1" customHeight="1" x14ac:dyDescent="0.2">
      <c r="A19508" s="21" t="s">
        <v>40909</v>
      </c>
      <c r="B19508" s="21" t="s">
        <v>40910</v>
      </c>
      <c r="C19508" s="21" t="s">
        <v>40908</v>
      </c>
      <c r="D19508" s="21" t="s">
        <v>39498</v>
      </c>
      <c r="E19508" s="19" t="str">
        <f t="shared" si="304"/>
        <v>rockandroll</v>
      </c>
    </row>
    <row r="19509" spans="1:5" ht="16.5" hidden="1" customHeight="1" x14ac:dyDescent="0.2">
      <c r="A19509" s="21" t="s">
        <v>40911</v>
      </c>
      <c r="B19509" s="21" t="s">
        <v>40912</v>
      </c>
      <c r="C19509" s="21" t="s">
        <v>40913</v>
      </c>
      <c r="D19509" s="21" t="s">
        <v>39498</v>
      </c>
      <c r="E19509" s="19" t="str">
        <f t="shared" si="304"/>
        <v>muntat´hobe</v>
      </c>
    </row>
    <row r="19510" spans="1:5" ht="14.25" hidden="1" customHeight="1" x14ac:dyDescent="0.2">
      <c r="A19510" s="21" t="s">
        <v>40914</v>
      </c>
      <c r="B19510" s="21" t="s">
        <v>40915</v>
      </c>
      <c r="C19510" s="21" t="s">
        <v>40916</v>
      </c>
      <c r="D19510" s="21" t="s">
        <v>39494</v>
      </c>
      <c r="E19510" s="19" t="str">
        <f t="shared" si="304"/>
        <v>directoalcorazon</v>
      </c>
    </row>
    <row r="19511" spans="1:5" ht="16.5" hidden="1" customHeight="1" x14ac:dyDescent="0.2">
      <c r="A19511" s="21" t="s">
        <v>40917</v>
      </c>
      <c r="B19511" s="21" t="s">
        <v>40918</v>
      </c>
      <c r="C19511" s="21" t="s">
        <v>40919</v>
      </c>
      <c r="D19511" s="21" t="s">
        <v>39498</v>
      </c>
      <c r="E19511" s="19" t="str">
        <f t="shared" si="304"/>
        <v>hacecalor</v>
      </c>
    </row>
    <row r="19512" spans="1:5" ht="14.25" hidden="1" customHeight="1" x14ac:dyDescent="0.2">
      <c r="A19512" s="21" t="s">
        <v>40920</v>
      </c>
      <c r="B19512" s="21" t="s">
        <v>40921</v>
      </c>
      <c r="C19512" s="21" t="s">
        <v>40922</v>
      </c>
      <c r="D19512" s="21" t="s">
        <v>39494</v>
      </c>
      <c r="E19512" s="19" t="str">
        <f t="shared" si="304"/>
        <v>atrapado</v>
      </c>
    </row>
    <row r="19513" spans="1:5" ht="14.25" hidden="1" customHeight="1" x14ac:dyDescent="0.2">
      <c r="A19513" s="21" t="s">
        <v>40923</v>
      </c>
      <c r="B19513" s="21" t="s">
        <v>40924</v>
      </c>
      <c r="C19513" s="21" t="s">
        <v>40922</v>
      </c>
      <c r="D19513" s="21" t="s">
        <v>39494</v>
      </c>
      <c r="E19513" s="19" t="str">
        <f t="shared" si="304"/>
        <v>susanita</v>
      </c>
    </row>
    <row r="19514" spans="1:5" ht="14.25" hidden="1" customHeight="1" x14ac:dyDescent="0.2">
      <c r="A19514" s="21" t="s">
        <v>40925</v>
      </c>
      <c r="B19514" s="21" t="s">
        <v>35882</v>
      </c>
      <c r="C19514" s="21" t="s">
        <v>40926</v>
      </c>
      <c r="D19514" s="21" t="s">
        <v>39494</v>
      </c>
      <c r="E19514" s="19" t="str">
        <f t="shared" si="304"/>
        <v>soledad</v>
      </c>
    </row>
    <row r="19515" spans="1:5" ht="14.25" hidden="1" customHeight="1" x14ac:dyDescent="0.2">
      <c r="A19515" s="21" t="s">
        <v>40927</v>
      </c>
      <c r="B19515" s="21" t="s">
        <v>40928</v>
      </c>
      <c r="C19515" s="21" t="s">
        <v>40929</v>
      </c>
      <c r="D19515" s="21" t="s">
        <v>39494</v>
      </c>
      <c r="E19515" s="19" t="str">
        <f t="shared" si="304"/>
        <v>bellaseñora</v>
      </c>
    </row>
    <row r="19516" spans="1:5" ht="14.25" hidden="1" customHeight="1" x14ac:dyDescent="0.2">
      <c r="A19516" s="21" t="s">
        <v>40930</v>
      </c>
      <c r="B19516" s="21" t="s">
        <v>40931</v>
      </c>
      <c r="C19516" s="21" t="s">
        <v>40929</v>
      </c>
      <c r="D19516" s="21" t="s">
        <v>39494</v>
      </c>
      <c r="E19516" s="19" t="str">
        <f t="shared" si="304"/>
        <v>intrusa</v>
      </c>
    </row>
    <row r="19517" spans="1:5" ht="16.5" hidden="1" customHeight="1" x14ac:dyDescent="0.2">
      <c r="A19517" s="21" t="s">
        <v>40932</v>
      </c>
      <c r="B19517" s="21" t="s">
        <v>40933</v>
      </c>
      <c r="C19517" s="21" t="s">
        <v>40934</v>
      </c>
      <c r="D19517" s="21" t="s">
        <v>39498</v>
      </c>
      <c r="E19517" s="19" t="str">
        <f t="shared" si="304"/>
        <v>pacopacopaco</v>
      </c>
    </row>
    <row r="19518" spans="1:5" ht="16.5" hidden="1" customHeight="1" x14ac:dyDescent="0.2">
      <c r="A19518" s="21" t="s">
        <v>40935</v>
      </c>
      <c r="B19518" s="21" t="s">
        <v>40936</v>
      </c>
      <c r="C19518" s="21" t="s">
        <v>40934</v>
      </c>
      <c r="D19518" s="21" t="s">
        <v>39498</v>
      </c>
      <c r="E19518" s="19" t="str">
        <f t="shared" si="304"/>
        <v>pepabandera</v>
      </c>
    </row>
    <row r="19519" spans="1:5" ht="16.5" hidden="1" customHeight="1" x14ac:dyDescent="0.2">
      <c r="A19519" s="21" t="s">
        <v>40937</v>
      </c>
      <c r="B19519" s="21" t="s">
        <v>26541</v>
      </c>
      <c r="C19519" s="21" t="s">
        <v>2579</v>
      </c>
      <c r="D19519" s="21" t="s">
        <v>39498</v>
      </c>
      <c r="E19519" s="19" t="str">
        <f t="shared" si="304"/>
        <v>youarethereason</v>
      </c>
    </row>
    <row r="19520" spans="1:5" ht="16.5" hidden="1" customHeight="1" x14ac:dyDescent="0.2">
      <c r="A19520" s="21" t="s">
        <v>40938</v>
      </c>
      <c r="B19520" s="21" t="s">
        <v>40939</v>
      </c>
      <c r="C19520" s="21" t="s">
        <v>40940</v>
      </c>
      <c r="D19520" s="21" t="s">
        <v>39498</v>
      </c>
      <c r="E19520" s="19" t="str">
        <f t="shared" si="304"/>
        <v>reycriollo</v>
      </c>
    </row>
    <row r="19521" spans="1:5" ht="16.5" hidden="1" customHeight="1" x14ac:dyDescent="0.2">
      <c r="A19521" s="21" t="s">
        <v>40941</v>
      </c>
      <c r="B19521" s="21" t="s">
        <v>40942</v>
      </c>
      <c r="C19521" s="21" t="s">
        <v>40943</v>
      </c>
      <c r="D19521" s="21" t="s">
        <v>39498</v>
      </c>
      <c r="E19521" s="19" t="str">
        <f t="shared" si="304"/>
        <v>elperdon</v>
      </c>
    </row>
    <row r="19522" spans="1:5" ht="16.5" hidden="1" customHeight="1" x14ac:dyDescent="0.2">
      <c r="A19522" s="21" t="s">
        <v>40944</v>
      </c>
      <c r="B19522" s="21" t="s">
        <v>40945</v>
      </c>
      <c r="C19522" s="21" t="s">
        <v>40946</v>
      </c>
      <c r="D19522" s="21" t="s">
        <v>39498</v>
      </c>
      <c r="E19522" s="19" t="str">
        <f t="shared" si="304"/>
        <v>dueleelcorazon</v>
      </c>
    </row>
    <row r="19523" spans="1:5" ht="16.5" hidden="1" customHeight="1" x14ac:dyDescent="0.2">
      <c r="A19523" s="21" t="s">
        <v>40947</v>
      </c>
      <c r="B19523" s="21" t="s">
        <v>40948</v>
      </c>
      <c r="C19523" s="21" t="s">
        <v>40949</v>
      </c>
      <c r="D19523" s="21" t="s">
        <v>39498</v>
      </c>
      <c r="E19523" s="19" t="str">
        <f t="shared" ref="E19523:E19586" si="305">LOWER(SUBSTITUTE(B19523, " ", ""))</f>
        <v>nocheydia</v>
      </c>
    </row>
    <row r="19524" spans="1:5" ht="14.25" hidden="1" customHeight="1" x14ac:dyDescent="0.2">
      <c r="A19524" s="21" t="s">
        <v>40950</v>
      </c>
      <c r="B19524" s="21" t="s">
        <v>40951</v>
      </c>
      <c r="C19524" s="21" t="s">
        <v>40952</v>
      </c>
      <c r="D19524" s="21" t="s">
        <v>39494</v>
      </c>
      <c r="E19524" s="19" t="str">
        <f t="shared" si="305"/>
        <v>loquepasoentretoyyo</v>
      </c>
    </row>
    <row r="19525" spans="1:5" ht="14.25" hidden="1" customHeight="1" x14ac:dyDescent="0.2">
      <c r="A19525" s="21" t="s">
        <v>40953</v>
      </c>
      <c r="B19525" s="21" t="s">
        <v>40954</v>
      </c>
      <c r="C19525" s="21" t="s">
        <v>30622</v>
      </c>
      <c r="D19525" s="21" t="s">
        <v>39494</v>
      </c>
      <c r="E19525" s="19" t="str">
        <f t="shared" si="305"/>
        <v>lacanciondelpanda</v>
      </c>
    </row>
    <row r="19526" spans="1:5" ht="14.25" hidden="1" customHeight="1" x14ac:dyDescent="0.2">
      <c r="A19526" s="21" t="s">
        <v>40955</v>
      </c>
      <c r="B19526" s="21" t="s">
        <v>40956</v>
      </c>
      <c r="C19526" s="21" t="s">
        <v>30622</v>
      </c>
      <c r="D19526" s="21" t="s">
        <v>39494</v>
      </c>
      <c r="E19526" s="19" t="str">
        <f t="shared" si="305"/>
        <v>layenka</v>
      </c>
    </row>
    <row r="19527" spans="1:5" ht="14.25" hidden="1" customHeight="1" x14ac:dyDescent="0.2">
      <c r="A19527" s="21" t="s">
        <v>40957</v>
      </c>
      <c r="B19527" s="21" t="s">
        <v>40958</v>
      </c>
      <c r="C19527" s="21" t="s">
        <v>30622</v>
      </c>
      <c r="D19527" s="21" t="s">
        <v>39494</v>
      </c>
      <c r="E19527" s="19" t="str">
        <f t="shared" si="305"/>
        <v>vivalagente</v>
      </c>
    </row>
    <row r="19528" spans="1:5" ht="16.5" hidden="1" customHeight="1" x14ac:dyDescent="0.2">
      <c r="A19528" s="21" t="s">
        <v>40959</v>
      </c>
      <c r="B19528" s="21" t="s">
        <v>40960</v>
      </c>
      <c r="C19528" s="21" t="s">
        <v>40961</v>
      </c>
      <c r="D19528" s="21" t="s">
        <v>39498</v>
      </c>
      <c r="E19528" s="19" t="str">
        <f t="shared" si="305"/>
        <v>elairequerespiro</v>
      </c>
    </row>
    <row r="19529" spans="1:5" ht="16.5" hidden="1" customHeight="1" x14ac:dyDescent="0.2">
      <c r="A19529" s="21" t="s">
        <v>40962</v>
      </c>
      <c r="B19529" s="21" t="s">
        <v>40963</v>
      </c>
      <c r="C19529" s="21" t="s">
        <v>40961</v>
      </c>
      <c r="D19529" s="21" t="s">
        <v>39498</v>
      </c>
      <c r="E19529" s="19" t="str">
        <f t="shared" si="305"/>
        <v>elairequerespiro(reggaeton)</v>
      </c>
    </row>
    <row r="19530" spans="1:5" ht="16.5" hidden="1" customHeight="1" x14ac:dyDescent="0.2">
      <c r="A19530" s="21" t="s">
        <v>40964</v>
      </c>
      <c r="B19530" s="21" t="s">
        <v>40965</v>
      </c>
      <c r="C19530" s="21" t="s">
        <v>40966</v>
      </c>
      <c r="D19530" s="21" t="s">
        <v>39498</v>
      </c>
      <c r="E19530" s="19" t="str">
        <f t="shared" si="305"/>
        <v>alfindelmundo</v>
      </c>
    </row>
    <row r="19531" spans="1:5" ht="14.25" hidden="1" customHeight="1" x14ac:dyDescent="0.2">
      <c r="A19531" s="21" t="s">
        <v>40967</v>
      </c>
      <c r="B19531" s="21" t="s">
        <v>40968</v>
      </c>
      <c r="C19531" s="21" t="s">
        <v>17267</v>
      </c>
      <c r="D19531" s="21" t="s">
        <v>39494</v>
      </c>
      <c r="E19531" s="19" t="str">
        <f t="shared" si="305"/>
        <v>emociones</v>
      </c>
    </row>
    <row r="19532" spans="1:5" ht="14.25" hidden="1" customHeight="1" x14ac:dyDescent="0.2">
      <c r="A19532" s="21" t="s">
        <v>40969</v>
      </c>
      <c r="B19532" s="21" t="s">
        <v>40970</v>
      </c>
      <c r="C19532" s="21" t="s">
        <v>17267</v>
      </c>
      <c r="D19532" s="21" t="s">
        <v>39494</v>
      </c>
      <c r="E19532" s="19" t="str">
        <f t="shared" si="305"/>
        <v>lasombradelgigante</v>
      </c>
    </row>
    <row r="19533" spans="1:5" ht="14.25" hidden="1" customHeight="1" x14ac:dyDescent="0.2">
      <c r="A19533" s="21" t="s">
        <v>40971</v>
      </c>
      <c r="B19533" s="21" t="s">
        <v>40972</v>
      </c>
      <c r="C19533" s="21" t="s">
        <v>17267</v>
      </c>
      <c r="D19533" s="21" t="s">
        <v>39494</v>
      </c>
      <c r="E19533" s="19" t="str">
        <f t="shared" si="305"/>
        <v>otracomotu</v>
      </c>
    </row>
    <row r="19534" spans="1:5" ht="14.25" hidden="1" customHeight="1" x14ac:dyDescent="0.2">
      <c r="A19534" s="21" t="s">
        <v>40973</v>
      </c>
      <c r="B19534" s="21" t="s">
        <v>40974</v>
      </c>
      <c r="C19534" s="21" t="s">
        <v>17267</v>
      </c>
      <c r="D19534" s="21" t="s">
        <v>39494</v>
      </c>
      <c r="E19534" s="19" t="str">
        <f t="shared" si="305"/>
        <v>unángelnoes</v>
      </c>
    </row>
    <row r="19535" spans="1:5" ht="14.25" hidden="1" customHeight="1" x14ac:dyDescent="0.2">
      <c r="A19535" s="21" t="s">
        <v>40975</v>
      </c>
      <c r="B19535" s="21" t="s">
        <v>40976</v>
      </c>
      <c r="C19535" s="21" t="s">
        <v>17267</v>
      </c>
      <c r="D19535" s="21" t="s">
        <v>39494</v>
      </c>
      <c r="E19535" s="19" t="str">
        <f t="shared" si="305"/>
        <v>unpardecanciones</v>
      </c>
    </row>
    <row r="19536" spans="1:5" ht="14.25" hidden="1" customHeight="1" x14ac:dyDescent="0.2">
      <c r="A19536" s="21" t="s">
        <v>40977</v>
      </c>
      <c r="B19536" s="21" t="s">
        <v>40978</v>
      </c>
      <c r="C19536" s="21" t="s">
        <v>17267</v>
      </c>
      <c r="D19536" s="21" t="s">
        <v>39494</v>
      </c>
      <c r="E19536" s="19" t="str">
        <f t="shared" si="305"/>
        <v>un´emozionepersempre</v>
      </c>
    </row>
    <row r="19537" spans="1:5" ht="14.25" hidden="1" customHeight="1" x14ac:dyDescent="0.2">
      <c r="A19537" s="21" t="s">
        <v>40979</v>
      </c>
      <c r="B19537" s="21" t="s">
        <v>40980</v>
      </c>
      <c r="C19537" s="21" t="s">
        <v>40981</v>
      </c>
      <c r="D19537" s="21" t="s">
        <v>39494</v>
      </c>
      <c r="E19537" s="19" t="str">
        <f t="shared" si="305"/>
        <v>elmenenito</v>
      </c>
    </row>
    <row r="19538" spans="1:5" ht="14.25" hidden="1" customHeight="1" x14ac:dyDescent="0.2">
      <c r="A19538" s="21" t="s">
        <v>40982</v>
      </c>
      <c r="B19538" s="21" t="s">
        <v>40983</v>
      </c>
      <c r="C19538" s="21" t="s">
        <v>40981</v>
      </c>
      <c r="D19538" s="21" t="s">
        <v>39494</v>
      </c>
      <c r="E19538" s="19" t="str">
        <f t="shared" si="305"/>
        <v>lacosquillta</v>
      </c>
    </row>
    <row r="19539" spans="1:5" ht="14.25" hidden="1" customHeight="1" x14ac:dyDescent="0.2">
      <c r="A19539" s="21" t="s">
        <v>40984</v>
      </c>
      <c r="B19539" s="21" t="s">
        <v>40985</v>
      </c>
      <c r="C19539" s="21" t="s">
        <v>40986</v>
      </c>
      <c r="D19539" s="21" t="s">
        <v>39494</v>
      </c>
      <c r="E19539" s="19" t="str">
        <f t="shared" si="305"/>
        <v>cachoacacho</v>
      </c>
    </row>
    <row r="19540" spans="1:5" ht="14.25" hidden="1" customHeight="1" x14ac:dyDescent="0.2">
      <c r="A19540" s="21" t="s">
        <v>40987</v>
      </c>
      <c r="B19540" s="21" t="s">
        <v>40988</v>
      </c>
      <c r="C19540" s="21" t="s">
        <v>40986</v>
      </c>
      <c r="D19540" s="21" t="s">
        <v>39494</v>
      </c>
      <c r="E19540" s="19" t="str">
        <f t="shared" si="305"/>
        <v>comocamarón</v>
      </c>
    </row>
    <row r="19541" spans="1:5" ht="16.5" hidden="1" customHeight="1" x14ac:dyDescent="0.2">
      <c r="A19541" s="21" t="s">
        <v>40989</v>
      </c>
      <c r="B19541" s="21" t="s">
        <v>40990</v>
      </c>
      <c r="C19541" s="21" t="s">
        <v>40986</v>
      </c>
      <c r="D19541" s="21" t="s">
        <v>39498</v>
      </c>
      <c r="E19541" s="19" t="str">
        <f t="shared" si="305"/>
        <v>cuandoamanece</v>
      </c>
    </row>
    <row r="19542" spans="1:5" ht="14.25" hidden="1" customHeight="1" x14ac:dyDescent="0.2">
      <c r="A19542" s="21" t="s">
        <v>40991</v>
      </c>
      <c r="B19542" s="21" t="s">
        <v>40992</v>
      </c>
      <c r="C19542" s="21" t="s">
        <v>40986</v>
      </c>
      <c r="D19542" s="21" t="s">
        <v>39494</v>
      </c>
      <c r="E19542" s="19" t="str">
        <f t="shared" si="305"/>
        <v>eldelmediodeloschichos</v>
      </c>
    </row>
    <row r="19543" spans="1:5" ht="14.25" hidden="1" customHeight="1" x14ac:dyDescent="0.2">
      <c r="A19543" s="21" t="s">
        <v>40993</v>
      </c>
      <c r="B19543" s="21" t="s">
        <v>40994</v>
      </c>
      <c r="C19543" s="21" t="s">
        <v>40986</v>
      </c>
      <c r="D19543" s="21" t="s">
        <v>39494</v>
      </c>
      <c r="E19543" s="19" t="str">
        <f t="shared" si="305"/>
        <v>fuentedeenergía</v>
      </c>
    </row>
    <row r="19544" spans="1:5" ht="14.25" hidden="1" customHeight="1" x14ac:dyDescent="0.2">
      <c r="A19544" s="21" t="s">
        <v>40995</v>
      </c>
      <c r="B19544" s="21" t="s">
        <v>40996</v>
      </c>
      <c r="C19544" s="21" t="s">
        <v>40986</v>
      </c>
      <c r="D19544" s="21" t="s">
        <v>39494</v>
      </c>
      <c r="E19544" s="19" t="str">
        <f t="shared" si="305"/>
        <v>larajadetufalda</v>
      </c>
    </row>
    <row r="19545" spans="1:5" ht="16.5" hidden="1" customHeight="1" x14ac:dyDescent="0.2">
      <c r="A19545" s="21" t="s">
        <v>40997</v>
      </c>
      <c r="B19545" s="21" t="s">
        <v>40998</v>
      </c>
      <c r="C19545" s="21" t="s">
        <v>40986</v>
      </c>
      <c r="D19545" s="21" t="s">
        <v>39498</v>
      </c>
      <c r="E19545" s="19" t="str">
        <f t="shared" si="305"/>
        <v>malabares</v>
      </c>
    </row>
    <row r="19546" spans="1:5" ht="14.25" hidden="1" customHeight="1" x14ac:dyDescent="0.2">
      <c r="A19546" s="21" t="s">
        <v>40999</v>
      </c>
      <c r="B19546" s="21" t="s">
        <v>41000</v>
      </c>
      <c r="C19546" s="21" t="s">
        <v>40986</v>
      </c>
      <c r="D19546" s="21" t="s">
        <v>39494</v>
      </c>
      <c r="E19546" s="19" t="str">
        <f t="shared" si="305"/>
        <v>mefaltaelaliento</v>
      </c>
    </row>
    <row r="19547" spans="1:5" ht="14.25" hidden="1" customHeight="1" x14ac:dyDescent="0.2">
      <c r="A19547" s="21" t="s">
        <v>41001</v>
      </c>
      <c r="B19547" s="21" t="s">
        <v>41002</v>
      </c>
      <c r="C19547" s="21" t="s">
        <v>40986</v>
      </c>
      <c r="D19547" s="21" t="s">
        <v>39494</v>
      </c>
      <c r="E19547" s="19" t="str">
        <f t="shared" si="305"/>
        <v>partiendolapana</v>
      </c>
    </row>
    <row r="19548" spans="1:5" ht="14.25" hidden="1" customHeight="1" x14ac:dyDescent="0.2">
      <c r="A19548" s="21" t="s">
        <v>41003</v>
      </c>
      <c r="B19548" s="21" t="s">
        <v>41004</v>
      </c>
      <c r="C19548" s="21" t="s">
        <v>40986</v>
      </c>
      <c r="D19548" s="21" t="s">
        <v>39494</v>
      </c>
      <c r="E19548" s="19" t="str">
        <f t="shared" si="305"/>
        <v>tragicomedia</v>
      </c>
    </row>
    <row r="19549" spans="1:5" ht="14.25" hidden="1" customHeight="1" x14ac:dyDescent="0.2">
      <c r="A19549" s="21" t="s">
        <v>41005</v>
      </c>
      <c r="B19549" s="21" t="s">
        <v>41006</v>
      </c>
      <c r="C19549" s="21" t="s">
        <v>40986</v>
      </c>
      <c r="D19549" s="21" t="s">
        <v>39494</v>
      </c>
      <c r="E19549" s="19" t="str">
        <f t="shared" si="305"/>
        <v>tucalorro</v>
      </c>
    </row>
    <row r="19550" spans="1:5" ht="14.25" hidden="1" customHeight="1" x14ac:dyDescent="0.2">
      <c r="A19550" s="21" t="s">
        <v>41007</v>
      </c>
      <c r="B19550" s="21" t="s">
        <v>41008</v>
      </c>
      <c r="C19550" s="21" t="s">
        <v>40986</v>
      </c>
      <c r="D19550" s="21" t="s">
        <v>39494</v>
      </c>
      <c r="E19550" s="19" t="str">
        <f t="shared" si="305"/>
        <v>vinotinto</v>
      </c>
    </row>
    <row r="19551" spans="1:5" ht="16.5" hidden="1" customHeight="1" x14ac:dyDescent="0.2">
      <c r="A19551" s="21" t="s">
        <v>41009</v>
      </c>
      <c r="B19551" s="21" t="s">
        <v>41010</v>
      </c>
      <c r="C19551" s="21" t="s">
        <v>41011</v>
      </c>
      <c r="D19551" s="21" t="s">
        <v>39498</v>
      </c>
      <c r="E19551" s="19" t="str">
        <f t="shared" si="305"/>
        <v>runrun</v>
      </c>
    </row>
    <row r="19552" spans="1:5" ht="16.5" hidden="1" customHeight="1" x14ac:dyDescent="0.2">
      <c r="A19552" s="21" t="s">
        <v>41012</v>
      </c>
      <c r="B19552" s="21" t="s">
        <v>41013</v>
      </c>
      <c r="C19552" s="21" t="s">
        <v>41014</v>
      </c>
      <c r="D19552" s="21" t="s">
        <v>39498</v>
      </c>
      <c r="E19552" s="19" t="str">
        <f t="shared" si="305"/>
        <v>quemepuedequedar</v>
      </c>
    </row>
    <row r="19553" spans="1:5" ht="16.5" hidden="1" customHeight="1" x14ac:dyDescent="0.2">
      <c r="A19553" s="21" t="s">
        <v>41015</v>
      </c>
      <c r="B19553" s="21" t="s">
        <v>41016</v>
      </c>
      <c r="C19553" s="21" t="s">
        <v>41014</v>
      </c>
      <c r="D19553" s="21" t="s">
        <v>39498</v>
      </c>
      <c r="E19553" s="19" t="str">
        <f t="shared" si="305"/>
        <v>tansolotu</v>
      </c>
    </row>
    <row r="19554" spans="1:5" ht="14.25" hidden="1" customHeight="1" x14ac:dyDescent="0.2">
      <c r="A19554" s="21" t="s">
        <v>41017</v>
      </c>
      <c r="B19554" s="21" t="s">
        <v>41018</v>
      </c>
      <c r="C19554" s="21" t="s">
        <v>41019</v>
      </c>
      <c r="D19554" s="21" t="s">
        <v>39494</v>
      </c>
      <c r="E19554" s="19" t="str">
        <f t="shared" si="305"/>
        <v>hombres</v>
      </c>
    </row>
    <row r="19555" spans="1:5" ht="16.5" hidden="1" customHeight="1" x14ac:dyDescent="0.2">
      <c r="A19555" s="21" t="s">
        <v>41020</v>
      </c>
      <c r="B19555" s="21" t="s">
        <v>41021</v>
      </c>
      <c r="C19555" s="21" t="s">
        <v>41022</v>
      </c>
      <c r="D19555" s="21" t="s">
        <v>39498</v>
      </c>
      <c r="E19555" s="19" t="str">
        <f t="shared" si="305"/>
        <v>critcarporcritcar</v>
      </c>
    </row>
    <row r="19556" spans="1:5" ht="16.5" hidden="1" customHeight="1" x14ac:dyDescent="0.2">
      <c r="A19556" s="21" t="s">
        <v>41023</v>
      </c>
      <c r="B19556" s="21" t="s">
        <v>41024</v>
      </c>
      <c r="C19556" s="21" t="s">
        <v>41022</v>
      </c>
      <c r="D19556" s="21" t="s">
        <v>39498</v>
      </c>
      <c r="E19556" s="19" t="str">
        <f t="shared" si="305"/>
        <v>espectacular</v>
      </c>
    </row>
    <row r="19557" spans="1:5" ht="16.5" hidden="1" customHeight="1" x14ac:dyDescent="0.2">
      <c r="A19557" s="21" t="s">
        <v>41025</v>
      </c>
      <c r="B19557" s="21" t="s">
        <v>41026</v>
      </c>
      <c r="C19557" s="21" t="s">
        <v>41022</v>
      </c>
      <c r="D19557" s="21" t="s">
        <v>39498</v>
      </c>
      <c r="E19557" s="19" t="str">
        <f t="shared" si="305"/>
        <v>fiestaenelinferno</v>
      </c>
    </row>
    <row r="19558" spans="1:5" ht="16.5" hidden="1" customHeight="1" x14ac:dyDescent="0.2">
      <c r="A19558" s="21" t="s">
        <v>41027</v>
      </c>
      <c r="B19558" s="21" t="s">
        <v>41028</v>
      </c>
      <c r="C19558" s="21" t="s">
        <v>41022</v>
      </c>
      <c r="D19558" s="21" t="s">
        <v>39498</v>
      </c>
      <c r="E19558" s="19" t="str">
        <f t="shared" si="305"/>
        <v>geometriapolisentmental</v>
      </c>
    </row>
    <row r="19559" spans="1:5" ht="16.5" hidden="1" customHeight="1" x14ac:dyDescent="0.2">
      <c r="A19559" s="21" t="s">
        <v>41029</v>
      </c>
      <c r="B19559" s="21" t="s">
        <v>39541</v>
      </c>
      <c r="C19559" s="21" t="s">
        <v>41022</v>
      </c>
      <c r="D19559" s="21" t="s">
        <v>39498</v>
      </c>
      <c r="E19559" s="19" t="str">
        <f t="shared" si="305"/>
        <v>perlasensangrentadas</v>
      </c>
    </row>
    <row r="19560" spans="1:5" ht="16.5" hidden="1" customHeight="1" x14ac:dyDescent="0.2">
      <c r="A19560" s="21" t="s">
        <v>41030</v>
      </c>
      <c r="B19560" s="21" t="s">
        <v>41031</v>
      </c>
      <c r="C19560" s="21" t="s">
        <v>41022</v>
      </c>
      <c r="D19560" s="21" t="s">
        <v>39498</v>
      </c>
      <c r="E19560" s="19" t="str">
        <f t="shared" si="305"/>
        <v>perlasensangrentadasversioncorta</v>
      </c>
    </row>
    <row r="19561" spans="1:5" ht="16.5" hidden="1" customHeight="1" x14ac:dyDescent="0.2">
      <c r="A19561" s="21" t="s">
        <v>41032</v>
      </c>
      <c r="B19561" s="21" t="s">
        <v>41033</v>
      </c>
      <c r="C19561" s="21" t="s">
        <v>41034</v>
      </c>
      <c r="D19561" s="21" t="s">
        <v>39498</v>
      </c>
      <c r="E19561" s="19" t="str">
        <f t="shared" si="305"/>
        <v>chachachaampijama</v>
      </c>
    </row>
    <row r="19562" spans="1:5" ht="16.5" hidden="1" customHeight="1" x14ac:dyDescent="0.2">
      <c r="A19562" s="21" t="s">
        <v>41035</v>
      </c>
      <c r="B19562" s="21" t="s">
        <v>41036</v>
      </c>
      <c r="C19562" s="21" t="s">
        <v>41034</v>
      </c>
      <c r="D19562" s="21" t="s">
        <v>39498</v>
      </c>
      <c r="E19562" s="19" t="str">
        <f t="shared" si="305"/>
        <v>klengkniwwlereien</v>
      </c>
    </row>
    <row r="19563" spans="1:5" ht="16.5" hidden="1" customHeight="1" x14ac:dyDescent="0.2">
      <c r="A19563" s="21" t="s">
        <v>41037</v>
      </c>
      <c r="B19563" s="21" t="s">
        <v>41038</v>
      </c>
      <c r="C19563" s="21" t="s">
        <v>41034</v>
      </c>
      <c r="D19563" s="21" t="s">
        <v>39498</v>
      </c>
      <c r="E19563" s="19" t="str">
        <f t="shared" si="305"/>
        <v>zwoubullemokka</v>
      </c>
    </row>
    <row r="19564" spans="1:5" ht="14.25" hidden="1" customHeight="1" x14ac:dyDescent="0.2">
      <c r="A19564" s="21" t="s">
        <v>41039</v>
      </c>
      <c r="B19564" s="21" t="s">
        <v>41040</v>
      </c>
      <c r="C19564" s="21" t="s">
        <v>41041</v>
      </c>
      <c r="D19564" s="21" t="s">
        <v>39494</v>
      </c>
      <c r="E19564" s="19" t="str">
        <f t="shared" si="305"/>
        <v>tevillorar</v>
      </c>
    </row>
    <row r="19565" spans="1:5" ht="14.25" hidden="1" customHeight="1" x14ac:dyDescent="0.2">
      <c r="A19565" s="21" t="s">
        <v>41042</v>
      </c>
      <c r="B19565" s="21" t="s">
        <v>41043</v>
      </c>
      <c r="C19565" s="21" t="s">
        <v>41044</v>
      </c>
      <c r="D19565" s="21" t="s">
        <v>39494</v>
      </c>
      <c r="E19565" s="19" t="str">
        <f t="shared" si="305"/>
        <v>azucaramargo</v>
      </c>
    </row>
    <row r="19566" spans="1:5" ht="16.5" hidden="1" customHeight="1" x14ac:dyDescent="0.2">
      <c r="A19566" s="21" t="s">
        <v>41045</v>
      </c>
      <c r="B19566" s="21" t="s">
        <v>41046</v>
      </c>
      <c r="C19566" s="21" t="s">
        <v>41044</v>
      </c>
      <c r="D19566" s="21" t="s">
        <v>39498</v>
      </c>
      <c r="E19566" s="19" t="str">
        <f t="shared" si="305"/>
        <v>barcoavenus</v>
      </c>
    </row>
    <row r="19567" spans="1:5" ht="16.5" hidden="1" customHeight="1" x14ac:dyDescent="0.2">
      <c r="A19567" s="21" t="s">
        <v>41047</v>
      </c>
      <c r="B19567" s="21" t="s">
        <v>41048</v>
      </c>
      <c r="C19567" s="21" t="s">
        <v>41044</v>
      </c>
      <c r="D19567" s="21" t="s">
        <v>39498</v>
      </c>
      <c r="E19567" s="19" t="str">
        <f t="shared" si="305"/>
        <v>diseloconflores</v>
      </c>
    </row>
    <row r="19568" spans="1:5" ht="16.5" hidden="1" customHeight="1" x14ac:dyDescent="0.2">
      <c r="A19568" s="21" t="s">
        <v>41049</v>
      </c>
      <c r="B19568" s="21" t="s">
        <v>41050</v>
      </c>
      <c r="C19568" s="21" t="s">
        <v>41044</v>
      </c>
      <c r="D19568" s="21" t="s">
        <v>39498</v>
      </c>
      <c r="E19568" s="19" t="str">
        <f t="shared" si="305"/>
        <v>laslagrimasdemialmohada</v>
      </c>
    </row>
    <row r="19569" spans="1:5" ht="14.25" hidden="1" customHeight="1" x14ac:dyDescent="0.2">
      <c r="A19569" s="21" t="s">
        <v>41051</v>
      </c>
      <c r="B19569" s="21" t="s">
        <v>41052</v>
      </c>
      <c r="C19569" s="21" t="s">
        <v>35482</v>
      </c>
      <c r="D19569" s="21" t="s">
        <v>39494</v>
      </c>
      <c r="E19569" s="19" t="str">
        <f t="shared" si="305"/>
        <v>laagüerasalome</v>
      </c>
    </row>
    <row r="19570" spans="1:5" ht="14.25" hidden="1" customHeight="1" x14ac:dyDescent="0.2">
      <c r="A19570" s="21" t="s">
        <v>41053</v>
      </c>
      <c r="B19570" s="21" t="s">
        <v>41054</v>
      </c>
      <c r="C19570" s="21" t="s">
        <v>35482</v>
      </c>
      <c r="D19570" s="21" t="s">
        <v>39494</v>
      </c>
      <c r="E19570" s="19" t="str">
        <f t="shared" si="305"/>
        <v>laguerasalome</v>
      </c>
    </row>
    <row r="19571" spans="1:5" ht="16.5" hidden="1" customHeight="1" x14ac:dyDescent="0.2">
      <c r="A19571" s="21" t="s">
        <v>41055</v>
      </c>
      <c r="B19571" s="21" t="s">
        <v>41056</v>
      </c>
      <c r="C19571" s="21" t="s">
        <v>41057</v>
      </c>
      <c r="D19571" s="21" t="s">
        <v>39498</v>
      </c>
      <c r="E19571" s="19" t="str">
        <f t="shared" si="305"/>
        <v>antesdequecuentediez</v>
      </c>
    </row>
    <row r="19572" spans="1:5" ht="16.5" hidden="1" customHeight="1" x14ac:dyDescent="0.2">
      <c r="A19572" s="21" t="s">
        <v>41058</v>
      </c>
      <c r="B19572" s="21" t="s">
        <v>41059</v>
      </c>
      <c r="C19572" s="21" t="s">
        <v>41057</v>
      </c>
      <c r="D19572" s="21" t="s">
        <v>39498</v>
      </c>
      <c r="E19572" s="19" t="str">
        <f t="shared" si="305"/>
        <v>entrelaespadaylapared</v>
      </c>
    </row>
    <row r="19573" spans="1:5" ht="16.5" hidden="1" customHeight="1" x14ac:dyDescent="0.2">
      <c r="A19573" s="21" t="s">
        <v>41060</v>
      </c>
      <c r="B19573" s="21" t="s">
        <v>41061</v>
      </c>
      <c r="C19573" s="21" t="s">
        <v>41057</v>
      </c>
      <c r="D19573" s="21" t="s">
        <v>39498</v>
      </c>
      <c r="E19573" s="19" t="str">
        <f t="shared" si="305"/>
        <v>garabatos</v>
      </c>
    </row>
    <row r="19574" spans="1:5" ht="16.5" hidden="1" customHeight="1" x14ac:dyDescent="0.2">
      <c r="A19574" s="21" t="s">
        <v>41062</v>
      </c>
      <c r="B19574" s="21" t="s">
        <v>41063</v>
      </c>
      <c r="C19574" s="21" t="s">
        <v>41057</v>
      </c>
      <c r="D19574" s="21" t="s">
        <v>39498</v>
      </c>
      <c r="E19574" s="19" t="str">
        <f t="shared" si="305"/>
        <v>loquesobrademi</v>
      </c>
    </row>
    <row r="19575" spans="1:5" ht="16.5" hidden="1" customHeight="1" x14ac:dyDescent="0.2">
      <c r="A19575" s="21" t="s">
        <v>41064</v>
      </c>
      <c r="B19575" s="21" t="s">
        <v>41065</v>
      </c>
      <c r="C19575" s="21" t="s">
        <v>41057</v>
      </c>
      <c r="D19575" s="21" t="s">
        <v>39498</v>
      </c>
      <c r="E19575" s="19" t="str">
        <f t="shared" si="305"/>
        <v>loshuesosdelosbesos</v>
      </c>
    </row>
    <row r="19576" spans="1:5" ht="16.5" hidden="1" customHeight="1" x14ac:dyDescent="0.2">
      <c r="A19576" s="21" t="s">
        <v>41066</v>
      </c>
      <c r="B19576" s="21" t="s">
        <v>41067</v>
      </c>
      <c r="C19576" s="21" t="s">
        <v>41057</v>
      </c>
      <c r="D19576" s="21" t="s">
        <v>39498</v>
      </c>
      <c r="E19576" s="19" t="str">
        <f t="shared" si="305"/>
        <v>meequivocariaotravez</v>
      </c>
    </row>
    <row r="19577" spans="1:5" ht="16.5" hidden="1" customHeight="1" x14ac:dyDescent="0.2">
      <c r="A19577" s="21" t="s">
        <v>41068</v>
      </c>
      <c r="B19577" s="21" t="s">
        <v>41069</v>
      </c>
      <c r="C19577" s="21" t="s">
        <v>41057</v>
      </c>
      <c r="D19577" s="21" t="s">
        <v>39498</v>
      </c>
      <c r="E19577" s="19" t="str">
        <f t="shared" si="305"/>
        <v>porlabocaviveelpez</v>
      </c>
    </row>
    <row r="19578" spans="1:5" ht="16.5" hidden="1" customHeight="1" x14ac:dyDescent="0.2">
      <c r="A19578" s="21" t="s">
        <v>41070</v>
      </c>
      <c r="B19578" s="21" t="s">
        <v>41071</v>
      </c>
      <c r="C19578" s="21" t="s">
        <v>41057</v>
      </c>
      <c r="D19578" s="21" t="s">
        <v>39498</v>
      </c>
      <c r="E19578" s="19" t="str">
        <f t="shared" si="305"/>
        <v>soldaditomarinero</v>
      </c>
    </row>
    <row r="19579" spans="1:5" ht="16.5" hidden="1" customHeight="1" x14ac:dyDescent="0.2">
      <c r="A19579" s="21" t="s">
        <v>41072</v>
      </c>
      <c r="B19579" s="21" t="s">
        <v>41073</v>
      </c>
      <c r="C19579" s="21" t="s">
        <v>41057</v>
      </c>
      <c r="D19579" s="21" t="s">
        <v>39498</v>
      </c>
      <c r="E19579" s="19" t="str">
        <f t="shared" si="305"/>
        <v>whiskybarato</v>
      </c>
    </row>
    <row r="19580" spans="1:5" ht="16.5" hidden="1" customHeight="1" x14ac:dyDescent="0.2">
      <c r="A19580" s="21" t="s">
        <v>41074</v>
      </c>
      <c r="B19580" s="21" t="s">
        <v>41075</v>
      </c>
      <c r="C19580" s="21" t="s">
        <v>41076</v>
      </c>
      <c r="D19580" s="21" t="s">
        <v>39498</v>
      </c>
      <c r="E19580" s="19" t="str">
        <f t="shared" si="305"/>
        <v>tocatoca</v>
      </c>
    </row>
    <row r="19581" spans="1:5" ht="16.5" hidden="1" customHeight="1" x14ac:dyDescent="0.2">
      <c r="A19581" s="21" t="s">
        <v>41077</v>
      </c>
      <c r="B19581" s="21" t="s">
        <v>41078</v>
      </c>
      <c r="C19581" s="21" t="s">
        <v>41079</v>
      </c>
      <c r="D19581" s="21" t="s">
        <v>39498</v>
      </c>
      <c r="E19581" s="19" t="str">
        <f t="shared" si="305"/>
        <v>quetal</v>
      </c>
    </row>
    <row r="19582" spans="1:5" ht="16.5" hidden="1" customHeight="1" x14ac:dyDescent="0.2">
      <c r="A19582" s="21" t="s">
        <v>41080</v>
      </c>
      <c r="B19582" s="21" t="s">
        <v>41081</v>
      </c>
      <c r="C19582" s="21" t="s">
        <v>41082</v>
      </c>
      <c r="D19582" s="21" t="s">
        <v>39498</v>
      </c>
      <c r="E19582" s="19" t="str">
        <f t="shared" si="305"/>
        <v>comomemira</v>
      </c>
    </row>
    <row r="19583" spans="1:5" ht="14.25" hidden="1" customHeight="1" x14ac:dyDescent="0.2">
      <c r="A19583" s="21" t="s">
        <v>41083</v>
      </c>
      <c r="B19583" s="21" t="s">
        <v>29394</v>
      </c>
      <c r="C19583" s="21" t="s">
        <v>41084</v>
      </c>
      <c r="D19583" s="21" t="s">
        <v>39494</v>
      </c>
      <c r="E19583" s="19" t="str">
        <f t="shared" si="305"/>
        <v>carolina</v>
      </c>
    </row>
    <row r="19584" spans="1:5" ht="14.25" hidden="1" customHeight="1" x14ac:dyDescent="0.2">
      <c r="A19584" s="21" t="s">
        <v>41085</v>
      </c>
      <c r="B19584" s="21" t="s">
        <v>41086</v>
      </c>
      <c r="C19584" s="21" t="s">
        <v>41087</v>
      </c>
      <c r="D19584" s="21" t="s">
        <v>39494</v>
      </c>
      <c r="E19584" s="19" t="str">
        <f t="shared" si="305"/>
        <v>hellomyfriends</v>
      </c>
    </row>
    <row r="19585" spans="1:5" ht="14.25" hidden="1" customHeight="1" x14ac:dyDescent="0.2">
      <c r="A19585" s="21" t="s">
        <v>41088</v>
      </c>
      <c r="B19585" s="21" t="s">
        <v>41089</v>
      </c>
      <c r="C19585" s="21" t="s">
        <v>41087</v>
      </c>
      <c r="D19585" s="21" t="s">
        <v>39494</v>
      </c>
      <c r="E19585" s="19" t="str">
        <f t="shared" si="305"/>
        <v>tequieromás</v>
      </c>
    </row>
    <row r="19586" spans="1:5" ht="14.25" hidden="1" customHeight="1" x14ac:dyDescent="0.2">
      <c r="A19586" s="21" t="s">
        <v>41090</v>
      </c>
      <c r="B19586" s="21" t="s">
        <v>41091</v>
      </c>
      <c r="C19586" s="21" t="s">
        <v>41092</v>
      </c>
      <c r="D19586" s="21" t="s">
        <v>39494</v>
      </c>
      <c r="E19586" s="19" t="str">
        <f t="shared" si="305"/>
        <v>lachicadelahabitacióndeallado</v>
      </c>
    </row>
    <row r="19587" spans="1:5" ht="14.25" hidden="1" customHeight="1" x14ac:dyDescent="0.2">
      <c r="A19587" s="21" t="s">
        <v>41093</v>
      </c>
      <c r="B19587" s="21" t="s">
        <v>41094</v>
      </c>
      <c r="C19587" s="21" t="s">
        <v>41092</v>
      </c>
      <c r="D19587" s="21" t="s">
        <v>39494</v>
      </c>
      <c r="E19587" s="19" t="str">
        <f t="shared" ref="E19587:E19650" si="306">LOWER(SUBSTITUTE(B19587, " ", ""))</f>
        <v>micorazón</v>
      </c>
    </row>
    <row r="19588" spans="1:5" ht="14.25" hidden="1" customHeight="1" x14ac:dyDescent="0.2">
      <c r="A19588" s="21" t="s">
        <v>41095</v>
      </c>
      <c r="B19588" s="21" t="s">
        <v>41096</v>
      </c>
      <c r="C19588" s="21" t="s">
        <v>41097</v>
      </c>
      <c r="D19588" s="21" t="s">
        <v>39494</v>
      </c>
      <c r="E19588" s="19" t="str">
        <f t="shared" si="306"/>
        <v>unomásunosonsiete</v>
      </c>
    </row>
    <row r="19589" spans="1:5" ht="14.25" hidden="1" customHeight="1" x14ac:dyDescent="0.2">
      <c r="A19589" s="21" t="s">
        <v>41098</v>
      </c>
      <c r="B19589" s="21" t="s">
        <v>41099</v>
      </c>
      <c r="C19589" s="21" t="s">
        <v>41100</v>
      </c>
      <c r="D19589" s="21" t="s">
        <v>39494</v>
      </c>
      <c r="E19589" s="19" t="str">
        <f t="shared" si="306"/>
        <v>caprichoarabe</v>
      </c>
    </row>
    <row r="19590" spans="1:5" ht="16.5" hidden="1" customHeight="1" x14ac:dyDescent="0.2">
      <c r="A19590" s="21" t="s">
        <v>41101</v>
      </c>
      <c r="B19590" s="21" t="s">
        <v>41102</v>
      </c>
      <c r="C19590" s="21" t="s">
        <v>41103</v>
      </c>
      <c r="D19590" s="21" t="s">
        <v>39498</v>
      </c>
      <c r="E19590" s="19" t="str">
        <f t="shared" si="306"/>
        <v>almallanera</v>
      </c>
    </row>
    <row r="19591" spans="1:5" ht="14.25" hidden="1" customHeight="1" x14ac:dyDescent="0.2">
      <c r="A19591" s="21" t="s">
        <v>41104</v>
      </c>
      <c r="B19591" s="21" t="s">
        <v>39494</v>
      </c>
      <c r="C19591" s="21" t="s">
        <v>41103</v>
      </c>
      <c r="D19591" s="21" t="s">
        <v>39494</v>
      </c>
      <c r="E19591" s="19" t="str">
        <f t="shared" si="306"/>
        <v>latino</v>
      </c>
    </row>
    <row r="19592" spans="1:5" ht="14.25" hidden="1" customHeight="1" x14ac:dyDescent="0.2">
      <c r="A19592" s="21" t="s">
        <v>41105</v>
      </c>
      <c r="B19592" s="21" t="s">
        <v>41106</v>
      </c>
      <c r="C19592" s="21" t="s">
        <v>41103</v>
      </c>
      <c r="D19592" s="21" t="s">
        <v>39494</v>
      </c>
      <c r="E19592" s="19" t="str">
        <f t="shared" si="306"/>
        <v>latino(nuevaversión)</v>
      </c>
    </row>
    <row r="19593" spans="1:5" ht="14.25" hidden="1" customHeight="1" x14ac:dyDescent="0.2">
      <c r="A19593" s="21" t="s">
        <v>41107</v>
      </c>
      <c r="B19593" s="21" t="s">
        <v>41108</v>
      </c>
      <c r="C19593" s="21" t="s">
        <v>41103</v>
      </c>
      <c r="D19593" s="21" t="s">
        <v>39494</v>
      </c>
      <c r="E19593" s="19" t="str">
        <f t="shared" si="306"/>
        <v>porquevolvierastu</v>
      </c>
    </row>
    <row r="19594" spans="1:5" ht="14.25" hidden="1" customHeight="1" x14ac:dyDescent="0.2">
      <c r="A19594" s="21" t="s">
        <v>41109</v>
      </c>
      <c r="B19594" s="21" t="s">
        <v>41110</v>
      </c>
      <c r="C19594" s="21" t="s">
        <v>41103</v>
      </c>
      <c r="D19594" s="21" t="s">
        <v>39494</v>
      </c>
      <c r="E19594" s="19" t="str">
        <f t="shared" si="306"/>
        <v>tucadena</v>
      </c>
    </row>
    <row r="19595" spans="1:5" ht="14.25" hidden="1" customHeight="1" x14ac:dyDescent="0.2">
      <c r="A19595" s="21" t="s">
        <v>41111</v>
      </c>
      <c r="B19595" s="21" t="s">
        <v>41112</v>
      </c>
      <c r="C19595" s="21" t="s">
        <v>41113</v>
      </c>
      <c r="D19595" s="21" t="s">
        <v>39494</v>
      </c>
      <c r="E19595" s="19" t="str">
        <f t="shared" si="306"/>
        <v>vidaloca</v>
      </c>
    </row>
    <row r="19596" spans="1:5" ht="14.25" hidden="1" customHeight="1" x14ac:dyDescent="0.2">
      <c r="A19596" s="21" t="s">
        <v>41114</v>
      </c>
      <c r="B19596" s="21" t="s">
        <v>41115</v>
      </c>
      <c r="C19596" s="21" t="s">
        <v>41116</v>
      </c>
      <c r="D19596" s="21" t="s">
        <v>39494</v>
      </c>
      <c r="E19596" s="19" t="str">
        <f t="shared" si="306"/>
        <v>extranomipueblo</v>
      </c>
    </row>
    <row r="19597" spans="1:5" ht="14.25" hidden="1" customHeight="1" x14ac:dyDescent="0.2">
      <c r="A19597" s="21" t="s">
        <v>41117</v>
      </c>
      <c r="B19597" s="21" t="s">
        <v>41118</v>
      </c>
      <c r="C19597" s="21" t="s">
        <v>41116</v>
      </c>
      <c r="D19597" s="21" t="s">
        <v>39494</v>
      </c>
      <c r="E19597" s="19" t="str">
        <f t="shared" si="306"/>
        <v>vineadecirteadios</v>
      </c>
    </row>
    <row r="19598" spans="1:5" ht="14.25" hidden="1" customHeight="1" x14ac:dyDescent="0.2">
      <c r="A19598" s="21" t="s">
        <v>41119</v>
      </c>
      <c r="B19598" s="21" t="s">
        <v>41120</v>
      </c>
      <c r="C19598" s="21" t="s">
        <v>257</v>
      </c>
      <c r="D19598" s="21" t="s">
        <v>39494</v>
      </c>
      <c r="E19598" s="19" t="str">
        <f t="shared" si="306"/>
        <v>cycles</v>
      </c>
    </row>
    <row r="19599" spans="1:5" ht="14.25" hidden="1" customHeight="1" x14ac:dyDescent="0.2">
      <c r="A19599" s="21" t="s">
        <v>41121</v>
      </c>
      <c r="B19599" s="21" t="s">
        <v>41122</v>
      </c>
      <c r="C19599" s="21" t="s">
        <v>257</v>
      </c>
      <c r="D19599" s="21" t="s">
        <v>39494</v>
      </c>
      <c r="E19599" s="19" t="str">
        <f t="shared" si="306"/>
        <v>lovesbeengoodtome</v>
      </c>
    </row>
    <row r="19600" spans="1:5" ht="14.25" hidden="1" customHeight="1" x14ac:dyDescent="0.2">
      <c r="A19600" s="21" t="s">
        <v>41123</v>
      </c>
      <c r="B19600" s="21" t="s">
        <v>41124</v>
      </c>
      <c r="C19600" s="21" t="s">
        <v>41125</v>
      </c>
      <c r="D19600" s="21" t="s">
        <v>39494</v>
      </c>
      <c r="E19600" s="19" t="str">
        <f t="shared" si="306"/>
        <v>comerteabesos</v>
      </c>
    </row>
    <row r="19601" spans="1:5" ht="16.5" hidden="1" customHeight="1" x14ac:dyDescent="0.2">
      <c r="A19601" s="21" t="s">
        <v>41126</v>
      </c>
      <c r="B19601" s="21" t="s">
        <v>41127</v>
      </c>
      <c r="C19601" s="21" t="s">
        <v>7611</v>
      </c>
      <c r="D19601" s="21" t="s">
        <v>39498</v>
      </c>
      <c r="E19601" s="19" t="str">
        <f t="shared" si="306"/>
        <v>elhijodesu</v>
      </c>
    </row>
    <row r="19602" spans="1:5" ht="14.25" hidden="1" customHeight="1" x14ac:dyDescent="0.2">
      <c r="A19602" s="21" t="s">
        <v>41128</v>
      </c>
      <c r="B19602" s="21" t="s">
        <v>41129</v>
      </c>
      <c r="C19602" s="21" t="s">
        <v>41130</v>
      </c>
      <c r="D19602" s="21" t="s">
        <v>39494</v>
      </c>
      <c r="E19602" s="19" t="str">
        <f t="shared" si="306"/>
        <v>elpollito(merengue)</v>
      </c>
    </row>
    <row r="19603" spans="1:5" ht="14.25" hidden="1" customHeight="1" x14ac:dyDescent="0.2">
      <c r="A19603" s="21" t="s">
        <v>41131</v>
      </c>
      <c r="B19603" s="21" t="s">
        <v>41132</v>
      </c>
      <c r="C19603" s="21" t="s">
        <v>41133</v>
      </c>
      <c r="D19603" s="21" t="s">
        <v>39494</v>
      </c>
      <c r="E19603" s="19" t="str">
        <f t="shared" si="306"/>
        <v>conmotion</v>
      </c>
    </row>
    <row r="19604" spans="1:5" ht="14.25" hidden="1" customHeight="1" x14ac:dyDescent="0.2">
      <c r="A19604" s="21" t="s">
        <v>41134</v>
      </c>
      <c r="B19604" s="21" t="s">
        <v>41135</v>
      </c>
      <c r="C19604" s="21" t="s">
        <v>41136</v>
      </c>
      <c r="D19604" s="21" t="s">
        <v>39494</v>
      </c>
      <c r="E19604" s="19" t="str">
        <f t="shared" si="306"/>
        <v>chinitodeamor</v>
      </c>
    </row>
    <row r="19605" spans="1:5" ht="14.25" hidden="1" customHeight="1" x14ac:dyDescent="0.2">
      <c r="A19605" s="21" t="s">
        <v>41137</v>
      </c>
      <c r="B19605" s="21" t="s">
        <v>41138</v>
      </c>
      <c r="C19605" s="21" t="s">
        <v>41136</v>
      </c>
      <c r="D19605" s="21" t="s">
        <v>39494</v>
      </c>
      <c r="E19605" s="19" t="str">
        <f t="shared" si="306"/>
        <v>comomepicalanariz</v>
      </c>
    </row>
    <row r="19606" spans="1:5" ht="14.25" hidden="1" customHeight="1" x14ac:dyDescent="0.2">
      <c r="A19606" s="21" t="s">
        <v>41139</v>
      </c>
      <c r="B19606" s="21" t="s">
        <v>41140</v>
      </c>
      <c r="C19606" s="21" t="s">
        <v>41136</v>
      </c>
      <c r="D19606" s="21" t="s">
        <v>39494</v>
      </c>
      <c r="E19606" s="19" t="str">
        <f t="shared" si="306"/>
        <v>felizfelizentudia</v>
      </c>
    </row>
    <row r="19607" spans="1:5" ht="14.25" hidden="1" customHeight="1" x14ac:dyDescent="0.2">
      <c r="A19607" s="21" t="s">
        <v>41141</v>
      </c>
      <c r="B19607" s="21" t="s">
        <v>41142</v>
      </c>
      <c r="C19607" s="21" t="s">
        <v>41136</v>
      </c>
      <c r="D19607" s="21" t="s">
        <v>39494</v>
      </c>
      <c r="E19607" s="19" t="str">
        <f t="shared" si="306"/>
        <v>habiaunavezuncirco</v>
      </c>
    </row>
    <row r="19608" spans="1:5" ht="14.25" hidden="1" customHeight="1" x14ac:dyDescent="0.2">
      <c r="A19608" s="21" t="s">
        <v>41143</v>
      </c>
      <c r="B19608" s="21" t="s">
        <v>41144</v>
      </c>
      <c r="C19608" s="21" t="s">
        <v>41136</v>
      </c>
      <c r="D19608" s="21" t="s">
        <v>39494</v>
      </c>
      <c r="E19608" s="19" t="str">
        <f t="shared" si="306"/>
        <v>holadonpepito</v>
      </c>
    </row>
    <row r="19609" spans="1:5" ht="14.25" hidden="1" customHeight="1" x14ac:dyDescent="0.2">
      <c r="A19609" s="21" t="s">
        <v>41145</v>
      </c>
      <c r="B19609" s="21" t="s">
        <v>41146</v>
      </c>
      <c r="C19609" s="21" t="s">
        <v>41147</v>
      </c>
      <c r="D19609" s="21" t="s">
        <v>39494</v>
      </c>
      <c r="E19609" s="19" t="str">
        <f t="shared" si="306"/>
        <v>queridoscamaradas</v>
      </c>
    </row>
    <row r="19610" spans="1:5" ht="16.5" hidden="1" customHeight="1" x14ac:dyDescent="0.2">
      <c r="A19610" s="21" t="s">
        <v>41148</v>
      </c>
      <c r="B19610" s="21" t="s">
        <v>41149</v>
      </c>
      <c r="C19610" s="21" t="s">
        <v>41150</v>
      </c>
      <c r="D19610" s="21" t="s">
        <v>39498</v>
      </c>
      <c r="E19610" s="19" t="str">
        <f t="shared" si="306"/>
        <v>gabakzerueribegire</v>
      </c>
    </row>
    <row r="19611" spans="1:5" ht="14.25" hidden="1" customHeight="1" x14ac:dyDescent="0.2">
      <c r="A19611" s="21" t="s">
        <v>41151</v>
      </c>
      <c r="B19611" s="21" t="s">
        <v>41152</v>
      </c>
      <c r="C19611" s="21" t="s">
        <v>41153</v>
      </c>
      <c r="D19611" s="21" t="s">
        <v>39494</v>
      </c>
      <c r="E19611" s="19" t="str">
        <f t="shared" si="306"/>
        <v>sefuerzalamaquina</v>
      </c>
    </row>
    <row r="19612" spans="1:5" ht="16.5" hidden="1" customHeight="1" x14ac:dyDescent="0.2">
      <c r="A19612" s="21" t="s">
        <v>41154</v>
      </c>
      <c r="B19612" s="21" t="s">
        <v>41155</v>
      </c>
      <c r="C19612" s="21" t="s">
        <v>26982</v>
      </c>
      <c r="D19612" s="21" t="s">
        <v>39498</v>
      </c>
      <c r="E19612" s="19" t="str">
        <f t="shared" si="306"/>
        <v>lomejorestaporvenir</v>
      </c>
    </row>
    <row r="19613" spans="1:5" ht="16.5" hidden="1" customHeight="1" x14ac:dyDescent="0.2">
      <c r="A19613" s="21" t="s">
        <v>41156</v>
      </c>
      <c r="B19613" s="21" t="s">
        <v>41157</v>
      </c>
      <c r="C19613" s="21" t="s">
        <v>12745</v>
      </c>
      <c r="D19613" s="21" t="s">
        <v>39498</v>
      </c>
      <c r="E19613" s="19" t="str">
        <f t="shared" si="306"/>
        <v>adivinaloquetraigo</v>
      </c>
    </row>
    <row r="19614" spans="1:5" ht="16.5" hidden="1" customHeight="1" x14ac:dyDescent="0.2">
      <c r="A19614" s="21" t="s">
        <v>41158</v>
      </c>
      <c r="B19614" s="21" t="s">
        <v>41159</v>
      </c>
      <c r="C19614" s="21" t="s">
        <v>41160</v>
      </c>
      <c r="D19614" s="21" t="s">
        <v>39498</v>
      </c>
      <c r="E19614" s="19" t="str">
        <f t="shared" si="306"/>
        <v>algocontgo</v>
      </c>
    </row>
    <row r="19615" spans="1:5" ht="16.5" hidden="1" customHeight="1" x14ac:dyDescent="0.2">
      <c r="A19615" s="21" t="s">
        <v>41161</v>
      </c>
      <c r="B19615" s="21" t="s">
        <v>41162</v>
      </c>
      <c r="C19615" s="21" t="s">
        <v>41163</v>
      </c>
      <c r="D19615" s="21" t="s">
        <v>39498</v>
      </c>
      <c r="E19615" s="19" t="str">
        <f t="shared" si="306"/>
        <v>masmacarena</v>
      </c>
    </row>
    <row r="19616" spans="1:5" ht="16.5" hidden="1" customHeight="1" x14ac:dyDescent="0.2">
      <c r="A19616" s="21" t="s">
        <v>41164</v>
      </c>
      <c r="B19616" s="21" t="s">
        <v>41165</v>
      </c>
      <c r="C19616" s="21" t="s">
        <v>41166</v>
      </c>
      <c r="D19616" s="21" t="s">
        <v>39498</v>
      </c>
      <c r="E19616" s="19" t="str">
        <f t="shared" si="306"/>
        <v>lagozadera</v>
      </c>
    </row>
    <row r="19617" spans="1:5" ht="16.5" hidden="1" customHeight="1" x14ac:dyDescent="0.2">
      <c r="A19617" s="21" t="s">
        <v>41167</v>
      </c>
      <c r="B19617" s="21" t="s">
        <v>41168</v>
      </c>
      <c r="C19617" s="21" t="s">
        <v>41166</v>
      </c>
      <c r="D19617" s="21" t="s">
        <v>39498</v>
      </c>
      <c r="E19617" s="19" t="str">
        <f t="shared" si="306"/>
        <v>traidora</v>
      </c>
    </row>
    <row r="19618" spans="1:5" ht="14.25" hidden="1" customHeight="1" x14ac:dyDescent="0.2">
      <c r="A19618" s="21" t="s">
        <v>41169</v>
      </c>
      <c r="B19618" s="21" t="s">
        <v>41170</v>
      </c>
      <c r="C19618" s="21" t="s">
        <v>30534</v>
      </c>
      <c r="D19618" s="21" t="s">
        <v>39494</v>
      </c>
      <c r="E19618" s="19" t="str">
        <f t="shared" si="306"/>
        <v>daledale</v>
      </c>
    </row>
    <row r="19619" spans="1:5" ht="14.25" hidden="1" customHeight="1" x14ac:dyDescent="0.2">
      <c r="A19619" s="21" t="s">
        <v>41171</v>
      </c>
      <c r="B19619" s="21" t="s">
        <v>41172</v>
      </c>
      <c r="C19619" s="21" t="s">
        <v>30534</v>
      </c>
      <c r="D19619" s="21" t="s">
        <v>39494</v>
      </c>
      <c r="E19619" s="19" t="str">
        <f t="shared" si="306"/>
        <v>labarbacoa</v>
      </c>
    </row>
    <row r="19620" spans="1:5" ht="14.25" hidden="1" customHeight="1" x14ac:dyDescent="0.2">
      <c r="A19620" s="21" t="s">
        <v>41173</v>
      </c>
      <c r="B19620" s="21" t="s">
        <v>41174</v>
      </c>
      <c r="C19620" s="21" t="s">
        <v>30534</v>
      </c>
      <c r="D19620" s="21" t="s">
        <v>39494</v>
      </c>
      <c r="E19620" s="19" t="str">
        <f t="shared" si="306"/>
        <v>laduchita</v>
      </c>
    </row>
    <row r="19621" spans="1:5" ht="16.5" hidden="1" customHeight="1" x14ac:dyDescent="0.2">
      <c r="A19621" s="21" t="s">
        <v>41175</v>
      </c>
      <c r="B19621" s="21" t="s">
        <v>41176</v>
      </c>
      <c r="C19621" s="21" t="s">
        <v>30534</v>
      </c>
      <c r="D19621" s="21" t="s">
        <v>39498</v>
      </c>
      <c r="E19621" s="19" t="str">
        <f t="shared" si="306"/>
        <v>lagaita</v>
      </c>
    </row>
    <row r="19622" spans="1:5" ht="14.25" hidden="1" customHeight="1" x14ac:dyDescent="0.2">
      <c r="A19622" s="21" t="s">
        <v>41177</v>
      </c>
      <c r="B19622" s="21" t="s">
        <v>41178</v>
      </c>
      <c r="C19622" s="21" t="s">
        <v>30534</v>
      </c>
      <c r="D19622" s="21" t="s">
        <v>39494</v>
      </c>
      <c r="E19622" s="19" t="str">
        <f t="shared" si="306"/>
        <v>macumba</v>
      </c>
    </row>
    <row r="19623" spans="1:5" ht="16.5" hidden="1" customHeight="1" x14ac:dyDescent="0.2">
      <c r="A19623" s="21" t="s">
        <v>41179</v>
      </c>
      <c r="B19623" s="21" t="s">
        <v>41180</v>
      </c>
      <c r="C19623" s="21" t="s">
        <v>30534</v>
      </c>
      <c r="D19623" s="21" t="s">
        <v>39498</v>
      </c>
      <c r="E19623" s="19" t="str">
        <f t="shared" si="306"/>
        <v>mecaguento</v>
      </c>
    </row>
    <row r="19624" spans="1:5" ht="16.5" hidden="1" customHeight="1" x14ac:dyDescent="0.2">
      <c r="A19624" s="21" t="s">
        <v>41181</v>
      </c>
      <c r="B19624" s="21" t="s">
        <v>41182</v>
      </c>
      <c r="C19624" s="21" t="s">
        <v>30534</v>
      </c>
      <c r="D19624" s="21" t="s">
        <v>39498</v>
      </c>
      <c r="E19624" s="19" t="str">
        <f t="shared" si="306"/>
        <v>mixgeorgiedann</v>
      </c>
    </row>
    <row r="19625" spans="1:5" ht="14.25" hidden="1" customHeight="1" x14ac:dyDescent="0.2">
      <c r="A19625" s="21" t="s">
        <v>41183</v>
      </c>
      <c r="B19625" s="21" t="s">
        <v>41184</v>
      </c>
      <c r="C19625" s="21" t="s">
        <v>30534</v>
      </c>
      <c r="D19625" s="21" t="s">
        <v>39494</v>
      </c>
      <c r="E19625" s="19" t="str">
        <f t="shared" si="306"/>
        <v>unapalomablanca</v>
      </c>
    </row>
    <row r="19626" spans="1:5" ht="14.25" hidden="1" customHeight="1" x14ac:dyDescent="0.2">
      <c r="A19626" s="21" t="s">
        <v>41185</v>
      </c>
      <c r="B19626" s="21" t="s">
        <v>41186</v>
      </c>
      <c r="C19626" s="21" t="s">
        <v>30534</v>
      </c>
      <c r="D19626" s="21" t="s">
        <v>39494</v>
      </c>
      <c r="E19626" s="19" t="str">
        <f t="shared" si="306"/>
        <v>vamosalapista</v>
      </c>
    </row>
    <row r="19627" spans="1:5" ht="16.5" hidden="1" customHeight="1" x14ac:dyDescent="0.2">
      <c r="A19627" s="21" t="s">
        <v>41187</v>
      </c>
      <c r="B19627" s="21" t="s">
        <v>41188</v>
      </c>
      <c r="C19627" s="21" t="s">
        <v>30534</v>
      </c>
      <c r="D19627" s="21" t="s">
        <v>39498</v>
      </c>
      <c r="E19627" s="19" t="str">
        <f t="shared" si="306"/>
        <v>yaestanaquilasfiestas</v>
      </c>
    </row>
    <row r="19628" spans="1:5" ht="16.5" hidden="1" customHeight="1" x14ac:dyDescent="0.2">
      <c r="A19628" s="21" t="s">
        <v>41189</v>
      </c>
      <c r="B19628" s="21" t="s">
        <v>41190</v>
      </c>
      <c r="C19628" s="21" t="s">
        <v>41191</v>
      </c>
      <c r="D19628" s="21" t="s">
        <v>39498</v>
      </c>
      <c r="E19628" s="19" t="str">
        <f t="shared" si="306"/>
        <v>migranhermanomiamigo</v>
      </c>
    </row>
    <row r="19629" spans="1:5" ht="14.25" hidden="1" customHeight="1" x14ac:dyDescent="0.2">
      <c r="A19629" s="21" t="s">
        <v>41192</v>
      </c>
      <c r="B19629" s="21" t="s">
        <v>41193</v>
      </c>
      <c r="C19629" s="21" t="s">
        <v>41194</v>
      </c>
      <c r="D19629" s="21" t="s">
        <v>39494</v>
      </c>
      <c r="E19629" s="19" t="str">
        <f t="shared" si="306"/>
        <v>leonor</v>
      </c>
    </row>
    <row r="19630" spans="1:5" ht="14.25" hidden="1" customHeight="1" x14ac:dyDescent="0.2">
      <c r="A19630" s="21" t="s">
        <v>41195</v>
      </c>
      <c r="B19630" s="21" t="s">
        <v>41196</v>
      </c>
      <c r="C19630" s="21" t="s">
        <v>7709</v>
      </c>
      <c r="D19630" s="21" t="s">
        <v>39494</v>
      </c>
      <c r="E19630" s="19" t="str">
        <f t="shared" si="306"/>
        <v>cuba</v>
      </c>
    </row>
    <row r="19631" spans="1:5" ht="14.25" hidden="1" customHeight="1" x14ac:dyDescent="0.2">
      <c r="A19631" s="21" t="s">
        <v>41197</v>
      </c>
      <c r="B19631" s="21" t="s">
        <v>41198</v>
      </c>
      <c r="C19631" s="21" t="s">
        <v>7709</v>
      </c>
      <c r="D19631" s="21" t="s">
        <v>39494</v>
      </c>
      <c r="E19631" s="19" t="str">
        <f t="shared" si="306"/>
        <v>everylittlemovethatyoumake</v>
      </c>
    </row>
    <row r="19632" spans="1:5" ht="16.5" hidden="1" customHeight="1" x14ac:dyDescent="0.2">
      <c r="A19632" s="21" t="s">
        <v>41199</v>
      </c>
      <c r="B19632" s="21" t="s">
        <v>41200</v>
      </c>
      <c r="C19632" s="21" t="s">
        <v>41201</v>
      </c>
      <c r="D19632" s="21" t="s">
        <v>39498</v>
      </c>
      <c r="E19632" s="19" t="str">
        <f t="shared" si="306"/>
        <v>saporedisale</v>
      </c>
    </row>
    <row r="19633" spans="1:5" ht="14.25" hidden="1" customHeight="1" x14ac:dyDescent="0.2">
      <c r="A19633" s="21" t="s">
        <v>41202</v>
      </c>
      <c r="B19633" s="21" t="s">
        <v>41203</v>
      </c>
      <c r="C19633" s="21" t="s">
        <v>41204</v>
      </c>
      <c r="D19633" s="21" t="s">
        <v>39494</v>
      </c>
      <c r="E19633" s="19" t="str">
        <f t="shared" si="306"/>
        <v>aléjate</v>
      </c>
    </row>
    <row r="19634" spans="1:5" ht="16.5" hidden="1" customHeight="1" x14ac:dyDescent="0.2">
      <c r="A19634" s="21" t="s">
        <v>41205</v>
      </c>
      <c r="B19634" s="21" t="s">
        <v>41206</v>
      </c>
      <c r="C19634" s="21" t="s">
        <v>41207</v>
      </c>
      <c r="D19634" s="21" t="s">
        <v>39498</v>
      </c>
      <c r="E19634" s="19" t="str">
        <f t="shared" si="306"/>
        <v>pazyamor</v>
      </c>
    </row>
    <row r="19635" spans="1:5" ht="14.25" hidden="1" customHeight="1" x14ac:dyDescent="0.2">
      <c r="A19635" s="21" t="s">
        <v>41208</v>
      </c>
      <c r="B19635" s="21" t="s">
        <v>41209</v>
      </c>
      <c r="C19635" s="21" t="s">
        <v>41207</v>
      </c>
      <c r="D19635" s="21" t="s">
        <v>39494</v>
      </c>
      <c r="E19635" s="19" t="str">
        <f t="shared" si="306"/>
        <v>vida</v>
      </c>
    </row>
    <row r="19636" spans="1:5" ht="14.25" hidden="1" customHeight="1" x14ac:dyDescent="0.2">
      <c r="A19636" s="21" t="s">
        <v>41210</v>
      </c>
      <c r="B19636" s="21" t="s">
        <v>41211</v>
      </c>
      <c r="C19636" s="21" t="s">
        <v>7772</v>
      </c>
      <c r="D19636" s="21" t="s">
        <v>39494</v>
      </c>
      <c r="E19636" s="19" t="str">
        <f t="shared" si="306"/>
        <v>abriendopuertas</v>
      </c>
    </row>
    <row r="19637" spans="1:5" ht="14.25" hidden="1" customHeight="1" x14ac:dyDescent="0.2">
      <c r="A19637" s="21" t="s">
        <v>41212</v>
      </c>
      <c r="B19637" s="21" t="s">
        <v>41213</v>
      </c>
      <c r="C19637" s="21" t="s">
        <v>7772</v>
      </c>
      <c r="D19637" s="21" t="s">
        <v>39494</v>
      </c>
      <c r="E19637" s="19" t="str">
        <f t="shared" si="306"/>
        <v>corazonprohibido</v>
      </c>
    </row>
    <row r="19638" spans="1:5" ht="14.25" hidden="1" customHeight="1" x14ac:dyDescent="0.2">
      <c r="A19638" s="21" t="s">
        <v>41214</v>
      </c>
      <c r="B19638" s="21" t="s">
        <v>41215</v>
      </c>
      <c r="C19638" s="21" t="s">
        <v>7772</v>
      </c>
      <c r="D19638" s="21" t="s">
        <v>39494</v>
      </c>
      <c r="E19638" s="19" t="str">
        <f t="shared" si="306"/>
        <v>cubalibre</v>
      </c>
    </row>
    <row r="19639" spans="1:5" ht="14.25" hidden="1" customHeight="1" x14ac:dyDescent="0.2">
      <c r="A19639" s="21" t="s">
        <v>41216</v>
      </c>
      <c r="B19639" s="21" t="s">
        <v>41217</v>
      </c>
      <c r="C19639" s="21" t="s">
        <v>7772</v>
      </c>
      <c r="D19639" s="21" t="s">
        <v>39494</v>
      </c>
      <c r="E19639" s="19" t="str">
        <f t="shared" si="306"/>
        <v>hoy</v>
      </c>
    </row>
    <row r="19640" spans="1:5" ht="14.25" hidden="1" customHeight="1" x14ac:dyDescent="0.2">
      <c r="A19640" s="21" t="s">
        <v>41218</v>
      </c>
      <c r="B19640" s="21" t="s">
        <v>41219</v>
      </c>
      <c r="C19640" s="21" t="s">
        <v>7772</v>
      </c>
      <c r="D19640" s="21" t="s">
        <v>39494</v>
      </c>
      <c r="E19640" s="19" t="str">
        <f t="shared" si="306"/>
        <v>laparranda</v>
      </c>
    </row>
    <row r="19641" spans="1:5" ht="14.25" hidden="1" customHeight="1" x14ac:dyDescent="0.2">
      <c r="A19641" s="21" t="s">
        <v>41220</v>
      </c>
      <c r="B19641" s="21" t="s">
        <v>41221</v>
      </c>
      <c r="C19641" s="21" t="s">
        <v>7772</v>
      </c>
      <c r="D19641" s="21" t="s">
        <v>39494</v>
      </c>
      <c r="E19641" s="19" t="str">
        <f t="shared" si="306"/>
        <v>masalla</v>
      </c>
    </row>
    <row r="19642" spans="1:5" ht="14.25" hidden="1" customHeight="1" x14ac:dyDescent="0.2">
      <c r="A19642" s="21" t="s">
        <v>41222</v>
      </c>
      <c r="B19642" s="21" t="s">
        <v>41223</v>
      </c>
      <c r="C19642" s="21" t="s">
        <v>7772</v>
      </c>
      <c r="D19642" s="21" t="s">
        <v>39494</v>
      </c>
      <c r="E19642" s="19" t="str">
        <f t="shared" si="306"/>
        <v>mitierra</v>
      </c>
    </row>
    <row r="19643" spans="1:5" ht="14.25" hidden="1" customHeight="1" x14ac:dyDescent="0.2">
      <c r="A19643" s="21" t="s">
        <v>41224</v>
      </c>
      <c r="B19643" s="21" t="s">
        <v>41225</v>
      </c>
      <c r="C19643" s="21" t="s">
        <v>7772</v>
      </c>
      <c r="D19643" s="21" t="s">
        <v>39494</v>
      </c>
      <c r="E19643" s="19" t="str">
        <f t="shared" si="306"/>
        <v>montuno</v>
      </c>
    </row>
    <row r="19644" spans="1:5" ht="14.25" hidden="1" customHeight="1" x14ac:dyDescent="0.2">
      <c r="A19644" s="21" t="s">
        <v>41226</v>
      </c>
      <c r="B19644" s="21" t="s">
        <v>40260</v>
      </c>
      <c r="C19644" s="21" t="s">
        <v>7772</v>
      </c>
      <c r="D19644" s="21" t="s">
        <v>39494</v>
      </c>
      <c r="E19644" s="19" t="str">
        <f t="shared" si="306"/>
        <v>oye</v>
      </c>
    </row>
    <row r="19645" spans="1:5" ht="14.25" hidden="1" customHeight="1" x14ac:dyDescent="0.2">
      <c r="A19645" s="21" t="s">
        <v>41227</v>
      </c>
      <c r="B19645" s="21" t="s">
        <v>41228</v>
      </c>
      <c r="C19645" s="21" t="s">
        <v>7772</v>
      </c>
      <c r="D19645" s="21" t="s">
        <v>39494</v>
      </c>
      <c r="E19645" s="19" t="str">
        <f t="shared" si="306"/>
        <v>tresdeseos</v>
      </c>
    </row>
    <row r="19646" spans="1:5" ht="14.25" hidden="1" customHeight="1" x14ac:dyDescent="0.2">
      <c r="A19646" s="21" t="s">
        <v>41229</v>
      </c>
      <c r="B19646" s="21" t="s">
        <v>41230</v>
      </c>
      <c r="C19646" s="21" t="s">
        <v>13274</v>
      </c>
      <c r="D19646" s="21" t="s">
        <v>39494</v>
      </c>
      <c r="E19646" s="19" t="str">
        <f t="shared" si="306"/>
        <v>alguienquetequiera</v>
      </c>
    </row>
    <row r="19647" spans="1:5" ht="14.25" hidden="1" customHeight="1" x14ac:dyDescent="0.2">
      <c r="A19647" s="21" t="s">
        <v>41231</v>
      </c>
      <c r="B19647" s="21" t="s">
        <v>41232</v>
      </c>
      <c r="C19647" s="21" t="s">
        <v>13274</v>
      </c>
      <c r="D19647" s="21" t="s">
        <v>39494</v>
      </c>
      <c r="E19647" s="19" t="str">
        <f t="shared" si="306"/>
        <v>sobeson</v>
      </c>
    </row>
    <row r="19648" spans="1:5" ht="14.25" hidden="1" customHeight="1" x14ac:dyDescent="0.2">
      <c r="A19648" s="21" t="s">
        <v>41233</v>
      </c>
      <c r="B19648" s="21" t="s">
        <v>41234</v>
      </c>
      <c r="C19648" s="21" t="s">
        <v>13274</v>
      </c>
      <c r="D19648" s="21" t="s">
        <v>39494</v>
      </c>
      <c r="E19648" s="19" t="str">
        <f t="shared" si="306"/>
        <v>solotengopena</v>
      </c>
    </row>
    <row r="19649" spans="1:5" ht="16.5" hidden="1" customHeight="1" x14ac:dyDescent="0.2">
      <c r="A19649" s="21" t="s">
        <v>41235</v>
      </c>
      <c r="B19649" s="21" t="s">
        <v>41236</v>
      </c>
      <c r="C19649" s="21" t="s">
        <v>41237</v>
      </c>
      <c r="D19649" s="21" t="s">
        <v>39498</v>
      </c>
      <c r="E19649" s="19" t="str">
        <f t="shared" si="306"/>
        <v>todosmemiran</v>
      </c>
    </row>
    <row r="19650" spans="1:5" ht="16.5" hidden="1" customHeight="1" x14ac:dyDescent="0.2">
      <c r="A19650" s="21" t="s">
        <v>41238</v>
      </c>
      <c r="B19650" s="21" t="s">
        <v>41239</v>
      </c>
      <c r="C19650" s="21" t="s">
        <v>41240</v>
      </c>
      <c r="D19650" s="21" t="s">
        <v>39498</v>
      </c>
      <c r="E19650" s="19" t="str">
        <f t="shared" si="306"/>
        <v>temiralaniña</v>
      </c>
    </row>
    <row r="19651" spans="1:5" ht="14.25" hidden="1" customHeight="1" x14ac:dyDescent="0.2">
      <c r="A19651" s="21" t="s">
        <v>41241</v>
      </c>
      <c r="B19651" s="21" t="s">
        <v>41242</v>
      </c>
      <c r="C19651" s="21" t="s">
        <v>41243</v>
      </c>
      <c r="D19651" s="21" t="s">
        <v>39494</v>
      </c>
      <c r="E19651" s="19" t="str">
        <f t="shared" ref="E19651:E19714" si="307">LOWER(SUBSTITUTE(B19651, " ", ""))</f>
        <v>buscame</v>
      </c>
    </row>
    <row r="19652" spans="1:5" ht="14.25" hidden="1" customHeight="1" x14ac:dyDescent="0.2">
      <c r="A19652" s="21" t="s">
        <v>41244</v>
      </c>
      <c r="B19652" s="21" t="s">
        <v>41245</v>
      </c>
      <c r="C19652" s="21" t="s">
        <v>41243</v>
      </c>
      <c r="D19652" s="21" t="s">
        <v>39494</v>
      </c>
      <c r="E19652" s="19" t="str">
        <f t="shared" si="307"/>
        <v>laestrelladelsur</v>
      </c>
    </row>
    <row r="19653" spans="1:5" ht="14.25" hidden="1" customHeight="1" x14ac:dyDescent="0.2">
      <c r="A19653" s="21" t="s">
        <v>41246</v>
      </c>
      <c r="B19653" s="21" t="s">
        <v>41247</v>
      </c>
      <c r="C19653" s="21" t="s">
        <v>41243</v>
      </c>
      <c r="D19653" s="21" t="s">
        <v>39494</v>
      </c>
      <c r="E19653" s="19" t="str">
        <f t="shared" si="307"/>
        <v>nopuedoescapar</v>
      </c>
    </row>
    <row r="19654" spans="1:5" ht="14.25" hidden="1" customHeight="1" x14ac:dyDescent="0.2">
      <c r="A19654" s="21" t="s">
        <v>41248</v>
      </c>
      <c r="B19654" s="21" t="s">
        <v>41249</v>
      </c>
      <c r="C19654" s="21" t="s">
        <v>41243</v>
      </c>
      <c r="D19654" s="21" t="s">
        <v>39494</v>
      </c>
      <c r="E19654" s="19" t="str">
        <f t="shared" si="307"/>
        <v>vive(granhermano)</v>
      </c>
    </row>
    <row r="19655" spans="1:5" ht="14.25" hidden="1" customHeight="1" x14ac:dyDescent="0.2">
      <c r="A19655" s="21" t="s">
        <v>41250</v>
      </c>
      <c r="B19655" s="21" t="s">
        <v>41251</v>
      </c>
      <c r="C19655" s="21" t="s">
        <v>41252</v>
      </c>
      <c r="D19655" s="21" t="s">
        <v>39494</v>
      </c>
      <c r="E19655" s="19" t="str">
        <f t="shared" si="307"/>
        <v>lamania</v>
      </c>
    </row>
    <row r="19656" spans="1:5" ht="14.25" hidden="1" customHeight="1" x14ac:dyDescent="0.2">
      <c r="A19656" s="21" t="s">
        <v>41253</v>
      </c>
      <c r="B19656" s="21" t="s">
        <v>41254</v>
      </c>
      <c r="C19656" s="21" t="s">
        <v>41255</v>
      </c>
      <c r="D19656" s="21" t="s">
        <v>39494</v>
      </c>
      <c r="E19656" s="19" t="str">
        <f t="shared" si="307"/>
        <v>yosintuamor</v>
      </c>
    </row>
    <row r="19657" spans="1:5" ht="14.25" hidden="1" customHeight="1" x14ac:dyDescent="0.2">
      <c r="A19657" s="21" t="s">
        <v>41256</v>
      </c>
      <c r="B19657" s="21" t="s">
        <v>41257</v>
      </c>
      <c r="C19657" s="21" t="s">
        <v>41258</v>
      </c>
      <c r="D19657" s="21" t="s">
        <v>39494</v>
      </c>
      <c r="E19657" s="19" t="str">
        <f t="shared" si="307"/>
        <v>agachadita</v>
      </c>
    </row>
    <row r="19658" spans="1:5" ht="14.25" hidden="1" customHeight="1" x14ac:dyDescent="0.2">
      <c r="A19658" s="21" t="s">
        <v>41259</v>
      </c>
      <c r="B19658" s="21" t="s">
        <v>7158</v>
      </c>
      <c r="C19658" s="21" t="s">
        <v>41260</v>
      </c>
      <c r="D19658" s="21" t="s">
        <v>39494</v>
      </c>
      <c r="E19658" s="19" t="str">
        <f t="shared" si="307"/>
        <v>fantasy</v>
      </c>
    </row>
    <row r="19659" spans="1:5" ht="14.25" hidden="1" customHeight="1" x14ac:dyDescent="0.2">
      <c r="A19659" s="21" t="s">
        <v>41261</v>
      </c>
      <c r="B19659" s="21" t="s">
        <v>41262</v>
      </c>
      <c r="C19659" s="21" t="s">
        <v>35539</v>
      </c>
      <c r="D19659" s="21" t="s">
        <v>39494</v>
      </c>
      <c r="E19659" s="19" t="str">
        <f t="shared" si="307"/>
        <v>lacanoarancha</v>
      </c>
    </row>
    <row r="19660" spans="1:5" ht="14.25" hidden="1" customHeight="1" x14ac:dyDescent="0.2">
      <c r="A19660" s="21" t="s">
        <v>41263</v>
      </c>
      <c r="B19660" s="21" t="s">
        <v>41264</v>
      </c>
      <c r="C19660" s="21" t="s">
        <v>41265</v>
      </c>
      <c r="D19660" s="21" t="s">
        <v>39494</v>
      </c>
      <c r="E19660" s="19" t="str">
        <f t="shared" si="307"/>
        <v>enlacasadeinés</v>
      </c>
    </row>
    <row r="19661" spans="1:5" ht="14.25" customHeight="1" x14ac:dyDescent="0.2">
      <c r="A19661" s="21" t="s">
        <v>41266</v>
      </c>
      <c r="B19661" s="21" t="s">
        <v>41267</v>
      </c>
      <c r="C19661" s="21" t="s">
        <v>29606</v>
      </c>
      <c r="D19661" s="21" t="s">
        <v>39494</v>
      </c>
      <c r="E19661" s="19" t="str">
        <f t="shared" si="307"/>
        <v>cuandoseacabaelamor</v>
      </c>
    </row>
    <row r="19662" spans="1:5" ht="14.25" hidden="1" customHeight="1" x14ac:dyDescent="0.2">
      <c r="A19662" s="21" t="s">
        <v>41268</v>
      </c>
      <c r="B19662" s="21" t="s">
        <v>35477</v>
      </c>
      <c r="C19662" s="21" t="s">
        <v>41269</v>
      </c>
      <c r="D19662" s="21" t="s">
        <v>39494</v>
      </c>
      <c r="E19662" s="19" t="str">
        <f t="shared" si="307"/>
        <v>vivelavida</v>
      </c>
    </row>
    <row r="19663" spans="1:5" ht="14.25" hidden="1" customHeight="1" x14ac:dyDescent="0.2">
      <c r="A19663" s="21" t="s">
        <v>41270</v>
      </c>
      <c r="B19663" s="21" t="s">
        <v>13233</v>
      </c>
      <c r="C19663" s="21" t="s">
        <v>41271</v>
      </c>
      <c r="D19663" s="21" t="s">
        <v>39494</v>
      </c>
      <c r="E19663" s="19" t="str">
        <f t="shared" si="307"/>
        <v>bamboleo</v>
      </c>
    </row>
    <row r="19664" spans="1:5" ht="14.25" hidden="1" customHeight="1" x14ac:dyDescent="0.2">
      <c r="A19664" s="21" t="s">
        <v>41272</v>
      </c>
      <c r="B19664" s="21" t="s">
        <v>41273</v>
      </c>
      <c r="C19664" s="21" t="s">
        <v>41274</v>
      </c>
      <c r="D19664" s="21" t="s">
        <v>39494</v>
      </c>
      <c r="E19664" s="19" t="str">
        <f t="shared" si="307"/>
        <v>dikidiki</v>
      </c>
    </row>
    <row r="19665" spans="1:5" ht="14.25" hidden="1" customHeight="1" x14ac:dyDescent="0.2">
      <c r="A19665" s="21" t="s">
        <v>41275</v>
      </c>
      <c r="B19665" s="21" t="s">
        <v>41276</v>
      </c>
      <c r="C19665" s="21" t="s">
        <v>41274</v>
      </c>
      <c r="D19665" s="21" t="s">
        <v>39494</v>
      </c>
      <c r="E19665" s="19" t="str">
        <f t="shared" si="307"/>
        <v>tani(remix)</v>
      </c>
    </row>
    <row r="19666" spans="1:5" ht="16.5" hidden="1" customHeight="1" x14ac:dyDescent="0.2">
      <c r="A19666" s="21" t="s">
        <v>41277</v>
      </c>
      <c r="B19666" s="21" t="s">
        <v>41278</v>
      </c>
      <c r="C19666" s="21" t="s">
        <v>41279</v>
      </c>
      <c r="D19666" s="21" t="s">
        <v>39498</v>
      </c>
      <c r="E19666" s="19" t="str">
        <f t="shared" si="307"/>
        <v>comolavida</v>
      </c>
    </row>
    <row r="19667" spans="1:5" ht="16.5" hidden="1" customHeight="1" x14ac:dyDescent="0.2">
      <c r="A19667" s="21" t="s">
        <v>41280</v>
      </c>
      <c r="B19667" s="21" t="s">
        <v>5855</v>
      </c>
      <c r="C19667" s="21" t="s">
        <v>41281</v>
      </c>
      <c r="D19667" s="21" t="s">
        <v>39498</v>
      </c>
      <c r="E19667" s="19" t="str">
        <f t="shared" si="307"/>
        <v>withoutyou</v>
      </c>
    </row>
    <row r="19668" spans="1:5" ht="14.25" hidden="1" customHeight="1" x14ac:dyDescent="0.2">
      <c r="A19668" s="21" t="s">
        <v>41282</v>
      </c>
      <c r="B19668" s="21" t="s">
        <v>41283</v>
      </c>
      <c r="C19668" s="21" t="s">
        <v>2918</v>
      </c>
      <c r="D19668" s="21" t="s">
        <v>39494</v>
      </c>
      <c r="E19668" s="19" t="str">
        <f t="shared" si="307"/>
        <v>enmibiejosanjuan</v>
      </c>
    </row>
    <row r="19669" spans="1:5" ht="16.5" hidden="1" customHeight="1" x14ac:dyDescent="0.2">
      <c r="A19669" s="21" t="s">
        <v>41284</v>
      </c>
      <c r="B19669" s="21" t="s">
        <v>41285</v>
      </c>
      <c r="C19669" s="21" t="s">
        <v>41286</v>
      </c>
      <c r="D19669" s="21" t="s">
        <v>39498</v>
      </c>
      <c r="E19669" s="19" t="str">
        <f t="shared" si="307"/>
        <v>bailamorena</v>
      </c>
    </row>
    <row r="19670" spans="1:5" ht="16.5" hidden="1" customHeight="1" x14ac:dyDescent="0.2">
      <c r="A19670" s="21" t="s">
        <v>41287</v>
      </c>
      <c r="B19670" s="21" t="s">
        <v>41288</v>
      </c>
      <c r="C19670" s="21" t="s">
        <v>41289</v>
      </c>
      <c r="D19670" s="21" t="s">
        <v>39498</v>
      </c>
      <c r="E19670" s="19" t="str">
        <f t="shared" si="307"/>
        <v>tanbonita</v>
      </c>
    </row>
    <row r="19671" spans="1:5" ht="14.25" hidden="1" customHeight="1" x14ac:dyDescent="0.2">
      <c r="A19671" s="21" t="s">
        <v>41290</v>
      </c>
      <c r="B19671" s="21" t="s">
        <v>41291</v>
      </c>
      <c r="C19671" s="21" t="s">
        <v>41292</v>
      </c>
      <c r="D19671" s="21" t="s">
        <v>39494</v>
      </c>
      <c r="E19671" s="19" t="str">
        <f t="shared" si="307"/>
        <v>milimón,milimonero</v>
      </c>
    </row>
    <row r="19672" spans="1:5" ht="14.25" hidden="1" customHeight="1" x14ac:dyDescent="0.2">
      <c r="A19672" s="21" t="s">
        <v>41293</v>
      </c>
      <c r="B19672" s="21" t="s">
        <v>41294</v>
      </c>
      <c r="C19672" s="21" t="s">
        <v>41295</v>
      </c>
      <c r="D19672" s="21" t="s">
        <v>39494</v>
      </c>
      <c r="E19672" s="19" t="str">
        <f t="shared" si="307"/>
        <v>elrocioamimanera</v>
      </c>
    </row>
    <row r="19673" spans="1:5" ht="14.25" hidden="1" customHeight="1" x14ac:dyDescent="0.2">
      <c r="A19673" s="21" t="s">
        <v>41296</v>
      </c>
      <c r="B19673" s="21" t="s">
        <v>6574</v>
      </c>
      <c r="C19673" s="21" t="s">
        <v>22196</v>
      </c>
      <c r="D19673" s="21" t="s">
        <v>39494</v>
      </c>
      <c r="E19673" s="19" t="str">
        <f t="shared" si="307"/>
        <v>iwillsurvive</v>
      </c>
    </row>
    <row r="19674" spans="1:5" ht="14.25" hidden="1" customHeight="1" x14ac:dyDescent="0.2">
      <c r="A19674" s="21" t="s">
        <v>41297</v>
      </c>
      <c r="B19674" s="21" t="s">
        <v>41298</v>
      </c>
      <c r="C19674" s="21" t="s">
        <v>41299</v>
      </c>
      <c r="D19674" s="21" t="s">
        <v>39494</v>
      </c>
      <c r="E19674" s="19" t="str">
        <f t="shared" si="307"/>
        <v>cumbiaenlaboquilla</v>
      </c>
    </row>
    <row r="19675" spans="1:5" ht="14.25" hidden="1" customHeight="1" x14ac:dyDescent="0.2">
      <c r="A19675" s="21" t="s">
        <v>41300</v>
      </c>
      <c r="B19675" s="21" t="s">
        <v>41301</v>
      </c>
      <c r="C19675" s="21" t="s">
        <v>41302</v>
      </c>
      <c r="D19675" s="21" t="s">
        <v>39494</v>
      </c>
      <c r="E19675" s="19" t="str">
        <f t="shared" si="307"/>
        <v>entredostierras</v>
      </c>
    </row>
    <row r="19676" spans="1:5" ht="14.25" hidden="1" customHeight="1" x14ac:dyDescent="0.2">
      <c r="A19676" s="21" t="s">
        <v>41303</v>
      </c>
      <c r="B19676" s="21" t="s">
        <v>41304</v>
      </c>
      <c r="C19676" s="21" t="s">
        <v>41305</v>
      </c>
      <c r="D19676" s="21" t="s">
        <v>39494</v>
      </c>
      <c r="E19676" s="19" t="str">
        <f t="shared" si="307"/>
        <v>lacarta</v>
      </c>
    </row>
    <row r="19677" spans="1:5" ht="14.25" hidden="1" customHeight="1" x14ac:dyDescent="0.2">
      <c r="A19677" s="21" t="s">
        <v>41306</v>
      </c>
      <c r="B19677" s="21" t="s">
        <v>41307</v>
      </c>
      <c r="C19677" s="21" t="s">
        <v>41305</v>
      </c>
      <c r="D19677" s="21" t="s">
        <v>39494</v>
      </c>
      <c r="E19677" s="19" t="str">
        <f t="shared" si="307"/>
        <v>malditoduende</v>
      </c>
    </row>
    <row r="19678" spans="1:5" ht="14.25" hidden="1" customHeight="1" x14ac:dyDescent="0.2">
      <c r="A19678" s="21" t="s">
        <v>41308</v>
      </c>
      <c r="B19678" s="21" t="s">
        <v>41309</v>
      </c>
      <c r="C19678" s="21" t="s">
        <v>41310</v>
      </c>
      <c r="D19678" s="21" t="s">
        <v>39494</v>
      </c>
      <c r="E19678" s="19" t="str">
        <f t="shared" si="307"/>
        <v>bañosdebudapest</v>
      </c>
    </row>
    <row r="19679" spans="1:5" ht="14.25" hidden="1" customHeight="1" x14ac:dyDescent="0.2">
      <c r="A19679" s="21" t="s">
        <v>41311</v>
      </c>
      <c r="B19679" s="21" t="s">
        <v>41312</v>
      </c>
      <c r="C19679" s="21" t="s">
        <v>41310</v>
      </c>
      <c r="D19679" s="21" t="s">
        <v>39494</v>
      </c>
      <c r="E19679" s="19" t="str">
        <f t="shared" si="307"/>
        <v>bunsindrereel</v>
      </c>
    </row>
    <row r="19680" spans="1:5" ht="14.25" hidden="1" customHeight="1" x14ac:dyDescent="0.2">
      <c r="A19680" s="21" t="s">
        <v>41313</v>
      </c>
      <c r="B19680" s="21" t="s">
        <v>41314</v>
      </c>
      <c r="C19680" s="21" t="s">
        <v>41310</v>
      </c>
      <c r="D19680" s="21" t="s">
        <v>39494</v>
      </c>
      <c r="E19680" s="19" t="str">
        <f t="shared" si="307"/>
        <v>tirador(vueltaciclista)</v>
      </c>
    </row>
    <row r="19681" spans="1:5" ht="16.5" hidden="1" customHeight="1" x14ac:dyDescent="0.2">
      <c r="A19681" s="21" t="s">
        <v>41315</v>
      </c>
      <c r="B19681" s="21" t="s">
        <v>41316</v>
      </c>
      <c r="C19681" s="21" t="s">
        <v>27099</v>
      </c>
      <c r="D19681" s="21" t="s">
        <v>39498</v>
      </c>
      <c r="E19681" s="19" t="str">
        <f t="shared" si="307"/>
        <v>we'reallinthistogether</v>
      </c>
    </row>
    <row r="19682" spans="1:5" ht="16.5" hidden="1" customHeight="1" x14ac:dyDescent="0.2">
      <c r="A19682" s="21" t="s">
        <v>41317</v>
      </c>
      <c r="B19682" s="21" t="s">
        <v>41318</v>
      </c>
      <c r="C19682" s="21" t="s">
        <v>30165</v>
      </c>
      <c r="D19682" s="21" t="s">
        <v>39498</v>
      </c>
      <c r="E19682" s="19" t="str">
        <f t="shared" si="307"/>
        <v>oyeniña</v>
      </c>
    </row>
    <row r="19683" spans="1:5" ht="16.5" hidden="1" customHeight="1" x14ac:dyDescent="0.2">
      <c r="A19683" s="21" t="s">
        <v>41319</v>
      </c>
      <c r="B19683" s="21" t="s">
        <v>41320</v>
      </c>
      <c r="C19683" s="21" t="s">
        <v>41321</v>
      </c>
      <c r="D19683" s="21" t="s">
        <v>39498</v>
      </c>
      <c r="E19683" s="19" t="str">
        <f t="shared" si="307"/>
        <v>dejadquelasninasseacerquenami</v>
      </c>
    </row>
    <row r="19684" spans="1:5" ht="16.5" hidden="1" customHeight="1" x14ac:dyDescent="0.2">
      <c r="A19684" s="21" t="s">
        <v>41322</v>
      </c>
      <c r="B19684" s="21" t="s">
        <v>41323</v>
      </c>
      <c r="C19684" s="21" t="s">
        <v>41321</v>
      </c>
      <c r="D19684" s="21" t="s">
        <v>39498</v>
      </c>
      <c r="E19684" s="19" t="str">
        <f t="shared" si="307"/>
        <v>devuélvemeamichica</v>
      </c>
    </row>
    <row r="19685" spans="1:5" ht="16.5" hidden="1" customHeight="1" x14ac:dyDescent="0.2">
      <c r="A19685" s="21" t="s">
        <v>41324</v>
      </c>
      <c r="B19685" s="21" t="s">
        <v>41325</v>
      </c>
      <c r="C19685" s="21" t="s">
        <v>41321</v>
      </c>
      <c r="D19685" s="21" t="s">
        <v>39498</v>
      </c>
      <c r="E19685" s="19" t="str">
        <f t="shared" si="307"/>
        <v>elataquedelaschicascocodrilo</v>
      </c>
    </row>
    <row r="19686" spans="1:5" ht="14.25" hidden="1" customHeight="1" x14ac:dyDescent="0.2">
      <c r="A19686" s="21" t="s">
        <v>41326</v>
      </c>
      <c r="B19686" s="21" t="s">
        <v>41327</v>
      </c>
      <c r="C19686" s="21" t="s">
        <v>41321</v>
      </c>
      <c r="D19686" s="21" t="s">
        <v>39494</v>
      </c>
      <c r="E19686" s="19" t="str">
        <f t="shared" si="307"/>
        <v>lonoto</v>
      </c>
    </row>
    <row r="19687" spans="1:5" ht="16.5" hidden="1" customHeight="1" x14ac:dyDescent="0.2">
      <c r="A19687" s="21" t="s">
        <v>41328</v>
      </c>
      <c r="B19687" s="21" t="s">
        <v>41329</v>
      </c>
      <c r="C19687" s="21" t="s">
        <v>41321</v>
      </c>
      <c r="D19687" s="21" t="s">
        <v>39498</v>
      </c>
      <c r="E19687" s="19" t="str">
        <f t="shared" si="307"/>
        <v>martatieneunmarcapasos</v>
      </c>
    </row>
    <row r="19688" spans="1:5" ht="16.5" hidden="1" customHeight="1" x14ac:dyDescent="0.2">
      <c r="A19688" s="21" t="s">
        <v>41330</v>
      </c>
      <c r="B19688" s="21" t="s">
        <v>41331</v>
      </c>
      <c r="C19688" s="21" t="s">
        <v>41321</v>
      </c>
      <c r="D19688" s="21" t="s">
        <v>39498</v>
      </c>
      <c r="E19688" s="19" t="str">
        <f t="shared" si="307"/>
        <v>mesientobien</v>
      </c>
    </row>
    <row r="19689" spans="1:5" ht="16.5" hidden="1" customHeight="1" x14ac:dyDescent="0.2">
      <c r="A19689" s="21" t="s">
        <v>41332</v>
      </c>
      <c r="B19689" s="21" t="s">
        <v>41333</v>
      </c>
      <c r="C19689" s="21" t="s">
        <v>41321</v>
      </c>
      <c r="D19689" s="21" t="s">
        <v>39498</v>
      </c>
      <c r="E19689" s="19" t="str">
        <f t="shared" si="307"/>
        <v>nolose</v>
      </c>
    </row>
    <row r="19690" spans="1:5" ht="16.5" hidden="1" customHeight="1" x14ac:dyDescent="0.2">
      <c r="A19690" s="21" t="s">
        <v>41334</v>
      </c>
      <c r="B19690" s="21" t="s">
        <v>41335</v>
      </c>
      <c r="C19690" s="21" t="s">
        <v>41321</v>
      </c>
      <c r="D19690" s="21" t="s">
        <v>39498</v>
      </c>
      <c r="E19690" s="19" t="str">
        <f t="shared" si="307"/>
        <v>venezia</v>
      </c>
    </row>
    <row r="19691" spans="1:5" ht="16.5" hidden="1" customHeight="1" x14ac:dyDescent="0.2">
      <c r="A19691" s="21" t="s">
        <v>41336</v>
      </c>
      <c r="B19691" s="21" t="s">
        <v>41337</v>
      </c>
      <c r="C19691" s="21" t="s">
        <v>41321</v>
      </c>
      <c r="D19691" s="21" t="s">
        <v>39498</v>
      </c>
      <c r="E19691" s="19" t="str">
        <f t="shared" si="307"/>
        <v>voyapasarmelobien</v>
      </c>
    </row>
    <row r="19692" spans="1:5" ht="16.5" hidden="1" customHeight="1" x14ac:dyDescent="0.2">
      <c r="A19692" s="21" t="s">
        <v>41338</v>
      </c>
      <c r="B19692" s="21" t="s">
        <v>41339</v>
      </c>
      <c r="C19692" s="21" t="s">
        <v>41340</v>
      </c>
      <c r="D19692" s="21" t="s">
        <v>39498</v>
      </c>
      <c r="E19692" s="19" t="str">
        <f t="shared" si="307"/>
        <v>porquénoseramigos</v>
      </c>
    </row>
    <row r="19693" spans="1:5" ht="14.25" hidden="1" customHeight="1" x14ac:dyDescent="0.2">
      <c r="A19693" s="21" t="s">
        <v>41341</v>
      </c>
      <c r="B19693" s="21" t="s">
        <v>41342</v>
      </c>
      <c r="C19693" s="21" t="s">
        <v>41343</v>
      </c>
      <c r="D19693" s="21" t="s">
        <v>39494</v>
      </c>
      <c r="E19693" s="19" t="str">
        <f t="shared" si="307"/>
        <v>esunalataeltrabajar</v>
      </c>
    </row>
    <row r="19694" spans="1:5" ht="16.5" hidden="1" customHeight="1" x14ac:dyDescent="0.2">
      <c r="A19694" s="21" t="s">
        <v>41344</v>
      </c>
      <c r="B19694" s="21" t="s">
        <v>41345</v>
      </c>
      <c r="C19694" s="21" t="s">
        <v>41346</v>
      </c>
      <c r="D19694" s="21" t="s">
        <v>39498</v>
      </c>
      <c r="E19694" s="19" t="str">
        <f t="shared" si="307"/>
        <v>mambanegra</v>
      </c>
    </row>
    <row r="19695" spans="1:5" ht="16.5" hidden="1" customHeight="1" x14ac:dyDescent="0.2">
      <c r="A19695" s="21" t="s">
        <v>41347</v>
      </c>
      <c r="B19695" s="21" t="s">
        <v>41348</v>
      </c>
      <c r="C19695" s="21" t="s">
        <v>41349</v>
      </c>
      <c r="D19695" s="21" t="s">
        <v>39498</v>
      </c>
      <c r="E19695" s="19" t="str">
        <f t="shared" si="307"/>
        <v>niña</v>
      </c>
    </row>
    <row r="19696" spans="1:5" ht="16.5" hidden="1" customHeight="1" x14ac:dyDescent="0.2">
      <c r="A19696" s="21" t="s">
        <v>41350</v>
      </c>
      <c r="B19696" s="21" t="s">
        <v>41351</v>
      </c>
      <c r="C19696" s="21" t="s">
        <v>41352</v>
      </c>
      <c r="D19696" s="21" t="s">
        <v>39498</v>
      </c>
      <c r="E19696" s="19" t="str">
        <f t="shared" si="307"/>
        <v>dalepalladalepaca</v>
      </c>
    </row>
    <row r="19697" spans="1:5" ht="16.5" hidden="1" customHeight="1" x14ac:dyDescent="0.2">
      <c r="A19697" s="21" t="s">
        <v>41353</v>
      </c>
      <c r="B19697" s="21" t="s">
        <v>40503</v>
      </c>
      <c r="C19697" s="21" t="s">
        <v>41354</v>
      </c>
      <c r="D19697" s="21" t="s">
        <v>39498</v>
      </c>
      <c r="E19697" s="19" t="str">
        <f t="shared" si="307"/>
        <v>silencio</v>
      </c>
    </row>
    <row r="19698" spans="1:5" ht="14.25" hidden="1" customHeight="1" x14ac:dyDescent="0.2">
      <c r="A19698" s="21" t="s">
        <v>41355</v>
      </c>
      <c r="B19698" s="21" t="s">
        <v>41356</v>
      </c>
      <c r="C19698" s="21" t="s">
        <v>41357</v>
      </c>
      <c r="D19698" s="21" t="s">
        <v>39494</v>
      </c>
      <c r="E19698" s="19" t="str">
        <f t="shared" si="307"/>
        <v>olvídatedemí</v>
      </c>
    </row>
    <row r="19699" spans="1:5" ht="14.25" hidden="1" customHeight="1" x14ac:dyDescent="0.2">
      <c r="A19699" s="21" t="s">
        <v>41358</v>
      </c>
      <c r="B19699" s="21" t="s">
        <v>41359</v>
      </c>
      <c r="C19699" s="21" t="s">
        <v>41357</v>
      </c>
      <c r="D19699" s="21" t="s">
        <v>39494</v>
      </c>
      <c r="E19699" s="19" t="str">
        <f t="shared" si="307"/>
        <v>teperdí</v>
      </c>
    </row>
    <row r="19700" spans="1:5" ht="16.5" hidden="1" customHeight="1" x14ac:dyDescent="0.2">
      <c r="A19700" s="21" t="s">
        <v>41360</v>
      </c>
      <c r="B19700" s="21" t="s">
        <v>41361</v>
      </c>
      <c r="C19700" s="21" t="s">
        <v>22274</v>
      </c>
      <c r="D19700" s="21" t="s">
        <v>39498</v>
      </c>
      <c r="E19700" s="19" t="str">
        <f t="shared" si="307"/>
        <v>regresaami</v>
      </c>
    </row>
    <row r="19701" spans="1:5" ht="16.5" hidden="1" customHeight="1" x14ac:dyDescent="0.2">
      <c r="A19701" s="21" t="s">
        <v>41362</v>
      </c>
      <c r="B19701" s="21" t="s">
        <v>41363</v>
      </c>
      <c r="C19701" s="21" t="s">
        <v>41364</v>
      </c>
      <c r="D19701" s="21" t="s">
        <v>39498</v>
      </c>
      <c r="E19701" s="19" t="str">
        <f t="shared" si="307"/>
        <v>todonoescasualidad</v>
      </c>
    </row>
    <row r="19702" spans="1:5" ht="16.5" hidden="1" customHeight="1" x14ac:dyDescent="0.2">
      <c r="A19702" s="21" t="s">
        <v>41365</v>
      </c>
      <c r="B19702" s="21" t="s">
        <v>41366</v>
      </c>
      <c r="C19702" s="21" t="s">
        <v>41367</v>
      </c>
      <c r="D19702" s="21" t="s">
        <v>39498</v>
      </c>
      <c r="E19702" s="19" t="str">
        <f t="shared" si="307"/>
        <v>olviderespirar</v>
      </c>
    </row>
    <row r="19703" spans="1:5" ht="16.5" hidden="1" customHeight="1" x14ac:dyDescent="0.2">
      <c r="A19703" s="21" t="s">
        <v>41368</v>
      </c>
      <c r="B19703" s="21" t="s">
        <v>41369</v>
      </c>
      <c r="C19703" s="21" t="s">
        <v>41370</v>
      </c>
      <c r="D19703" s="21" t="s">
        <v>39498</v>
      </c>
      <c r="E19703" s="19" t="str">
        <f t="shared" si="307"/>
        <v>mimejorregaloerestu</v>
      </c>
    </row>
    <row r="19704" spans="1:5" ht="14.25" hidden="1" customHeight="1" x14ac:dyDescent="0.2">
      <c r="A19704" s="21" t="s">
        <v>41371</v>
      </c>
      <c r="B19704" s="21" t="s">
        <v>41372</v>
      </c>
      <c r="C19704" s="21" t="s">
        <v>41373</v>
      </c>
      <c r="D19704" s="21" t="s">
        <v>39494</v>
      </c>
      <c r="E19704" s="19" t="str">
        <f t="shared" si="307"/>
        <v>déjatequerer</v>
      </c>
    </row>
    <row r="19705" spans="1:5" ht="14.25" hidden="1" customHeight="1" x14ac:dyDescent="0.2">
      <c r="A19705" s="21" t="s">
        <v>41374</v>
      </c>
      <c r="B19705" s="21" t="s">
        <v>41375</v>
      </c>
      <c r="C19705" s="21" t="s">
        <v>41373</v>
      </c>
      <c r="D19705" s="21" t="s">
        <v>39494</v>
      </c>
      <c r="E19705" s="19" t="str">
        <f t="shared" si="307"/>
        <v>popurríchavaldelapeca</v>
      </c>
    </row>
    <row r="19706" spans="1:5" ht="14.25" hidden="1" customHeight="1" x14ac:dyDescent="0.2">
      <c r="A19706" s="21" t="s">
        <v>41376</v>
      </c>
      <c r="B19706" s="21" t="s">
        <v>41377</v>
      </c>
      <c r="C19706" s="21" t="s">
        <v>41373</v>
      </c>
      <c r="D19706" s="21" t="s">
        <v>39494</v>
      </c>
      <c r="E19706" s="19" t="str">
        <f t="shared" si="307"/>
        <v>popurrílatino2000</v>
      </c>
    </row>
    <row r="19707" spans="1:5" ht="14.25" hidden="1" customHeight="1" x14ac:dyDescent="0.2">
      <c r="A19707" s="21" t="s">
        <v>41378</v>
      </c>
      <c r="B19707" s="21" t="s">
        <v>41379</v>
      </c>
      <c r="C19707" s="21" t="s">
        <v>41373</v>
      </c>
      <c r="D19707" s="21" t="s">
        <v>39494</v>
      </c>
      <c r="E19707" s="19" t="str">
        <f t="shared" si="307"/>
        <v>popurrípop1</v>
      </c>
    </row>
    <row r="19708" spans="1:5" ht="14.25" hidden="1" customHeight="1" x14ac:dyDescent="0.2">
      <c r="A19708" s="21" t="s">
        <v>41380</v>
      </c>
      <c r="B19708" s="21" t="s">
        <v>41381</v>
      </c>
      <c r="C19708" s="21" t="s">
        <v>41373</v>
      </c>
      <c r="D19708" s="21" t="s">
        <v>39494</v>
      </c>
      <c r="E19708" s="19" t="str">
        <f t="shared" si="307"/>
        <v>popurrípop2</v>
      </c>
    </row>
    <row r="19709" spans="1:5" ht="14.25" hidden="1" customHeight="1" x14ac:dyDescent="0.2">
      <c r="A19709" s="21" t="s">
        <v>41382</v>
      </c>
      <c r="B19709" s="21" t="s">
        <v>41383</v>
      </c>
      <c r="C19709" s="21" t="s">
        <v>41373</v>
      </c>
      <c r="D19709" s="21" t="s">
        <v>39494</v>
      </c>
      <c r="E19709" s="19" t="str">
        <f t="shared" si="307"/>
        <v>popurrípop3</v>
      </c>
    </row>
    <row r="19710" spans="1:5" ht="16.5" hidden="1" customHeight="1" x14ac:dyDescent="0.2">
      <c r="A19710" s="21" t="s">
        <v>41384</v>
      </c>
      <c r="B19710" s="21" t="s">
        <v>41385</v>
      </c>
      <c r="C19710" s="21" t="s">
        <v>41386</v>
      </c>
      <c r="D19710" s="21" t="s">
        <v>39498</v>
      </c>
      <c r="E19710" s="19" t="str">
        <f t="shared" si="307"/>
        <v>sobrevivire</v>
      </c>
    </row>
    <row r="19711" spans="1:5" ht="16.5" hidden="1" customHeight="1" x14ac:dyDescent="0.2">
      <c r="A19711" s="21" t="s">
        <v>41387</v>
      </c>
      <c r="B19711" s="21" t="s">
        <v>41388</v>
      </c>
      <c r="C19711" s="21" t="s">
        <v>41389</v>
      </c>
      <c r="D19711" s="21" t="s">
        <v>39498</v>
      </c>
      <c r="E19711" s="19" t="str">
        <f t="shared" si="307"/>
        <v>colasong</v>
      </c>
    </row>
    <row r="19712" spans="1:5" ht="14.25" hidden="1" customHeight="1" x14ac:dyDescent="0.2">
      <c r="A19712" s="21" t="s">
        <v>41390</v>
      </c>
      <c r="B19712" s="21" t="s">
        <v>41391</v>
      </c>
      <c r="C19712" s="21" t="s">
        <v>41392</v>
      </c>
      <c r="D19712" s="21" t="s">
        <v>39494</v>
      </c>
      <c r="E19712" s="19" t="str">
        <f t="shared" si="307"/>
        <v>lauranoesta(versionbachata)</v>
      </c>
    </row>
    <row r="19713" spans="1:5" ht="14.25" hidden="1" customHeight="1" x14ac:dyDescent="0.2">
      <c r="A19713" s="21" t="s">
        <v>41393</v>
      </c>
      <c r="B19713" s="21" t="s">
        <v>41394</v>
      </c>
      <c r="C19713" s="21" t="s">
        <v>41395</v>
      </c>
      <c r="D19713" s="21" t="s">
        <v>39494</v>
      </c>
      <c r="E19713" s="19" t="str">
        <f t="shared" si="307"/>
        <v>boysboysboys</v>
      </c>
    </row>
    <row r="19714" spans="1:5" ht="14.25" hidden="1" customHeight="1" x14ac:dyDescent="0.2">
      <c r="A19714" s="21" t="s">
        <v>41396</v>
      </c>
      <c r="B19714" s="21" t="s">
        <v>31759</v>
      </c>
      <c r="C19714" s="21" t="s">
        <v>41395</v>
      </c>
      <c r="D19714" s="21" t="s">
        <v>39494</v>
      </c>
      <c r="E19714" s="19" t="str">
        <f t="shared" si="307"/>
        <v>byebye</v>
      </c>
    </row>
    <row r="19715" spans="1:5" ht="16.5" hidden="1" customHeight="1" x14ac:dyDescent="0.2">
      <c r="A19715" s="21" t="s">
        <v>41397</v>
      </c>
      <c r="B19715" s="21" t="s">
        <v>41398</v>
      </c>
      <c r="C19715" s="21" t="s">
        <v>41395</v>
      </c>
      <c r="D19715" s="21" t="s">
        <v>39498</v>
      </c>
      <c r="E19715" s="19" t="str">
        <f t="shared" ref="E19715:E19778" si="308">LOWER(SUBSTITUTE(B19715, " ", ""))</f>
        <v>clapclap</v>
      </c>
    </row>
    <row r="19716" spans="1:5" ht="16.5" hidden="1" customHeight="1" x14ac:dyDescent="0.2">
      <c r="A19716" s="21" t="s">
        <v>41399</v>
      </c>
      <c r="B19716" s="21" t="s">
        <v>41400</v>
      </c>
      <c r="C19716" s="21" t="s">
        <v>41395</v>
      </c>
      <c r="D19716" s="21" t="s">
        <v>39498</v>
      </c>
      <c r="E19716" s="19" t="str">
        <f t="shared" si="308"/>
        <v>dolcevita</v>
      </c>
    </row>
    <row r="19717" spans="1:5" ht="16.5" hidden="1" customHeight="1" x14ac:dyDescent="0.2">
      <c r="A19717" s="21" t="s">
        <v>41401</v>
      </c>
      <c r="B19717" s="21" t="s">
        <v>9400</v>
      </c>
      <c r="C19717" s="21" t="s">
        <v>41395</v>
      </c>
      <c r="D19717" s="21" t="s">
        <v>39498</v>
      </c>
      <c r="E19717" s="19" t="str">
        <f t="shared" si="308"/>
        <v>handsup</v>
      </c>
    </row>
    <row r="19718" spans="1:5" ht="16.5" hidden="1" customHeight="1" x14ac:dyDescent="0.2">
      <c r="A19718" s="21" t="s">
        <v>41402</v>
      </c>
      <c r="B19718" s="21" t="s">
        <v>22654</v>
      </c>
      <c r="C19718" s="21" t="s">
        <v>41395</v>
      </c>
      <c r="D19718" s="21" t="s">
        <v>39498</v>
      </c>
      <c r="E19718" s="19" t="str">
        <f t="shared" si="308"/>
        <v>marina</v>
      </c>
    </row>
    <row r="19719" spans="1:5" ht="14.25" hidden="1" customHeight="1" x14ac:dyDescent="0.2">
      <c r="A19719" s="21" t="s">
        <v>41403</v>
      </c>
      <c r="B19719" s="21" t="s">
        <v>41404</v>
      </c>
      <c r="C19719" s="21" t="s">
        <v>41395</v>
      </c>
      <c r="D19719" s="21" t="s">
        <v>39494</v>
      </c>
      <c r="E19719" s="19" t="str">
        <f t="shared" si="308"/>
        <v>mybonnie</v>
      </c>
    </row>
    <row r="19720" spans="1:5" ht="14.25" hidden="1" customHeight="1" x14ac:dyDescent="0.2">
      <c r="A19720" s="21" t="s">
        <v>41405</v>
      </c>
      <c r="B19720" s="21" t="s">
        <v>41406</v>
      </c>
      <c r="C19720" s="21" t="s">
        <v>41395</v>
      </c>
      <c r="D19720" s="21" t="s">
        <v>39494</v>
      </c>
      <c r="E19720" s="19" t="str">
        <f t="shared" si="308"/>
        <v>oneforyou</v>
      </c>
    </row>
    <row r="19721" spans="1:5" ht="16.5" hidden="1" customHeight="1" x14ac:dyDescent="0.2">
      <c r="A19721" s="21" t="s">
        <v>41407</v>
      </c>
      <c r="B19721" s="21" t="s">
        <v>19883</v>
      </c>
      <c r="C19721" s="21" t="s">
        <v>41408</v>
      </c>
      <c r="D19721" s="21" t="s">
        <v>39498</v>
      </c>
      <c r="E19721" s="19" t="str">
        <f t="shared" si="308"/>
        <v>strange</v>
      </c>
    </row>
    <row r="19722" spans="1:5" ht="14.25" hidden="1" customHeight="1" x14ac:dyDescent="0.2">
      <c r="A19722" s="21" t="s">
        <v>41409</v>
      </c>
      <c r="B19722" s="21" t="s">
        <v>41410</v>
      </c>
      <c r="C19722" s="21" t="s">
        <v>41411</v>
      </c>
      <c r="D19722" s="21" t="s">
        <v>39494</v>
      </c>
      <c r="E19722" s="19" t="str">
        <f t="shared" si="308"/>
        <v>lavidaesuncarnaval</v>
      </c>
    </row>
    <row r="19723" spans="1:5" ht="14.25" hidden="1" customHeight="1" x14ac:dyDescent="0.2">
      <c r="A19723" s="21" t="s">
        <v>41412</v>
      </c>
      <c r="B19723" s="21" t="s">
        <v>41413</v>
      </c>
      <c r="C19723" s="21" t="s">
        <v>29611</v>
      </c>
      <c r="D19723" s="21" t="s">
        <v>39494</v>
      </c>
      <c r="E19723" s="19" t="str">
        <f t="shared" si="308"/>
        <v>apesardeltropezon</v>
      </c>
    </row>
    <row r="19724" spans="1:5" ht="14.25" hidden="1" customHeight="1" x14ac:dyDescent="0.2">
      <c r="A19724" s="21" t="s">
        <v>41414</v>
      </c>
      <c r="B19724" s="21" t="s">
        <v>41415</v>
      </c>
      <c r="C19724" s="21" t="s">
        <v>29611</v>
      </c>
      <c r="D19724" s="21" t="s">
        <v>39494</v>
      </c>
      <c r="E19724" s="19" t="str">
        <f t="shared" si="308"/>
        <v>buenosdíastristeza</v>
      </c>
    </row>
    <row r="19725" spans="1:5" ht="14.25" hidden="1" customHeight="1" x14ac:dyDescent="0.2">
      <c r="A19725" s="21" t="s">
        <v>41416</v>
      </c>
      <c r="B19725" s="21" t="s">
        <v>41417</v>
      </c>
      <c r="C19725" s="21" t="s">
        <v>29611</v>
      </c>
      <c r="D19725" s="21" t="s">
        <v>39494</v>
      </c>
      <c r="E19725" s="19" t="str">
        <f t="shared" si="308"/>
        <v>conlagentequemegusta</v>
      </c>
    </row>
    <row r="19726" spans="1:5" ht="14.25" hidden="1" customHeight="1" x14ac:dyDescent="0.2">
      <c r="A19726" s="21" t="s">
        <v>41418</v>
      </c>
      <c r="B19726" s="21" t="s">
        <v>41419</v>
      </c>
      <c r="C19726" s="21" t="s">
        <v>29611</v>
      </c>
      <c r="D19726" s="21" t="s">
        <v>39494</v>
      </c>
      <c r="E19726" s="19" t="str">
        <f t="shared" si="308"/>
        <v>elmoreno</v>
      </c>
    </row>
    <row r="19727" spans="1:5" ht="14.25" hidden="1" customHeight="1" x14ac:dyDescent="0.2">
      <c r="A19727" s="21" t="s">
        <v>41420</v>
      </c>
      <c r="B19727" s="21" t="s">
        <v>41421</v>
      </c>
      <c r="C19727" s="21" t="s">
        <v>29611</v>
      </c>
      <c r="D19727" s="21" t="s">
        <v>39494</v>
      </c>
      <c r="E19727" s="19" t="str">
        <f t="shared" si="308"/>
        <v>eramividael</v>
      </c>
    </row>
    <row r="19728" spans="1:5" ht="14.25" hidden="1" customHeight="1" x14ac:dyDescent="0.2">
      <c r="A19728" s="21" t="s">
        <v>41422</v>
      </c>
      <c r="B19728" s="21" t="s">
        <v>41423</v>
      </c>
      <c r="C19728" s="21" t="s">
        <v>29611</v>
      </c>
      <c r="D19728" s="21" t="s">
        <v>39494</v>
      </c>
      <c r="E19728" s="19" t="str">
        <f t="shared" si="308"/>
        <v>hazmetuyaunavezmas</v>
      </c>
    </row>
    <row r="19729" spans="1:5" ht="14.25" hidden="1" customHeight="1" x14ac:dyDescent="0.2">
      <c r="A19729" s="21" t="s">
        <v>41424</v>
      </c>
      <c r="B19729" s="21" t="s">
        <v>41425</v>
      </c>
      <c r="C19729" s="21" t="s">
        <v>29611</v>
      </c>
      <c r="D19729" s="21" t="s">
        <v>39494</v>
      </c>
      <c r="E19729" s="19" t="str">
        <f t="shared" si="308"/>
        <v>limosnadeamores</v>
      </c>
    </row>
    <row r="19730" spans="1:5" ht="16.5" hidden="1" customHeight="1" x14ac:dyDescent="0.2">
      <c r="A19730" s="21" t="s">
        <v>41426</v>
      </c>
      <c r="B19730" s="21" t="s">
        <v>41427</v>
      </c>
      <c r="C19730" s="21" t="s">
        <v>29611</v>
      </c>
      <c r="D19730" s="21" t="s">
        <v>39498</v>
      </c>
      <c r="E19730" s="19" t="str">
        <f t="shared" si="308"/>
        <v>pensandoenti</v>
      </c>
    </row>
    <row r="19731" spans="1:5" ht="14.25" hidden="1" customHeight="1" x14ac:dyDescent="0.2">
      <c r="A19731" s="21" t="s">
        <v>41428</v>
      </c>
      <c r="B19731" s="21" t="s">
        <v>41429</v>
      </c>
      <c r="C19731" s="21" t="s">
        <v>29611</v>
      </c>
      <c r="D19731" s="21" t="s">
        <v>39494</v>
      </c>
      <c r="E19731" s="19" t="str">
        <f t="shared" si="308"/>
        <v>perovasaextranarme</v>
      </c>
    </row>
    <row r="19732" spans="1:5" ht="14.25" hidden="1" customHeight="1" x14ac:dyDescent="0.2">
      <c r="A19732" s="21" t="s">
        <v>41430</v>
      </c>
      <c r="B19732" s="21" t="s">
        <v>41431</v>
      </c>
      <c r="C19732" s="21" t="s">
        <v>29611</v>
      </c>
      <c r="D19732" s="21" t="s">
        <v>39494</v>
      </c>
      <c r="E19732" s="19" t="str">
        <f t="shared" si="308"/>
        <v>quiendiria</v>
      </c>
    </row>
    <row r="19733" spans="1:5" ht="14.25" hidden="1" customHeight="1" x14ac:dyDescent="0.2">
      <c r="A19733" s="21" t="s">
        <v>41432</v>
      </c>
      <c r="B19733" s="21" t="s">
        <v>41433</v>
      </c>
      <c r="C19733" s="21" t="s">
        <v>29611</v>
      </c>
      <c r="D19733" s="21" t="s">
        <v>39494</v>
      </c>
      <c r="E19733" s="19" t="str">
        <f t="shared" si="308"/>
        <v>semeenamoraelalma</v>
      </c>
    </row>
    <row r="19734" spans="1:5" ht="14.25" hidden="1" customHeight="1" x14ac:dyDescent="0.2">
      <c r="A19734" s="21" t="s">
        <v>41434</v>
      </c>
      <c r="B19734" s="21" t="s">
        <v>41435</v>
      </c>
      <c r="C19734" s="21" t="s">
        <v>29611</v>
      </c>
      <c r="D19734" s="21" t="s">
        <v>39494</v>
      </c>
      <c r="E19734" s="19" t="str">
        <f t="shared" si="308"/>
        <v>veneno</v>
      </c>
    </row>
    <row r="19735" spans="1:5" ht="16.5" hidden="1" customHeight="1" x14ac:dyDescent="0.2">
      <c r="A19735" s="21" t="s">
        <v>41436</v>
      </c>
      <c r="B19735" s="21" t="s">
        <v>41437</v>
      </c>
      <c r="C19735" s="21" t="s">
        <v>41438</v>
      </c>
      <c r="D19735" s="21" t="s">
        <v>39498</v>
      </c>
      <c r="E19735" s="19" t="str">
        <f t="shared" si="308"/>
        <v>unasegundalunademiel</v>
      </c>
    </row>
    <row r="19736" spans="1:5" ht="16.5" hidden="1" customHeight="1" x14ac:dyDescent="0.2">
      <c r="A19736" s="21" t="s">
        <v>41439</v>
      </c>
      <c r="B19736" s="21" t="s">
        <v>41440</v>
      </c>
      <c r="C19736" s="21" t="s">
        <v>41441</v>
      </c>
      <c r="D19736" s="21" t="s">
        <v>39498</v>
      </c>
      <c r="E19736" s="19" t="str">
        <f t="shared" si="308"/>
        <v>acantaros</v>
      </c>
    </row>
    <row r="19737" spans="1:5" ht="16.5" hidden="1" customHeight="1" x14ac:dyDescent="0.2">
      <c r="A19737" s="21" t="s">
        <v>41442</v>
      </c>
      <c r="B19737" s="21" t="s">
        <v>41443</v>
      </c>
      <c r="C19737" s="21" t="s">
        <v>29036</v>
      </c>
      <c r="D19737" s="21" t="s">
        <v>39498</v>
      </c>
      <c r="E19737" s="19" t="str">
        <f t="shared" si="308"/>
        <v>ayvamos</v>
      </c>
    </row>
    <row r="19738" spans="1:5" ht="16.5" hidden="1" customHeight="1" x14ac:dyDescent="0.2">
      <c r="A19738" s="21" t="s">
        <v>41444</v>
      </c>
      <c r="B19738" s="21" t="s">
        <v>41445</v>
      </c>
      <c r="C19738" s="21" t="s">
        <v>29036</v>
      </c>
      <c r="D19738" s="21" t="s">
        <v>39498</v>
      </c>
      <c r="E19738" s="19" t="str">
        <f t="shared" si="308"/>
        <v>bobo</v>
      </c>
    </row>
    <row r="19739" spans="1:5" ht="16.5" hidden="1" customHeight="1" x14ac:dyDescent="0.2">
      <c r="A19739" s="21" t="s">
        <v>41446</v>
      </c>
      <c r="B19739" s="21" t="s">
        <v>41447</v>
      </c>
      <c r="C19739" s="21" t="s">
        <v>29036</v>
      </c>
      <c r="D19739" s="21" t="s">
        <v>39498</v>
      </c>
      <c r="E19739" s="19" t="str">
        <f t="shared" si="308"/>
        <v>ginza</v>
      </c>
    </row>
    <row r="19740" spans="1:5" ht="16.5" hidden="1" customHeight="1" x14ac:dyDescent="0.2">
      <c r="A19740" s="21" t="s">
        <v>41448</v>
      </c>
      <c r="B19740" s="21" t="s">
        <v>41449</v>
      </c>
      <c r="C19740" s="21" t="s">
        <v>29036</v>
      </c>
      <c r="D19740" s="21" t="s">
        <v>39498</v>
      </c>
      <c r="E19740" s="19" t="str">
        <f t="shared" si="308"/>
        <v>safari</v>
      </c>
    </row>
    <row r="19741" spans="1:5" ht="16.5" hidden="1" customHeight="1" x14ac:dyDescent="0.2">
      <c r="A19741" s="21" t="s">
        <v>41450</v>
      </c>
      <c r="B19741" s="21" t="s">
        <v>41451</v>
      </c>
      <c r="C19741" s="21" t="s">
        <v>29036</v>
      </c>
      <c r="D19741" s="21" t="s">
        <v>39498</v>
      </c>
      <c r="E19741" s="19" t="str">
        <f t="shared" si="308"/>
        <v>sigoextranandote</v>
      </c>
    </row>
    <row r="19742" spans="1:5" ht="16.5" hidden="1" customHeight="1" x14ac:dyDescent="0.2">
      <c r="A19742" s="21" t="s">
        <v>41452</v>
      </c>
      <c r="B19742" s="21" t="s">
        <v>41453</v>
      </c>
      <c r="C19742" s="21" t="s">
        <v>8017</v>
      </c>
      <c r="D19742" s="21" t="s">
        <v>39498</v>
      </c>
      <c r="E19742" s="19" t="str">
        <f t="shared" si="308"/>
        <v>lindapaloma</v>
      </c>
    </row>
    <row r="19743" spans="1:5" ht="16.5" hidden="1" customHeight="1" x14ac:dyDescent="0.2">
      <c r="A19743" s="21" t="s">
        <v>41454</v>
      </c>
      <c r="B19743" s="21" t="s">
        <v>41455</v>
      </c>
      <c r="C19743" s="21" t="s">
        <v>41456</v>
      </c>
      <c r="D19743" s="21" t="s">
        <v>39498</v>
      </c>
      <c r="E19743" s="19" t="str">
        <f t="shared" si="308"/>
        <v>hastaquesesequeelmalecon</v>
      </c>
    </row>
    <row r="19744" spans="1:5" ht="16.5" hidden="1" customHeight="1" x14ac:dyDescent="0.2">
      <c r="A19744" s="21" t="s">
        <v>41457</v>
      </c>
      <c r="B19744" s="21" t="s">
        <v>41458</v>
      </c>
      <c r="C19744" s="21" t="s">
        <v>41459</v>
      </c>
      <c r="D19744" s="21" t="s">
        <v>39498</v>
      </c>
      <c r="E19744" s="19" t="str">
        <f t="shared" si="308"/>
        <v>jaijaimito</v>
      </c>
    </row>
    <row r="19745" spans="1:5" ht="16.5" hidden="1" customHeight="1" x14ac:dyDescent="0.2">
      <c r="A19745" s="21" t="s">
        <v>41460</v>
      </c>
      <c r="B19745" s="21" t="s">
        <v>41461</v>
      </c>
      <c r="C19745" s="21" t="s">
        <v>41462</v>
      </c>
      <c r="D19745" s="21" t="s">
        <v>39498</v>
      </c>
      <c r="E19745" s="19" t="str">
        <f t="shared" si="308"/>
        <v>bonitoreciclando</v>
      </c>
    </row>
    <row r="19746" spans="1:5" ht="14.25" hidden="1" customHeight="1" x14ac:dyDescent="0.2">
      <c r="A19746" s="21" t="s">
        <v>41463</v>
      </c>
      <c r="B19746" s="21" t="s">
        <v>41464</v>
      </c>
      <c r="C19746" s="21" t="s">
        <v>41462</v>
      </c>
      <c r="D19746" s="21" t="s">
        <v>39494</v>
      </c>
      <c r="E19746" s="19" t="str">
        <f t="shared" si="308"/>
        <v>devueltayvuelta</v>
      </c>
    </row>
    <row r="19747" spans="1:5" ht="14.25" hidden="1" customHeight="1" x14ac:dyDescent="0.2">
      <c r="A19747" s="21" t="s">
        <v>41465</v>
      </c>
      <c r="B19747" s="21" t="s">
        <v>41466</v>
      </c>
      <c r="C19747" s="21" t="s">
        <v>41462</v>
      </c>
      <c r="D19747" s="21" t="s">
        <v>39494</v>
      </c>
      <c r="E19747" s="19" t="str">
        <f t="shared" si="308"/>
        <v>depende</v>
      </c>
    </row>
    <row r="19748" spans="1:5" ht="16.5" hidden="1" customHeight="1" x14ac:dyDescent="0.2">
      <c r="A19748" s="21" t="s">
        <v>41467</v>
      </c>
      <c r="B19748" s="21" t="s">
        <v>41468</v>
      </c>
      <c r="C19748" s="21" t="s">
        <v>41462</v>
      </c>
      <c r="D19748" s="21" t="s">
        <v>39498</v>
      </c>
      <c r="E19748" s="19" t="str">
        <f t="shared" si="308"/>
        <v>elladooscuroreciclando</v>
      </c>
    </row>
    <row r="19749" spans="1:5" ht="14.25" hidden="1" customHeight="1" x14ac:dyDescent="0.2">
      <c r="A19749" s="21" t="s">
        <v>41469</v>
      </c>
      <c r="B19749" s="21" t="s">
        <v>41470</v>
      </c>
      <c r="C19749" s="21" t="s">
        <v>41462</v>
      </c>
      <c r="D19749" s="21" t="s">
        <v>39494</v>
      </c>
      <c r="E19749" s="19" t="str">
        <f t="shared" si="308"/>
        <v>grita</v>
      </c>
    </row>
    <row r="19750" spans="1:5" ht="14.25" hidden="1" customHeight="1" x14ac:dyDescent="0.2">
      <c r="A19750" s="21" t="s">
        <v>41471</v>
      </c>
      <c r="B19750" s="21" t="s">
        <v>41472</v>
      </c>
      <c r="C19750" s="21" t="s">
        <v>41462</v>
      </c>
      <c r="D19750" s="21" t="s">
        <v>39494</v>
      </c>
      <c r="E19750" s="19" t="str">
        <f t="shared" si="308"/>
        <v>laflaca</v>
      </c>
    </row>
    <row r="19751" spans="1:5" ht="16.5" hidden="1" customHeight="1" x14ac:dyDescent="0.2">
      <c r="A19751" s="21" t="s">
        <v>41473</v>
      </c>
      <c r="B19751" s="21" t="s">
        <v>41474</v>
      </c>
      <c r="C19751" s="21" t="s">
        <v>41462</v>
      </c>
      <c r="D19751" s="21" t="s">
        <v>39498</v>
      </c>
      <c r="E19751" s="19" t="str">
        <f t="shared" si="308"/>
        <v>muchomasmuchomejorreciclando</v>
      </c>
    </row>
    <row r="19752" spans="1:5" ht="14.25" hidden="1" customHeight="1" x14ac:dyDescent="0.2">
      <c r="A19752" s="21" t="s">
        <v>41475</v>
      </c>
      <c r="B19752" s="21" t="s">
        <v>41476</v>
      </c>
      <c r="C19752" s="21" t="s">
        <v>41462</v>
      </c>
      <c r="D19752" s="21" t="s">
        <v>39494</v>
      </c>
      <c r="E19752" s="19" t="str">
        <f t="shared" si="308"/>
        <v>perroapaleao</v>
      </c>
    </row>
    <row r="19753" spans="1:5" ht="14.25" hidden="1" customHeight="1" x14ac:dyDescent="0.2">
      <c r="A19753" s="21" t="s">
        <v>41477</v>
      </c>
      <c r="B19753" s="21" t="s">
        <v>41478</v>
      </c>
      <c r="C19753" s="21" t="s">
        <v>41479</v>
      </c>
      <c r="D19753" s="21" t="s">
        <v>39494</v>
      </c>
      <c r="E19753" s="19" t="str">
        <f t="shared" si="308"/>
        <v>noveasloquemehapasao</v>
      </c>
    </row>
    <row r="19754" spans="1:5" ht="14.25" hidden="1" customHeight="1" x14ac:dyDescent="0.2">
      <c r="A19754" s="21" t="s">
        <v>41480</v>
      </c>
      <c r="B19754" s="21" t="s">
        <v>41481</v>
      </c>
      <c r="C19754" s="21" t="s">
        <v>41479</v>
      </c>
      <c r="D19754" s="21" t="s">
        <v>39494</v>
      </c>
      <c r="E19754" s="19" t="str">
        <f t="shared" si="308"/>
        <v>ycuantomásacelero</v>
      </c>
    </row>
    <row r="19755" spans="1:5" ht="14.25" hidden="1" customHeight="1" x14ac:dyDescent="0.2">
      <c r="A19755" s="21" t="s">
        <v>41482</v>
      </c>
      <c r="B19755" s="21" t="s">
        <v>41483</v>
      </c>
      <c r="C19755" s="21" t="s">
        <v>41484</v>
      </c>
      <c r="D19755" s="21" t="s">
        <v>39494</v>
      </c>
      <c r="E19755" s="19" t="str">
        <f t="shared" si="308"/>
        <v>lágrimasnegras</v>
      </c>
    </row>
    <row r="19756" spans="1:5" ht="14.25" hidden="1" customHeight="1" x14ac:dyDescent="0.2">
      <c r="A19756" s="21" t="s">
        <v>41485</v>
      </c>
      <c r="B19756" s="21" t="s">
        <v>41486</v>
      </c>
      <c r="C19756" s="21" t="s">
        <v>35562</v>
      </c>
      <c r="D19756" s="21" t="s">
        <v>39494</v>
      </c>
      <c r="E19756" s="19" t="str">
        <f t="shared" si="308"/>
        <v>loba</v>
      </c>
    </row>
    <row r="19757" spans="1:5" ht="16.5" hidden="1" customHeight="1" x14ac:dyDescent="0.2">
      <c r="A19757" s="21" t="s">
        <v>41487</v>
      </c>
      <c r="B19757" s="21" t="s">
        <v>41488</v>
      </c>
      <c r="C19757" s="21" t="s">
        <v>41489</v>
      </c>
      <c r="D19757" s="21" t="s">
        <v>39498</v>
      </c>
      <c r="E19757" s="19" t="str">
        <f t="shared" si="308"/>
        <v>ingredientes</v>
      </c>
    </row>
    <row r="19758" spans="1:5" ht="16.5" hidden="1" customHeight="1" x14ac:dyDescent="0.2">
      <c r="A19758" s="21" t="s">
        <v>41490</v>
      </c>
      <c r="B19758" s="21" t="s">
        <v>41491</v>
      </c>
      <c r="C19758" s="21" t="s">
        <v>41489</v>
      </c>
      <c r="D19758" s="21" t="s">
        <v>39498</v>
      </c>
      <c r="E19758" s="19" t="str">
        <f t="shared" si="308"/>
        <v>plástco</v>
      </c>
    </row>
    <row r="19759" spans="1:5" ht="16.5" hidden="1" customHeight="1" x14ac:dyDescent="0.2">
      <c r="A19759" s="21" t="s">
        <v>41492</v>
      </c>
      <c r="B19759" s="21" t="s">
        <v>41493</v>
      </c>
      <c r="C19759" s="21" t="s">
        <v>41494</v>
      </c>
      <c r="D19759" s="21" t="s">
        <v>39498</v>
      </c>
      <c r="E19759" s="19" t="str">
        <f t="shared" si="308"/>
        <v>grisbi</v>
      </c>
    </row>
    <row r="19760" spans="1:5" ht="16.5" hidden="1" customHeight="1" x14ac:dyDescent="0.2">
      <c r="A19760" s="21" t="s">
        <v>41495</v>
      </c>
      <c r="B19760" s="21" t="s">
        <v>41496</v>
      </c>
      <c r="C19760" s="21" t="s">
        <v>41497</v>
      </c>
      <c r="D19760" s="21" t="s">
        <v>39498</v>
      </c>
      <c r="E19760" s="19" t="str">
        <f t="shared" si="308"/>
        <v>todalanocheoliendoati</v>
      </c>
    </row>
    <row r="19761" spans="1:5" ht="16.5" hidden="1" customHeight="1" x14ac:dyDescent="0.2">
      <c r="A19761" s="21" t="s">
        <v>41498</v>
      </c>
      <c r="B19761" s="21" t="s">
        <v>35728</v>
      </c>
      <c r="C19761" s="21" t="s">
        <v>17782</v>
      </c>
      <c r="D19761" s="21" t="s">
        <v>39498</v>
      </c>
      <c r="E19761" s="19" t="str">
        <f t="shared" si="308"/>
        <v>adios</v>
      </c>
    </row>
    <row r="19762" spans="1:5" ht="14.25" hidden="1" customHeight="1" x14ac:dyDescent="0.2">
      <c r="A19762" s="21" t="s">
        <v>41499</v>
      </c>
      <c r="B19762" s="21" t="s">
        <v>41500</v>
      </c>
      <c r="C19762" s="21" t="s">
        <v>17782</v>
      </c>
      <c r="D19762" s="21" t="s">
        <v>39494</v>
      </c>
      <c r="E19762" s="19" t="str">
        <f t="shared" si="308"/>
        <v>amorsepagaconamor</v>
      </c>
    </row>
    <row r="19763" spans="1:5" ht="14.25" hidden="1" customHeight="1" x14ac:dyDescent="0.2">
      <c r="A19763" s="21" t="s">
        <v>41501</v>
      </c>
      <c r="B19763" s="21" t="s">
        <v>41502</v>
      </c>
      <c r="C19763" s="21" t="s">
        <v>17782</v>
      </c>
      <c r="D19763" s="21" t="s">
        <v>39494</v>
      </c>
      <c r="E19763" s="19" t="str">
        <f t="shared" si="308"/>
        <v>dame</v>
      </c>
    </row>
    <row r="19764" spans="1:5" ht="14.25" hidden="1" customHeight="1" x14ac:dyDescent="0.2">
      <c r="A19764" s="21" t="s">
        <v>41503</v>
      </c>
      <c r="B19764" s="21" t="s">
        <v>41504</v>
      </c>
      <c r="C19764" s="21" t="s">
        <v>17782</v>
      </c>
      <c r="D19764" s="21" t="s">
        <v>39494</v>
      </c>
      <c r="E19764" s="19" t="str">
        <f t="shared" si="308"/>
        <v>unanochemás</v>
      </c>
    </row>
    <row r="19765" spans="1:5" ht="14.25" hidden="1" customHeight="1" x14ac:dyDescent="0.2">
      <c r="A19765" s="21" t="s">
        <v>41505</v>
      </c>
      <c r="B19765" s="21" t="s">
        <v>41506</v>
      </c>
      <c r="C19765" s="21" t="s">
        <v>13532</v>
      </c>
      <c r="D19765" s="21" t="s">
        <v>39494</v>
      </c>
      <c r="E19765" s="19" t="str">
        <f t="shared" si="308"/>
        <v>situeresmihombre</v>
      </c>
    </row>
    <row r="19766" spans="1:5" ht="14.25" hidden="1" customHeight="1" x14ac:dyDescent="0.2">
      <c r="A19766" s="21" t="s">
        <v>41507</v>
      </c>
      <c r="B19766" s="21" t="s">
        <v>41508</v>
      </c>
      <c r="C19766" s="21" t="s">
        <v>30537</v>
      </c>
      <c r="D19766" s="21" t="s">
        <v>39494</v>
      </c>
      <c r="E19766" s="19" t="str">
        <f t="shared" si="308"/>
        <v>vuelamuyalto</v>
      </c>
    </row>
    <row r="19767" spans="1:5" ht="16.5" hidden="1" customHeight="1" x14ac:dyDescent="0.2">
      <c r="A19767" s="21" t="s">
        <v>41509</v>
      </c>
      <c r="B19767" s="21" t="s">
        <v>41510</v>
      </c>
      <c r="C19767" s="21" t="s">
        <v>41511</v>
      </c>
      <c r="D19767" s="21" t="s">
        <v>39498</v>
      </c>
      <c r="E19767" s="19" t="str">
        <f t="shared" si="308"/>
        <v>elinvento</v>
      </c>
    </row>
    <row r="19768" spans="1:5" ht="16.5" hidden="1" customHeight="1" x14ac:dyDescent="0.2">
      <c r="A19768" s="21" t="s">
        <v>41512</v>
      </c>
      <c r="B19768" s="21" t="s">
        <v>41513</v>
      </c>
      <c r="C19768" s="21" t="s">
        <v>41511</v>
      </c>
      <c r="D19768" s="21" t="s">
        <v>39498</v>
      </c>
      <c r="E19768" s="19" t="str">
        <f t="shared" si="308"/>
        <v>estademasdeciradios</v>
      </c>
    </row>
    <row r="19769" spans="1:5" ht="16.5" hidden="1" customHeight="1" x14ac:dyDescent="0.2">
      <c r="A19769" s="21" t="s">
        <v>41514</v>
      </c>
      <c r="B19769" s="21" t="s">
        <v>41515</v>
      </c>
      <c r="C19769" s="21" t="s">
        <v>41511</v>
      </c>
      <c r="D19769" s="21" t="s">
        <v>39498</v>
      </c>
      <c r="E19769" s="19" t="str">
        <f t="shared" si="308"/>
        <v>hayquevivir</v>
      </c>
    </row>
    <row r="19770" spans="1:5" ht="16.5" hidden="1" customHeight="1" x14ac:dyDescent="0.2">
      <c r="A19770" s="21" t="s">
        <v>41516</v>
      </c>
      <c r="B19770" s="21" t="s">
        <v>41517</v>
      </c>
      <c r="C19770" s="21" t="s">
        <v>41511</v>
      </c>
      <c r="D19770" s="21" t="s">
        <v>39498</v>
      </c>
      <c r="E19770" s="19" t="str">
        <f t="shared" si="308"/>
        <v>quenosoyyo</v>
      </c>
    </row>
    <row r="19771" spans="1:5" ht="14.25" hidden="1" customHeight="1" x14ac:dyDescent="0.2">
      <c r="A19771" s="21" t="s">
        <v>41518</v>
      </c>
      <c r="B19771" s="21" t="s">
        <v>41519</v>
      </c>
      <c r="C19771" s="21" t="s">
        <v>41520</v>
      </c>
      <c r="D19771" s="21" t="s">
        <v>39494</v>
      </c>
      <c r="E19771" s="19" t="str">
        <f t="shared" si="308"/>
        <v>cantares</v>
      </c>
    </row>
    <row r="19772" spans="1:5" ht="16.5" hidden="1" customHeight="1" x14ac:dyDescent="0.2">
      <c r="A19772" s="21" t="s">
        <v>41521</v>
      </c>
      <c r="B19772" s="21" t="s">
        <v>40828</v>
      </c>
      <c r="C19772" s="21" t="s">
        <v>41520</v>
      </c>
      <c r="D19772" s="21" t="s">
        <v>39498</v>
      </c>
      <c r="E19772" s="19" t="str">
        <f t="shared" si="308"/>
        <v>hoypuedeserungrandia</v>
      </c>
    </row>
    <row r="19773" spans="1:5" ht="14.25" hidden="1" customHeight="1" x14ac:dyDescent="0.2">
      <c r="A19773" s="21" t="s">
        <v>41522</v>
      </c>
      <c r="B19773" s="21" t="s">
        <v>41523</v>
      </c>
      <c r="C19773" s="21" t="s">
        <v>41520</v>
      </c>
      <c r="D19773" s="21" t="s">
        <v>39494</v>
      </c>
      <c r="E19773" s="19" t="str">
        <f t="shared" si="308"/>
        <v>mediterraneo</v>
      </c>
    </row>
    <row r="19774" spans="1:5" ht="14.25" hidden="1" customHeight="1" x14ac:dyDescent="0.2">
      <c r="A19774" s="21" t="s">
        <v>41524</v>
      </c>
      <c r="B19774" s="21" t="s">
        <v>41525</v>
      </c>
      <c r="C19774" s="21" t="s">
        <v>41520</v>
      </c>
      <c r="D19774" s="21" t="s">
        <v>39494</v>
      </c>
      <c r="E19774" s="19" t="str">
        <f t="shared" si="308"/>
        <v>senora</v>
      </c>
    </row>
    <row r="19775" spans="1:5" ht="16.5" hidden="1" customHeight="1" x14ac:dyDescent="0.2">
      <c r="A19775" s="21" t="s">
        <v>41526</v>
      </c>
      <c r="B19775" s="21" t="s">
        <v>41527</v>
      </c>
      <c r="C19775" s="21" t="s">
        <v>41528</v>
      </c>
      <c r="D19775" s="21" t="s">
        <v>39498</v>
      </c>
      <c r="E19775" s="19" t="str">
        <f t="shared" si="308"/>
        <v>paralalibertad</v>
      </c>
    </row>
    <row r="19776" spans="1:5" ht="16.5" hidden="1" customHeight="1" x14ac:dyDescent="0.2">
      <c r="A19776" s="21" t="s">
        <v>41529</v>
      </c>
      <c r="B19776" s="21" t="s">
        <v>41530</v>
      </c>
      <c r="C19776" s="21" t="s">
        <v>41531</v>
      </c>
      <c r="D19776" s="21" t="s">
        <v>39498</v>
      </c>
      <c r="E19776" s="19" t="str">
        <f t="shared" si="308"/>
        <v>escaprichosoelazar</v>
      </c>
    </row>
    <row r="19777" spans="1:5" ht="14.25" hidden="1" customHeight="1" x14ac:dyDescent="0.2">
      <c r="A19777" s="21" t="s">
        <v>41532</v>
      </c>
      <c r="B19777" s="21" t="s">
        <v>41533</v>
      </c>
      <c r="C19777" s="21" t="s">
        <v>41534</v>
      </c>
      <c r="D19777" s="21" t="s">
        <v>39494</v>
      </c>
      <c r="E19777" s="19" t="str">
        <f t="shared" si="308"/>
        <v>bluesdeloquepasaenlaescalera</v>
      </c>
    </row>
    <row r="19778" spans="1:5" ht="16.5" hidden="1" customHeight="1" x14ac:dyDescent="0.2">
      <c r="A19778" s="21" t="s">
        <v>41535</v>
      </c>
      <c r="B19778" s="21" t="s">
        <v>41536</v>
      </c>
      <c r="C19778" s="21" t="s">
        <v>41534</v>
      </c>
      <c r="D19778" s="21" t="s">
        <v>39498</v>
      </c>
      <c r="E19778" s="19" t="str">
        <f t="shared" si="308"/>
        <v>cuandoeramasjoven</v>
      </c>
    </row>
    <row r="19779" spans="1:5" ht="14.25" hidden="1" customHeight="1" x14ac:dyDescent="0.2">
      <c r="A19779" s="21" t="s">
        <v>41537</v>
      </c>
      <c r="B19779" s="21" t="s">
        <v>41538</v>
      </c>
      <c r="C19779" s="21" t="s">
        <v>41534</v>
      </c>
      <c r="D19779" s="21" t="s">
        <v>39494</v>
      </c>
      <c r="E19779" s="19" t="str">
        <f t="shared" ref="E19779:E19842" si="309">LOWER(SUBSTITUTE(B19779, " ", ""))</f>
        <v>diecinuevedíasy500noches</v>
      </c>
    </row>
    <row r="19780" spans="1:5" ht="16.5" hidden="1" customHeight="1" x14ac:dyDescent="0.2">
      <c r="A19780" s="21" t="s">
        <v>41539</v>
      </c>
      <c r="B19780" s="21" t="s">
        <v>41540</v>
      </c>
      <c r="C19780" s="21" t="s">
        <v>41534</v>
      </c>
      <c r="D19780" s="21" t="s">
        <v>39498</v>
      </c>
      <c r="E19780" s="19" t="str">
        <f t="shared" si="309"/>
        <v>labienpaga</v>
      </c>
    </row>
    <row r="19781" spans="1:5" ht="14.25" hidden="1" customHeight="1" x14ac:dyDescent="0.2">
      <c r="A19781" s="21" t="s">
        <v>41541</v>
      </c>
      <c r="B19781" s="21" t="s">
        <v>41542</v>
      </c>
      <c r="C19781" s="21" t="s">
        <v>41534</v>
      </c>
      <c r="D19781" s="21" t="s">
        <v>39494</v>
      </c>
      <c r="E19781" s="19" t="str">
        <f t="shared" si="309"/>
        <v>nochesdeboda</v>
      </c>
    </row>
    <row r="19782" spans="1:5" ht="14.25" hidden="1" customHeight="1" x14ac:dyDescent="0.2">
      <c r="A19782" s="21" t="s">
        <v>41543</v>
      </c>
      <c r="B19782" s="21" t="s">
        <v>41544</v>
      </c>
      <c r="C19782" s="21" t="s">
        <v>41534</v>
      </c>
      <c r="D19782" s="21" t="s">
        <v>39494</v>
      </c>
      <c r="E19782" s="19" t="str">
        <f t="shared" si="309"/>
        <v>nossobranlosmotivos</v>
      </c>
    </row>
    <row r="19783" spans="1:5" ht="14.25" customHeight="1" x14ac:dyDescent="0.2">
      <c r="A19783" s="21" t="s">
        <v>41545</v>
      </c>
      <c r="B19783" s="21" t="s">
        <v>41546</v>
      </c>
      <c r="C19783" s="21" t="s">
        <v>41534</v>
      </c>
      <c r="D19783" s="21" t="s">
        <v>39494</v>
      </c>
      <c r="E19783" s="19" t="str">
        <f t="shared" si="309"/>
        <v>pactoentrecaballeros</v>
      </c>
    </row>
    <row r="19784" spans="1:5" ht="16.5" hidden="1" customHeight="1" x14ac:dyDescent="0.2">
      <c r="A19784" s="21" t="s">
        <v>41547</v>
      </c>
      <c r="B19784" s="21" t="s">
        <v>41548</v>
      </c>
      <c r="C19784" s="21" t="s">
        <v>41534</v>
      </c>
      <c r="D19784" s="21" t="s">
        <v>39498</v>
      </c>
      <c r="E19784" s="19" t="str">
        <f t="shared" si="309"/>
        <v>pájarosdeportugal</v>
      </c>
    </row>
    <row r="19785" spans="1:5" ht="16.5" hidden="1" customHeight="1" x14ac:dyDescent="0.2">
      <c r="A19785" s="21" t="s">
        <v>41549</v>
      </c>
      <c r="B19785" s="21" t="s">
        <v>41550</v>
      </c>
      <c r="C19785" s="21" t="s">
        <v>41534</v>
      </c>
      <c r="D19785" s="21" t="s">
        <v>39498</v>
      </c>
      <c r="E19785" s="19" t="str">
        <f t="shared" si="309"/>
        <v>resumiendo</v>
      </c>
    </row>
    <row r="19786" spans="1:5" ht="14.25" hidden="1" customHeight="1" x14ac:dyDescent="0.2">
      <c r="A19786" s="21" t="s">
        <v>41551</v>
      </c>
      <c r="B19786" s="21" t="s">
        <v>41552</v>
      </c>
      <c r="C19786" s="21" t="s">
        <v>41534</v>
      </c>
      <c r="D19786" s="21" t="s">
        <v>39494</v>
      </c>
      <c r="E19786" s="19" t="str">
        <f t="shared" si="309"/>
        <v>ysinembargo</v>
      </c>
    </row>
    <row r="19787" spans="1:5" ht="14.25" hidden="1" customHeight="1" x14ac:dyDescent="0.2">
      <c r="A19787" s="21" t="s">
        <v>41553</v>
      </c>
      <c r="B19787" s="21" t="s">
        <v>41554</v>
      </c>
      <c r="C19787" s="21" t="s">
        <v>41555</v>
      </c>
      <c r="D19787" s="21" t="s">
        <v>39494</v>
      </c>
      <c r="E19787" s="19" t="str">
        <f t="shared" si="309"/>
        <v>unbesomás</v>
      </c>
    </row>
    <row r="19788" spans="1:5" ht="14.25" hidden="1" customHeight="1" x14ac:dyDescent="0.2">
      <c r="A19788" s="21" t="s">
        <v>41556</v>
      </c>
      <c r="B19788" s="21" t="s">
        <v>41557</v>
      </c>
      <c r="C19788" s="21" t="s">
        <v>41558</v>
      </c>
      <c r="D19788" s="21" t="s">
        <v>39494</v>
      </c>
      <c r="E19788" s="19" t="str">
        <f t="shared" si="309"/>
        <v>elbailedelabotella</v>
      </c>
    </row>
    <row r="19789" spans="1:5" ht="14.25" hidden="1" customHeight="1" x14ac:dyDescent="0.2">
      <c r="A19789" s="21" t="s">
        <v>41559</v>
      </c>
      <c r="B19789" s="21" t="s">
        <v>41560</v>
      </c>
      <c r="C19789" s="21" t="s">
        <v>41561</v>
      </c>
      <c r="D19789" s="21" t="s">
        <v>39494</v>
      </c>
      <c r="E19789" s="19" t="str">
        <f t="shared" si="309"/>
        <v>elmolde</v>
      </c>
    </row>
    <row r="19790" spans="1:5" ht="16.5" hidden="1" customHeight="1" x14ac:dyDescent="0.2">
      <c r="A19790" s="21" t="s">
        <v>41562</v>
      </c>
      <c r="B19790" s="21" t="s">
        <v>41563</v>
      </c>
      <c r="C19790" s="21" t="s">
        <v>41564</v>
      </c>
      <c r="D19790" s="21" t="s">
        <v>39498</v>
      </c>
      <c r="E19790" s="19" t="str">
        <f t="shared" si="309"/>
        <v>picky</v>
      </c>
    </row>
    <row r="19791" spans="1:5" ht="14.25" hidden="1" customHeight="1" x14ac:dyDescent="0.2">
      <c r="A19791" s="21" t="s">
        <v>41565</v>
      </c>
      <c r="B19791" s="21" t="s">
        <v>41566</v>
      </c>
      <c r="C19791" s="21" t="s">
        <v>41567</v>
      </c>
      <c r="D19791" s="21" t="s">
        <v>39494</v>
      </c>
      <c r="E19791" s="19" t="str">
        <f t="shared" si="309"/>
        <v>teregalare</v>
      </c>
    </row>
    <row r="19792" spans="1:5" ht="14.25" hidden="1" customHeight="1" x14ac:dyDescent="0.2">
      <c r="A19792" s="21" t="s">
        <v>41568</v>
      </c>
      <c r="B19792" s="21" t="s">
        <v>41569</v>
      </c>
      <c r="C19792" s="21" t="s">
        <v>41570</v>
      </c>
      <c r="D19792" s="21" t="s">
        <v>39494</v>
      </c>
      <c r="E19792" s="19" t="str">
        <f t="shared" si="309"/>
        <v>boogalooblues</v>
      </c>
    </row>
    <row r="19793" spans="1:5" ht="16.5" hidden="1" customHeight="1" x14ac:dyDescent="0.2">
      <c r="A19793" s="21" t="s">
        <v>41571</v>
      </c>
      <c r="B19793" s="21" t="s">
        <v>40933</v>
      </c>
      <c r="C19793" s="21" t="s">
        <v>41572</v>
      </c>
      <c r="D19793" s="21" t="s">
        <v>39498</v>
      </c>
      <c r="E19793" s="19" t="str">
        <f t="shared" si="309"/>
        <v>pacopacopaco</v>
      </c>
    </row>
    <row r="19794" spans="1:5" ht="14.25" hidden="1" customHeight="1" x14ac:dyDescent="0.2">
      <c r="A19794" s="21" t="s">
        <v>41573</v>
      </c>
      <c r="B19794" s="21" t="s">
        <v>41574</v>
      </c>
      <c r="C19794" s="21" t="s">
        <v>8451</v>
      </c>
      <c r="D19794" s="21" t="s">
        <v>39494</v>
      </c>
      <c r="E19794" s="19" t="str">
        <f t="shared" si="309"/>
        <v>así</v>
      </c>
    </row>
    <row r="19795" spans="1:5" ht="14.25" hidden="1" customHeight="1" x14ac:dyDescent="0.2">
      <c r="A19795" s="21" t="s">
        <v>41575</v>
      </c>
      <c r="B19795" s="21" t="s">
        <v>41576</v>
      </c>
      <c r="C19795" s="21" t="s">
        <v>8451</v>
      </c>
      <c r="D19795" s="21" t="s">
        <v>39494</v>
      </c>
      <c r="E19795" s="19" t="str">
        <f t="shared" si="309"/>
        <v>otrodiamassinverte</v>
      </c>
    </row>
    <row r="19796" spans="1:5" ht="16.5" hidden="1" customHeight="1" x14ac:dyDescent="0.2">
      <c r="A19796" s="21" t="s">
        <v>41577</v>
      </c>
      <c r="B19796" s="21" t="s">
        <v>41578</v>
      </c>
      <c r="C19796" s="21" t="s">
        <v>41579</v>
      </c>
      <c r="D19796" s="21" t="s">
        <v>39498</v>
      </c>
      <c r="E19796" s="19" t="str">
        <f t="shared" si="309"/>
        <v>nuncamas</v>
      </c>
    </row>
    <row r="19797" spans="1:5" ht="14.25" hidden="1" customHeight="1" x14ac:dyDescent="0.2">
      <c r="A19797" s="21" t="s">
        <v>41580</v>
      </c>
      <c r="B19797" s="21" t="s">
        <v>35606</v>
      </c>
      <c r="C19797" s="21" t="s">
        <v>30178</v>
      </c>
      <c r="D19797" s="21" t="s">
        <v>39494</v>
      </c>
      <c r="E19797" s="19" t="str">
        <f t="shared" si="309"/>
        <v>notepuedoquerer</v>
      </c>
    </row>
    <row r="19798" spans="1:5" ht="14.25" hidden="1" customHeight="1" x14ac:dyDescent="0.2">
      <c r="A19798" s="21" t="s">
        <v>41581</v>
      </c>
      <c r="B19798" s="21" t="s">
        <v>4275</v>
      </c>
      <c r="C19798" s="21" t="s">
        <v>41582</v>
      </c>
      <c r="D19798" s="21" t="s">
        <v>39494</v>
      </c>
      <c r="E19798" s="19" t="str">
        <f t="shared" si="309"/>
        <v>andiloveher</v>
      </c>
    </row>
    <row r="19799" spans="1:5" ht="14.25" hidden="1" customHeight="1" x14ac:dyDescent="0.2">
      <c r="A19799" s="21" t="s">
        <v>41583</v>
      </c>
      <c r="B19799" s="21" t="s">
        <v>41584</v>
      </c>
      <c r="C19799" s="21" t="s">
        <v>41585</v>
      </c>
      <c r="D19799" s="21" t="s">
        <v>39494</v>
      </c>
      <c r="E19799" s="19" t="str">
        <f t="shared" si="309"/>
        <v>candilejas</v>
      </c>
    </row>
    <row r="19800" spans="1:5" ht="14.25" hidden="1" customHeight="1" x14ac:dyDescent="0.2">
      <c r="A19800" s="21" t="s">
        <v>41586</v>
      </c>
      <c r="B19800" s="21" t="s">
        <v>41587</v>
      </c>
      <c r="C19800" s="21" t="s">
        <v>41585</v>
      </c>
      <c r="D19800" s="21" t="s">
        <v>39494</v>
      </c>
      <c r="E19800" s="19" t="str">
        <f t="shared" si="309"/>
        <v>erestu</v>
      </c>
    </row>
    <row r="19801" spans="1:5" ht="16.5" hidden="1" customHeight="1" x14ac:dyDescent="0.2">
      <c r="A19801" s="21" t="s">
        <v>41588</v>
      </c>
      <c r="B19801" s="21" t="s">
        <v>27709</v>
      </c>
      <c r="C19801" s="21" t="s">
        <v>41589</v>
      </c>
      <c r="D19801" s="21" t="s">
        <v>39498</v>
      </c>
      <c r="E19801" s="19" t="str">
        <f t="shared" si="309"/>
        <v>soltera</v>
      </c>
    </row>
    <row r="19802" spans="1:5" ht="14.25" hidden="1" customHeight="1" x14ac:dyDescent="0.2">
      <c r="A19802" s="21" t="s">
        <v>41590</v>
      </c>
      <c r="B19802" s="21" t="s">
        <v>41591</v>
      </c>
      <c r="C19802" s="21" t="s">
        <v>41592</v>
      </c>
      <c r="D19802" s="21" t="s">
        <v>39494</v>
      </c>
      <c r="E19802" s="19" t="str">
        <f t="shared" si="309"/>
        <v>hastaquemeolvides</v>
      </c>
    </row>
    <row r="19803" spans="1:5" ht="16.5" hidden="1" customHeight="1" x14ac:dyDescent="0.2">
      <c r="A19803" s="21" t="s">
        <v>41593</v>
      </c>
      <c r="B19803" s="21" t="s">
        <v>41594</v>
      </c>
      <c r="C19803" s="21" t="s">
        <v>41592</v>
      </c>
      <c r="D19803" s="21" t="s">
        <v>39498</v>
      </c>
      <c r="E19803" s="19" t="str">
        <f t="shared" si="309"/>
        <v>mesobralafe</v>
      </c>
    </row>
    <row r="19804" spans="1:5" ht="14.25" hidden="1" customHeight="1" x14ac:dyDescent="0.2">
      <c r="A19804" s="21" t="s">
        <v>41595</v>
      </c>
      <c r="B19804" s="21" t="s">
        <v>41596</v>
      </c>
      <c r="C19804" s="21" t="s">
        <v>41592</v>
      </c>
      <c r="D19804" s="21" t="s">
        <v>39494</v>
      </c>
      <c r="E19804" s="19" t="str">
        <f t="shared" si="309"/>
        <v>yanoquierotuquerer</v>
      </c>
    </row>
    <row r="19805" spans="1:5" ht="16.5" hidden="1" customHeight="1" x14ac:dyDescent="0.2">
      <c r="A19805" s="21" t="s">
        <v>41597</v>
      </c>
      <c r="B19805" s="21" t="s">
        <v>27346</v>
      </c>
      <c r="C19805" s="21" t="s">
        <v>3301</v>
      </c>
      <c r="D19805" s="21" t="s">
        <v>39498</v>
      </c>
      <c r="E19805" s="19" t="str">
        <f t="shared" si="309"/>
        <v>quesera</v>
      </c>
    </row>
    <row r="19806" spans="1:5" ht="16.5" hidden="1" customHeight="1" x14ac:dyDescent="0.2">
      <c r="A19806" s="21" t="s">
        <v>41598</v>
      </c>
      <c r="B19806" s="21" t="s">
        <v>41599</v>
      </c>
      <c r="C19806" s="21" t="s">
        <v>41600</v>
      </c>
      <c r="D19806" s="21" t="s">
        <v>39498</v>
      </c>
      <c r="E19806" s="19" t="str">
        <f t="shared" si="309"/>
        <v>paradeciradios</v>
      </c>
    </row>
    <row r="19807" spans="1:5" ht="16.5" hidden="1" customHeight="1" x14ac:dyDescent="0.2">
      <c r="A19807" s="21" t="s">
        <v>41601</v>
      </c>
      <c r="B19807" s="21" t="s">
        <v>41602</v>
      </c>
      <c r="C19807" s="21" t="s">
        <v>41603</v>
      </c>
      <c r="D19807" s="21" t="s">
        <v>39498</v>
      </c>
      <c r="E19807" s="19" t="str">
        <f t="shared" si="309"/>
        <v>verdecampiña</v>
      </c>
    </row>
    <row r="19808" spans="1:5" ht="14.25" hidden="1" customHeight="1" x14ac:dyDescent="0.2">
      <c r="A19808" s="21" t="s">
        <v>41604</v>
      </c>
      <c r="B19808" s="21" t="s">
        <v>41605</v>
      </c>
      <c r="C19808" s="21" t="s">
        <v>41606</v>
      </c>
      <c r="D19808" s="21" t="s">
        <v>39494</v>
      </c>
      <c r="E19808" s="19" t="str">
        <f t="shared" si="309"/>
        <v>laverdecampiña</v>
      </c>
    </row>
    <row r="19809" spans="1:5" ht="14.25" hidden="1" customHeight="1" x14ac:dyDescent="0.2">
      <c r="A19809" s="21" t="s">
        <v>41607</v>
      </c>
      <c r="B19809" s="21" t="s">
        <v>41608</v>
      </c>
      <c r="C19809" s="21" t="s">
        <v>41606</v>
      </c>
      <c r="D19809" s="21" t="s">
        <v>39494</v>
      </c>
      <c r="E19809" s="19" t="str">
        <f t="shared" si="309"/>
        <v>losniñosdelpireo</v>
      </c>
    </row>
    <row r="19810" spans="1:5" ht="16.5" hidden="1" customHeight="1" x14ac:dyDescent="0.2">
      <c r="A19810" s="21" t="s">
        <v>41609</v>
      </c>
      <c r="B19810" s="21" t="s">
        <v>41610</v>
      </c>
      <c r="C19810" s="21" t="s">
        <v>41611</v>
      </c>
      <c r="D19810" s="21" t="s">
        <v>39498</v>
      </c>
      <c r="E19810" s="19" t="str">
        <f t="shared" si="309"/>
        <v>dipapa</v>
      </c>
    </row>
    <row r="19811" spans="1:5" ht="16.5" hidden="1" customHeight="1" x14ac:dyDescent="0.2">
      <c r="A19811" s="21" t="s">
        <v>41612</v>
      </c>
      <c r="B19811" s="21" t="s">
        <v>41613</v>
      </c>
      <c r="C19811" s="21" t="s">
        <v>30182</v>
      </c>
      <c r="D19811" s="21" t="s">
        <v>39498</v>
      </c>
      <c r="E19811" s="19" t="str">
        <f t="shared" si="309"/>
        <v>dehombreahombre</v>
      </c>
    </row>
    <row r="19812" spans="1:5" ht="14.25" hidden="1" customHeight="1" x14ac:dyDescent="0.2">
      <c r="A19812" s="21" t="s">
        <v>41614</v>
      </c>
      <c r="B19812" s="21" t="s">
        <v>41615</v>
      </c>
      <c r="C19812" s="21" t="s">
        <v>41616</v>
      </c>
      <c r="D19812" s="21" t="s">
        <v>39494</v>
      </c>
      <c r="E19812" s="19" t="str">
        <f t="shared" si="309"/>
        <v>granhermano</v>
      </c>
    </row>
    <row r="19813" spans="1:5" ht="14.25" hidden="1" customHeight="1" x14ac:dyDescent="0.2">
      <c r="A19813" s="21" t="s">
        <v>41617</v>
      </c>
      <c r="B19813" s="21" t="s">
        <v>41618</v>
      </c>
      <c r="C19813" s="21" t="s">
        <v>41619</v>
      </c>
      <c r="D19813" s="21" t="s">
        <v>39494</v>
      </c>
      <c r="E19813" s="19" t="str">
        <f t="shared" si="309"/>
        <v>cosasdedoñaasunción</v>
      </c>
    </row>
    <row r="19814" spans="1:5" ht="14.25" hidden="1" customHeight="1" x14ac:dyDescent="0.2">
      <c r="A19814" s="21" t="s">
        <v>41620</v>
      </c>
      <c r="B19814" s="21" t="s">
        <v>41621</v>
      </c>
      <c r="C19814" s="21" t="s">
        <v>41619</v>
      </c>
      <c r="D19814" s="21" t="s">
        <v>39494</v>
      </c>
      <c r="E19814" s="19" t="str">
        <f t="shared" si="309"/>
        <v>unvelerollamadolibertad</v>
      </c>
    </row>
    <row r="19815" spans="1:5" ht="14.25" hidden="1" customHeight="1" x14ac:dyDescent="0.2">
      <c r="A19815" s="21" t="s">
        <v>41622</v>
      </c>
      <c r="B19815" s="21" t="s">
        <v>41623</v>
      </c>
      <c r="C19815" s="21" t="s">
        <v>41619</v>
      </c>
      <c r="D19815" s="21" t="s">
        <v>39494</v>
      </c>
      <c r="E19815" s="19" t="str">
        <f t="shared" si="309"/>
        <v>ycomoesel</v>
      </c>
    </row>
    <row r="19816" spans="1:5" ht="14.25" hidden="1" customHeight="1" x14ac:dyDescent="0.2">
      <c r="A19816" s="21" t="s">
        <v>41624</v>
      </c>
      <c r="B19816" s="21" t="s">
        <v>41625</v>
      </c>
      <c r="C19816" s="21" t="s">
        <v>41626</v>
      </c>
      <c r="D19816" s="21" t="s">
        <v>39494</v>
      </c>
      <c r="E19816" s="19" t="str">
        <f t="shared" si="309"/>
        <v>canciónparalanavidad</v>
      </c>
    </row>
    <row r="19817" spans="1:5" ht="14.25" hidden="1" customHeight="1" x14ac:dyDescent="0.2">
      <c r="A19817" s="21" t="s">
        <v>41627</v>
      </c>
      <c r="B19817" s="21" t="s">
        <v>41628</v>
      </c>
      <c r="C19817" s="21" t="s">
        <v>41626</v>
      </c>
      <c r="D19817" s="21" t="s">
        <v>39494</v>
      </c>
      <c r="E19817" s="19" t="str">
        <f t="shared" si="309"/>
        <v>chicadelaplaya</v>
      </c>
    </row>
    <row r="19818" spans="1:5" ht="14.25" hidden="1" customHeight="1" x14ac:dyDescent="0.2">
      <c r="A19818" s="21" t="s">
        <v>41629</v>
      </c>
      <c r="B19818" s="21" t="s">
        <v>41630</v>
      </c>
      <c r="C19818" s="21" t="s">
        <v>30542</v>
      </c>
      <c r="D19818" s="21" t="s">
        <v>39494</v>
      </c>
      <c r="E19818" s="19" t="str">
        <f t="shared" si="309"/>
        <v>esamujermemata</v>
      </c>
    </row>
    <row r="19819" spans="1:5" ht="16.5" hidden="1" customHeight="1" x14ac:dyDescent="0.2">
      <c r="A19819" s="21" t="s">
        <v>41631</v>
      </c>
      <c r="B19819" s="21" t="s">
        <v>41632</v>
      </c>
      <c r="C19819" s="21" t="s">
        <v>41633</v>
      </c>
      <c r="D19819" s="21" t="s">
        <v>39498</v>
      </c>
      <c r="E19819" s="19" t="str">
        <f t="shared" si="309"/>
        <v>comounaluz</v>
      </c>
    </row>
    <row r="19820" spans="1:5" ht="16.5" hidden="1" customHeight="1" x14ac:dyDescent="0.2">
      <c r="A19820" s="21" t="s">
        <v>41634</v>
      </c>
      <c r="B19820" s="21" t="s">
        <v>41635</v>
      </c>
      <c r="C19820" s="21" t="s">
        <v>41633</v>
      </c>
      <c r="D19820" s="21" t="s">
        <v>39498</v>
      </c>
      <c r="E19820" s="19" t="str">
        <f t="shared" si="309"/>
        <v>despuesdeti</v>
      </c>
    </row>
    <row r="19821" spans="1:5" ht="14.25" hidden="1" customHeight="1" x14ac:dyDescent="0.2">
      <c r="A19821" s="21" t="s">
        <v>41636</v>
      </c>
      <c r="B19821" s="21" t="s">
        <v>41637</v>
      </c>
      <c r="C19821" s="21" t="s">
        <v>41638</v>
      </c>
      <c r="D19821" s="21" t="s">
        <v>39494</v>
      </c>
      <c r="E19821" s="19" t="str">
        <f t="shared" si="309"/>
        <v>bailamirumba</v>
      </c>
    </row>
    <row r="19822" spans="1:5" ht="14.25" hidden="1" customHeight="1" x14ac:dyDescent="0.2">
      <c r="A19822" s="21" t="s">
        <v>41639</v>
      </c>
      <c r="B19822" s="21" t="s">
        <v>41640</v>
      </c>
      <c r="C19822" s="21" t="s">
        <v>41641</v>
      </c>
      <c r="D19822" s="21" t="s">
        <v>39494</v>
      </c>
      <c r="E19822" s="19" t="str">
        <f t="shared" si="309"/>
        <v>elamoresunbolero</v>
      </c>
    </row>
    <row r="19823" spans="1:5" ht="14.25" hidden="1" customHeight="1" x14ac:dyDescent="0.2">
      <c r="A19823" s="21" t="s">
        <v>41642</v>
      </c>
      <c r="B19823" s="21" t="s">
        <v>41643</v>
      </c>
      <c r="C19823" s="21" t="s">
        <v>41641</v>
      </c>
      <c r="D19823" s="21" t="s">
        <v>39494</v>
      </c>
      <c r="E19823" s="19" t="str">
        <f t="shared" si="309"/>
        <v>hoycantoporcantar</v>
      </c>
    </row>
    <row r="19824" spans="1:5" ht="14.25" hidden="1" customHeight="1" x14ac:dyDescent="0.2">
      <c r="A19824" s="21" t="s">
        <v>41644</v>
      </c>
      <c r="B19824" s="21" t="s">
        <v>41645</v>
      </c>
      <c r="C19824" s="21" t="s">
        <v>41641</v>
      </c>
      <c r="D19824" s="21" t="s">
        <v>39494</v>
      </c>
      <c r="E19824" s="19" t="str">
        <f t="shared" si="309"/>
        <v>procuroolvidarte</v>
      </c>
    </row>
    <row r="19825" spans="1:5" ht="14.25" hidden="1" customHeight="1" x14ac:dyDescent="0.2">
      <c r="A19825" s="21" t="s">
        <v>41646</v>
      </c>
      <c r="B19825" s="21" t="s">
        <v>41647</v>
      </c>
      <c r="C19825" s="21" t="s">
        <v>41641</v>
      </c>
      <c r="D19825" s="21" t="s">
        <v>39494</v>
      </c>
      <c r="E19825" s="19" t="str">
        <f t="shared" si="309"/>
        <v>saboracanarias</v>
      </c>
    </row>
    <row r="19826" spans="1:5" ht="14.25" hidden="1" customHeight="1" x14ac:dyDescent="0.2">
      <c r="A19826" s="21" t="s">
        <v>41648</v>
      </c>
      <c r="B19826" s="21" t="s">
        <v>41649</v>
      </c>
      <c r="C19826" s="21" t="s">
        <v>41641</v>
      </c>
      <c r="D19826" s="21" t="s">
        <v>39494</v>
      </c>
      <c r="E19826" s="19" t="str">
        <f t="shared" si="309"/>
        <v>vinogriego</v>
      </c>
    </row>
    <row r="19827" spans="1:5" ht="14.25" hidden="1" customHeight="1" x14ac:dyDescent="0.2">
      <c r="A19827" s="21" t="s">
        <v>41650</v>
      </c>
      <c r="B19827" s="21" t="s">
        <v>41651</v>
      </c>
      <c r="C19827" s="21" t="s">
        <v>41652</v>
      </c>
      <c r="D19827" s="21" t="s">
        <v>39494</v>
      </c>
      <c r="E19827" s="19" t="str">
        <f t="shared" si="309"/>
        <v>lloraalmamia</v>
      </c>
    </row>
    <row r="19828" spans="1:5" ht="14.25" hidden="1" customHeight="1" x14ac:dyDescent="0.2">
      <c r="A19828" s="21" t="s">
        <v>41653</v>
      </c>
      <c r="B19828" s="21" t="s">
        <v>41654</v>
      </c>
      <c r="C19828" s="21" t="s">
        <v>41655</v>
      </c>
      <c r="D19828" s="21" t="s">
        <v>39494</v>
      </c>
      <c r="E19828" s="19" t="str">
        <f t="shared" si="309"/>
        <v>lacanciondeloslimones</v>
      </c>
    </row>
    <row r="19829" spans="1:5" ht="16.5" hidden="1" customHeight="1" x14ac:dyDescent="0.2">
      <c r="A19829" s="21" t="s">
        <v>41656</v>
      </c>
      <c r="B19829" s="21" t="s">
        <v>41657</v>
      </c>
      <c r="C19829" s="21" t="s">
        <v>30191</v>
      </c>
      <c r="D19829" s="21" t="s">
        <v>39498</v>
      </c>
      <c r="E19829" s="19" t="str">
        <f t="shared" si="309"/>
        <v>acadaflor</v>
      </c>
    </row>
    <row r="19830" spans="1:5" ht="16.5" hidden="1" customHeight="1" x14ac:dyDescent="0.2">
      <c r="A19830" s="21" t="s">
        <v>41658</v>
      </c>
      <c r="B19830" s="21" t="s">
        <v>41659</v>
      </c>
      <c r="C19830" s="21" t="s">
        <v>30191</v>
      </c>
      <c r="D19830" s="21" t="s">
        <v>39498</v>
      </c>
      <c r="E19830" s="19" t="str">
        <f t="shared" si="309"/>
        <v>acariciame</v>
      </c>
    </row>
    <row r="19831" spans="1:5" ht="16.5" hidden="1" customHeight="1" x14ac:dyDescent="0.2">
      <c r="A19831" s="21" t="s">
        <v>41660</v>
      </c>
      <c r="B19831" s="21" t="s">
        <v>41661</v>
      </c>
      <c r="C19831" s="21" t="s">
        <v>30191</v>
      </c>
      <c r="D19831" s="21" t="s">
        <v>39498</v>
      </c>
      <c r="E19831" s="19" t="str">
        <f t="shared" si="309"/>
        <v>adiostedigoamor</v>
      </c>
    </row>
    <row r="19832" spans="1:5" ht="16.5" hidden="1" customHeight="1" x14ac:dyDescent="0.2">
      <c r="A19832" s="21" t="s">
        <v>41662</v>
      </c>
      <c r="B19832" s="21" t="s">
        <v>41663</v>
      </c>
      <c r="C19832" s="21" t="s">
        <v>30191</v>
      </c>
      <c r="D19832" s="21" t="s">
        <v>39498</v>
      </c>
      <c r="E19832" s="19" t="str">
        <f t="shared" si="309"/>
        <v>brindemos</v>
      </c>
    </row>
    <row r="19833" spans="1:5" ht="14.25" hidden="1" customHeight="1" x14ac:dyDescent="0.2">
      <c r="A19833" s="21" t="s">
        <v>41664</v>
      </c>
      <c r="B19833" s="21" t="s">
        <v>41665</v>
      </c>
      <c r="C19833" s="21" t="s">
        <v>30191</v>
      </c>
      <c r="D19833" s="21" t="s">
        <v>39494</v>
      </c>
      <c r="E19833" s="19" t="str">
        <f t="shared" si="309"/>
        <v>comoelsuspirodeunadiós</v>
      </c>
    </row>
    <row r="19834" spans="1:5" ht="16.5" hidden="1" customHeight="1" x14ac:dyDescent="0.2">
      <c r="A19834" s="21" t="s">
        <v>41666</v>
      </c>
      <c r="B19834" s="21" t="s">
        <v>41667</v>
      </c>
      <c r="C19834" s="21" t="s">
        <v>30191</v>
      </c>
      <c r="D19834" s="21" t="s">
        <v>39498</v>
      </c>
      <c r="E19834" s="19" t="str">
        <f t="shared" si="309"/>
        <v>damadelamanecer</v>
      </c>
    </row>
    <row r="19835" spans="1:5" ht="16.5" hidden="1" customHeight="1" x14ac:dyDescent="0.2">
      <c r="A19835" s="21" t="s">
        <v>41668</v>
      </c>
      <c r="B19835" s="21" t="s">
        <v>41669</v>
      </c>
      <c r="C19835" s="21" t="s">
        <v>30191</v>
      </c>
      <c r="D19835" s="21" t="s">
        <v>39498</v>
      </c>
      <c r="E19835" s="19" t="str">
        <f t="shared" si="309"/>
        <v>devuelvemeelamor</v>
      </c>
    </row>
    <row r="19836" spans="1:5" ht="16.5" hidden="1" customHeight="1" x14ac:dyDescent="0.2">
      <c r="A19836" s="21" t="s">
        <v>41670</v>
      </c>
      <c r="B19836" s="21" t="s">
        <v>41671</v>
      </c>
      <c r="C19836" s="21" t="s">
        <v>30191</v>
      </c>
      <c r="D19836" s="21" t="s">
        <v>39498</v>
      </c>
      <c r="E19836" s="19" t="str">
        <f t="shared" si="309"/>
        <v>duermeniña</v>
      </c>
    </row>
    <row r="19837" spans="1:5" ht="16.5" hidden="1" customHeight="1" x14ac:dyDescent="0.2">
      <c r="A19837" s="21" t="s">
        <v>41672</v>
      </c>
      <c r="B19837" s="21" t="s">
        <v>523</v>
      </c>
      <c r="C19837" s="21" t="s">
        <v>30191</v>
      </c>
      <c r="D19837" s="21" t="s">
        <v>39498</v>
      </c>
      <c r="E19837" s="19" t="str">
        <f t="shared" si="309"/>
        <v>fantasia</v>
      </c>
    </row>
    <row r="19838" spans="1:5" ht="16.5" hidden="1" customHeight="1" x14ac:dyDescent="0.2">
      <c r="A19838" s="21" t="s">
        <v>41673</v>
      </c>
      <c r="B19838" s="21" t="s">
        <v>41674</v>
      </c>
      <c r="C19838" s="21" t="s">
        <v>30191</v>
      </c>
      <c r="D19838" s="21" t="s">
        <v>39498</v>
      </c>
      <c r="E19838" s="19" t="str">
        <f t="shared" si="309"/>
        <v>hoymellamara</v>
      </c>
    </row>
    <row r="19839" spans="1:5" ht="16.5" hidden="1" customHeight="1" x14ac:dyDescent="0.2">
      <c r="A19839" s="21" t="s">
        <v>41675</v>
      </c>
      <c r="B19839" s="21" t="s">
        <v>30193</v>
      </c>
      <c r="C19839" s="21" t="s">
        <v>30191</v>
      </c>
      <c r="D19839" s="21" t="s">
        <v>39498</v>
      </c>
      <c r="E19839" s="19" t="str">
        <f t="shared" si="309"/>
        <v>jurame</v>
      </c>
    </row>
    <row r="19840" spans="1:5" ht="16.5" hidden="1" customHeight="1" x14ac:dyDescent="0.2">
      <c r="A19840" s="21" t="s">
        <v>41676</v>
      </c>
      <c r="B19840" s="21" t="s">
        <v>41677</v>
      </c>
      <c r="C19840" s="21" t="s">
        <v>30191</v>
      </c>
      <c r="D19840" s="21" t="s">
        <v>39498</v>
      </c>
      <c r="E19840" s="19" t="str">
        <f t="shared" si="309"/>
        <v>laestrelladedavid</v>
      </c>
    </row>
    <row r="19841" spans="1:5" ht="16.5" hidden="1" customHeight="1" x14ac:dyDescent="0.2">
      <c r="A19841" s="21" t="s">
        <v>41678</v>
      </c>
      <c r="B19841" s="21" t="s">
        <v>41679</v>
      </c>
      <c r="C19841" s="21" t="s">
        <v>30191</v>
      </c>
      <c r="D19841" s="21" t="s">
        <v>39498</v>
      </c>
      <c r="E19841" s="19" t="str">
        <f t="shared" si="309"/>
        <v>marinero</v>
      </c>
    </row>
    <row r="19842" spans="1:5" ht="16.5" hidden="1" customHeight="1" x14ac:dyDescent="0.2">
      <c r="A19842" s="21" t="s">
        <v>41680</v>
      </c>
      <c r="B19842" s="21" t="s">
        <v>41681</v>
      </c>
      <c r="C19842" s="21" t="s">
        <v>30191</v>
      </c>
      <c r="D19842" s="21" t="s">
        <v>39498</v>
      </c>
      <c r="E19842" s="19" t="str">
        <f t="shared" si="309"/>
        <v>medueletanto</v>
      </c>
    </row>
    <row r="19843" spans="1:5" ht="14.25" hidden="1" customHeight="1" x14ac:dyDescent="0.2">
      <c r="A19843" s="21" t="s">
        <v>41682</v>
      </c>
      <c r="B19843" s="21" t="s">
        <v>41094</v>
      </c>
      <c r="C19843" s="21" t="s">
        <v>30191</v>
      </c>
      <c r="D19843" s="21" t="s">
        <v>39494</v>
      </c>
      <c r="E19843" s="19" t="str">
        <f t="shared" ref="E19843:E19906" si="310">LOWER(SUBSTITUTE(B19843, " ", ""))</f>
        <v>micorazón</v>
      </c>
    </row>
    <row r="19844" spans="1:5" ht="16.5" hidden="1" customHeight="1" x14ac:dyDescent="0.2">
      <c r="A19844" s="21" t="s">
        <v>41683</v>
      </c>
      <c r="B19844" s="21" t="s">
        <v>41684</v>
      </c>
      <c r="C19844" s="21" t="s">
        <v>30191</v>
      </c>
      <c r="D19844" s="21" t="s">
        <v>39498</v>
      </c>
      <c r="E19844" s="19" t="str">
        <f t="shared" si="310"/>
        <v>mientrasbrillenlasestrellas</v>
      </c>
    </row>
    <row r="19845" spans="1:5" ht="16.5" hidden="1" customHeight="1" x14ac:dyDescent="0.2">
      <c r="A19845" s="21" t="s">
        <v>41685</v>
      </c>
      <c r="B19845" s="21" t="s">
        <v>41686</v>
      </c>
      <c r="C19845" s="21" t="s">
        <v>30191</v>
      </c>
      <c r="D19845" s="21" t="s">
        <v>39498</v>
      </c>
      <c r="E19845" s="19" t="str">
        <f t="shared" si="310"/>
        <v>mirandolasestrellas</v>
      </c>
    </row>
    <row r="19846" spans="1:5" ht="16.5" hidden="1" customHeight="1" x14ac:dyDescent="0.2">
      <c r="A19846" s="21" t="s">
        <v>41687</v>
      </c>
      <c r="B19846" s="21" t="s">
        <v>41688</v>
      </c>
      <c r="C19846" s="21" t="s">
        <v>30191</v>
      </c>
      <c r="D19846" s="21" t="s">
        <v>39498</v>
      </c>
      <c r="E19846" s="19" t="str">
        <f t="shared" si="310"/>
        <v>muyjovenparaamar</v>
      </c>
    </row>
    <row r="19847" spans="1:5" ht="16.5" hidden="1" customHeight="1" x14ac:dyDescent="0.2">
      <c r="A19847" s="21" t="s">
        <v>41689</v>
      </c>
      <c r="B19847" s="21" t="s">
        <v>41690</v>
      </c>
      <c r="C19847" s="21" t="s">
        <v>30191</v>
      </c>
      <c r="D19847" s="21" t="s">
        <v>39498</v>
      </c>
      <c r="E19847" s="19" t="str">
        <f t="shared" si="310"/>
        <v>natachayyo</v>
      </c>
    </row>
    <row r="19848" spans="1:5" ht="16.5" hidden="1" customHeight="1" x14ac:dyDescent="0.2">
      <c r="A19848" s="21" t="s">
        <v>41691</v>
      </c>
      <c r="B19848" s="21" t="s">
        <v>41692</v>
      </c>
      <c r="C19848" s="21" t="s">
        <v>30191</v>
      </c>
      <c r="D19848" s="21" t="s">
        <v>39498</v>
      </c>
      <c r="E19848" s="19" t="str">
        <f t="shared" si="310"/>
        <v>oeloyo</v>
      </c>
    </row>
    <row r="19849" spans="1:5" ht="16.5" hidden="1" customHeight="1" x14ac:dyDescent="0.2">
      <c r="A19849" s="21" t="s">
        <v>41693</v>
      </c>
      <c r="B19849" s="21" t="s">
        <v>41694</v>
      </c>
      <c r="C19849" s="21" t="s">
        <v>30191</v>
      </c>
      <c r="D19849" s="21" t="s">
        <v>39498</v>
      </c>
      <c r="E19849" s="19" t="str">
        <f t="shared" si="310"/>
        <v>penas</v>
      </c>
    </row>
    <row r="19850" spans="1:5" ht="16.5" hidden="1" customHeight="1" x14ac:dyDescent="0.2">
      <c r="A19850" s="21" t="s">
        <v>41695</v>
      </c>
      <c r="B19850" s="21" t="s">
        <v>41696</v>
      </c>
      <c r="C19850" s="21" t="s">
        <v>30191</v>
      </c>
      <c r="D19850" s="21" t="s">
        <v>39498</v>
      </c>
      <c r="E19850" s="19" t="str">
        <f t="shared" si="310"/>
        <v>podrevolverati</v>
      </c>
    </row>
    <row r="19851" spans="1:5" ht="16.5" hidden="1" customHeight="1" x14ac:dyDescent="0.2">
      <c r="A19851" s="21" t="s">
        <v>41697</v>
      </c>
      <c r="B19851" s="21" t="s">
        <v>41698</v>
      </c>
      <c r="C19851" s="21" t="s">
        <v>30191</v>
      </c>
      <c r="D19851" s="21" t="s">
        <v>39498</v>
      </c>
      <c r="E19851" s="19" t="str">
        <f t="shared" si="310"/>
        <v>siguetucamino</v>
      </c>
    </row>
    <row r="19852" spans="1:5" ht="16.5" hidden="1" customHeight="1" x14ac:dyDescent="0.2">
      <c r="A19852" s="21" t="s">
        <v>41699</v>
      </c>
      <c r="B19852" s="21" t="s">
        <v>41700</v>
      </c>
      <c r="C19852" s="21" t="s">
        <v>30191</v>
      </c>
      <c r="D19852" s="21" t="s">
        <v>39498</v>
      </c>
      <c r="E19852" s="19" t="str">
        <f t="shared" si="310"/>
        <v>tequierocadadiamas</v>
      </c>
    </row>
    <row r="19853" spans="1:5" ht="16.5" hidden="1" customHeight="1" x14ac:dyDescent="0.2">
      <c r="A19853" s="21" t="s">
        <v>41701</v>
      </c>
      <c r="B19853" s="21" t="s">
        <v>41702</v>
      </c>
      <c r="C19853" s="21" t="s">
        <v>30191</v>
      </c>
      <c r="D19853" s="21" t="s">
        <v>39498</v>
      </c>
      <c r="E19853" s="19" t="str">
        <f t="shared" si="310"/>
        <v>tunocomprendes</v>
      </c>
    </row>
    <row r="19854" spans="1:5" ht="16.5" customHeight="1" x14ac:dyDescent="0.2">
      <c r="A19854" s="21" t="s">
        <v>41703</v>
      </c>
      <c r="B19854" s="21" t="s">
        <v>30310</v>
      </c>
      <c r="C19854" s="21" t="s">
        <v>30191</v>
      </c>
      <c r="D19854" s="21" t="s">
        <v>39498</v>
      </c>
      <c r="E19854" s="19" t="str">
        <f t="shared" si="310"/>
        <v>voyaperderlacabezaportuamor</v>
      </c>
    </row>
    <row r="19855" spans="1:5" ht="14.25" hidden="1" customHeight="1" x14ac:dyDescent="0.2">
      <c r="A19855" s="21" t="s">
        <v>41704</v>
      </c>
      <c r="B19855" s="21" t="s">
        <v>41705</v>
      </c>
      <c r="C19855" s="21" t="s">
        <v>41706</v>
      </c>
      <c r="D19855" s="21" t="s">
        <v>39494</v>
      </c>
      <c r="E19855" s="19" t="str">
        <f t="shared" si="310"/>
        <v>lareinadelboulevar</v>
      </c>
    </row>
    <row r="19856" spans="1:5" ht="16.5" hidden="1" customHeight="1" x14ac:dyDescent="0.2">
      <c r="A19856" s="21" t="s">
        <v>41707</v>
      </c>
      <c r="B19856" s="21" t="s">
        <v>41708</v>
      </c>
      <c r="C19856" s="21" t="s">
        <v>30194</v>
      </c>
      <c r="D19856" s="21" t="s">
        <v>39498</v>
      </c>
      <c r="E19856" s="19" t="str">
        <f t="shared" si="310"/>
        <v>mia</v>
      </c>
    </row>
    <row r="19857" spans="1:5" ht="14.25" hidden="1" customHeight="1" x14ac:dyDescent="0.2">
      <c r="A19857" s="21" t="s">
        <v>41709</v>
      </c>
      <c r="B19857" s="21" t="s">
        <v>41710</v>
      </c>
      <c r="C19857" s="21" t="s">
        <v>41711</v>
      </c>
      <c r="D19857" s="21" t="s">
        <v>39494</v>
      </c>
      <c r="E19857" s="19" t="str">
        <f t="shared" si="310"/>
        <v>mía</v>
      </c>
    </row>
    <row r="19858" spans="1:5" ht="14.25" hidden="1" customHeight="1" x14ac:dyDescent="0.2">
      <c r="A19858" s="21" t="s">
        <v>41712</v>
      </c>
      <c r="B19858" s="21" t="s">
        <v>41713</v>
      </c>
      <c r="C19858" s="21" t="s">
        <v>41714</v>
      </c>
      <c r="D19858" s="21" t="s">
        <v>39494</v>
      </c>
      <c r="E19858" s="19" t="str">
        <f t="shared" si="310"/>
        <v>querida</v>
      </c>
    </row>
    <row r="19859" spans="1:5" ht="16.5" hidden="1" customHeight="1" x14ac:dyDescent="0.2">
      <c r="A19859" s="21" t="s">
        <v>41715</v>
      </c>
      <c r="B19859" s="21" t="s">
        <v>41716</v>
      </c>
      <c r="C19859" s="21" t="s">
        <v>41717</v>
      </c>
      <c r="D19859" s="21" t="s">
        <v>39498</v>
      </c>
      <c r="E19859" s="19" t="str">
        <f t="shared" si="310"/>
        <v>cuantovaleesamorena</v>
      </c>
    </row>
    <row r="19860" spans="1:5" ht="14.25" hidden="1" customHeight="1" x14ac:dyDescent="0.2">
      <c r="A19860" s="21" t="s">
        <v>41718</v>
      </c>
      <c r="B19860" s="21" t="s">
        <v>41719</v>
      </c>
      <c r="C19860" s="21" t="s">
        <v>41720</v>
      </c>
      <c r="D19860" s="21" t="s">
        <v>39494</v>
      </c>
      <c r="E19860" s="19" t="str">
        <f t="shared" si="310"/>
        <v>apedirlamano</v>
      </c>
    </row>
    <row r="19861" spans="1:5" ht="14.25" hidden="1" customHeight="1" x14ac:dyDescent="0.2">
      <c r="A19861" s="21" t="s">
        <v>41721</v>
      </c>
      <c r="B19861" s="21" t="s">
        <v>41722</v>
      </c>
      <c r="C19861" s="21" t="s">
        <v>41720</v>
      </c>
      <c r="D19861" s="21" t="s">
        <v>39494</v>
      </c>
      <c r="E19861" s="19" t="str">
        <f t="shared" si="310"/>
        <v>bachatarosa</v>
      </c>
    </row>
    <row r="19862" spans="1:5" ht="14.25" hidden="1" customHeight="1" x14ac:dyDescent="0.2">
      <c r="A19862" s="21" t="s">
        <v>41723</v>
      </c>
      <c r="B19862" s="21" t="s">
        <v>41724</v>
      </c>
      <c r="C19862" s="21" t="s">
        <v>41720</v>
      </c>
      <c r="D19862" s="21" t="s">
        <v>39494</v>
      </c>
      <c r="E19862" s="19" t="str">
        <f t="shared" si="310"/>
        <v>burbujasdeamor</v>
      </c>
    </row>
    <row r="19863" spans="1:5" ht="14.25" hidden="1" customHeight="1" x14ac:dyDescent="0.2">
      <c r="A19863" s="21" t="s">
        <v>41725</v>
      </c>
      <c r="B19863" s="21" t="s">
        <v>35403</v>
      </c>
      <c r="C19863" s="21" t="s">
        <v>41720</v>
      </c>
      <c r="D19863" s="21" t="s">
        <v>39494</v>
      </c>
      <c r="E19863" s="19" t="str">
        <f t="shared" si="310"/>
        <v>elbeso</v>
      </c>
    </row>
    <row r="19864" spans="1:5" ht="14.25" hidden="1" customHeight="1" x14ac:dyDescent="0.2">
      <c r="A19864" s="21" t="s">
        <v>41726</v>
      </c>
      <c r="B19864" s="21" t="s">
        <v>28274</v>
      </c>
      <c r="C19864" s="21" t="s">
        <v>41720</v>
      </c>
      <c r="D19864" s="21" t="s">
        <v>39494</v>
      </c>
      <c r="E19864" s="19" t="str">
        <f t="shared" si="310"/>
        <v>rosalia</v>
      </c>
    </row>
    <row r="19865" spans="1:5" ht="14.25" hidden="1" customHeight="1" x14ac:dyDescent="0.2">
      <c r="A19865" s="21" t="s">
        <v>41727</v>
      </c>
      <c r="B19865" s="21" t="s">
        <v>41728</v>
      </c>
      <c r="C19865" s="21" t="s">
        <v>41720</v>
      </c>
      <c r="D19865" s="21" t="s">
        <v>39494</v>
      </c>
      <c r="E19865" s="19" t="str">
        <f t="shared" si="310"/>
        <v>visaparaunsueno</v>
      </c>
    </row>
    <row r="19866" spans="1:5" ht="14.25" hidden="1" customHeight="1" x14ac:dyDescent="0.2">
      <c r="A19866" s="21" t="s">
        <v>41729</v>
      </c>
      <c r="B19866" s="21" t="s">
        <v>41730</v>
      </c>
      <c r="C19866" s="21" t="s">
        <v>41720</v>
      </c>
      <c r="D19866" s="21" t="s">
        <v>39494</v>
      </c>
      <c r="E19866" s="19" t="str">
        <f t="shared" si="310"/>
        <v>womandelcallao</v>
      </c>
    </row>
    <row r="19867" spans="1:5" ht="14.25" hidden="1" customHeight="1" x14ac:dyDescent="0.2">
      <c r="A19867" s="21" t="s">
        <v>41731</v>
      </c>
      <c r="B19867" s="21" t="s">
        <v>41724</v>
      </c>
      <c r="C19867" s="21" t="s">
        <v>41732</v>
      </c>
      <c r="D19867" s="21" t="s">
        <v>39494</v>
      </c>
      <c r="E19867" s="19" t="str">
        <f t="shared" si="310"/>
        <v>burbujasdeamor</v>
      </c>
    </row>
    <row r="19868" spans="1:5" ht="14.25" hidden="1" customHeight="1" x14ac:dyDescent="0.2">
      <c r="A19868" s="21" t="s">
        <v>41733</v>
      </c>
      <c r="B19868" s="21" t="s">
        <v>41734</v>
      </c>
      <c r="C19868" s="21" t="s">
        <v>41732</v>
      </c>
      <c r="D19868" s="21" t="s">
        <v>39494</v>
      </c>
      <c r="E19868" s="19" t="str">
        <f t="shared" si="310"/>
        <v>estrellitasyduendes</v>
      </c>
    </row>
    <row r="19869" spans="1:5" ht="14.25" hidden="1" customHeight="1" x14ac:dyDescent="0.2">
      <c r="A19869" s="21" t="s">
        <v>41735</v>
      </c>
      <c r="B19869" s="21" t="s">
        <v>41736</v>
      </c>
      <c r="C19869" s="21" t="s">
        <v>41732</v>
      </c>
      <c r="D19869" s="21" t="s">
        <v>39494</v>
      </c>
      <c r="E19869" s="19" t="str">
        <f t="shared" si="310"/>
        <v>labachatarosa</v>
      </c>
    </row>
    <row r="19870" spans="1:5" ht="14.25" hidden="1" customHeight="1" x14ac:dyDescent="0.2">
      <c r="A19870" s="21" t="s">
        <v>41737</v>
      </c>
      <c r="B19870" s="21" t="s">
        <v>41738</v>
      </c>
      <c r="C19870" s="21" t="s">
        <v>41732</v>
      </c>
      <c r="D19870" s="21" t="s">
        <v>39494</v>
      </c>
      <c r="E19870" s="19" t="str">
        <f t="shared" si="310"/>
        <v>vivire</v>
      </c>
    </row>
    <row r="19871" spans="1:5" ht="16.5" hidden="1" customHeight="1" x14ac:dyDescent="0.2">
      <c r="A19871" s="21" t="s">
        <v>41739</v>
      </c>
      <c r="B19871" s="21" t="s">
        <v>17979</v>
      </c>
      <c r="C19871" s="21" t="s">
        <v>27324</v>
      </c>
      <c r="D19871" s="21" t="s">
        <v>39498</v>
      </c>
      <c r="E19871" s="19" t="str">
        <f t="shared" si="310"/>
        <v>fallinginlove</v>
      </c>
    </row>
    <row r="19872" spans="1:5" ht="16.5" hidden="1" customHeight="1" x14ac:dyDescent="0.2">
      <c r="A19872" s="21" t="s">
        <v>41740</v>
      </c>
      <c r="B19872" s="21" t="s">
        <v>41741</v>
      </c>
      <c r="C19872" s="21" t="s">
        <v>27324</v>
      </c>
      <c r="D19872" s="21" t="s">
        <v>39498</v>
      </c>
      <c r="E19872" s="19" t="str">
        <f t="shared" si="310"/>
        <v>quieroquesepas</v>
      </c>
    </row>
    <row r="19873" spans="1:5" ht="16.5" hidden="1" customHeight="1" x14ac:dyDescent="0.2">
      <c r="A19873" s="21" t="s">
        <v>41742</v>
      </c>
      <c r="B19873" s="21" t="s">
        <v>41743</v>
      </c>
      <c r="C19873" s="21" t="s">
        <v>27327</v>
      </c>
      <c r="D19873" s="21" t="s">
        <v>39498</v>
      </c>
      <c r="E19873" s="19" t="str">
        <f t="shared" si="310"/>
        <v>sinotequisiera</v>
      </c>
    </row>
    <row r="19874" spans="1:5" ht="16.5" hidden="1" customHeight="1" x14ac:dyDescent="0.2">
      <c r="A19874" s="21" t="s">
        <v>41744</v>
      </c>
      <c r="B19874" s="21" t="s">
        <v>41745</v>
      </c>
      <c r="C19874" s="21" t="s">
        <v>41746</v>
      </c>
      <c r="D19874" s="21" t="s">
        <v>39498</v>
      </c>
      <c r="E19874" s="19" t="str">
        <f t="shared" si="310"/>
        <v>rapidobruscoviolento</v>
      </c>
    </row>
    <row r="19875" spans="1:5" ht="16.5" hidden="1" customHeight="1" x14ac:dyDescent="0.2">
      <c r="A19875" s="21" t="s">
        <v>41747</v>
      </c>
      <c r="B19875" s="21" t="s">
        <v>41748</v>
      </c>
      <c r="C19875" s="21" t="s">
        <v>41749</v>
      </c>
      <c r="D19875" s="21" t="s">
        <v>39498</v>
      </c>
      <c r="E19875" s="19" t="str">
        <f t="shared" si="310"/>
        <v>helloradocomounnino</v>
      </c>
    </row>
    <row r="19876" spans="1:5" ht="16.5" hidden="1" customHeight="1" x14ac:dyDescent="0.2">
      <c r="A19876" s="21" t="s">
        <v>41750</v>
      </c>
      <c r="B19876" s="21" t="s">
        <v>41751</v>
      </c>
      <c r="C19876" s="21" t="s">
        <v>41752</v>
      </c>
      <c r="D19876" s="21" t="s">
        <v>39498</v>
      </c>
      <c r="E19876" s="19" t="str">
        <f t="shared" si="310"/>
        <v>bailaconmigo</v>
      </c>
    </row>
    <row r="19877" spans="1:5" ht="16.5" hidden="1" customHeight="1" x14ac:dyDescent="0.2">
      <c r="A19877" s="21" t="s">
        <v>41753</v>
      </c>
      <c r="B19877" s="21" t="s">
        <v>41754</v>
      </c>
      <c r="C19877" s="21" t="s">
        <v>41755</v>
      </c>
      <c r="D19877" s="21" t="s">
        <v>39498</v>
      </c>
      <c r="E19877" s="19" t="str">
        <f t="shared" si="310"/>
        <v>tentandome</v>
      </c>
    </row>
    <row r="19878" spans="1:5" ht="16.5" hidden="1" customHeight="1" x14ac:dyDescent="0.2">
      <c r="A19878" s="21" t="s">
        <v>41756</v>
      </c>
      <c r="B19878" s="21" t="s">
        <v>30174</v>
      </c>
      <c r="C19878" s="21" t="s">
        <v>41757</v>
      </c>
      <c r="D19878" s="21" t="s">
        <v>39498</v>
      </c>
      <c r="E19878" s="19" t="str">
        <f t="shared" si="310"/>
        <v>vuelve</v>
      </c>
    </row>
    <row r="19879" spans="1:5" ht="16.5" hidden="1" customHeight="1" x14ac:dyDescent="0.2">
      <c r="A19879" s="21" t="s">
        <v>41758</v>
      </c>
      <c r="B19879" s="21" t="s">
        <v>41759</v>
      </c>
      <c r="C19879" s="21" t="s">
        <v>30545</v>
      </c>
      <c r="D19879" s="21" t="s">
        <v>39498</v>
      </c>
      <c r="E19879" s="19" t="str">
        <f t="shared" si="310"/>
        <v>borracho</v>
      </c>
    </row>
    <row r="19880" spans="1:5" ht="14.25" hidden="1" customHeight="1" x14ac:dyDescent="0.2">
      <c r="A19880" s="21" t="s">
        <v>41760</v>
      </c>
      <c r="B19880" s="21" t="s">
        <v>41761</v>
      </c>
      <c r="C19880" s="21" t="s">
        <v>30545</v>
      </c>
      <c r="D19880" s="21" t="s">
        <v>39494</v>
      </c>
      <c r="E19880" s="19" t="str">
        <f t="shared" si="310"/>
        <v>buscaunamor</v>
      </c>
    </row>
    <row r="19881" spans="1:5" ht="16.5" hidden="1" customHeight="1" x14ac:dyDescent="0.2">
      <c r="A19881" s="21" t="s">
        <v>41762</v>
      </c>
      <c r="B19881" s="21" t="s">
        <v>41763</v>
      </c>
      <c r="C19881" s="21" t="s">
        <v>30545</v>
      </c>
      <c r="D19881" s="21" t="s">
        <v>39498</v>
      </c>
      <c r="E19881" s="19" t="str">
        <f t="shared" si="310"/>
        <v>hastamañana</v>
      </c>
    </row>
    <row r="19882" spans="1:5" ht="14.25" hidden="1" customHeight="1" x14ac:dyDescent="0.2">
      <c r="A19882" s="21" t="s">
        <v>41764</v>
      </c>
      <c r="B19882" s="21" t="s">
        <v>41765</v>
      </c>
      <c r="C19882" s="21" t="s">
        <v>39406</v>
      </c>
      <c r="D19882" s="21" t="s">
        <v>39494</v>
      </c>
      <c r="E19882" s="19" t="str">
        <f t="shared" si="310"/>
        <v>enlaselva</v>
      </c>
    </row>
    <row r="19883" spans="1:5" ht="14.25" hidden="1" customHeight="1" x14ac:dyDescent="0.2">
      <c r="A19883" s="21" t="s">
        <v>41766</v>
      </c>
      <c r="B19883" s="21" t="s">
        <v>41767</v>
      </c>
      <c r="C19883" s="21" t="s">
        <v>41768</v>
      </c>
      <c r="D19883" s="21" t="s">
        <v>39494</v>
      </c>
      <c r="E19883" s="19" t="str">
        <f t="shared" si="310"/>
        <v>juandelacruz</v>
      </c>
    </row>
    <row r="19884" spans="1:5" ht="14.25" hidden="1" customHeight="1" x14ac:dyDescent="0.2">
      <c r="A19884" s="21" t="s">
        <v>41769</v>
      </c>
      <c r="B19884" s="21" t="s">
        <v>41770</v>
      </c>
      <c r="C19884" s="21" t="s">
        <v>41771</v>
      </c>
      <c r="D19884" s="21" t="s">
        <v>39494</v>
      </c>
      <c r="E19884" s="19" t="str">
        <f t="shared" si="310"/>
        <v>amanteaventurero</v>
      </c>
    </row>
    <row r="19885" spans="1:5" ht="16.5" hidden="1" customHeight="1" x14ac:dyDescent="0.2">
      <c r="A19885" s="21" t="s">
        <v>41772</v>
      </c>
      <c r="B19885" s="21" t="s">
        <v>41773</v>
      </c>
      <c r="C19885" s="21" t="s">
        <v>30197</v>
      </c>
      <c r="D19885" s="21" t="s">
        <v>39498</v>
      </c>
      <c r="E19885" s="19" t="str">
        <f t="shared" si="310"/>
        <v>ennavidad</v>
      </c>
    </row>
    <row r="19886" spans="1:5" ht="14.25" hidden="1" customHeight="1" x14ac:dyDescent="0.2">
      <c r="A19886" s="21" t="s">
        <v>41774</v>
      </c>
      <c r="B19886" s="21" t="s">
        <v>41775</v>
      </c>
      <c r="C19886" s="21" t="s">
        <v>41776</v>
      </c>
      <c r="D19886" s="21" t="s">
        <v>39494</v>
      </c>
      <c r="E19886" s="19" t="str">
        <f t="shared" si="310"/>
        <v>elsucusucu</v>
      </c>
    </row>
    <row r="19887" spans="1:5" ht="14.25" hidden="1" customHeight="1" x14ac:dyDescent="0.2">
      <c r="A19887" s="21" t="s">
        <v>41777</v>
      </c>
      <c r="B19887" s="21" t="s">
        <v>41778</v>
      </c>
      <c r="C19887" s="21" t="s">
        <v>35568</v>
      </c>
      <c r="D19887" s="21" t="s">
        <v>39494</v>
      </c>
      <c r="E19887" s="19" t="str">
        <f t="shared" si="310"/>
        <v>adioslepido</v>
      </c>
    </row>
    <row r="19888" spans="1:5" ht="14.25" hidden="1" customHeight="1" x14ac:dyDescent="0.2">
      <c r="A19888" s="21" t="s">
        <v>41779</v>
      </c>
      <c r="B19888" s="21" t="s">
        <v>41780</v>
      </c>
      <c r="C19888" s="21" t="s">
        <v>35568</v>
      </c>
      <c r="D19888" s="21" t="s">
        <v>39494</v>
      </c>
      <c r="E19888" s="19" t="str">
        <f t="shared" si="310"/>
        <v>fíjatebien</v>
      </c>
    </row>
    <row r="19889" spans="1:5" ht="16.5" hidden="1" customHeight="1" x14ac:dyDescent="0.2">
      <c r="A19889" s="21" t="s">
        <v>41781</v>
      </c>
      <c r="B19889" s="21" t="s">
        <v>41782</v>
      </c>
      <c r="C19889" s="21" t="s">
        <v>35568</v>
      </c>
      <c r="D19889" s="21" t="s">
        <v>39498</v>
      </c>
      <c r="E19889" s="19" t="str">
        <f t="shared" si="310"/>
        <v>juntos</v>
      </c>
    </row>
    <row r="19890" spans="1:5" ht="16.5" hidden="1" customHeight="1" x14ac:dyDescent="0.2">
      <c r="A19890" s="21" t="s">
        <v>41783</v>
      </c>
      <c r="B19890" s="21" t="s">
        <v>41784</v>
      </c>
      <c r="C19890" s="21" t="s">
        <v>35568</v>
      </c>
      <c r="D19890" s="21" t="s">
        <v>39498</v>
      </c>
      <c r="E19890" s="19" t="str">
        <f t="shared" si="310"/>
        <v>lacamisanegra</v>
      </c>
    </row>
    <row r="19891" spans="1:5" ht="16.5" hidden="1" customHeight="1" x14ac:dyDescent="0.2">
      <c r="A19891" s="21" t="s">
        <v>41785</v>
      </c>
      <c r="B19891" s="21" t="s">
        <v>41786</v>
      </c>
      <c r="C19891" s="21" t="s">
        <v>35568</v>
      </c>
      <c r="D19891" s="21" t="s">
        <v>39498</v>
      </c>
      <c r="E19891" s="19" t="str">
        <f t="shared" si="310"/>
        <v>meenamora</v>
      </c>
    </row>
    <row r="19892" spans="1:5" ht="16.5" hidden="1" customHeight="1" x14ac:dyDescent="0.2">
      <c r="A19892" s="21" t="s">
        <v>41787</v>
      </c>
      <c r="B19892" s="21" t="s">
        <v>41788</v>
      </c>
      <c r="C19892" s="21" t="s">
        <v>35568</v>
      </c>
      <c r="D19892" s="21" t="s">
        <v>39498</v>
      </c>
      <c r="E19892" s="19" t="str">
        <f t="shared" si="310"/>
        <v>nadavalgosintuamor</v>
      </c>
    </row>
    <row r="19893" spans="1:5" ht="16.5" hidden="1" customHeight="1" x14ac:dyDescent="0.2">
      <c r="A19893" s="21" t="s">
        <v>41789</v>
      </c>
      <c r="B19893" s="21" t="s">
        <v>41790</v>
      </c>
      <c r="C19893" s="21" t="s">
        <v>35568</v>
      </c>
      <c r="D19893" s="21" t="s">
        <v>39498</v>
      </c>
      <c r="E19893" s="19" t="str">
        <f t="shared" si="310"/>
        <v>yerbatero</v>
      </c>
    </row>
    <row r="19894" spans="1:5" ht="16.5" hidden="1" customHeight="1" x14ac:dyDescent="0.2">
      <c r="A19894" s="21" t="s">
        <v>41791</v>
      </c>
      <c r="B19894" s="21" t="s">
        <v>41792</v>
      </c>
      <c r="C19894" s="21" t="s">
        <v>41793</v>
      </c>
      <c r="D19894" s="21" t="s">
        <v>39498</v>
      </c>
      <c r="E19894" s="19" t="str">
        <f t="shared" si="310"/>
        <v>lanoche</v>
      </c>
    </row>
    <row r="19895" spans="1:5" ht="16.5" hidden="1" customHeight="1" x14ac:dyDescent="0.2">
      <c r="A19895" s="21" t="s">
        <v>41794</v>
      </c>
      <c r="B19895" s="21" t="s">
        <v>41795</v>
      </c>
      <c r="C19895" s="21" t="s">
        <v>41796</v>
      </c>
      <c r="D19895" s="21" t="s">
        <v>39498</v>
      </c>
      <c r="E19895" s="19" t="str">
        <f t="shared" si="310"/>
        <v>nosoyunbastritboys</v>
      </c>
    </row>
    <row r="19896" spans="1:5" ht="14.25" hidden="1" customHeight="1" x14ac:dyDescent="0.2">
      <c r="A19896" s="21" t="s">
        <v>41797</v>
      </c>
      <c r="B19896" s="21" t="s">
        <v>41798</v>
      </c>
      <c r="C19896" s="21" t="s">
        <v>41799</v>
      </c>
      <c r="D19896" s="21" t="s">
        <v>39494</v>
      </c>
      <c r="E19896" s="19" t="str">
        <f t="shared" si="310"/>
        <v>andarconmigo</v>
      </c>
    </row>
    <row r="19897" spans="1:5" ht="16.5" hidden="1" customHeight="1" x14ac:dyDescent="0.2">
      <c r="A19897" s="21" t="s">
        <v>41800</v>
      </c>
      <c r="B19897" s="21" t="s">
        <v>41801</v>
      </c>
      <c r="C19897" s="21" t="s">
        <v>41799</v>
      </c>
      <c r="D19897" s="21" t="s">
        <v>39498</v>
      </c>
      <c r="E19897" s="19" t="str">
        <f t="shared" si="310"/>
        <v>limonysal</v>
      </c>
    </row>
    <row r="19898" spans="1:5" ht="14.25" hidden="1" customHeight="1" x14ac:dyDescent="0.2">
      <c r="A19898" s="21" t="s">
        <v>41802</v>
      </c>
      <c r="B19898" s="21" t="s">
        <v>41803</v>
      </c>
      <c r="C19898" s="21" t="s">
        <v>41804</v>
      </c>
      <c r="D19898" s="21" t="s">
        <v>39494</v>
      </c>
      <c r="E19898" s="19" t="str">
        <f t="shared" si="310"/>
        <v>cantaré,cantarás</v>
      </c>
    </row>
    <row r="19899" spans="1:5" ht="14.25" hidden="1" customHeight="1" x14ac:dyDescent="0.2">
      <c r="A19899" s="21" t="s">
        <v>41805</v>
      </c>
      <c r="B19899" s="21" t="s">
        <v>41806</v>
      </c>
      <c r="C19899" s="21" t="s">
        <v>41807</v>
      </c>
      <c r="D19899" s="21" t="s">
        <v>39494</v>
      </c>
      <c r="E19899" s="19" t="str">
        <f t="shared" si="310"/>
        <v>dicenquesoyantiguo</v>
      </c>
    </row>
    <row r="19900" spans="1:5" ht="14.25" hidden="1" customHeight="1" x14ac:dyDescent="0.2">
      <c r="A19900" s="21" t="s">
        <v>41808</v>
      </c>
      <c r="B19900" s="21" t="s">
        <v>5391</v>
      </c>
      <c r="C19900" s="21" t="s">
        <v>41809</v>
      </c>
      <c r="D19900" s="21" t="s">
        <v>39494</v>
      </c>
      <c r="E19900" s="19" t="str">
        <f t="shared" si="310"/>
        <v>gloria</v>
      </c>
    </row>
    <row r="19901" spans="1:5" ht="14.25" hidden="1" customHeight="1" x14ac:dyDescent="0.2">
      <c r="A19901" s="21" t="s">
        <v>41810</v>
      </c>
      <c r="B19901" s="21" t="s">
        <v>41811</v>
      </c>
      <c r="C19901" s="21" t="s">
        <v>41812</v>
      </c>
      <c r="D19901" s="21" t="s">
        <v>39494</v>
      </c>
      <c r="E19901" s="19" t="str">
        <f t="shared" si="310"/>
        <v>perdóname</v>
      </c>
    </row>
    <row r="19902" spans="1:5" ht="14.25" hidden="1" customHeight="1" x14ac:dyDescent="0.2">
      <c r="A19902" s="21" t="s">
        <v>41813</v>
      </c>
      <c r="B19902" s="21" t="s">
        <v>41814</v>
      </c>
      <c r="C19902" s="21" t="s">
        <v>41815</v>
      </c>
      <c r="D19902" s="21" t="s">
        <v>39494</v>
      </c>
      <c r="E19902" s="19" t="str">
        <f t="shared" si="310"/>
        <v>down</v>
      </c>
    </row>
    <row r="19903" spans="1:5" ht="16.5" hidden="1" customHeight="1" x14ac:dyDescent="0.2">
      <c r="A19903" s="21" t="s">
        <v>41816</v>
      </c>
      <c r="B19903" s="21" t="s">
        <v>41817</v>
      </c>
      <c r="C19903" s="21" t="s">
        <v>41818</v>
      </c>
      <c r="D19903" s="21" t="s">
        <v>39498</v>
      </c>
      <c r="E19903" s="19" t="str">
        <f t="shared" si="310"/>
        <v>notevistasquenovas</v>
      </c>
    </row>
    <row r="19904" spans="1:5" ht="16.5" hidden="1" customHeight="1" x14ac:dyDescent="0.2">
      <c r="A19904" s="21" t="s">
        <v>41819</v>
      </c>
      <c r="B19904" s="21" t="s">
        <v>41820</v>
      </c>
      <c r="C19904" s="21" t="s">
        <v>41821</v>
      </c>
      <c r="D19904" s="21" t="s">
        <v>39498</v>
      </c>
      <c r="E19904" s="19" t="str">
        <f t="shared" si="310"/>
        <v>antro</v>
      </c>
    </row>
    <row r="19905" spans="1:5" ht="14.25" hidden="1" customHeight="1" x14ac:dyDescent="0.2">
      <c r="A19905" s="21" t="s">
        <v>41822</v>
      </c>
      <c r="B19905" s="21" t="s">
        <v>41823</v>
      </c>
      <c r="C19905" s="21" t="s">
        <v>13713</v>
      </c>
      <c r="D19905" s="21" t="s">
        <v>39494</v>
      </c>
      <c r="E19905" s="19" t="str">
        <f t="shared" si="310"/>
        <v>dancandolambada</v>
      </c>
    </row>
    <row r="19906" spans="1:5" ht="14.25" hidden="1" customHeight="1" x14ac:dyDescent="0.2">
      <c r="A19906" s="21" t="s">
        <v>41824</v>
      </c>
      <c r="B19906" s="21" t="s">
        <v>40354</v>
      </c>
      <c r="C19906" s="21" t="s">
        <v>41825</v>
      </c>
      <c r="D19906" s="21" t="s">
        <v>39494</v>
      </c>
      <c r="E19906" s="19" t="str">
        <f t="shared" si="310"/>
        <v>elbaúldelosrecuerdos</v>
      </c>
    </row>
    <row r="19907" spans="1:5" ht="16.5" hidden="1" customHeight="1" x14ac:dyDescent="0.2">
      <c r="A19907" s="21" t="s">
        <v>41826</v>
      </c>
      <c r="B19907" s="21" t="s">
        <v>41827</v>
      </c>
      <c r="C19907" s="21" t="s">
        <v>41828</v>
      </c>
      <c r="D19907" s="21" t="s">
        <v>39498</v>
      </c>
      <c r="E19907" s="19" t="str">
        <f t="shared" ref="E19907:E19970" si="311">LOWER(SUBSTITUTE(B19907, " ", ""))</f>
        <v>latnadecuerpoyalma</v>
      </c>
    </row>
    <row r="19908" spans="1:5" ht="14.25" hidden="1" customHeight="1" x14ac:dyDescent="0.2">
      <c r="A19908" s="21" t="s">
        <v>41829</v>
      </c>
      <c r="B19908" s="21" t="s">
        <v>41830</v>
      </c>
      <c r="C19908" s="21" t="s">
        <v>41831</v>
      </c>
      <c r="D19908" s="21" t="s">
        <v>39494</v>
      </c>
      <c r="E19908" s="19" t="str">
        <f t="shared" si="311"/>
        <v>agustitoremix</v>
      </c>
    </row>
    <row r="19909" spans="1:5" ht="14.25" hidden="1" customHeight="1" x14ac:dyDescent="0.2">
      <c r="A19909" s="21" t="s">
        <v>41832</v>
      </c>
      <c r="B19909" s="21" t="s">
        <v>41833</v>
      </c>
      <c r="C19909" s="21" t="s">
        <v>41831</v>
      </c>
      <c r="D19909" s="21" t="s">
        <v>39494</v>
      </c>
      <c r="E19909" s="19" t="str">
        <f t="shared" si="311"/>
        <v>loko</v>
      </c>
    </row>
    <row r="19910" spans="1:5" ht="14.25" hidden="1" customHeight="1" x14ac:dyDescent="0.2">
      <c r="A19910" s="21" t="s">
        <v>41834</v>
      </c>
      <c r="B19910" s="21" t="s">
        <v>41835</v>
      </c>
      <c r="C19910" s="21" t="s">
        <v>41831</v>
      </c>
      <c r="D19910" s="21" t="s">
        <v>39494</v>
      </c>
      <c r="E19910" s="19" t="str">
        <f t="shared" si="311"/>
        <v>ventepamadrid</v>
      </c>
    </row>
    <row r="19911" spans="1:5" ht="16.5" hidden="1" customHeight="1" x14ac:dyDescent="0.2">
      <c r="A19911" s="21" t="s">
        <v>41836</v>
      </c>
      <c r="B19911" s="21" t="s">
        <v>41837</v>
      </c>
      <c r="C19911" s="21" t="s">
        <v>41838</v>
      </c>
      <c r="D19911" s="21" t="s">
        <v>39498</v>
      </c>
      <c r="E19911" s="19" t="str">
        <f t="shared" si="311"/>
        <v>24horas</v>
      </c>
    </row>
    <row r="19912" spans="1:5" ht="16.5" hidden="1" customHeight="1" x14ac:dyDescent="0.2">
      <c r="A19912" s="21" t="s">
        <v>41839</v>
      </c>
      <c r="B19912" s="21" t="s">
        <v>41840</v>
      </c>
      <c r="C19912" s="21" t="s">
        <v>41841</v>
      </c>
      <c r="D19912" s="21" t="s">
        <v>39498</v>
      </c>
      <c r="E19912" s="19" t="str">
        <f t="shared" si="311"/>
        <v>losientomiamor</v>
      </c>
    </row>
    <row r="19913" spans="1:5" ht="16.5" hidden="1" customHeight="1" x14ac:dyDescent="0.2">
      <c r="A19913" s="21" t="s">
        <v>41842</v>
      </c>
      <c r="B19913" s="21" t="s">
        <v>41843</v>
      </c>
      <c r="C19913" s="21" t="s">
        <v>41844</v>
      </c>
      <c r="D19913" s="21" t="s">
        <v>39498</v>
      </c>
      <c r="E19913" s="19" t="str">
        <f t="shared" si="311"/>
        <v>sangrecaliente</v>
      </c>
    </row>
    <row r="19914" spans="1:5" ht="16.5" hidden="1" customHeight="1" x14ac:dyDescent="0.2">
      <c r="A19914" s="21" t="s">
        <v>41845</v>
      </c>
      <c r="B19914" s="21" t="s">
        <v>41846</v>
      </c>
      <c r="C19914" s="21" t="s">
        <v>41847</v>
      </c>
      <c r="D19914" s="21" t="s">
        <v>39498</v>
      </c>
      <c r="E19914" s="19" t="str">
        <f t="shared" si="311"/>
        <v>dale</v>
      </c>
    </row>
    <row r="19915" spans="1:5" ht="16.5" hidden="1" customHeight="1" x14ac:dyDescent="0.2">
      <c r="A19915" s="21" t="s">
        <v>41848</v>
      </c>
      <c r="B19915" s="21" t="s">
        <v>39818</v>
      </c>
      <c r="C19915" s="21" t="s">
        <v>41849</v>
      </c>
      <c r="D19915" s="21" t="s">
        <v>39498</v>
      </c>
      <c r="E19915" s="19" t="str">
        <f t="shared" si="311"/>
        <v>contgo</v>
      </c>
    </row>
    <row r="19916" spans="1:5" ht="14.25" hidden="1" customHeight="1" x14ac:dyDescent="0.2">
      <c r="A19916" s="21" t="s">
        <v>41850</v>
      </c>
      <c r="B19916" s="21" t="s">
        <v>40918</v>
      </c>
      <c r="C19916" s="21" t="s">
        <v>41849</v>
      </c>
      <c r="D19916" s="21" t="s">
        <v>39494</v>
      </c>
      <c r="E19916" s="19" t="str">
        <f t="shared" si="311"/>
        <v>hacecalor</v>
      </c>
    </row>
    <row r="19917" spans="1:5" ht="16.5" hidden="1" customHeight="1" x14ac:dyDescent="0.2">
      <c r="A19917" s="21" t="s">
        <v>41851</v>
      </c>
      <c r="B19917" s="21" t="s">
        <v>41852</v>
      </c>
      <c r="C19917" s="21" t="s">
        <v>41849</v>
      </c>
      <c r="D19917" s="21" t="s">
        <v>39498</v>
      </c>
      <c r="E19917" s="19" t="str">
        <f t="shared" si="311"/>
        <v>volandovoy</v>
      </c>
    </row>
    <row r="19918" spans="1:5" ht="16.5" hidden="1" customHeight="1" x14ac:dyDescent="0.2">
      <c r="A19918" s="21" t="s">
        <v>41853</v>
      </c>
      <c r="B19918" s="21" t="s">
        <v>41854</v>
      </c>
      <c r="C19918" s="21" t="s">
        <v>41855</v>
      </c>
      <c r="D19918" s="21" t="s">
        <v>39498</v>
      </c>
      <c r="E19918" s="19" t="str">
        <f t="shared" si="311"/>
        <v>pasodepalabras</v>
      </c>
    </row>
    <row r="19919" spans="1:5" ht="16.5" hidden="1" customHeight="1" x14ac:dyDescent="0.2">
      <c r="A19919" s="21" t="s">
        <v>41856</v>
      </c>
      <c r="B19919" s="21" t="s">
        <v>40332</v>
      </c>
      <c r="C19919" s="21" t="s">
        <v>41855</v>
      </c>
      <c r="D19919" s="21" t="s">
        <v>39498</v>
      </c>
      <c r="E19919" s="19" t="str">
        <f t="shared" si="311"/>
        <v>puedeser</v>
      </c>
    </row>
    <row r="19920" spans="1:5" ht="14.25" hidden="1" customHeight="1" x14ac:dyDescent="0.2">
      <c r="A19920" s="21" t="s">
        <v>41857</v>
      </c>
      <c r="B19920" s="21" t="s">
        <v>41858</v>
      </c>
      <c r="C19920" s="21" t="s">
        <v>41859</v>
      </c>
      <c r="D19920" s="21" t="s">
        <v>39494</v>
      </c>
      <c r="E19920" s="19" t="str">
        <f t="shared" si="311"/>
        <v>comadrecompadre</v>
      </c>
    </row>
    <row r="19921" spans="1:5" ht="14.25" hidden="1" customHeight="1" x14ac:dyDescent="0.2">
      <c r="A19921" s="21" t="s">
        <v>41860</v>
      </c>
      <c r="B19921" s="21" t="s">
        <v>41861</v>
      </c>
      <c r="C19921" s="21" t="s">
        <v>41859</v>
      </c>
      <c r="D19921" s="21" t="s">
        <v>39494</v>
      </c>
      <c r="E19921" s="19" t="str">
        <f t="shared" si="311"/>
        <v>elcamaleon</v>
      </c>
    </row>
    <row r="19922" spans="1:5" ht="14.25" hidden="1" customHeight="1" x14ac:dyDescent="0.2">
      <c r="A19922" s="21" t="s">
        <v>41862</v>
      </c>
      <c r="B19922" s="21" t="s">
        <v>41863</v>
      </c>
      <c r="C19922" s="21" t="s">
        <v>41859</v>
      </c>
      <c r="D19922" s="21" t="s">
        <v>39494</v>
      </c>
      <c r="E19922" s="19" t="str">
        <f t="shared" si="311"/>
        <v>elhumauaqueño(carnaval)</v>
      </c>
    </row>
    <row r="19923" spans="1:5" ht="14.25" hidden="1" customHeight="1" x14ac:dyDescent="0.2">
      <c r="A19923" s="21" t="s">
        <v>41864</v>
      </c>
      <c r="B19923" s="21" t="s">
        <v>41865</v>
      </c>
      <c r="C19923" s="21" t="s">
        <v>41859</v>
      </c>
      <c r="D19923" s="21" t="s">
        <v>39494</v>
      </c>
      <c r="E19923" s="19" t="str">
        <f t="shared" si="311"/>
        <v>labomba</v>
      </c>
    </row>
    <row r="19924" spans="1:5" ht="14.25" hidden="1" customHeight="1" x14ac:dyDescent="0.2">
      <c r="A19924" s="21" t="s">
        <v>41866</v>
      </c>
      <c r="B19924" s="21" t="s">
        <v>41867</v>
      </c>
      <c r="C19924" s="21" t="s">
        <v>41859</v>
      </c>
      <c r="D19924" s="21" t="s">
        <v>39494</v>
      </c>
      <c r="E19924" s="19" t="str">
        <f t="shared" si="311"/>
        <v>metemete</v>
      </c>
    </row>
    <row r="19925" spans="1:5" ht="14.25" hidden="1" customHeight="1" x14ac:dyDescent="0.2">
      <c r="A19925" s="21" t="s">
        <v>41868</v>
      </c>
      <c r="B19925" s="21" t="s">
        <v>41869</v>
      </c>
      <c r="C19925" s="21" t="s">
        <v>41859</v>
      </c>
      <c r="D19925" s="21" t="s">
        <v>39494</v>
      </c>
      <c r="E19925" s="19" t="str">
        <f t="shared" si="311"/>
        <v>salta</v>
      </c>
    </row>
    <row r="19926" spans="1:5" ht="16.5" hidden="1" customHeight="1" x14ac:dyDescent="0.2">
      <c r="A19926" s="21" t="s">
        <v>41870</v>
      </c>
      <c r="B19926" s="21" t="s">
        <v>41871</v>
      </c>
      <c r="C19926" s="21" t="s">
        <v>41872</v>
      </c>
      <c r="D19926" s="21" t="s">
        <v>39498</v>
      </c>
      <c r="E19926" s="19" t="str">
        <f t="shared" si="311"/>
        <v>laramona</v>
      </c>
    </row>
    <row r="19927" spans="1:5" ht="14.25" hidden="1" customHeight="1" x14ac:dyDescent="0.2">
      <c r="A19927" s="21" t="s">
        <v>41873</v>
      </c>
      <c r="B19927" s="21" t="s">
        <v>41874</v>
      </c>
      <c r="C19927" s="21" t="s">
        <v>41875</v>
      </c>
      <c r="D19927" s="21" t="s">
        <v>39494</v>
      </c>
      <c r="E19927" s="19" t="str">
        <f t="shared" si="311"/>
        <v>tecasastelacagaste</v>
      </c>
    </row>
    <row r="19928" spans="1:5" ht="16.5" hidden="1" customHeight="1" x14ac:dyDescent="0.2">
      <c r="A19928" s="21" t="s">
        <v>41876</v>
      </c>
      <c r="B19928" s="21" t="s">
        <v>41877</v>
      </c>
      <c r="C19928" s="21" t="s">
        <v>41878</v>
      </c>
      <c r="D19928" s="21" t="s">
        <v>39498</v>
      </c>
      <c r="E19928" s="19" t="str">
        <f t="shared" si="311"/>
        <v>elcachito</v>
      </c>
    </row>
    <row r="19929" spans="1:5" ht="16.5" hidden="1" customHeight="1" x14ac:dyDescent="0.2">
      <c r="A19929" s="21" t="s">
        <v>41879</v>
      </c>
      <c r="B19929" s="21" t="s">
        <v>41880</v>
      </c>
      <c r="C19929" s="21" t="s">
        <v>41881</v>
      </c>
      <c r="D19929" s="21" t="s">
        <v>39498</v>
      </c>
      <c r="E19929" s="19" t="str">
        <f t="shared" si="311"/>
        <v>mierdadeciudad</v>
      </c>
    </row>
    <row r="19930" spans="1:5" ht="16.5" hidden="1" customHeight="1" x14ac:dyDescent="0.2">
      <c r="A19930" s="21" t="s">
        <v>41882</v>
      </c>
      <c r="B19930" s="21" t="s">
        <v>41883</v>
      </c>
      <c r="C19930" s="21" t="s">
        <v>41881</v>
      </c>
      <c r="D19930" s="21" t="s">
        <v>39498</v>
      </c>
      <c r="E19930" s="19" t="str">
        <f t="shared" si="311"/>
        <v>sarrisarri</v>
      </c>
    </row>
    <row r="19931" spans="1:5" ht="14.25" hidden="1" customHeight="1" x14ac:dyDescent="0.2">
      <c r="A19931" s="21" t="s">
        <v>41884</v>
      </c>
      <c r="B19931" s="21" t="s">
        <v>41885</v>
      </c>
      <c r="C19931" s="21" t="s">
        <v>41886</v>
      </c>
      <c r="D19931" s="21" t="s">
        <v>39494</v>
      </c>
      <c r="E19931" s="19" t="str">
        <f t="shared" si="311"/>
        <v>estoyllorandoporti</v>
      </c>
    </row>
    <row r="19932" spans="1:5" ht="16.5" hidden="1" customHeight="1" x14ac:dyDescent="0.2">
      <c r="A19932" s="21" t="s">
        <v>41887</v>
      </c>
      <c r="B19932" s="21" t="s">
        <v>41888</v>
      </c>
      <c r="C19932" s="21" t="s">
        <v>41889</v>
      </c>
      <c r="D19932" s="21" t="s">
        <v>39498</v>
      </c>
      <c r="E19932" s="19" t="str">
        <f t="shared" si="311"/>
        <v>memuero</v>
      </c>
    </row>
    <row r="19933" spans="1:5" ht="16.5" hidden="1" customHeight="1" x14ac:dyDescent="0.2">
      <c r="A19933" s="21" t="s">
        <v>41890</v>
      </c>
      <c r="B19933" s="21" t="s">
        <v>41891</v>
      </c>
      <c r="C19933" s="21" t="s">
        <v>41892</v>
      </c>
      <c r="D19933" s="21" t="s">
        <v>39498</v>
      </c>
      <c r="E19933" s="19" t="str">
        <f t="shared" si="311"/>
        <v>aporellosoe</v>
      </c>
    </row>
    <row r="19934" spans="1:5" ht="16.5" hidden="1" customHeight="1" x14ac:dyDescent="0.2">
      <c r="A19934" s="21" t="s">
        <v>41893</v>
      </c>
      <c r="B19934" s="21" t="s">
        <v>41894</v>
      </c>
      <c r="C19934" s="21" t="s">
        <v>41892</v>
      </c>
      <c r="D19934" s="21" t="s">
        <v>39498</v>
      </c>
      <c r="E19934" s="19" t="str">
        <f t="shared" si="311"/>
        <v>alcohol</v>
      </c>
    </row>
    <row r="19935" spans="1:5" ht="14.25" hidden="1" customHeight="1" x14ac:dyDescent="0.2">
      <c r="A19935" s="21" t="s">
        <v>41895</v>
      </c>
      <c r="B19935" s="21" t="s">
        <v>41896</v>
      </c>
      <c r="C19935" s="21" t="s">
        <v>41892</v>
      </c>
      <c r="D19935" s="21" t="s">
        <v>39494</v>
      </c>
      <c r="E19935" s="19" t="str">
        <f t="shared" si="311"/>
        <v>bichomalopillé</v>
      </c>
    </row>
    <row r="19936" spans="1:5" ht="14.25" hidden="1" customHeight="1" x14ac:dyDescent="0.2">
      <c r="A19936" s="21" t="s">
        <v>41897</v>
      </c>
      <c r="B19936" s="21" t="s">
        <v>41898</v>
      </c>
      <c r="C19936" s="21" t="s">
        <v>41892</v>
      </c>
      <c r="D19936" s="21" t="s">
        <v>39494</v>
      </c>
      <c r="E19936" s="19" t="str">
        <f t="shared" si="311"/>
        <v>lalobaferoz</v>
      </c>
    </row>
    <row r="19937" spans="1:5" ht="14.25" hidden="1" customHeight="1" x14ac:dyDescent="0.2">
      <c r="A19937" s="21" t="s">
        <v>41899</v>
      </c>
      <c r="B19937" s="21" t="s">
        <v>41900</v>
      </c>
      <c r="C19937" s="21" t="s">
        <v>41892</v>
      </c>
      <c r="D19937" s="21" t="s">
        <v>39494</v>
      </c>
      <c r="E19937" s="19" t="str">
        <f t="shared" si="311"/>
        <v>quevuelvayageorgiedann</v>
      </c>
    </row>
    <row r="19938" spans="1:5" ht="14.25" hidden="1" customHeight="1" x14ac:dyDescent="0.2">
      <c r="A19938" s="21" t="s">
        <v>41901</v>
      </c>
      <c r="B19938" s="21" t="s">
        <v>41902</v>
      </c>
      <c r="C19938" s="21" t="s">
        <v>41903</v>
      </c>
      <c r="D19938" s="21" t="s">
        <v>39494</v>
      </c>
      <c r="E19938" s="19" t="str">
        <f t="shared" si="311"/>
        <v>mambolupito</v>
      </c>
    </row>
    <row r="19939" spans="1:5" ht="14.25" customHeight="1" x14ac:dyDescent="0.2">
      <c r="A19939" s="21" t="s">
        <v>41904</v>
      </c>
      <c r="B19939" s="21" t="s">
        <v>41905</v>
      </c>
      <c r="C19939" s="21" t="s">
        <v>41903</v>
      </c>
      <c r="D19939" s="21" t="s">
        <v>39494</v>
      </c>
      <c r="E19939" s="19" t="str">
        <f t="shared" si="311"/>
        <v>nobailesdelcaballito</v>
      </c>
    </row>
    <row r="19940" spans="1:5" ht="14.25" hidden="1" customHeight="1" x14ac:dyDescent="0.2">
      <c r="A19940" s="21" t="s">
        <v>41906</v>
      </c>
      <c r="B19940" s="21" t="s">
        <v>41907</v>
      </c>
      <c r="C19940" s="21" t="s">
        <v>41908</v>
      </c>
      <c r="D19940" s="21" t="s">
        <v>39494</v>
      </c>
      <c r="E19940" s="19" t="str">
        <f t="shared" si="311"/>
        <v>lalala</v>
      </c>
    </row>
    <row r="19941" spans="1:5" ht="14.25" hidden="1" customHeight="1" x14ac:dyDescent="0.2">
      <c r="A19941" s="21" t="s">
        <v>41909</v>
      </c>
      <c r="B19941" s="21" t="s">
        <v>41910</v>
      </c>
      <c r="C19941" s="21" t="s">
        <v>41911</v>
      </c>
      <c r="D19941" s="21" t="s">
        <v>39494</v>
      </c>
      <c r="E19941" s="19" t="str">
        <f t="shared" si="311"/>
        <v>alegríadevivir</v>
      </c>
    </row>
    <row r="19942" spans="1:5" ht="14.25" hidden="1" customHeight="1" x14ac:dyDescent="0.2">
      <c r="A19942" s="21" t="s">
        <v>41912</v>
      </c>
      <c r="B19942" s="21" t="s">
        <v>41913</v>
      </c>
      <c r="C19942" s="21" t="s">
        <v>41914</v>
      </c>
      <c r="D19942" s="21" t="s">
        <v>39494</v>
      </c>
      <c r="E19942" s="19" t="str">
        <f t="shared" si="311"/>
        <v>nomepreguntesdóndevoy</v>
      </c>
    </row>
    <row r="19943" spans="1:5" ht="16.5" hidden="1" customHeight="1" x14ac:dyDescent="0.2">
      <c r="A19943" s="21" t="s">
        <v>41915</v>
      </c>
      <c r="B19943" s="21" t="s">
        <v>41916</v>
      </c>
      <c r="C19943" s="21" t="s">
        <v>41917</v>
      </c>
      <c r="D19943" s="21" t="s">
        <v>39498</v>
      </c>
      <c r="E19943" s="19" t="str">
        <f t="shared" si="311"/>
        <v>bailabaila</v>
      </c>
    </row>
    <row r="19944" spans="1:5" ht="16.5" hidden="1" customHeight="1" x14ac:dyDescent="0.2">
      <c r="A19944" s="21" t="s">
        <v>41918</v>
      </c>
      <c r="B19944" s="21" t="s">
        <v>41919</v>
      </c>
      <c r="C19944" s="21" t="s">
        <v>41917</v>
      </c>
      <c r="D19944" s="21" t="s">
        <v>39498</v>
      </c>
      <c r="E19944" s="19" t="str">
        <f t="shared" si="311"/>
        <v>cuelateenmimusica</v>
      </c>
    </row>
    <row r="19945" spans="1:5" ht="14.25" hidden="1" customHeight="1" x14ac:dyDescent="0.2">
      <c r="A19945" s="21" t="s">
        <v>41920</v>
      </c>
      <c r="B19945" s="21" t="s">
        <v>41921</v>
      </c>
      <c r="C19945" s="21" t="s">
        <v>41917</v>
      </c>
      <c r="D19945" s="21" t="s">
        <v>39494</v>
      </c>
      <c r="E19945" s="19" t="str">
        <f t="shared" si="311"/>
        <v>decada60</v>
      </c>
    </row>
    <row r="19946" spans="1:5" ht="14.25" hidden="1" customHeight="1" x14ac:dyDescent="0.2">
      <c r="A19946" s="21" t="s">
        <v>41922</v>
      </c>
      <c r="B19946" s="21" t="s">
        <v>41923</v>
      </c>
      <c r="C19946" s="21" t="s">
        <v>41917</v>
      </c>
      <c r="D19946" s="21" t="s">
        <v>39494</v>
      </c>
      <c r="E19946" s="19" t="str">
        <f t="shared" si="311"/>
        <v>decada70</v>
      </c>
    </row>
    <row r="19947" spans="1:5" ht="14.25" hidden="1" customHeight="1" x14ac:dyDescent="0.2">
      <c r="A19947" s="21" t="s">
        <v>41924</v>
      </c>
      <c r="B19947" s="21" t="s">
        <v>41925</v>
      </c>
      <c r="C19947" s="21" t="s">
        <v>41917</v>
      </c>
      <c r="D19947" s="21" t="s">
        <v>39494</v>
      </c>
      <c r="E19947" s="19" t="str">
        <f t="shared" si="311"/>
        <v>decada80licenciaparabailar</v>
      </c>
    </row>
    <row r="19948" spans="1:5" ht="14.25" hidden="1" customHeight="1" x14ac:dyDescent="0.2">
      <c r="A19948" s="21" t="s">
        <v>41926</v>
      </c>
      <c r="B19948" s="21" t="s">
        <v>41927</v>
      </c>
      <c r="C19948" s="21" t="s">
        <v>41917</v>
      </c>
      <c r="D19948" s="21" t="s">
        <v>39494</v>
      </c>
      <c r="E19948" s="19" t="str">
        <f t="shared" si="311"/>
        <v>elbauldelosrecuerdos</v>
      </c>
    </row>
    <row r="19949" spans="1:5" ht="14.25" hidden="1" customHeight="1" x14ac:dyDescent="0.2">
      <c r="A19949" s="21" t="s">
        <v>41928</v>
      </c>
      <c r="B19949" s="21" t="s">
        <v>41929</v>
      </c>
      <c r="C19949" s="21" t="s">
        <v>41917</v>
      </c>
      <c r="D19949" s="21" t="s">
        <v>39494</v>
      </c>
      <c r="E19949" s="19" t="str">
        <f t="shared" si="311"/>
        <v>popsiemprepop</v>
      </c>
    </row>
    <row r="19950" spans="1:5" ht="16.5" hidden="1" customHeight="1" x14ac:dyDescent="0.2">
      <c r="A19950" s="21" t="s">
        <v>41930</v>
      </c>
      <c r="B19950" s="21" t="s">
        <v>41931</v>
      </c>
      <c r="C19950" s="21" t="s">
        <v>41917</v>
      </c>
      <c r="D19950" s="21" t="s">
        <v>39498</v>
      </c>
      <c r="E19950" s="19" t="str">
        <f t="shared" si="311"/>
        <v>popurriamericalatna</v>
      </c>
    </row>
    <row r="19951" spans="1:5" ht="14.25" hidden="1" customHeight="1" x14ac:dyDescent="0.2">
      <c r="A19951" s="21" t="s">
        <v>41932</v>
      </c>
      <c r="B19951" s="21" t="s">
        <v>40788</v>
      </c>
      <c r="C19951" s="21" t="s">
        <v>41933</v>
      </c>
      <c r="D19951" s="21" t="s">
        <v>39494</v>
      </c>
      <c r="E19951" s="19" t="str">
        <f t="shared" si="311"/>
        <v>lafelicidad</v>
      </c>
    </row>
    <row r="19952" spans="1:5" ht="14.25" hidden="1" customHeight="1" x14ac:dyDescent="0.2">
      <c r="A19952" s="21" t="s">
        <v>41934</v>
      </c>
      <c r="B19952" s="21" t="s">
        <v>41935</v>
      </c>
      <c r="C19952" s="21" t="s">
        <v>41936</v>
      </c>
      <c r="D19952" s="21" t="s">
        <v>39494</v>
      </c>
      <c r="E19952" s="19" t="str">
        <f t="shared" si="311"/>
        <v>lacancióndelvelero</v>
      </c>
    </row>
    <row r="19953" spans="1:5" ht="14.25" hidden="1" customHeight="1" x14ac:dyDescent="0.2">
      <c r="A19953" s="21" t="s">
        <v>41937</v>
      </c>
      <c r="B19953" s="21" t="s">
        <v>41938</v>
      </c>
      <c r="C19953" s="21" t="s">
        <v>41936</v>
      </c>
      <c r="D19953" s="21" t="s">
        <v>39494</v>
      </c>
      <c r="E19953" s="19" t="str">
        <f t="shared" si="311"/>
        <v>tomavitamina</v>
      </c>
    </row>
    <row r="19954" spans="1:5" ht="14.25" hidden="1" customHeight="1" x14ac:dyDescent="0.2">
      <c r="A19954" s="21" t="s">
        <v>41939</v>
      </c>
      <c r="B19954" s="21" t="s">
        <v>41940</v>
      </c>
      <c r="C19954" s="21" t="s">
        <v>39413</v>
      </c>
      <c r="D19954" s="21" t="s">
        <v>39494</v>
      </c>
      <c r="E19954" s="19" t="str">
        <f t="shared" si="311"/>
        <v>judaselmiserable</v>
      </c>
    </row>
    <row r="19955" spans="1:5" ht="16.5" hidden="1" customHeight="1" x14ac:dyDescent="0.2">
      <c r="A19955" s="21" t="s">
        <v>41941</v>
      </c>
      <c r="B19955" s="21" t="s">
        <v>41942</v>
      </c>
      <c r="C19955" s="21" t="s">
        <v>41943</v>
      </c>
      <c r="D19955" s="21" t="s">
        <v>39498</v>
      </c>
      <c r="E19955" s="19" t="str">
        <f t="shared" si="311"/>
        <v>buscandoenlabasura</v>
      </c>
    </row>
    <row r="19956" spans="1:5" ht="16.5" hidden="1" customHeight="1" x14ac:dyDescent="0.2">
      <c r="A19956" s="21" t="s">
        <v>41944</v>
      </c>
      <c r="B19956" s="21" t="s">
        <v>41945</v>
      </c>
      <c r="C19956" s="21" t="s">
        <v>41946</v>
      </c>
      <c r="D19956" s="21" t="s">
        <v>39498</v>
      </c>
      <c r="E19956" s="19" t="str">
        <f t="shared" si="311"/>
        <v>magiaentusojos</v>
      </c>
    </row>
    <row r="19957" spans="1:5" ht="14.25" hidden="1" customHeight="1" x14ac:dyDescent="0.2">
      <c r="A19957" s="21" t="s">
        <v>41947</v>
      </c>
      <c r="B19957" s="21" t="s">
        <v>41948</v>
      </c>
      <c r="C19957" s="21" t="s">
        <v>41949</v>
      </c>
      <c r="D19957" s="21" t="s">
        <v>39494</v>
      </c>
      <c r="E19957" s="19" t="str">
        <f t="shared" si="311"/>
        <v>cuandobrilleelsol</v>
      </c>
    </row>
    <row r="19958" spans="1:5" ht="16.5" hidden="1" customHeight="1" x14ac:dyDescent="0.2">
      <c r="A19958" s="21" t="s">
        <v>41950</v>
      </c>
      <c r="B19958" s="21" t="s">
        <v>41948</v>
      </c>
      <c r="C19958" s="21" t="s">
        <v>41949</v>
      </c>
      <c r="D19958" s="21" t="s">
        <v>39498</v>
      </c>
      <c r="E19958" s="19" t="str">
        <f t="shared" si="311"/>
        <v>cuandobrilleelsol</v>
      </c>
    </row>
    <row r="19959" spans="1:5" ht="16.5" hidden="1" customHeight="1" x14ac:dyDescent="0.2">
      <c r="A19959" s="21" t="s">
        <v>41951</v>
      </c>
      <c r="B19959" s="21" t="s">
        <v>41952</v>
      </c>
      <c r="C19959" s="21" t="s">
        <v>41949</v>
      </c>
      <c r="D19959" s="21" t="s">
        <v>39498</v>
      </c>
      <c r="E19959" s="19" t="str">
        <f t="shared" si="311"/>
        <v>elbluesdelanacional2</v>
      </c>
    </row>
    <row r="19960" spans="1:5" ht="16.5" hidden="1" customHeight="1" x14ac:dyDescent="0.2">
      <c r="A19960" s="21" t="s">
        <v>41953</v>
      </c>
      <c r="B19960" s="21" t="s">
        <v>41954</v>
      </c>
      <c r="C19960" s="21" t="s">
        <v>41949</v>
      </c>
      <c r="D19960" s="21" t="s">
        <v>39498</v>
      </c>
      <c r="E19960" s="19" t="str">
        <f t="shared" si="311"/>
        <v>elmundotraselcristal</v>
      </c>
    </row>
    <row r="19961" spans="1:5" ht="14.25" hidden="1" customHeight="1" x14ac:dyDescent="0.2">
      <c r="A19961" s="21" t="s">
        <v>41955</v>
      </c>
      <c r="B19961" s="21" t="s">
        <v>41956</v>
      </c>
      <c r="C19961" s="21" t="s">
        <v>41957</v>
      </c>
      <c r="D19961" s="21" t="s">
        <v>39494</v>
      </c>
      <c r="E19961" s="19" t="str">
        <f t="shared" si="311"/>
        <v>nuevascorraleras</v>
      </c>
    </row>
    <row r="19962" spans="1:5" ht="14.25" hidden="1" customHeight="1" x14ac:dyDescent="0.2">
      <c r="A19962" s="21" t="s">
        <v>41958</v>
      </c>
      <c r="B19962" s="21" t="s">
        <v>41959</v>
      </c>
      <c r="C19962" s="21" t="s">
        <v>41960</v>
      </c>
      <c r="D19962" s="21" t="s">
        <v>39494</v>
      </c>
      <c r="E19962" s="19" t="str">
        <f t="shared" si="311"/>
        <v>quetuvesahi</v>
      </c>
    </row>
    <row r="19963" spans="1:5" ht="14.25" hidden="1" customHeight="1" x14ac:dyDescent="0.2">
      <c r="A19963" s="21" t="s">
        <v>41961</v>
      </c>
      <c r="B19963" s="21" t="s">
        <v>41962</v>
      </c>
      <c r="C19963" s="21" t="s">
        <v>41963</v>
      </c>
      <c r="D19963" s="21" t="s">
        <v>39494</v>
      </c>
      <c r="E19963" s="19" t="str">
        <f t="shared" si="311"/>
        <v>elduelo</v>
      </c>
    </row>
    <row r="19964" spans="1:5" ht="14.25" hidden="1" customHeight="1" x14ac:dyDescent="0.2">
      <c r="A19964" s="21" t="s">
        <v>41964</v>
      </c>
      <c r="B19964" s="21" t="s">
        <v>41965</v>
      </c>
      <c r="C19964" s="21" t="s">
        <v>41963</v>
      </c>
      <c r="D19964" s="21" t="s">
        <v>39494</v>
      </c>
      <c r="E19964" s="19" t="str">
        <f t="shared" si="311"/>
        <v>fuerademí</v>
      </c>
    </row>
    <row r="19965" spans="1:5" ht="14.25" hidden="1" customHeight="1" x14ac:dyDescent="0.2">
      <c r="A19965" s="21" t="s">
        <v>41966</v>
      </c>
      <c r="B19965" s="21" t="s">
        <v>41967</v>
      </c>
      <c r="C19965" s="21" t="s">
        <v>41963</v>
      </c>
      <c r="D19965" s="21" t="s">
        <v>39494</v>
      </c>
      <c r="E19965" s="19" t="str">
        <f t="shared" si="311"/>
        <v>krazyworld</v>
      </c>
    </row>
    <row r="19966" spans="1:5" ht="16.5" hidden="1" customHeight="1" x14ac:dyDescent="0.2">
      <c r="A19966" s="21" t="s">
        <v>41968</v>
      </c>
      <c r="B19966" s="21" t="s">
        <v>39346</v>
      </c>
      <c r="C19966" s="21" t="s">
        <v>41969</v>
      </c>
      <c r="D19966" s="21" t="s">
        <v>39498</v>
      </c>
      <c r="E19966" s="19" t="str">
        <f t="shared" si="311"/>
        <v>mariposas</v>
      </c>
    </row>
    <row r="19967" spans="1:5" ht="14.25" hidden="1" customHeight="1" x14ac:dyDescent="0.2">
      <c r="A19967" s="21" t="s">
        <v>41970</v>
      </c>
      <c r="B19967" s="21" t="s">
        <v>41971</v>
      </c>
      <c r="C19967" s="21" t="s">
        <v>41972</v>
      </c>
      <c r="D19967" s="21" t="s">
        <v>39494</v>
      </c>
      <c r="E19967" s="19" t="str">
        <f t="shared" si="311"/>
        <v>bailaparami</v>
      </c>
    </row>
    <row r="19968" spans="1:5" ht="14.25" hidden="1" customHeight="1" x14ac:dyDescent="0.2">
      <c r="A19968" s="21" t="s">
        <v>41973</v>
      </c>
      <c r="B19968" s="21" t="s">
        <v>41974</v>
      </c>
      <c r="C19968" s="21" t="s">
        <v>41972</v>
      </c>
      <c r="D19968" s="21" t="s">
        <v>39494</v>
      </c>
      <c r="E19968" s="19" t="str">
        <f t="shared" si="311"/>
        <v>paranovertemás</v>
      </c>
    </row>
    <row r="19969" spans="1:5" ht="14.25" hidden="1" customHeight="1" x14ac:dyDescent="0.2">
      <c r="A19969" s="21" t="s">
        <v>41975</v>
      </c>
      <c r="B19969" s="21" t="s">
        <v>41976</v>
      </c>
      <c r="C19969" s="21" t="s">
        <v>41972</v>
      </c>
      <c r="D19969" s="21" t="s">
        <v>39494</v>
      </c>
      <c r="E19969" s="19" t="str">
        <f t="shared" si="311"/>
        <v>tequierocomerlaboca</v>
      </c>
    </row>
    <row r="19970" spans="1:5" ht="16.5" hidden="1" customHeight="1" x14ac:dyDescent="0.2">
      <c r="A19970" s="21" t="s">
        <v>41977</v>
      </c>
      <c r="B19970" s="21" t="s">
        <v>41978</v>
      </c>
      <c r="C19970" s="21" t="s">
        <v>41979</v>
      </c>
      <c r="D19970" s="21" t="s">
        <v>39498</v>
      </c>
      <c r="E19970" s="19" t="str">
        <f t="shared" si="311"/>
        <v>cuatroelementos</v>
      </c>
    </row>
    <row r="19971" spans="1:5" ht="14.25" hidden="1" customHeight="1" x14ac:dyDescent="0.2">
      <c r="A19971" s="21" t="s">
        <v>41980</v>
      </c>
      <c r="B19971" s="21" t="s">
        <v>41981</v>
      </c>
      <c r="C19971" s="21" t="s">
        <v>41982</v>
      </c>
      <c r="D19971" s="21" t="s">
        <v>39494</v>
      </c>
      <c r="E19971" s="19" t="str">
        <f t="shared" ref="E19971:E20034" si="312">LOWER(SUBSTITUTE(B19971, " ", ""))</f>
        <v>atasco</v>
      </c>
    </row>
    <row r="19972" spans="1:5" ht="14.25" hidden="1" customHeight="1" x14ac:dyDescent="0.2">
      <c r="A19972" s="21" t="s">
        <v>41983</v>
      </c>
      <c r="B19972" s="21" t="s">
        <v>41984</v>
      </c>
      <c r="C19972" s="21" t="s">
        <v>41982</v>
      </c>
      <c r="D19972" s="21" t="s">
        <v>39494</v>
      </c>
      <c r="E19972" s="19" t="str">
        <f t="shared" si="312"/>
        <v>mixlaonce2004</v>
      </c>
    </row>
    <row r="19973" spans="1:5" ht="14.25" hidden="1" customHeight="1" x14ac:dyDescent="0.2">
      <c r="A19973" s="21" t="s">
        <v>41985</v>
      </c>
      <c r="B19973" s="21" t="s">
        <v>41986</v>
      </c>
      <c r="C19973" s="21" t="s">
        <v>41982</v>
      </c>
      <c r="D19973" s="21" t="s">
        <v>39494</v>
      </c>
      <c r="E19973" s="19" t="str">
        <f t="shared" si="312"/>
        <v>sombrilla</v>
      </c>
    </row>
    <row r="19974" spans="1:5" ht="14.25" hidden="1" customHeight="1" x14ac:dyDescent="0.2">
      <c r="A19974" s="21" t="s">
        <v>41987</v>
      </c>
      <c r="B19974" s="21" t="s">
        <v>41988</v>
      </c>
      <c r="C19974" s="21" t="s">
        <v>39419</v>
      </c>
      <c r="D19974" s="21" t="s">
        <v>39494</v>
      </c>
      <c r="E19974" s="19" t="str">
        <f t="shared" si="312"/>
        <v>cuídate</v>
      </c>
    </row>
    <row r="19975" spans="1:5" ht="14.25" hidden="1" customHeight="1" x14ac:dyDescent="0.2">
      <c r="A19975" s="21" t="s">
        <v>41989</v>
      </c>
      <c r="B19975" s="21" t="s">
        <v>41990</v>
      </c>
      <c r="C19975" s="21" t="s">
        <v>39419</v>
      </c>
      <c r="D19975" s="21" t="s">
        <v>39494</v>
      </c>
      <c r="E19975" s="19" t="str">
        <f t="shared" si="312"/>
        <v>deseosdecosasimposibles</v>
      </c>
    </row>
    <row r="19976" spans="1:5" ht="16.5" hidden="1" customHeight="1" x14ac:dyDescent="0.2">
      <c r="A19976" s="21" t="s">
        <v>41991</v>
      </c>
      <c r="B19976" s="21" t="s">
        <v>40584</v>
      </c>
      <c r="C19976" s="21" t="s">
        <v>39419</v>
      </c>
      <c r="D19976" s="21" t="s">
        <v>39498</v>
      </c>
      <c r="E19976" s="19" t="str">
        <f t="shared" si="312"/>
        <v>diciembre</v>
      </c>
    </row>
    <row r="19977" spans="1:5" ht="16.5" hidden="1" customHeight="1" x14ac:dyDescent="0.2">
      <c r="A19977" s="21" t="s">
        <v>41992</v>
      </c>
      <c r="B19977" s="21" t="s">
        <v>41993</v>
      </c>
      <c r="C19977" s="21" t="s">
        <v>39419</v>
      </c>
      <c r="D19977" s="21" t="s">
        <v>39498</v>
      </c>
      <c r="E19977" s="19" t="str">
        <f t="shared" si="312"/>
        <v>elultmovals</v>
      </c>
    </row>
    <row r="19978" spans="1:5" ht="16.5" hidden="1" customHeight="1" x14ac:dyDescent="0.2">
      <c r="A19978" s="21" t="s">
        <v>41994</v>
      </c>
      <c r="B19978" s="21" t="s">
        <v>41995</v>
      </c>
      <c r="C19978" s="21" t="s">
        <v>39419</v>
      </c>
      <c r="D19978" s="21" t="s">
        <v>39498</v>
      </c>
      <c r="E19978" s="19" t="str">
        <f t="shared" si="312"/>
        <v>inmortal</v>
      </c>
    </row>
    <row r="19979" spans="1:5" ht="16.5" hidden="1" customHeight="1" x14ac:dyDescent="0.2">
      <c r="A19979" s="21" t="s">
        <v>41996</v>
      </c>
      <c r="B19979" s="21" t="s">
        <v>41997</v>
      </c>
      <c r="C19979" s="21" t="s">
        <v>39419</v>
      </c>
      <c r="D19979" s="21" t="s">
        <v>39498</v>
      </c>
      <c r="E19979" s="19" t="str">
        <f t="shared" si="312"/>
        <v>lapazdetusojos</v>
      </c>
    </row>
    <row r="19980" spans="1:5" ht="14.25" hidden="1" customHeight="1" x14ac:dyDescent="0.2">
      <c r="A19980" s="21" t="s">
        <v>41998</v>
      </c>
      <c r="B19980" s="21" t="s">
        <v>41999</v>
      </c>
      <c r="C19980" s="21" t="s">
        <v>39419</v>
      </c>
      <c r="D19980" s="21" t="s">
        <v>39494</v>
      </c>
      <c r="E19980" s="19" t="str">
        <f t="shared" si="312"/>
        <v>laplaya</v>
      </c>
    </row>
    <row r="19981" spans="1:5" ht="14.25" hidden="1" customHeight="1" x14ac:dyDescent="0.2">
      <c r="A19981" s="21" t="s">
        <v>42000</v>
      </c>
      <c r="B19981" s="21" t="s">
        <v>42001</v>
      </c>
      <c r="C19981" s="21" t="s">
        <v>39419</v>
      </c>
      <c r="D19981" s="21" t="s">
        <v>39494</v>
      </c>
      <c r="E19981" s="19" t="str">
        <f t="shared" si="312"/>
        <v>lareinadelpop</v>
      </c>
    </row>
    <row r="19982" spans="1:5" ht="16.5" hidden="1" customHeight="1" x14ac:dyDescent="0.2">
      <c r="A19982" s="21" t="s">
        <v>42002</v>
      </c>
      <c r="B19982" s="21" t="s">
        <v>42003</v>
      </c>
      <c r="C19982" s="21" t="s">
        <v>39419</v>
      </c>
      <c r="D19982" s="21" t="s">
        <v>39498</v>
      </c>
      <c r="E19982" s="19" t="str">
        <f t="shared" si="312"/>
        <v>muñecadetrapo</v>
      </c>
    </row>
    <row r="19983" spans="1:5" ht="14.25" hidden="1" customHeight="1" x14ac:dyDescent="0.2">
      <c r="A19983" s="21" t="s">
        <v>42004</v>
      </c>
      <c r="B19983" s="21" t="s">
        <v>42005</v>
      </c>
      <c r="C19983" s="21" t="s">
        <v>39419</v>
      </c>
      <c r="D19983" s="21" t="s">
        <v>39494</v>
      </c>
      <c r="E19983" s="19" t="str">
        <f t="shared" si="312"/>
        <v>parís</v>
      </c>
    </row>
    <row r="19984" spans="1:5" ht="14.25" hidden="1" customHeight="1" x14ac:dyDescent="0.2">
      <c r="A19984" s="21" t="s">
        <v>42006</v>
      </c>
      <c r="B19984" s="21" t="s">
        <v>42007</v>
      </c>
      <c r="C19984" s="21" t="s">
        <v>39419</v>
      </c>
      <c r="D19984" s="21" t="s">
        <v>39494</v>
      </c>
      <c r="E19984" s="19" t="str">
        <f t="shared" si="312"/>
        <v>puedescontarconmigo</v>
      </c>
    </row>
    <row r="19985" spans="1:5" ht="14.25" hidden="1" customHeight="1" x14ac:dyDescent="0.2">
      <c r="A19985" s="21" t="s">
        <v>42008</v>
      </c>
      <c r="B19985" s="21" t="s">
        <v>42009</v>
      </c>
      <c r="C19985" s="21" t="s">
        <v>39419</v>
      </c>
      <c r="D19985" s="21" t="s">
        <v>39494</v>
      </c>
      <c r="E19985" s="19" t="str">
        <f t="shared" si="312"/>
        <v>rosas</v>
      </c>
    </row>
    <row r="19986" spans="1:5" ht="14.25" hidden="1" customHeight="1" x14ac:dyDescent="0.2">
      <c r="A19986" s="21" t="s">
        <v>42010</v>
      </c>
      <c r="B19986" s="21" t="s">
        <v>42011</v>
      </c>
      <c r="C19986" s="21" t="s">
        <v>39419</v>
      </c>
      <c r="D19986" s="21" t="s">
        <v>39494</v>
      </c>
      <c r="E19986" s="19" t="str">
        <f t="shared" si="312"/>
        <v>sonare</v>
      </c>
    </row>
    <row r="19987" spans="1:5" ht="16.5" hidden="1" customHeight="1" x14ac:dyDescent="0.2">
      <c r="A19987" s="21" t="s">
        <v>42012</v>
      </c>
      <c r="B19987" s="21" t="s">
        <v>42013</v>
      </c>
      <c r="C19987" s="21" t="s">
        <v>39419</v>
      </c>
      <c r="D19987" s="21" t="s">
        <v>39498</v>
      </c>
      <c r="E19987" s="19" t="str">
        <f t="shared" si="312"/>
        <v>tictac</v>
      </c>
    </row>
    <row r="19988" spans="1:5" ht="14.25" hidden="1" customHeight="1" x14ac:dyDescent="0.2">
      <c r="A19988" s="21" t="s">
        <v>42014</v>
      </c>
      <c r="B19988" s="21" t="s">
        <v>42015</v>
      </c>
      <c r="C19988" s="21" t="s">
        <v>39419</v>
      </c>
      <c r="D19988" s="21" t="s">
        <v>39494</v>
      </c>
      <c r="E19988" s="19" t="str">
        <f t="shared" si="312"/>
        <v>unmundomejor</v>
      </c>
    </row>
    <row r="19989" spans="1:5" ht="14.25" hidden="1" customHeight="1" x14ac:dyDescent="0.2">
      <c r="A19989" s="21" t="s">
        <v>42016</v>
      </c>
      <c r="B19989" s="21" t="s">
        <v>42017</v>
      </c>
      <c r="C19989" s="21" t="s">
        <v>39419</v>
      </c>
      <c r="D19989" s="21" t="s">
        <v>39494</v>
      </c>
      <c r="E19989" s="19" t="str">
        <f t="shared" si="312"/>
        <v>veintedeenero</v>
      </c>
    </row>
    <row r="19990" spans="1:5" ht="16.5" hidden="1" customHeight="1" x14ac:dyDescent="0.2">
      <c r="A19990" s="21" t="s">
        <v>42018</v>
      </c>
      <c r="B19990" s="21" t="s">
        <v>42019</v>
      </c>
      <c r="C19990" s="21" t="s">
        <v>39419</v>
      </c>
      <c r="D19990" s="21" t="s">
        <v>39498</v>
      </c>
      <c r="E19990" s="19" t="str">
        <f t="shared" si="312"/>
        <v>verano</v>
      </c>
    </row>
    <row r="19991" spans="1:5" ht="14.25" hidden="1" customHeight="1" x14ac:dyDescent="0.2">
      <c r="A19991" s="21" t="s">
        <v>42020</v>
      </c>
      <c r="B19991" s="21" t="s">
        <v>42021</v>
      </c>
      <c r="C19991" s="21" t="s">
        <v>39419</v>
      </c>
      <c r="D19991" s="21" t="s">
        <v>39494</v>
      </c>
      <c r="E19991" s="19" t="str">
        <f t="shared" si="312"/>
        <v>vestidoazul</v>
      </c>
    </row>
    <row r="19992" spans="1:5" ht="14.25" hidden="1" customHeight="1" x14ac:dyDescent="0.2">
      <c r="A19992" s="21" t="s">
        <v>42022</v>
      </c>
      <c r="B19992" s="21" t="s">
        <v>42023</v>
      </c>
      <c r="C19992" s="21" t="s">
        <v>42024</v>
      </c>
      <c r="D19992" s="21" t="s">
        <v>39494</v>
      </c>
      <c r="E19992" s="19" t="str">
        <f t="shared" si="312"/>
        <v>capitandemadera</v>
      </c>
    </row>
    <row r="19993" spans="1:5" ht="16.5" hidden="1" customHeight="1" x14ac:dyDescent="0.2">
      <c r="A19993" s="21" t="s">
        <v>42025</v>
      </c>
      <c r="B19993" s="21" t="s">
        <v>42026</v>
      </c>
      <c r="C19993" s="21" t="s">
        <v>42027</v>
      </c>
      <c r="D19993" s="21" t="s">
        <v>39498</v>
      </c>
      <c r="E19993" s="19" t="str">
        <f t="shared" si="312"/>
        <v>heridasdeguerra</v>
      </c>
    </row>
    <row r="19994" spans="1:5" ht="16.5" hidden="1" customHeight="1" x14ac:dyDescent="0.2">
      <c r="A19994" s="21" t="s">
        <v>42028</v>
      </c>
      <c r="B19994" s="21" t="s">
        <v>42029</v>
      </c>
      <c r="C19994" s="21" t="s">
        <v>42027</v>
      </c>
      <c r="D19994" s="21" t="s">
        <v>39498</v>
      </c>
      <c r="E19994" s="19" t="str">
        <f t="shared" si="312"/>
        <v>lloverayyovere</v>
      </c>
    </row>
    <row r="19995" spans="1:5" ht="16.5" hidden="1" customHeight="1" x14ac:dyDescent="0.2">
      <c r="A19995" s="21" t="s">
        <v>42030</v>
      </c>
      <c r="B19995" s="21" t="s">
        <v>42031</v>
      </c>
      <c r="C19995" s="21" t="s">
        <v>42027</v>
      </c>
      <c r="D19995" s="21" t="s">
        <v>39498</v>
      </c>
      <c r="E19995" s="19" t="str">
        <f t="shared" si="312"/>
        <v>miranda</v>
      </c>
    </row>
    <row r="19996" spans="1:5" ht="16.5" hidden="1" customHeight="1" x14ac:dyDescent="0.2">
      <c r="A19996" s="21" t="s">
        <v>42032</v>
      </c>
      <c r="B19996" s="21" t="s">
        <v>42033</v>
      </c>
      <c r="C19996" s="21" t="s">
        <v>42034</v>
      </c>
      <c r="D19996" s="21" t="s">
        <v>39498</v>
      </c>
      <c r="E19996" s="19" t="str">
        <f t="shared" si="312"/>
        <v>superninata</v>
      </c>
    </row>
    <row r="19997" spans="1:5" ht="16.5" hidden="1" customHeight="1" x14ac:dyDescent="0.2">
      <c r="A19997" s="21" t="s">
        <v>42035</v>
      </c>
      <c r="B19997" s="21" t="s">
        <v>42036</v>
      </c>
      <c r="C19997" s="21" t="s">
        <v>30548</v>
      </c>
      <c r="D19997" s="21" t="s">
        <v>39498</v>
      </c>
      <c r="E19997" s="19" t="str">
        <f t="shared" si="312"/>
        <v>quetequeria</v>
      </c>
    </row>
    <row r="19998" spans="1:5" ht="16.5" hidden="1" customHeight="1" x14ac:dyDescent="0.2">
      <c r="A19998" s="21" t="s">
        <v>42037</v>
      </c>
      <c r="B19998" s="21" t="s">
        <v>42038</v>
      </c>
      <c r="C19998" s="21" t="s">
        <v>30548</v>
      </c>
      <c r="D19998" s="21" t="s">
        <v>39498</v>
      </c>
      <c r="E19998" s="19" t="str">
        <f t="shared" si="312"/>
        <v>sueñosrotos</v>
      </c>
    </row>
    <row r="19999" spans="1:5" ht="16.5" hidden="1" customHeight="1" x14ac:dyDescent="0.2">
      <c r="A19999" s="21" t="s">
        <v>42039</v>
      </c>
      <c r="B19999" s="21" t="s">
        <v>42040</v>
      </c>
      <c r="C19999" s="21" t="s">
        <v>42041</v>
      </c>
      <c r="D19999" s="21" t="s">
        <v>39498</v>
      </c>
      <c r="E19999" s="19" t="str">
        <f t="shared" si="312"/>
        <v>delgadito</v>
      </c>
    </row>
    <row r="20000" spans="1:5" ht="14.25" hidden="1" customHeight="1" x14ac:dyDescent="0.2">
      <c r="A20000" s="21" t="s">
        <v>42042</v>
      </c>
      <c r="B20000" s="21" t="s">
        <v>42043</v>
      </c>
      <c r="C20000" s="21" t="s">
        <v>42044</v>
      </c>
      <c r="D20000" s="21" t="s">
        <v>39494</v>
      </c>
      <c r="E20000" s="19" t="str">
        <f t="shared" si="312"/>
        <v>lacortina</v>
      </c>
    </row>
    <row r="20001" spans="1:5" ht="16.5" hidden="1" customHeight="1" x14ac:dyDescent="0.2">
      <c r="A20001" s="21" t="s">
        <v>42045</v>
      </c>
      <c r="B20001" s="21" t="s">
        <v>42046</v>
      </c>
      <c r="C20001" s="21" t="s">
        <v>42047</v>
      </c>
      <c r="D20001" s="21" t="s">
        <v>39498</v>
      </c>
      <c r="E20001" s="19" t="str">
        <f t="shared" si="312"/>
        <v>finalfelic</v>
      </c>
    </row>
    <row r="20002" spans="1:5" ht="14.25" hidden="1" customHeight="1" x14ac:dyDescent="0.2">
      <c r="A20002" s="21" t="s">
        <v>42048</v>
      </c>
      <c r="B20002" s="21" t="s">
        <v>42049</v>
      </c>
      <c r="C20002" s="21" t="s">
        <v>39422</v>
      </c>
      <c r="D20002" s="21" t="s">
        <v>39494</v>
      </c>
      <c r="E20002" s="19" t="str">
        <f t="shared" si="312"/>
        <v>elculpablefuiyo</v>
      </c>
    </row>
    <row r="20003" spans="1:5" ht="14.25" hidden="1" customHeight="1" x14ac:dyDescent="0.2">
      <c r="A20003" s="21" t="s">
        <v>42050</v>
      </c>
      <c r="B20003" s="21" t="s">
        <v>15716</v>
      </c>
      <c r="C20003" s="21" t="s">
        <v>42051</v>
      </c>
      <c r="D20003" s="21" t="s">
        <v>39494</v>
      </c>
      <c r="E20003" s="19" t="str">
        <f t="shared" si="312"/>
        <v>africa</v>
      </c>
    </row>
    <row r="20004" spans="1:5" ht="14.25" hidden="1" customHeight="1" x14ac:dyDescent="0.2">
      <c r="A20004" s="21" t="s">
        <v>42052</v>
      </c>
      <c r="B20004" s="21" t="s">
        <v>42053</v>
      </c>
      <c r="C20004" s="21" t="s">
        <v>42051</v>
      </c>
      <c r="D20004" s="21" t="s">
        <v>39494</v>
      </c>
      <c r="E20004" s="19" t="str">
        <f t="shared" si="312"/>
        <v>hermanatierra</v>
      </c>
    </row>
    <row r="20005" spans="1:5" ht="14.25" hidden="1" customHeight="1" x14ac:dyDescent="0.2">
      <c r="A20005" s="21" t="s">
        <v>42054</v>
      </c>
      <c r="B20005" s="21" t="s">
        <v>42055</v>
      </c>
      <c r="C20005" s="21" t="s">
        <v>42051</v>
      </c>
      <c r="D20005" s="21" t="s">
        <v>39494</v>
      </c>
      <c r="E20005" s="19" t="str">
        <f t="shared" si="312"/>
        <v>hombreloboenparis</v>
      </c>
    </row>
    <row r="20006" spans="1:5" ht="14.25" hidden="1" customHeight="1" x14ac:dyDescent="0.2">
      <c r="A20006" s="21" t="s">
        <v>42056</v>
      </c>
      <c r="B20006" s="21" t="s">
        <v>42057</v>
      </c>
      <c r="C20006" s="21" t="s">
        <v>42051</v>
      </c>
      <c r="D20006" s="21" t="s">
        <v>39494</v>
      </c>
      <c r="E20006" s="19" t="str">
        <f t="shared" si="312"/>
        <v>maracaibo</v>
      </c>
    </row>
    <row r="20007" spans="1:5" ht="14.25" hidden="1" customHeight="1" x14ac:dyDescent="0.2">
      <c r="A20007" s="21" t="s">
        <v>42058</v>
      </c>
      <c r="B20007" s="21" t="s">
        <v>42059</v>
      </c>
      <c r="C20007" s="21" t="s">
        <v>42060</v>
      </c>
      <c r="D20007" s="21" t="s">
        <v>39494</v>
      </c>
      <c r="E20007" s="19" t="str">
        <f t="shared" si="312"/>
        <v>lamalavida</v>
      </c>
    </row>
    <row r="20008" spans="1:5" ht="14.25" hidden="1" customHeight="1" x14ac:dyDescent="0.2">
      <c r="A20008" s="21" t="s">
        <v>42061</v>
      </c>
      <c r="B20008" s="21" t="s">
        <v>42062</v>
      </c>
      <c r="C20008" s="21" t="s">
        <v>42060</v>
      </c>
      <c r="D20008" s="21" t="s">
        <v>39494</v>
      </c>
      <c r="E20008" s="19" t="str">
        <f t="shared" si="312"/>
        <v>vuelveelamor</v>
      </c>
    </row>
    <row r="20009" spans="1:5" ht="14.25" hidden="1" customHeight="1" x14ac:dyDescent="0.2">
      <c r="A20009" s="21" t="s">
        <v>42063</v>
      </c>
      <c r="B20009" s="21" t="s">
        <v>39874</v>
      </c>
      <c r="C20009" s="21" t="s">
        <v>42064</v>
      </c>
      <c r="D20009" s="21" t="s">
        <v>39494</v>
      </c>
      <c r="E20009" s="19" t="str">
        <f t="shared" si="312"/>
        <v>devorameotravez</v>
      </c>
    </row>
    <row r="20010" spans="1:5" ht="14.25" hidden="1" customHeight="1" x14ac:dyDescent="0.2">
      <c r="A20010" s="21" t="s">
        <v>42065</v>
      </c>
      <c r="B20010" s="21" t="s">
        <v>40276</v>
      </c>
      <c r="C20010" s="21" t="s">
        <v>42066</v>
      </c>
      <c r="D20010" s="21" t="s">
        <v>39494</v>
      </c>
      <c r="E20010" s="19" t="str">
        <f t="shared" si="312"/>
        <v>otroamorvendrá</v>
      </c>
    </row>
    <row r="20011" spans="1:5" ht="16.5" hidden="1" customHeight="1" x14ac:dyDescent="0.2">
      <c r="A20011" s="21" t="s">
        <v>42067</v>
      </c>
      <c r="B20011" s="21" t="s">
        <v>42068</v>
      </c>
      <c r="C20011" s="21" t="s">
        <v>42069</v>
      </c>
      <c r="D20011" s="21" t="s">
        <v>39498</v>
      </c>
      <c r="E20011" s="19" t="str">
        <f t="shared" si="312"/>
        <v>estaniñavienetarde</v>
      </c>
    </row>
    <row r="20012" spans="1:5" ht="16.5" hidden="1" customHeight="1" x14ac:dyDescent="0.2">
      <c r="A20012" s="21" t="s">
        <v>42070</v>
      </c>
      <c r="B20012" s="21" t="s">
        <v>42071</v>
      </c>
      <c r="C20012" s="21" t="s">
        <v>42069</v>
      </c>
      <c r="D20012" s="21" t="s">
        <v>39498</v>
      </c>
      <c r="E20012" s="19" t="str">
        <f t="shared" si="312"/>
        <v>tuhermana</v>
      </c>
    </row>
    <row r="20013" spans="1:5" ht="14.25" hidden="1" customHeight="1" x14ac:dyDescent="0.2">
      <c r="A20013" s="21" t="s">
        <v>42072</v>
      </c>
      <c r="B20013" s="21" t="s">
        <v>42073</v>
      </c>
      <c r="C20013" s="21" t="s">
        <v>42074</v>
      </c>
      <c r="D20013" s="21" t="s">
        <v>39494</v>
      </c>
      <c r="E20013" s="19" t="str">
        <f t="shared" si="312"/>
        <v>llovióelamor</v>
      </c>
    </row>
    <row r="20014" spans="1:5" ht="14.25" hidden="1" customHeight="1" x14ac:dyDescent="0.2">
      <c r="A20014" s="21" t="s">
        <v>42075</v>
      </c>
      <c r="B20014" s="21" t="s">
        <v>42076</v>
      </c>
      <c r="C20014" s="21" t="s">
        <v>42074</v>
      </c>
      <c r="D20014" s="21" t="s">
        <v>39494</v>
      </c>
      <c r="E20014" s="19" t="str">
        <f t="shared" si="312"/>
        <v>tirameunbeso</v>
      </c>
    </row>
    <row r="20015" spans="1:5" ht="14.25" hidden="1" customHeight="1" x14ac:dyDescent="0.2">
      <c r="A20015" s="21" t="s">
        <v>42077</v>
      </c>
      <c r="B20015" s="21" t="s">
        <v>42078</v>
      </c>
      <c r="C20015" s="21" t="s">
        <v>42074</v>
      </c>
      <c r="D20015" s="21" t="s">
        <v>39494</v>
      </c>
      <c r="E20015" s="19" t="str">
        <f t="shared" si="312"/>
        <v>vampiro</v>
      </c>
    </row>
    <row r="20016" spans="1:5" ht="14.25" hidden="1" customHeight="1" x14ac:dyDescent="0.2">
      <c r="A20016" s="21" t="s">
        <v>42079</v>
      </c>
      <c r="B20016" s="21" t="s">
        <v>42080</v>
      </c>
      <c r="C20016" s="21" t="s">
        <v>42081</v>
      </c>
      <c r="D20016" s="21" t="s">
        <v>39494</v>
      </c>
      <c r="E20016" s="19" t="str">
        <f t="shared" si="312"/>
        <v>porculpademiorgullo</v>
      </c>
    </row>
    <row r="20017" spans="1:5" ht="14.25" hidden="1" customHeight="1" x14ac:dyDescent="0.2">
      <c r="A20017" s="21" t="s">
        <v>42082</v>
      </c>
      <c r="B20017" s="21" t="s">
        <v>42083</v>
      </c>
      <c r="C20017" s="21" t="s">
        <v>42084</v>
      </c>
      <c r="D20017" s="21" t="s">
        <v>39494</v>
      </c>
      <c r="E20017" s="19" t="str">
        <f t="shared" si="312"/>
        <v>aycorazón</v>
      </c>
    </row>
    <row r="20018" spans="1:5" ht="14.25" hidden="1" customHeight="1" x14ac:dyDescent="0.2">
      <c r="A20018" s="21" t="s">
        <v>42085</v>
      </c>
      <c r="B20018" s="21" t="s">
        <v>42086</v>
      </c>
      <c r="C20018" s="21" t="s">
        <v>42087</v>
      </c>
      <c r="D20018" s="21" t="s">
        <v>39494</v>
      </c>
      <c r="E20018" s="19" t="str">
        <f t="shared" si="312"/>
        <v>ojú</v>
      </c>
    </row>
    <row r="20019" spans="1:5" ht="14.25" hidden="1" customHeight="1" x14ac:dyDescent="0.2">
      <c r="A20019" s="21" t="s">
        <v>42088</v>
      </c>
      <c r="B20019" s="21" t="s">
        <v>42089</v>
      </c>
      <c r="C20019" s="21" t="s">
        <v>42090</v>
      </c>
      <c r="D20019" s="21" t="s">
        <v>39494</v>
      </c>
      <c r="E20019" s="19" t="str">
        <f t="shared" si="312"/>
        <v>bambúbambú</v>
      </c>
    </row>
    <row r="20020" spans="1:5" ht="14.25" hidden="1" customHeight="1" x14ac:dyDescent="0.2">
      <c r="A20020" s="21" t="s">
        <v>42091</v>
      </c>
      <c r="B20020" s="21" t="s">
        <v>42092</v>
      </c>
      <c r="C20020" s="21" t="s">
        <v>42093</v>
      </c>
      <c r="D20020" s="21" t="s">
        <v>39494</v>
      </c>
      <c r="E20020" s="19" t="str">
        <f t="shared" si="312"/>
        <v>acaríciame</v>
      </c>
    </row>
    <row r="20021" spans="1:5" ht="14.25" hidden="1" customHeight="1" x14ac:dyDescent="0.2">
      <c r="A20021" s="21" t="s">
        <v>42094</v>
      </c>
      <c r="B20021" s="21" t="s">
        <v>42095</v>
      </c>
      <c r="C20021" s="21" t="s">
        <v>42093</v>
      </c>
      <c r="D20021" s="21" t="s">
        <v>39494</v>
      </c>
      <c r="E20021" s="19" t="str">
        <f t="shared" si="312"/>
        <v>azúcarymiel</v>
      </c>
    </row>
    <row r="20022" spans="1:5" ht="16.5" hidden="1" customHeight="1" x14ac:dyDescent="0.2">
      <c r="A20022" s="21" t="s">
        <v>42096</v>
      </c>
      <c r="B20022" s="21" t="s">
        <v>42097</v>
      </c>
      <c r="C20022" s="21" t="s">
        <v>42098</v>
      </c>
      <c r="D20022" s="21" t="s">
        <v>39498</v>
      </c>
      <c r="E20022" s="19" t="str">
        <f t="shared" si="312"/>
        <v>eresunenfermo</v>
      </c>
    </row>
    <row r="20023" spans="1:5" ht="14.25" hidden="1" customHeight="1" x14ac:dyDescent="0.2">
      <c r="A20023" s="21" t="s">
        <v>42099</v>
      </c>
      <c r="B20023" s="21" t="s">
        <v>42100</v>
      </c>
      <c r="C20023" s="21" t="s">
        <v>42101</v>
      </c>
      <c r="D20023" s="21" t="s">
        <v>39494</v>
      </c>
      <c r="E20023" s="19" t="str">
        <f t="shared" si="312"/>
        <v>mueveelombligo</v>
      </c>
    </row>
    <row r="20024" spans="1:5" ht="14.25" hidden="1" customHeight="1" x14ac:dyDescent="0.2">
      <c r="A20024" s="21" t="s">
        <v>42102</v>
      </c>
      <c r="B20024" s="21" t="s">
        <v>30112</v>
      </c>
      <c r="C20024" s="21" t="s">
        <v>42103</v>
      </c>
      <c r="D20024" s="21" t="s">
        <v>39494</v>
      </c>
      <c r="E20024" s="19" t="str">
        <f t="shared" si="312"/>
        <v>dosgardenias</v>
      </c>
    </row>
    <row r="20025" spans="1:5" ht="14.25" hidden="1" customHeight="1" x14ac:dyDescent="0.2">
      <c r="A20025" s="21" t="s">
        <v>42104</v>
      </c>
      <c r="B20025" s="21" t="s">
        <v>42105</v>
      </c>
      <c r="C20025" s="21" t="s">
        <v>42106</v>
      </c>
      <c r="D20025" s="21" t="s">
        <v>39494</v>
      </c>
      <c r="E20025" s="19" t="str">
        <f t="shared" si="312"/>
        <v>friendsarefriends</v>
      </c>
    </row>
    <row r="20026" spans="1:5" ht="14.25" hidden="1" customHeight="1" x14ac:dyDescent="0.2">
      <c r="A20026" s="21" t="s">
        <v>42107</v>
      </c>
      <c r="B20026" s="21" t="s">
        <v>42108</v>
      </c>
      <c r="C20026" s="21" t="s">
        <v>39494</v>
      </c>
      <c r="D20026" s="21" t="s">
        <v>39494</v>
      </c>
      <c r="E20026" s="19" t="str">
        <f t="shared" si="312"/>
        <v>culacula</v>
      </c>
    </row>
    <row r="20027" spans="1:5" ht="14.25" hidden="1" customHeight="1" x14ac:dyDescent="0.2">
      <c r="A20027" s="21" t="s">
        <v>42109</v>
      </c>
      <c r="B20027" s="21" t="s">
        <v>42110</v>
      </c>
      <c r="C20027" s="21" t="s">
        <v>39494</v>
      </c>
      <c r="D20027" s="21" t="s">
        <v>39494</v>
      </c>
      <c r="E20027" s="19" t="str">
        <f t="shared" si="312"/>
        <v>elsalpicaito</v>
      </c>
    </row>
    <row r="20028" spans="1:5" ht="14.25" hidden="1" customHeight="1" x14ac:dyDescent="0.2">
      <c r="A20028" s="21" t="s">
        <v>42111</v>
      </c>
      <c r="B20028" s="21" t="s">
        <v>42112</v>
      </c>
      <c r="C20028" s="21" t="s">
        <v>42113</v>
      </c>
      <c r="D20028" s="21" t="s">
        <v>39494</v>
      </c>
      <c r="E20028" s="19" t="str">
        <f t="shared" si="312"/>
        <v>eldiaquemequireas</v>
      </c>
    </row>
    <row r="20029" spans="1:5" ht="14.25" hidden="1" customHeight="1" x14ac:dyDescent="0.2">
      <c r="A20029" s="21" t="s">
        <v>42114</v>
      </c>
      <c r="B20029" s="21" t="s">
        <v>42115</v>
      </c>
      <c r="C20029" s="21" t="s">
        <v>42113</v>
      </c>
      <c r="D20029" s="21" t="s">
        <v>39494</v>
      </c>
      <c r="E20029" s="19" t="str">
        <f t="shared" si="312"/>
        <v>eltriste</v>
      </c>
    </row>
    <row r="20030" spans="1:5" ht="14.25" hidden="1" customHeight="1" x14ac:dyDescent="0.2">
      <c r="A20030" s="21" t="s">
        <v>42116</v>
      </c>
      <c r="B20030" s="21" t="s">
        <v>42117</v>
      </c>
      <c r="C20030" s="21" t="s">
        <v>42118</v>
      </c>
      <c r="D20030" s="21" t="s">
        <v>39494</v>
      </c>
      <c r="E20030" s="19" t="str">
        <f t="shared" si="312"/>
        <v>dispara</v>
      </c>
    </row>
    <row r="20031" spans="1:5" ht="14.25" hidden="1" customHeight="1" x14ac:dyDescent="0.2">
      <c r="A20031" s="21" t="s">
        <v>42119</v>
      </c>
      <c r="B20031" s="21" t="s">
        <v>42120</v>
      </c>
      <c r="C20031" s="21" t="s">
        <v>22984</v>
      </c>
      <c r="D20031" s="21" t="s">
        <v>39494</v>
      </c>
      <c r="E20031" s="19" t="str">
        <f t="shared" si="312"/>
        <v>emergenciadeamor</v>
      </c>
    </row>
    <row r="20032" spans="1:5" ht="14.25" hidden="1" customHeight="1" x14ac:dyDescent="0.2">
      <c r="A20032" s="21" t="s">
        <v>42121</v>
      </c>
      <c r="B20032" s="21" t="s">
        <v>42122</v>
      </c>
      <c r="C20032" s="21" t="s">
        <v>22984</v>
      </c>
      <c r="D20032" s="21" t="s">
        <v>39494</v>
      </c>
      <c r="E20032" s="19" t="str">
        <f t="shared" si="312"/>
        <v>gente</v>
      </c>
    </row>
    <row r="20033" spans="1:5" ht="14.25" hidden="1" customHeight="1" x14ac:dyDescent="0.2">
      <c r="A20033" s="21" t="s">
        <v>42123</v>
      </c>
      <c r="B20033" s="21" t="s">
        <v>42124</v>
      </c>
      <c r="C20033" s="21" t="s">
        <v>22984</v>
      </c>
      <c r="D20033" s="21" t="s">
        <v>39494</v>
      </c>
      <c r="E20033" s="19" t="str">
        <f t="shared" si="312"/>
        <v>incancellabile</v>
      </c>
    </row>
    <row r="20034" spans="1:5" ht="14.25" hidden="1" customHeight="1" x14ac:dyDescent="0.2">
      <c r="A20034" s="21" t="s">
        <v>42125</v>
      </c>
      <c r="B20034" s="21" t="s">
        <v>42126</v>
      </c>
      <c r="C20034" s="21" t="s">
        <v>22984</v>
      </c>
      <c r="D20034" s="21" t="s">
        <v>39494</v>
      </c>
      <c r="E20034" s="19" t="str">
        <f t="shared" si="312"/>
        <v>lasoledad</v>
      </c>
    </row>
    <row r="20035" spans="1:5" ht="14.25" hidden="1" customHeight="1" x14ac:dyDescent="0.2">
      <c r="A20035" s="21" t="s">
        <v>42127</v>
      </c>
      <c r="B20035" s="21" t="s">
        <v>42128</v>
      </c>
      <c r="C20035" s="21" t="s">
        <v>22984</v>
      </c>
      <c r="D20035" s="21" t="s">
        <v>39494</v>
      </c>
      <c r="E20035" s="19" t="str">
        <f t="shared" ref="E20035:E20098" si="313">LOWER(SUBSTITUTE(B20035, " ", ""))</f>
        <v>sefue</v>
      </c>
    </row>
    <row r="20036" spans="1:5" ht="16.5" hidden="1" customHeight="1" x14ac:dyDescent="0.2">
      <c r="A20036" s="21" t="s">
        <v>42129</v>
      </c>
      <c r="B20036" s="21" t="s">
        <v>42130</v>
      </c>
      <c r="C20036" s="21" t="s">
        <v>22984</v>
      </c>
      <c r="D20036" s="21" t="s">
        <v>39498</v>
      </c>
      <c r="E20036" s="19" t="str">
        <f t="shared" si="313"/>
        <v>sefueendirecto</v>
      </c>
    </row>
    <row r="20037" spans="1:5" ht="14.25" hidden="1" customHeight="1" x14ac:dyDescent="0.2">
      <c r="A20037" s="21" t="s">
        <v>42131</v>
      </c>
      <c r="B20037" s="21" t="s">
        <v>42132</v>
      </c>
      <c r="C20037" s="21" t="s">
        <v>22984</v>
      </c>
      <c r="D20037" s="21" t="s">
        <v>39494</v>
      </c>
      <c r="E20037" s="19" t="str">
        <f t="shared" si="313"/>
        <v>sefueremix</v>
      </c>
    </row>
    <row r="20038" spans="1:5" ht="16.5" hidden="1" customHeight="1" x14ac:dyDescent="0.2">
      <c r="A20038" s="21" t="s">
        <v>42133</v>
      </c>
      <c r="B20038" s="21" t="s">
        <v>42134</v>
      </c>
      <c r="C20038" s="21" t="s">
        <v>42135</v>
      </c>
      <c r="D20038" s="21" t="s">
        <v>39498</v>
      </c>
      <c r="E20038" s="19" t="str">
        <f t="shared" si="313"/>
        <v>lallamada</v>
      </c>
    </row>
    <row r="20039" spans="1:5" ht="16.5" hidden="1" customHeight="1" x14ac:dyDescent="0.2">
      <c r="A20039" s="21" t="s">
        <v>42136</v>
      </c>
      <c r="B20039" s="21" t="s">
        <v>42137</v>
      </c>
      <c r="C20039" s="21" t="s">
        <v>42135</v>
      </c>
      <c r="D20039" s="21" t="s">
        <v>39498</v>
      </c>
      <c r="E20039" s="19" t="str">
        <f t="shared" si="313"/>
        <v>miradaperdida</v>
      </c>
    </row>
    <row r="20040" spans="1:5" ht="16.5" hidden="1" customHeight="1" x14ac:dyDescent="0.2">
      <c r="A20040" s="21" t="s">
        <v>42138</v>
      </c>
      <c r="B20040" s="21" t="s">
        <v>42139</v>
      </c>
      <c r="C20040" s="21" t="s">
        <v>42135</v>
      </c>
      <c r="D20040" s="21" t="s">
        <v>39498</v>
      </c>
      <c r="E20040" s="19" t="str">
        <f t="shared" si="313"/>
        <v>sincericidio</v>
      </c>
    </row>
    <row r="20041" spans="1:5" ht="14.25" hidden="1" customHeight="1" x14ac:dyDescent="0.2">
      <c r="A20041" s="21" t="s">
        <v>42140</v>
      </c>
      <c r="B20041" s="21" t="s">
        <v>40921</v>
      </c>
      <c r="C20041" s="21" t="s">
        <v>42141</v>
      </c>
      <c r="D20041" s="21" t="s">
        <v>39494</v>
      </c>
      <c r="E20041" s="19" t="str">
        <f t="shared" si="313"/>
        <v>atrapado</v>
      </c>
    </row>
    <row r="20042" spans="1:5" ht="16.5" hidden="1" customHeight="1" x14ac:dyDescent="0.2">
      <c r="A20042" s="21" t="s">
        <v>42142</v>
      </c>
      <c r="B20042" s="21" t="s">
        <v>42143</v>
      </c>
      <c r="C20042" s="21" t="s">
        <v>42144</v>
      </c>
      <c r="D20042" s="21" t="s">
        <v>39498</v>
      </c>
      <c r="E20042" s="19" t="str">
        <f t="shared" si="313"/>
        <v>armarioderecuerdos</v>
      </c>
    </row>
    <row r="20043" spans="1:5" ht="16.5" hidden="1" customHeight="1" x14ac:dyDescent="0.2">
      <c r="A20043" s="21" t="s">
        <v>42145</v>
      </c>
      <c r="B20043" s="21" t="s">
        <v>41483</v>
      </c>
      <c r="C20043" s="21" t="s">
        <v>42146</v>
      </c>
      <c r="D20043" s="21" t="s">
        <v>39498</v>
      </c>
      <c r="E20043" s="19" t="str">
        <f t="shared" si="313"/>
        <v>lágrimasnegras</v>
      </c>
    </row>
    <row r="20044" spans="1:5" ht="16.5" hidden="1" customHeight="1" x14ac:dyDescent="0.2">
      <c r="A20044" s="21" t="s">
        <v>42147</v>
      </c>
      <c r="B20044" s="21" t="s">
        <v>42148</v>
      </c>
      <c r="C20044" s="21" t="s">
        <v>42149</v>
      </c>
      <c r="D20044" s="21" t="s">
        <v>39498</v>
      </c>
      <c r="E20044" s="19" t="str">
        <f t="shared" si="313"/>
        <v>lacumbiadelmole</v>
      </c>
    </row>
    <row r="20045" spans="1:5" ht="16.5" hidden="1" customHeight="1" x14ac:dyDescent="0.2">
      <c r="A20045" s="21" t="s">
        <v>42150</v>
      </c>
      <c r="B20045" s="21" t="s">
        <v>42151</v>
      </c>
      <c r="C20045" s="21" t="s">
        <v>42152</v>
      </c>
      <c r="D20045" s="21" t="s">
        <v>39498</v>
      </c>
      <c r="E20045" s="19" t="str">
        <f t="shared" si="313"/>
        <v>stlllovingyou</v>
      </c>
    </row>
    <row r="20046" spans="1:5" ht="14.25" hidden="1" customHeight="1" x14ac:dyDescent="0.2">
      <c r="A20046" s="21" t="s">
        <v>42153</v>
      </c>
      <c r="B20046" s="21" t="s">
        <v>42154</v>
      </c>
      <c r="C20046" s="21" t="s">
        <v>42155</v>
      </c>
      <c r="D20046" s="21" t="s">
        <v>39494</v>
      </c>
      <c r="E20046" s="19" t="str">
        <f t="shared" si="313"/>
        <v>ansiaslocas</v>
      </c>
    </row>
    <row r="20047" spans="1:5" ht="14.25" customHeight="1" x14ac:dyDescent="0.2">
      <c r="A20047" s="21" t="s">
        <v>42156</v>
      </c>
      <c r="B20047" s="21" t="s">
        <v>30202</v>
      </c>
      <c r="C20047" s="21" t="s">
        <v>42155</v>
      </c>
      <c r="D20047" s="21" t="s">
        <v>39494</v>
      </c>
      <c r="E20047" s="19" t="str">
        <f t="shared" si="313"/>
        <v>cabaretera</v>
      </c>
    </row>
    <row r="20048" spans="1:5" ht="14.25" hidden="1" customHeight="1" x14ac:dyDescent="0.2">
      <c r="A20048" s="21" t="s">
        <v>42157</v>
      </c>
      <c r="B20048" s="21" t="s">
        <v>42158</v>
      </c>
      <c r="C20048" s="21" t="s">
        <v>42155</v>
      </c>
      <c r="D20048" s="21" t="s">
        <v>39494</v>
      </c>
      <c r="E20048" s="19" t="str">
        <f t="shared" si="313"/>
        <v>eltaquitaqui</v>
      </c>
    </row>
    <row r="20049" spans="1:5" ht="14.25" hidden="1" customHeight="1" x14ac:dyDescent="0.2">
      <c r="A20049" s="21" t="s">
        <v>42159</v>
      </c>
      <c r="B20049" s="21" t="s">
        <v>42160</v>
      </c>
      <c r="C20049" s="21" t="s">
        <v>42155</v>
      </c>
      <c r="D20049" s="21" t="s">
        <v>39494</v>
      </c>
      <c r="E20049" s="19" t="str">
        <f t="shared" si="313"/>
        <v>trigoverde</v>
      </c>
    </row>
    <row r="20050" spans="1:5" ht="16.5" hidden="1" customHeight="1" x14ac:dyDescent="0.2">
      <c r="A20050" s="21" t="s">
        <v>42161</v>
      </c>
      <c r="B20050" s="21" t="s">
        <v>42162</v>
      </c>
      <c r="C20050" s="21" t="s">
        <v>42163</v>
      </c>
      <c r="D20050" s="21" t="s">
        <v>39498</v>
      </c>
      <c r="E20050" s="19" t="str">
        <f t="shared" si="313"/>
        <v>litleshopofhorrors</v>
      </c>
    </row>
    <row r="20051" spans="1:5" ht="14.25" hidden="1" customHeight="1" x14ac:dyDescent="0.2">
      <c r="A20051" s="21" t="s">
        <v>42164</v>
      </c>
      <c r="B20051" s="21" t="s">
        <v>42165</v>
      </c>
      <c r="C20051" s="21" t="s">
        <v>42166</v>
      </c>
      <c r="D20051" s="21" t="s">
        <v>39494</v>
      </c>
      <c r="E20051" s="19" t="str">
        <f t="shared" si="313"/>
        <v>bailamos</v>
      </c>
    </row>
    <row r="20052" spans="1:5" ht="14.25" hidden="1" customHeight="1" x14ac:dyDescent="0.2">
      <c r="A20052" s="21" t="s">
        <v>42167</v>
      </c>
      <c r="B20052" s="21" t="s">
        <v>42168</v>
      </c>
      <c r="C20052" s="21" t="s">
        <v>42169</v>
      </c>
      <c r="D20052" s="21" t="s">
        <v>39494</v>
      </c>
      <c r="E20052" s="19" t="str">
        <f t="shared" si="313"/>
        <v>paraquenomeolvides</v>
      </c>
    </row>
    <row r="20053" spans="1:5" ht="16.5" hidden="1" customHeight="1" x14ac:dyDescent="0.2">
      <c r="A20053" s="21" t="s">
        <v>42170</v>
      </c>
      <c r="B20053" s="21" t="s">
        <v>42171</v>
      </c>
      <c r="C20053" s="21" t="s">
        <v>42172</v>
      </c>
      <c r="D20053" s="21" t="s">
        <v>39498</v>
      </c>
      <c r="E20053" s="19" t="str">
        <f t="shared" si="313"/>
        <v>mosquito</v>
      </c>
    </row>
    <row r="20054" spans="1:5" ht="14.25" hidden="1" customHeight="1" x14ac:dyDescent="0.2">
      <c r="A20054" s="21" t="s">
        <v>42173</v>
      </c>
      <c r="B20054" s="21" t="s">
        <v>24085</v>
      </c>
      <c r="C20054" s="21" t="s">
        <v>23197</v>
      </c>
      <c r="D20054" s="21" t="s">
        <v>39494</v>
      </c>
      <c r="E20054" s="19" t="str">
        <f t="shared" si="313"/>
        <v>vivaelamor</v>
      </c>
    </row>
    <row r="20055" spans="1:5" ht="14.25" hidden="1" customHeight="1" x14ac:dyDescent="0.2">
      <c r="A20055" s="21" t="s">
        <v>42174</v>
      </c>
      <c r="B20055" s="21" t="s">
        <v>42175</v>
      </c>
      <c r="C20055" s="21" t="s">
        <v>27655</v>
      </c>
      <c r="D20055" s="21" t="s">
        <v>39494</v>
      </c>
      <c r="E20055" s="19" t="str">
        <f t="shared" si="313"/>
        <v>lamatare</v>
      </c>
    </row>
    <row r="20056" spans="1:5" ht="14.25" hidden="1" customHeight="1" x14ac:dyDescent="0.2">
      <c r="A20056" s="21" t="s">
        <v>42176</v>
      </c>
      <c r="B20056" s="21" t="s">
        <v>42177</v>
      </c>
      <c r="C20056" s="21" t="s">
        <v>42178</v>
      </c>
      <c r="D20056" s="21" t="s">
        <v>39494</v>
      </c>
      <c r="E20056" s="19" t="str">
        <f t="shared" si="313"/>
        <v>bésameenlaboca</v>
      </c>
    </row>
    <row r="20057" spans="1:5" ht="16.5" hidden="1" customHeight="1" x14ac:dyDescent="0.2">
      <c r="A20057" s="21" t="s">
        <v>42179</v>
      </c>
      <c r="B20057" s="21" t="s">
        <v>42180</v>
      </c>
      <c r="C20057" s="21" t="s">
        <v>42181</v>
      </c>
      <c r="D20057" s="21" t="s">
        <v>39498</v>
      </c>
      <c r="E20057" s="19" t="str">
        <f t="shared" si="313"/>
        <v>loreloremacumacu</v>
      </c>
    </row>
    <row r="20058" spans="1:5" ht="16.5" hidden="1" customHeight="1" x14ac:dyDescent="0.2">
      <c r="A20058" s="21" t="s">
        <v>42182</v>
      </c>
      <c r="B20058" s="21" t="s">
        <v>42183</v>
      </c>
      <c r="C20058" s="21" t="s">
        <v>42184</v>
      </c>
      <c r="D20058" s="21" t="s">
        <v>39498</v>
      </c>
      <c r="E20058" s="19" t="str">
        <f t="shared" si="313"/>
        <v>sinmedida</v>
      </c>
    </row>
    <row r="20059" spans="1:5" ht="16.5" hidden="1" customHeight="1" x14ac:dyDescent="0.2">
      <c r="A20059" s="21" t="s">
        <v>42185</v>
      </c>
      <c r="B20059" s="21" t="s">
        <v>5469</v>
      </c>
      <c r="C20059" s="21" t="s">
        <v>42186</v>
      </c>
      <c r="D20059" s="21" t="s">
        <v>39498</v>
      </c>
      <c r="E20059" s="19" t="str">
        <f t="shared" si="313"/>
        <v>landof1000dances</v>
      </c>
    </row>
    <row r="20060" spans="1:5" ht="14.25" hidden="1" customHeight="1" x14ac:dyDescent="0.2">
      <c r="A20060" s="21" t="s">
        <v>42187</v>
      </c>
      <c r="B20060" s="21" t="s">
        <v>42168</v>
      </c>
      <c r="C20060" s="21" t="s">
        <v>42188</v>
      </c>
      <c r="D20060" s="21" t="s">
        <v>39494</v>
      </c>
      <c r="E20060" s="19" t="str">
        <f t="shared" si="313"/>
        <v>paraquenomeolvides</v>
      </c>
    </row>
    <row r="20061" spans="1:5" ht="14.25" hidden="1" customHeight="1" x14ac:dyDescent="0.2">
      <c r="A20061" s="21" t="s">
        <v>42189</v>
      </c>
      <c r="B20061" s="21" t="s">
        <v>42190</v>
      </c>
      <c r="C20061" s="21" t="s">
        <v>42191</v>
      </c>
      <c r="D20061" s="21" t="s">
        <v>39494</v>
      </c>
      <c r="E20061" s="19" t="str">
        <f t="shared" si="313"/>
        <v>papichulo</v>
      </c>
    </row>
    <row r="20062" spans="1:5" ht="16.5" hidden="1" customHeight="1" x14ac:dyDescent="0.2">
      <c r="A20062" s="21" t="s">
        <v>42192</v>
      </c>
      <c r="B20062" s="21" t="s">
        <v>42193</v>
      </c>
      <c r="C20062" s="21" t="s">
        <v>42191</v>
      </c>
      <c r="D20062" s="21" t="s">
        <v>39498</v>
      </c>
      <c r="E20062" s="19" t="str">
        <f t="shared" si="313"/>
        <v>papitovenami</v>
      </c>
    </row>
    <row r="20063" spans="1:5" ht="16.5" hidden="1" customHeight="1" x14ac:dyDescent="0.2">
      <c r="A20063" s="21" t="s">
        <v>42194</v>
      </c>
      <c r="B20063" s="21" t="s">
        <v>42195</v>
      </c>
      <c r="C20063" s="21" t="s">
        <v>35633</v>
      </c>
      <c r="D20063" s="21" t="s">
        <v>39498</v>
      </c>
      <c r="E20063" s="19" t="str">
        <f t="shared" si="313"/>
        <v>lafiestadelbarrilito</v>
      </c>
    </row>
    <row r="20064" spans="1:5" ht="14.25" hidden="1" customHeight="1" x14ac:dyDescent="0.2">
      <c r="A20064" s="21" t="s">
        <v>42196</v>
      </c>
      <c r="B20064" s="21" t="s">
        <v>42197</v>
      </c>
      <c r="C20064" s="21" t="s">
        <v>42198</v>
      </c>
      <c r="D20064" s="21" t="s">
        <v>39494</v>
      </c>
      <c r="E20064" s="19" t="str">
        <f t="shared" si="313"/>
        <v>nomegustaelrap</v>
      </c>
    </row>
    <row r="20065" spans="1:5" ht="16.5" hidden="1" customHeight="1" x14ac:dyDescent="0.2">
      <c r="A20065" s="21" t="s">
        <v>42199</v>
      </c>
      <c r="B20065" s="21" t="s">
        <v>42200</v>
      </c>
      <c r="C20065" s="21" t="s">
        <v>42201</v>
      </c>
      <c r="D20065" s="21" t="s">
        <v>39498</v>
      </c>
      <c r="E20065" s="19" t="str">
        <f t="shared" si="313"/>
        <v>vete</v>
      </c>
    </row>
    <row r="20066" spans="1:5" ht="14.25" hidden="1" customHeight="1" x14ac:dyDescent="0.2">
      <c r="A20066" s="21" t="s">
        <v>42202</v>
      </c>
      <c r="B20066" s="21" t="s">
        <v>42203</v>
      </c>
      <c r="C20066" s="21" t="s">
        <v>42204</v>
      </c>
      <c r="D20066" s="21" t="s">
        <v>39494</v>
      </c>
      <c r="E20066" s="19" t="str">
        <f t="shared" si="313"/>
        <v>abretuventana</v>
      </c>
    </row>
    <row r="20067" spans="1:5" ht="14.25" hidden="1" customHeight="1" x14ac:dyDescent="0.2">
      <c r="A20067" s="21" t="s">
        <v>42205</v>
      </c>
      <c r="B20067" s="21" t="s">
        <v>42206</v>
      </c>
      <c r="C20067" s="21" t="s">
        <v>42207</v>
      </c>
      <c r="D20067" s="21" t="s">
        <v>39494</v>
      </c>
      <c r="E20067" s="19" t="str">
        <f t="shared" si="313"/>
        <v>mevasarecordar</v>
      </c>
    </row>
    <row r="20068" spans="1:5" ht="16.5" hidden="1" customHeight="1" x14ac:dyDescent="0.2">
      <c r="A20068" s="21" t="s">
        <v>42208</v>
      </c>
      <c r="B20068" s="21" t="s">
        <v>42209</v>
      </c>
      <c r="C20068" s="21" t="s">
        <v>42210</v>
      </c>
      <c r="D20068" s="21" t="s">
        <v>39498</v>
      </c>
      <c r="E20068" s="19" t="str">
        <f t="shared" si="313"/>
        <v>herido</v>
      </c>
    </row>
    <row r="20069" spans="1:5" ht="14.25" hidden="1" customHeight="1" x14ac:dyDescent="0.2">
      <c r="A20069" s="21" t="s">
        <v>42211</v>
      </c>
      <c r="B20069" s="21" t="s">
        <v>42212</v>
      </c>
      <c r="C20069" s="21" t="s">
        <v>42213</v>
      </c>
      <c r="D20069" s="21" t="s">
        <v>39494</v>
      </c>
      <c r="E20069" s="19" t="str">
        <f t="shared" si="313"/>
        <v>buonaserasignorina</v>
      </c>
    </row>
    <row r="20070" spans="1:5" ht="16.5" hidden="1" customHeight="1" x14ac:dyDescent="0.2">
      <c r="A20070" s="21" t="s">
        <v>42214</v>
      </c>
      <c r="B20070" s="21" t="s">
        <v>42215</v>
      </c>
      <c r="C20070" s="21" t="s">
        <v>42216</v>
      </c>
      <c r="D20070" s="21" t="s">
        <v>39498</v>
      </c>
      <c r="E20070" s="19" t="str">
        <f t="shared" si="313"/>
        <v>lagenteestaborracha</v>
      </c>
    </row>
    <row r="20071" spans="1:5" ht="14.25" hidden="1" customHeight="1" x14ac:dyDescent="0.2">
      <c r="A20071" s="21" t="s">
        <v>42217</v>
      </c>
      <c r="B20071" s="21" t="s">
        <v>42218</v>
      </c>
      <c r="C20071" s="21" t="s">
        <v>42219</v>
      </c>
      <c r="D20071" s="21" t="s">
        <v>39494</v>
      </c>
      <c r="E20071" s="19" t="str">
        <f t="shared" si="313"/>
        <v>esamujer</v>
      </c>
    </row>
    <row r="20072" spans="1:5" ht="14.25" hidden="1" customHeight="1" x14ac:dyDescent="0.2">
      <c r="A20072" s="21" t="s">
        <v>42220</v>
      </c>
      <c r="B20072" s="21" t="s">
        <v>39785</v>
      </c>
      <c r="C20072" s="21" t="s">
        <v>42221</v>
      </c>
      <c r="D20072" s="21" t="s">
        <v>39494</v>
      </c>
      <c r="E20072" s="19" t="str">
        <f t="shared" si="313"/>
        <v>quiereme</v>
      </c>
    </row>
    <row r="20073" spans="1:5" ht="14.25" hidden="1" customHeight="1" x14ac:dyDescent="0.2">
      <c r="A20073" s="21" t="s">
        <v>42222</v>
      </c>
      <c r="B20073" s="21" t="s">
        <v>42223</v>
      </c>
      <c r="C20073" s="21" t="s">
        <v>42221</v>
      </c>
      <c r="D20073" s="21" t="s">
        <v>39494</v>
      </c>
      <c r="E20073" s="19" t="str">
        <f t="shared" si="313"/>
        <v>tucarcel</v>
      </c>
    </row>
    <row r="20074" spans="1:5" ht="14.25" hidden="1" customHeight="1" x14ac:dyDescent="0.2">
      <c r="A20074" s="21" t="s">
        <v>42224</v>
      </c>
      <c r="B20074" s="21" t="s">
        <v>42225</v>
      </c>
      <c r="C20074" s="21" t="s">
        <v>42226</v>
      </c>
      <c r="D20074" s="21" t="s">
        <v>39494</v>
      </c>
      <c r="E20074" s="19" t="str">
        <f t="shared" si="313"/>
        <v>bailarentuboca</v>
      </c>
    </row>
    <row r="20075" spans="1:5" ht="14.25" hidden="1" customHeight="1" x14ac:dyDescent="0.2">
      <c r="A20075" s="21" t="s">
        <v>42227</v>
      </c>
      <c r="B20075" s="21" t="s">
        <v>42228</v>
      </c>
      <c r="C20075" s="21" t="s">
        <v>42226</v>
      </c>
      <c r="D20075" s="21" t="s">
        <v>39494</v>
      </c>
      <c r="E20075" s="19" t="str">
        <f t="shared" si="313"/>
        <v>niñapiensaenmi</v>
      </c>
    </row>
    <row r="20076" spans="1:5" ht="14.25" hidden="1" customHeight="1" x14ac:dyDescent="0.2">
      <c r="A20076" s="21" t="s">
        <v>42229</v>
      </c>
      <c r="B20076" s="21" t="s">
        <v>42230</v>
      </c>
      <c r="C20076" s="21" t="s">
        <v>42231</v>
      </c>
      <c r="D20076" s="21" t="s">
        <v>39494</v>
      </c>
      <c r="E20076" s="19" t="str">
        <f t="shared" si="313"/>
        <v>fenómeno</v>
      </c>
    </row>
    <row r="20077" spans="1:5" ht="14.25" hidden="1" customHeight="1" x14ac:dyDescent="0.2">
      <c r="A20077" s="21" t="s">
        <v>42232</v>
      </c>
      <c r="B20077" s="21" t="s">
        <v>42233</v>
      </c>
      <c r="C20077" s="21" t="s">
        <v>42234</v>
      </c>
      <c r="D20077" s="21" t="s">
        <v>39494</v>
      </c>
      <c r="E20077" s="19" t="str">
        <f t="shared" si="313"/>
        <v>atuvera</v>
      </c>
    </row>
    <row r="20078" spans="1:5" ht="14.25" hidden="1" customHeight="1" x14ac:dyDescent="0.2">
      <c r="A20078" s="21" t="s">
        <v>42235</v>
      </c>
      <c r="B20078" s="21" t="s">
        <v>42236</v>
      </c>
      <c r="C20078" s="21" t="s">
        <v>42234</v>
      </c>
      <c r="D20078" s="21" t="s">
        <v>39494</v>
      </c>
      <c r="E20078" s="19" t="str">
        <f t="shared" si="313"/>
        <v>lamoto</v>
      </c>
    </row>
    <row r="20079" spans="1:5" ht="14.25" hidden="1" customHeight="1" x14ac:dyDescent="0.2">
      <c r="A20079" s="21" t="s">
        <v>42237</v>
      </c>
      <c r="B20079" s="21" t="s">
        <v>42238</v>
      </c>
      <c r="C20079" s="21" t="s">
        <v>42234</v>
      </c>
      <c r="D20079" s="21" t="s">
        <v>39494</v>
      </c>
      <c r="E20079" s="19" t="str">
        <f t="shared" si="313"/>
        <v>soyminero</v>
      </c>
    </row>
    <row r="20080" spans="1:5" ht="14.25" hidden="1" customHeight="1" x14ac:dyDescent="0.2">
      <c r="A20080" s="21" t="s">
        <v>42239</v>
      </c>
      <c r="B20080" s="21" t="s">
        <v>42240</v>
      </c>
      <c r="C20080" s="21" t="s">
        <v>42241</v>
      </c>
      <c r="D20080" s="21" t="s">
        <v>39494</v>
      </c>
      <c r="E20080" s="19" t="str">
        <f t="shared" si="313"/>
        <v>besoabeso</v>
      </c>
    </row>
    <row r="20081" spans="1:5" ht="14.25" hidden="1" customHeight="1" x14ac:dyDescent="0.2">
      <c r="A20081" s="21" t="s">
        <v>42242</v>
      </c>
      <c r="B20081" s="21" t="s">
        <v>42243</v>
      </c>
      <c r="C20081" s="21" t="s">
        <v>42241</v>
      </c>
      <c r="D20081" s="21" t="s">
        <v>39494</v>
      </c>
      <c r="E20081" s="19" t="str">
        <f t="shared" si="313"/>
        <v>movidito</v>
      </c>
    </row>
    <row r="20082" spans="1:5" ht="14.25" hidden="1" customHeight="1" x14ac:dyDescent="0.2">
      <c r="A20082" s="21" t="s">
        <v>42244</v>
      </c>
      <c r="B20082" s="21" t="s">
        <v>42245</v>
      </c>
      <c r="C20082" s="21" t="s">
        <v>42241</v>
      </c>
      <c r="D20082" s="21" t="s">
        <v>39494</v>
      </c>
      <c r="E20082" s="19" t="str">
        <f t="shared" si="313"/>
        <v>soycordobés</v>
      </c>
    </row>
    <row r="20083" spans="1:5" ht="14.25" hidden="1" customHeight="1" x14ac:dyDescent="0.2">
      <c r="A20083" s="21" t="s">
        <v>42246</v>
      </c>
      <c r="B20083" s="21" t="s">
        <v>42247</v>
      </c>
      <c r="C20083" s="21" t="s">
        <v>42241</v>
      </c>
      <c r="D20083" s="21" t="s">
        <v>39494</v>
      </c>
      <c r="E20083" s="19" t="str">
        <f t="shared" si="313"/>
        <v>susojosnegros</v>
      </c>
    </row>
    <row r="20084" spans="1:5" ht="14.25" hidden="1" customHeight="1" x14ac:dyDescent="0.2">
      <c r="A20084" s="21" t="s">
        <v>42248</v>
      </c>
      <c r="B20084" s="21" t="s">
        <v>42249</v>
      </c>
      <c r="C20084" s="21" t="s">
        <v>42241</v>
      </c>
      <c r="D20084" s="21" t="s">
        <v>39494</v>
      </c>
      <c r="E20084" s="19" t="str">
        <f t="shared" si="313"/>
        <v>yerbamala</v>
      </c>
    </row>
    <row r="20085" spans="1:5" ht="16.5" hidden="1" customHeight="1" x14ac:dyDescent="0.2">
      <c r="A20085" s="21" t="s">
        <v>42250</v>
      </c>
      <c r="B20085" s="21" t="s">
        <v>42251</v>
      </c>
      <c r="C20085" s="21" t="s">
        <v>42252</v>
      </c>
      <c r="D20085" s="21" t="s">
        <v>39498</v>
      </c>
      <c r="E20085" s="19" t="str">
        <f t="shared" si="313"/>
        <v>mujercruel</v>
      </c>
    </row>
    <row r="20086" spans="1:5" ht="16.5" customHeight="1" x14ac:dyDescent="0.2">
      <c r="A20086" s="21" t="s">
        <v>42253</v>
      </c>
      <c r="B20086" s="21" t="s">
        <v>42254</v>
      </c>
      <c r="C20086" s="21" t="s">
        <v>30203</v>
      </c>
      <c r="D20086" s="21" t="s">
        <v>39498</v>
      </c>
      <c r="E20086" s="19" t="str">
        <f t="shared" si="313"/>
        <v>elcaballoviejo</v>
      </c>
    </row>
    <row r="20087" spans="1:5" ht="16.5" hidden="1" customHeight="1" x14ac:dyDescent="0.2">
      <c r="A20087" s="21" t="s">
        <v>42255</v>
      </c>
      <c r="B20087" s="21" t="s">
        <v>42256</v>
      </c>
      <c r="C20087" s="21" t="s">
        <v>30203</v>
      </c>
      <c r="D20087" s="21" t="s">
        <v>39498</v>
      </c>
      <c r="E20087" s="19" t="str">
        <f t="shared" si="313"/>
        <v>haceunmes</v>
      </c>
    </row>
    <row r="20088" spans="1:5" ht="14.25" hidden="1" customHeight="1" x14ac:dyDescent="0.2">
      <c r="A20088" s="21" t="s">
        <v>42257</v>
      </c>
      <c r="B20088" s="21" t="s">
        <v>42258</v>
      </c>
      <c r="C20088" s="21" t="s">
        <v>42259</v>
      </c>
      <c r="D20088" s="21" t="s">
        <v>39494</v>
      </c>
      <c r="E20088" s="19" t="str">
        <f t="shared" si="313"/>
        <v>laúltimacarta</v>
      </c>
    </row>
    <row r="20089" spans="1:5" ht="14.25" hidden="1" customHeight="1" x14ac:dyDescent="0.2">
      <c r="A20089" s="21" t="s">
        <v>42260</v>
      </c>
      <c r="B20089" s="21" t="s">
        <v>42261</v>
      </c>
      <c r="C20089" s="21" t="s">
        <v>42259</v>
      </c>
      <c r="D20089" s="21" t="s">
        <v>39494</v>
      </c>
      <c r="E20089" s="19" t="str">
        <f t="shared" si="313"/>
        <v>viviresuncarnaval</v>
      </c>
    </row>
    <row r="20090" spans="1:5" ht="16.5" hidden="1" customHeight="1" x14ac:dyDescent="0.2">
      <c r="A20090" s="21" t="s">
        <v>42262</v>
      </c>
      <c r="B20090" s="21" t="s">
        <v>42263</v>
      </c>
      <c r="C20090" s="21" t="s">
        <v>42264</v>
      </c>
      <c r="D20090" s="21" t="s">
        <v>39498</v>
      </c>
      <c r="E20090" s="19" t="str">
        <f t="shared" si="313"/>
        <v>fuetuquerer</v>
      </c>
    </row>
    <row r="20091" spans="1:5" ht="14.25" hidden="1" customHeight="1" x14ac:dyDescent="0.2">
      <c r="A20091" s="21" t="s">
        <v>42265</v>
      </c>
      <c r="B20091" s="21" t="s">
        <v>42266</v>
      </c>
      <c r="C20091" s="21" t="s">
        <v>42267</v>
      </c>
      <c r="D20091" s="21" t="s">
        <v>39494</v>
      </c>
      <c r="E20091" s="19" t="str">
        <f t="shared" si="313"/>
        <v>triana</v>
      </c>
    </row>
    <row r="20092" spans="1:5" ht="16.5" hidden="1" customHeight="1" x14ac:dyDescent="0.2">
      <c r="A20092" s="21" t="s">
        <v>42268</v>
      </c>
      <c r="B20092" s="21" t="s">
        <v>42269</v>
      </c>
      <c r="C20092" s="21" t="s">
        <v>18089</v>
      </c>
      <c r="D20092" s="21" t="s">
        <v>39498</v>
      </c>
      <c r="E20092" s="19" t="str">
        <f t="shared" si="313"/>
        <v>elmariachiloco</v>
      </c>
    </row>
    <row r="20093" spans="1:5" ht="14.25" hidden="1" customHeight="1" x14ac:dyDescent="0.2">
      <c r="A20093" s="21" t="s">
        <v>42270</v>
      </c>
      <c r="B20093" s="21" t="s">
        <v>42271</v>
      </c>
      <c r="C20093" s="21" t="s">
        <v>18089</v>
      </c>
      <c r="D20093" s="21" t="s">
        <v>39494</v>
      </c>
      <c r="E20093" s="19" t="str">
        <f t="shared" si="313"/>
        <v>macarenaremix</v>
      </c>
    </row>
    <row r="20094" spans="1:5" ht="14.25" hidden="1" customHeight="1" x14ac:dyDescent="0.2">
      <c r="A20094" s="21" t="s">
        <v>42272</v>
      </c>
      <c r="B20094" s="21" t="s">
        <v>42273</v>
      </c>
      <c r="C20094" s="21" t="s">
        <v>18089</v>
      </c>
      <c r="D20094" s="21" t="s">
        <v>39494</v>
      </c>
      <c r="E20094" s="19" t="str">
        <f t="shared" si="313"/>
        <v>mariachisytequila</v>
      </c>
    </row>
    <row r="20095" spans="1:5" ht="14.25" hidden="1" customHeight="1" x14ac:dyDescent="0.2">
      <c r="A20095" s="21" t="s">
        <v>42274</v>
      </c>
      <c r="B20095" s="21" t="s">
        <v>10836</v>
      </c>
      <c r="C20095" s="21" t="s">
        <v>18089</v>
      </c>
      <c r="D20095" s="21" t="s">
        <v>39494</v>
      </c>
      <c r="E20095" s="19" t="str">
        <f t="shared" si="313"/>
        <v>takeiteasy</v>
      </c>
    </row>
    <row r="20096" spans="1:5" ht="14.25" hidden="1" customHeight="1" x14ac:dyDescent="0.2">
      <c r="A20096" s="21" t="s">
        <v>42275</v>
      </c>
      <c r="B20096" s="21" t="s">
        <v>42276</v>
      </c>
      <c r="C20096" s="21" t="s">
        <v>18089</v>
      </c>
      <c r="D20096" s="21" t="s">
        <v>39494</v>
      </c>
      <c r="E20096" s="19" t="str">
        <f t="shared" si="313"/>
        <v>tequilaboomboom</v>
      </c>
    </row>
    <row r="20097" spans="1:5" ht="14.25" hidden="1" customHeight="1" x14ac:dyDescent="0.2">
      <c r="A20097" s="21" t="s">
        <v>42277</v>
      </c>
      <c r="B20097" s="21" t="s">
        <v>42278</v>
      </c>
      <c r="C20097" s="21" t="s">
        <v>42279</v>
      </c>
      <c r="D20097" s="21" t="s">
        <v>39494</v>
      </c>
      <c r="E20097" s="19" t="str">
        <f t="shared" si="313"/>
        <v>atodamarcha</v>
      </c>
    </row>
    <row r="20098" spans="1:5" ht="16.5" hidden="1" customHeight="1" x14ac:dyDescent="0.2">
      <c r="A20098" s="21" t="s">
        <v>42280</v>
      </c>
      <c r="B20098" s="21" t="s">
        <v>42281</v>
      </c>
      <c r="C20098" s="21" t="s">
        <v>42282</v>
      </c>
      <c r="D20098" s="21" t="s">
        <v>39498</v>
      </c>
      <c r="E20098" s="19" t="str">
        <f t="shared" si="313"/>
        <v>mixnuevaola</v>
      </c>
    </row>
    <row r="20099" spans="1:5" ht="14.25" hidden="1" customHeight="1" x14ac:dyDescent="0.2">
      <c r="A20099" s="21" t="s">
        <v>42283</v>
      </c>
      <c r="B20099" s="21" t="s">
        <v>42284</v>
      </c>
      <c r="C20099" s="21" t="s">
        <v>42285</v>
      </c>
      <c r="D20099" s="21" t="s">
        <v>39494</v>
      </c>
      <c r="E20099" s="19" t="str">
        <f t="shared" ref="E20099:E20162" si="314">LOWER(SUBSTITUTE(B20099, " ", ""))</f>
        <v>sierradeluna</v>
      </c>
    </row>
    <row r="20100" spans="1:5" ht="14.25" hidden="1" customHeight="1" x14ac:dyDescent="0.2">
      <c r="A20100" s="21" t="s">
        <v>42286</v>
      </c>
      <c r="B20100" s="21" t="s">
        <v>42287</v>
      </c>
      <c r="C20100" s="21" t="s">
        <v>42288</v>
      </c>
      <c r="D20100" s="21" t="s">
        <v>39494</v>
      </c>
      <c r="E20100" s="19" t="str">
        <f t="shared" si="314"/>
        <v>santocachon</v>
      </c>
    </row>
    <row r="20101" spans="1:5" ht="16.5" hidden="1" customHeight="1" x14ac:dyDescent="0.2">
      <c r="A20101" s="21" t="s">
        <v>42289</v>
      </c>
      <c r="B20101" s="21" t="s">
        <v>42290</v>
      </c>
      <c r="C20101" s="21" t="s">
        <v>42291</v>
      </c>
      <c r="D20101" s="21" t="s">
        <v>39498</v>
      </c>
      <c r="E20101" s="19" t="str">
        <f t="shared" si="314"/>
        <v>lamentoboliviano</v>
      </c>
    </row>
    <row r="20102" spans="1:5" ht="14.25" hidden="1" customHeight="1" x14ac:dyDescent="0.2">
      <c r="A20102" s="21" t="s">
        <v>42292</v>
      </c>
      <c r="B20102" s="21" t="s">
        <v>42293</v>
      </c>
      <c r="C20102" s="21" t="s">
        <v>42294</v>
      </c>
      <c r="D20102" s="21" t="s">
        <v>39494</v>
      </c>
      <c r="E20102" s="19" t="str">
        <f t="shared" si="314"/>
        <v>alamanecer</v>
      </c>
    </row>
    <row r="20103" spans="1:5" ht="14.25" hidden="1" customHeight="1" x14ac:dyDescent="0.2">
      <c r="A20103" s="21" t="s">
        <v>42295</v>
      </c>
      <c r="B20103" s="21" t="s">
        <v>42296</v>
      </c>
      <c r="C20103" s="21" t="s">
        <v>42297</v>
      </c>
      <c r="D20103" s="21" t="s">
        <v>39494</v>
      </c>
      <c r="E20103" s="19" t="str">
        <f t="shared" si="314"/>
        <v>somoslosfrikis</v>
      </c>
    </row>
    <row r="20104" spans="1:5" ht="16.5" hidden="1" customHeight="1" x14ac:dyDescent="0.2">
      <c r="A20104" s="21" t="s">
        <v>42298</v>
      </c>
      <c r="B20104" s="21" t="s">
        <v>42299</v>
      </c>
      <c r="C20104" s="21" t="s">
        <v>42300</v>
      </c>
      <c r="D20104" s="21" t="s">
        <v>39498</v>
      </c>
      <c r="E20104" s="19" t="str">
        <f t="shared" si="314"/>
        <v>amoalaura</v>
      </c>
    </row>
    <row r="20105" spans="1:5" ht="16.5" hidden="1" customHeight="1" x14ac:dyDescent="0.2">
      <c r="A20105" s="21" t="s">
        <v>42301</v>
      </c>
      <c r="B20105" s="21" t="s">
        <v>42302</v>
      </c>
      <c r="C20105" s="21" t="s">
        <v>42303</v>
      </c>
      <c r="D20105" s="21" t="s">
        <v>39498</v>
      </c>
      <c r="E20105" s="19" t="str">
        <f t="shared" si="314"/>
        <v>tengoundios</v>
      </c>
    </row>
    <row r="20106" spans="1:5" ht="16.5" hidden="1" customHeight="1" x14ac:dyDescent="0.2">
      <c r="A20106" s="21" t="s">
        <v>42304</v>
      </c>
      <c r="B20106" s="21" t="s">
        <v>42305</v>
      </c>
      <c r="C20106" s="21" t="s">
        <v>35671</v>
      </c>
      <c r="D20106" s="21" t="s">
        <v>39498</v>
      </c>
      <c r="E20106" s="19" t="str">
        <f t="shared" si="314"/>
        <v>elpajaroamarillo</v>
      </c>
    </row>
    <row r="20107" spans="1:5" ht="14.25" hidden="1" customHeight="1" x14ac:dyDescent="0.2">
      <c r="A20107" s="21" t="s">
        <v>42306</v>
      </c>
      <c r="B20107" s="21" t="s">
        <v>42307</v>
      </c>
      <c r="C20107" s="21" t="s">
        <v>42308</v>
      </c>
      <c r="D20107" s="21" t="s">
        <v>39494</v>
      </c>
      <c r="E20107" s="19" t="str">
        <f t="shared" si="314"/>
        <v>elfaryykimbassinger</v>
      </c>
    </row>
    <row r="20108" spans="1:5" ht="14.25" hidden="1" customHeight="1" x14ac:dyDescent="0.2">
      <c r="A20108" s="21" t="s">
        <v>42309</v>
      </c>
      <c r="B20108" s="21" t="s">
        <v>42310</v>
      </c>
      <c r="C20108" s="21" t="s">
        <v>42308</v>
      </c>
      <c r="D20108" s="21" t="s">
        <v>39494</v>
      </c>
      <c r="E20108" s="19" t="str">
        <f t="shared" si="314"/>
        <v>magradaria</v>
      </c>
    </row>
    <row r="20109" spans="1:5" ht="16.5" hidden="1" customHeight="1" x14ac:dyDescent="0.2">
      <c r="A20109" s="21" t="s">
        <v>42311</v>
      </c>
      <c r="B20109" s="21" t="s">
        <v>42312</v>
      </c>
      <c r="C20109" s="21" t="s">
        <v>42308</v>
      </c>
      <c r="D20109" s="21" t="s">
        <v>39498</v>
      </c>
      <c r="E20109" s="19" t="str">
        <f t="shared" si="314"/>
        <v>meduelelacaradesertanguapo</v>
      </c>
    </row>
    <row r="20110" spans="1:5" ht="14.25" hidden="1" customHeight="1" x14ac:dyDescent="0.2">
      <c r="A20110" s="21" t="s">
        <v>42313</v>
      </c>
      <c r="B20110" s="21" t="s">
        <v>42314</v>
      </c>
      <c r="C20110" s="21" t="s">
        <v>42315</v>
      </c>
      <c r="D20110" s="21" t="s">
        <v>39494</v>
      </c>
      <c r="E20110" s="19" t="str">
        <f t="shared" si="314"/>
        <v>mariaizabel</v>
      </c>
    </row>
    <row r="20111" spans="1:5" ht="14.25" hidden="1" customHeight="1" x14ac:dyDescent="0.2">
      <c r="A20111" s="21" t="s">
        <v>42316</v>
      </c>
      <c r="B20111" s="21" t="s">
        <v>42317</v>
      </c>
      <c r="C20111" s="21" t="s">
        <v>42318</v>
      </c>
      <c r="D20111" s="21" t="s">
        <v>39494</v>
      </c>
      <c r="E20111" s="19" t="str">
        <f t="shared" si="314"/>
        <v>shhh!</v>
      </c>
    </row>
    <row r="20112" spans="1:5" ht="14.25" hidden="1" customHeight="1" x14ac:dyDescent="0.2">
      <c r="A20112" s="21" t="s">
        <v>42319</v>
      </c>
      <c r="B20112" s="21" t="s">
        <v>42320</v>
      </c>
      <c r="C20112" s="21" t="s">
        <v>42321</v>
      </c>
      <c r="D20112" s="21" t="s">
        <v>39494</v>
      </c>
      <c r="E20112" s="19" t="str">
        <f t="shared" si="314"/>
        <v>comoteva</v>
      </c>
    </row>
    <row r="20113" spans="1:5" ht="16.5" hidden="1" customHeight="1" x14ac:dyDescent="0.2">
      <c r="A20113" s="21" t="s">
        <v>42322</v>
      </c>
      <c r="B20113" s="21" t="s">
        <v>42323</v>
      </c>
      <c r="C20113" s="21" t="s">
        <v>42324</v>
      </c>
      <c r="D20113" s="21" t="s">
        <v>39498</v>
      </c>
      <c r="E20113" s="19" t="str">
        <f t="shared" si="314"/>
        <v>elritmovuelta</v>
      </c>
    </row>
    <row r="20114" spans="1:5" ht="14.25" hidden="1" customHeight="1" x14ac:dyDescent="0.2">
      <c r="A20114" s="21" t="s">
        <v>42325</v>
      </c>
      <c r="B20114" s="21" t="s">
        <v>42326</v>
      </c>
      <c r="C20114" s="21" t="s">
        <v>30631</v>
      </c>
      <c r="D20114" s="21" t="s">
        <v>39494</v>
      </c>
      <c r="E20114" s="19" t="str">
        <f t="shared" si="314"/>
        <v>nosvamosalacama</v>
      </c>
    </row>
    <row r="20115" spans="1:5" ht="14.25" hidden="1" customHeight="1" x14ac:dyDescent="0.2">
      <c r="A20115" s="21" t="s">
        <v>42327</v>
      </c>
      <c r="B20115" s="21" t="s">
        <v>42328</v>
      </c>
      <c r="C20115" s="21" t="s">
        <v>42329</v>
      </c>
      <c r="D20115" s="21" t="s">
        <v>39494</v>
      </c>
      <c r="E20115" s="19" t="str">
        <f t="shared" si="314"/>
        <v>unaaventura</v>
      </c>
    </row>
    <row r="20116" spans="1:5" ht="14.25" hidden="1" customHeight="1" x14ac:dyDescent="0.2">
      <c r="A20116" s="21" t="s">
        <v>42330</v>
      </c>
      <c r="B20116" s="21" t="s">
        <v>42331</v>
      </c>
      <c r="C20116" s="21" t="s">
        <v>42332</v>
      </c>
      <c r="D20116" s="21" t="s">
        <v>39494</v>
      </c>
      <c r="E20116" s="19" t="str">
        <f t="shared" si="314"/>
        <v>aminoviacarmela</v>
      </c>
    </row>
    <row r="20117" spans="1:5" ht="16.5" hidden="1" customHeight="1" x14ac:dyDescent="0.2">
      <c r="A20117" s="21" t="s">
        <v>42333</v>
      </c>
      <c r="B20117" s="21" t="s">
        <v>42334</v>
      </c>
      <c r="C20117" s="21" t="s">
        <v>42332</v>
      </c>
      <c r="D20117" s="21" t="s">
        <v>39498</v>
      </c>
      <c r="E20117" s="19" t="str">
        <f t="shared" si="314"/>
        <v>abuela</v>
      </c>
    </row>
    <row r="20118" spans="1:5" ht="16.5" hidden="1" customHeight="1" x14ac:dyDescent="0.2">
      <c r="A20118" s="21" t="s">
        <v>42335</v>
      </c>
      <c r="B20118" s="21" t="s">
        <v>42336</v>
      </c>
      <c r="C20118" s="21" t="s">
        <v>42332</v>
      </c>
      <c r="D20118" s="21" t="s">
        <v>39498</v>
      </c>
      <c r="E20118" s="19" t="str">
        <f t="shared" si="314"/>
        <v>sevillaesunsentmiento</v>
      </c>
    </row>
    <row r="20119" spans="1:5" ht="14.25" hidden="1" customHeight="1" x14ac:dyDescent="0.2">
      <c r="A20119" s="21" t="s">
        <v>42337</v>
      </c>
      <c r="B20119" s="21" t="s">
        <v>42338</v>
      </c>
      <c r="C20119" s="21" t="s">
        <v>27676</v>
      </c>
      <c r="D20119" s="21" t="s">
        <v>39494</v>
      </c>
      <c r="E20119" s="19" t="str">
        <f t="shared" si="314"/>
        <v>tuyanoestas</v>
      </c>
    </row>
    <row r="20120" spans="1:5" ht="14.25" hidden="1" customHeight="1" x14ac:dyDescent="0.2">
      <c r="A20120" s="21" t="s">
        <v>42339</v>
      </c>
      <c r="B20120" s="21" t="s">
        <v>42340</v>
      </c>
      <c r="C20120" s="21" t="s">
        <v>42341</v>
      </c>
      <c r="D20120" s="21" t="s">
        <v>39494</v>
      </c>
      <c r="E20120" s="19" t="str">
        <f t="shared" si="314"/>
        <v>chiquitaembustera</v>
      </c>
    </row>
    <row r="20121" spans="1:5" ht="14.25" hidden="1" customHeight="1" x14ac:dyDescent="0.2">
      <c r="A20121" s="21" t="s">
        <v>42342</v>
      </c>
      <c r="B20121" s="21" t="s">
        <v>42343</v>
      </c>
      <c r="C20121" s="21" t="s">
        <v>42341</v>
      </c>
      <c r="D20121" s="21" t="s">
        <v>39494</v>
      </c>
      <c r="E20121" s="19" t="str">
        <f t="shared" si="314"/>
        <v>elaguacero</v>
      </c>
    </row>
    <row r="20122" spans="1:5" ht="14.25" hidden="1" customHeight="1" x14ac:dyDescent="0.2">
      <c r="A20122" s="21" t="s">
        <v>42344</v>
      </c>
      <c r="B20122" s="21" t="s">
        <v>42345</v>
      </c>
      <c r="C20122" s="21" t="s">
        <v>30634</v>
      </c>
      <c r="D20122" s="21" t="s">
        <v>39494</v>
      </c>
      <c r="E20122" s="19" t="str">
        <f t="shared" si="314"/>
        <v>daleramón</v>
      </c>
    </row>
    <row r="20123" spans="1:5" ht="14.25" hidden="1" customHeight="1" x14ac:dyDescent="0.2">
      <c r="A20123" s="21" t="s">
        <v>42346</v>
      </c>
      <c r="B20123" s="21" t="s">
        <v>42347</v>
      </c>
      <c r="C20123" s="21" t="s">
        <v>30634</v>
      </c>
      <c r="D20123" s="21" t="s">
        <v>39494</v>
      </c>
      <c r="E20123" s="19" t="str">
        <f t="shared" si="314"/>
        <v>lagallinaturuleca</v>
      </c>
    </row>
    <row r="20124" spans="1:5" ht="14.25" hidden="1" customHeight="1" x14ac:dyDescent="0.2">
      <c r="A20124" s="21" t="s">
        <v>42348</v>
      </c>
      <c r="B20124" s="21" t="s">
        <v>42349</v>
      </c>
      <c r="C20124" s="21" t="s">
        <v>30634</v>
      </c>
      <c r="D20124" s="21" t="s">
        <v>39494</v>
      </c>
      <c r="E20124" s="19" t="str">
        <f t="shared" si="314"/>
        <v>sitocolatrompeta</v>
      </c>
    </row>
    <row r="20125" spans="1:5" ht="16.5" hidden="1" customHeight="1" x14ac:dyDescent="0.2">
      <c r="A20125" s="21" t="s">
        <v>42350</v>
      </c>
      <c r="B20125" s="21" t="s">
        <v>42351</v>
      </c>
      <c r="C20125" s="21" t="s">
        <v>42352</v>
      </c>
      <c r="D20125" s="21" t="s">
        <v>39498</v>
      </c>
      <c r="E20125" s="19" t="str">
        <f t="shared" si="314"/>
        <v>guitarra</v>
      </c>
    </row>
    <row r="20126" spans="1:5" ht="16.5" hidden="1" customHeight="1" x14ac:dyDescent="0.2">
      <c r="A20126" s="21" t="s">
        <v>42353</v>
      </c>
      <c r="B20126" s="21" t="s">
        <v>42354</v>
      </c>
      <c r="C20126" s="21" t="s">
        <v>42352</v>
      </c>
      <c r="D20126" s="21" t="s">
        <v>39498</v>
      </c>
      <c r="E20126" s="19" t="str">
        <f t="shared" si="314"/>
        <v>simefaltarastú</v>
      </c>
    </row>
    <row r="20127" spans="1:5" ht="14.25" hidden="1" customHeight="1" x14ac:dyDescent="0.2">
      <c r="A20127" s="21" t="s">
        <v>42355</v>
      </c>
      <c r="B20127" s="21" t="s">
        <v>42356</v>
      </c>
      <c r="C20127" s="21" t="s">
        <v>42357</v>
      </c>
      <c r="D20127" s="21" t="s">
        <v>39494</v>
      </c>
      <c r="E20127" s="19" t="str">
        <f t="shared" si="314"/>
        <v>comounamotovoy</v>
      </c>
    </row>
    <row r="20128" spans="1:5" ht="16.5" hidden="1" customHeight="1" x14ac:dyDescent="0.2">
      <c r="A20128" s="21" t="s">
        <v>42358</v>
      </c>
      <c r="B20128" s="21" t="s">
        <v>42359</v>
      </c>
      <c r="C20128" s="21" t="s">
        <v>42360</v>
      </c>
      <c r="D20128" s="21" t="s">
        <v>39498</v>
      </c>
      <c r="E20128" s="19" t="str">
        <f t="shared" si="314"/>
        <v>llorandoporgranada</v>
      </c>
    </row>
    <row r="20129" spans="1:5" ht="16.5" hidden="1" customHeight="1" x14ac:dyDescent="0.2">
      <c r="A20129" s="21" t="s">
        <v>42361</v>
      </c>
      <c r="B20129" s="21" t="s">
        <v>42362</v>
      </c>
      <c r="C20129" s="21" t="s">
        <v>42360</v>
      </c>
      <c r="D20129" s="21" t="s">
        <v>39498</v>
      </c>
      <c r="E20129" s="19" t="str">
        <f t="shared" si="314"/>
        <v>llorandoporgranada(reggaeton)</v>
      </c>
    </row>
    <row r="20130" spans="1:5" ht="14.25" hidden="1" customHeight="1" x14ac:dyDescent="0.2">
      <c r="A20130" s="21" t="s">
        <v>42363</v>
      </c>
      <c r="B20130" s="21" t="s">
        <v>42364</v>
      </c>
      <c r="C20130" s="21" t="s">
        <v>42365</v>
      </c>
      <c r="D20130" s="21" t="s">
        <v>39494</v>
      </c>
      <c r="E20130" s="19" t="str">
        <f t="shared" si="314"/>
        <v>sivasacalatayud</v>
      </c>
    </row>
    <row r="20131" spans="1:5" ht="14.25" hidden="1" customHeight="1" x14ac:dyDescent="0.2">
      <c r="A20131" s="21" t="s">
        <v>42366</v>
      </c>
      <c r="B20131" s="21" t="s">
        <v>42367</v>
      </c>
      <c r="C20131" s="21" t="s">
        <v>42368</v>
      </c>
      <c r="D20131" s="21" t="s">
        <v>39494</v>
      </c>
      <c r="E20131" s="19" t="str">
        <f t="shared" si="314"/>
        <v>mescalina</v>
      </c>
    </row>
    <row r="20132" spans="1:5" ht="16.5" hidden="1" customHeight="1" x14ac:dyDescent="0.2">
      <c r="A20132" s="21" t="s">
        <v>42369</v>
      </c>
      <c r="B20132" s="21" t="s">
        <v>42370</v>
      </c>
      <c r="C20132" s="21" t="s">
        <v>42371</v>
      </c>
      <c r="D20132" s="21" t="s">
        <v>39498</v>
      </c>
      <c r="E20132" s="19" t="str">
        <f t="shared" si="314"/>
        <v>mediterráneo</v>
      </c>
    </row>
    <row r="20133" spans="1:5" ht="16.5" hidden="1" customHeight="1" x14ac:dyDescent="0.2">
      <c r="A20133" s="21" t="s">
        <v>42372</v>
      </c>
      <c r="B20133" s="21" t="s">
        <v>42373</v>
      </c>
      <c r="C20133" s="21" t="s">
        <v>42374</v>
      </c>
      <c r="D20133" s="21" t="s">
        <v>39498</v>
      </c>
      <c r="E20133" s="19" t="str">
        <f t="shared" si="314"/>
        <v>quesemueranlosfeos</v>
      </c>
    </row>
    <row r="20134" spans="1:5" ht="14.25" hidden="1" customHeight="1" x14ac:dyDescent="0.2">
      <c r="A20134" s="21" t="s">
        <v>42375</v>
      </c>
      <c r="B20134" s="21" t="s">
        <v>42376</v>
      </c>
      <c r="C20134" s="21" t="s">
        <v>42377</v>
      </c>
      <c r="D20134" s="21" t="s">
        <v>39494</v>
      </c>
      <c r="E20134" s="19" t="str">
        <f t="shared" si="314"/>
        <v>loquemegustadeti</v>
      </c>
    </row>
    <row r="20135" spans="1:5" ht="16.5" hidden="1" customHeight="1" x14ac:dyDescent="0.2">
      <c r="A20135" s="21" t="s">
        <v>42378</v>
      </c>
      <c r="B20135" s="21" t="s">
        <v>42376</v>
      </c>
      <c r="C20135" s="21" t="s">
        <v>42377</v>
      </c>
      <c r="D20135" s="21" t="s">
        <v>39498</v>
      </c>
      <c r="E20135" s="19" t="str">
        <f t="shared" si="314"/>
        <v>loquemegustadeti</v>
      </c>
    </row>
    <row r="20136" spans="1:5" ht="16.5" hidden="1" customHeight="1" x14ac:dyDescent="0.2">
      <c r="A20136" s="21" t="s">
        <v>42379</v>
      </c>
      <c r="B20136" s="21" t="s">
        <v>42380</v>
      </c>
      <c r="C20136" s="21" t="s">
        <v>42381</v>
      </c>
      <c r="D20136" s="21" t="s">
        <v>39498</v>
      </c>
      <c r="E20136" s="19" t="str">
        <f t="shared" si="314"/>
        <v>aquinohayplaya</v>
      </c>
    </row>
    <row r="20137" spans="1:5" ht="14.25" hidden="1" customHeight="1" x14ac:dyDescent="0.2">
      <c r="A20137" s="21" t="s">
        <v>42382</v>
      </c>
      <c r="B20137" s="21" t="s">
        <v>40918</v>
      </c>
      <c r="C20137" s="21" t="s">
        <v>42383</v>
      </c>
      <c r="D20137" s="21" t="s">
        <v>39494</v>
      </c>
      <c r="E20137" s="19" t="str">
        <f t="shared" si="314"/>
        <v>hacecalor</v>
      </c>
    </row>
    <row r="20138" spans="1:5" ht="14.25" hidden="1" customHeight="1" x14ac:dyDescent="0.2">
      <c r="A20138" s="21" t="s">
        <v>42384</v>
      </c>
      <c r="B20138" s="21" t="s">
        <v>42385</v>
      </c>
      <c r="C20138" s="21" t="s">
        <v>42383</v>
      </c>
      <c r="D20138" s="21" t="s">
        <v>39494</v>
      </c>
      <c r="E20138" s="19" t="str">
        <f t="shared" si="314"/>
        <v>milongadelmarineroyelcapitan</v>
      </c>
    </row>
    <row r="20139" spans="1:5" ht="14.25" hidden="1" customHeight="1" x14ac:dyDescent="0.2">
      <c r="A20139" s="21" t="s">
        <v>42386</v>
      </c>
      <c r="B20139" s="21" t="s">
        <v>42387</v>
      </c>
      <c r="C20139" s="21" t="s">
        <v>42383</v>
      </c>
      <c r="D20139" s="21" t="s">
        <v>39494</v>
      </c>
      <c r="E20139" s="19" t="str">
        <f t="shared" si="314"/>
        <v>sindocumentos</v>
      </c>
    </row>
    <row r="20140" spans="1:5" ht="14.25" hidden="1" customHeight="1" x14ac:dyDescent="0.2">
      <c r="A20140" s="21" t="s">
        <v>42388</v>
      </c>
      <c r="B20140" s="21" t="s">
        <v>42389</v>
      </c>
      <c r="C20140" s="21" t="s">
        <v>42390</v>
      </c>
      <c r="D20140" s="21" t="s">
        <v>39494</v>
      </c>
      <c r="E20140" s="19" t="str">
        <f t="shared" si="314"/>
        <v>losamigos</v>
      </c>
    </row>
    <row r="20141" spans="1:5" ht="14.25" hidden="1" customHeight="1" x14ac:dyDescent="0.2">
      <c r="A20141" s="21" t="s">
        <v>42391</v>
      </c>
      <c r="B20141" s="21" t="s">
        <v>42392</v>
      </c>
      <c r="C20141" s="21" t="s">
        <v>42393</v>
      </c>
      <c r="D20141" s="21" t="s">
        <v>39494</v>
      </c>
      <c r="E20141" s="19" t="str">
        <f t="shared" si="314"/>
        <v>idiota</v>
      </c>
    </row>
    <row r="20142" spans="1:5" ht="16.5" hidden="1" customHeight="1" x14ac:dyDescent="0.2">
      <c r="A20142" s="21" t="s">
        <v>42394</v>
      </c>
      <c r="B20142" s="21" t="s">
        <v>42395</v>
      </c>
      <c r="C20142" s="21" t="s">
        <v>42393</v>
      </c>
      <c r="D20142" s="21" t="s">
        <v>39498</v>
      </c>
      <c r="E20142" s="19" t="str">
        <f t="shared" si="314"/>
        <v>nopuedovivirsinti</v>
      </c>
    </row>
    <row r="20143" spans="1:5" ht="14.25" hidden="1" customHeight="1" x14ac:dyDescent="0.2">
      <c r="A20143" s="21" t="s">
        <v>42396</v>
      </c>
      <c r="B20143" s="21" t="s">
        <v>42397</v>
      </c>
      <c r="C20143" s="21" t="s">
        <v>42398</v>
      </c>
      <c r="D20143" s="21" t="s">
        <v>39494</v>
      </c>
      <c r="E20143" s="19" t="str">
        <f t="shared" si="314"/>
        <v>elcanario</v>
      </c>
    </row>
    <row r="20144" spans="1:5" ht="16.5" hidden="1" customHeight="1" x14ac:dyDescent="0.2">
      <c r="A20144" s="21" t="s">
        <v>42399</v>
      </c>
      <c r="B20144" s="21" t="s">
        <v>30570</v>
      </c>
      <c r="C20144" s="21" t="s">
        <v>42400</v>
      </c>
      <c r="D20144" s="21" t="s">
        <v>39498</v>
      </c>
      <c r="E20144" s="19" t="str">
        <f t="shared" si="314"/>
        <v>viajera</v>
      </c>
    </row>
    <row r="20145" spans="1:5" ht="14.25" hidden="1" customHeight="1" x14ac:dyDescent="0.2">
      <c r="A20145" s="21" t="s">
        <v>42401</v>
      </c>
      <c r="B20145" s="21" t="s">
        <v>42402</v>
      </c>
      <c r="C20145" s="21" t="s">
        <v>39433</v>
      </c>
      <c r="D20145" s="21" t="s">
        <v>39494</v>
      </c>
      <c r="E20145" s="19" t="str">
        <f t="shared" si="314"/>
        <v>dejame</v>
      </c>
    </row>
    <row r="20146" spans="1:5" ht="14.25" hidden="1" customHeight="1" x14ac:dyDescent="0.2">
      <c r="A20146" s="21" t="s">
        <v>42403</v>
      </c>
      <c r="B20146" s="21" t="s">
        <v>42404</v>
      </c>
      <c r="C20146" s="21" t="s">
        <v>39433</v>
      </c>
      <c r="D20146" s="21" t="s">
        <v>39494</v>
      </c>
      <c r="E20146" s="19" t="str">
        <f t="shared" si="314"/>
        <v>porelboulevarddelossueñosrotos</v>
      </c>
    </row>
    <row r="20147" spans="1:5" ht="14.25" hidden="1" customHeight="1" x14ac:dyDescent="0.2">
      <c r="A20147" s="21" t="s">
        <v>42405</v>
      </c>
      <c r="B20147" s="21" t="s">
        <v>42406</v>
      </c>
      <c r="C20147" s="21" t="s">
        <v>39433</v>
      </c>
      <c r="D20147" s="21" t="s">
        <v>39494</v>
      </c>
      <c r="E20147" s="19" t="str">
        <f t="shared" si="314"/>
        <v>sobreunvidriomojado</v>
      </c>
    </row>
    <row r="20148" spans="1:5" ht="14.25" hidden="1" customHeight="1" x14ac:dyDescent="0.2">
      <c r="A20148" s="21" t="s">
        <v>42407</v>
      </c>
      <c r="B20148" s="21" t="s">
        <v>42408</v>
      </c>
      <c r="C20148" s="21" t="s">
        <v>42409</v>
      </c>
      <c r="D20148" s="21" t="s">
        <v>39494</v>
      </c>
      <c r="E20148" s="19" t="str">
        <f t="shared" si="314"/>
        <v>eltrendelacosta</v>
      </c>
    </row>
    <row r="20149" spans="1:5" ht="16.5" hidden="1" customHeight="1" x14ac:dyDescent="0.2">
      <c r="A20149" s="21" t="s">
        <v>42410</v>
      </c>
      <c r="B20149" s="21" t="s">
        <v>42411</v>
      </c>
      <c r="C20149" s="21" t="s">
        <v>42409</v>
      </c>
      <c r="D20149" s="21" t="s">
        <v>39498</v>
      </c>
      <c r="E20149" s="19" t="str">
        <f t="shared" si="314"/>
        <v>laescoba</v>
      </c>
    </row>
    <row r="20150" spans="1:5" ht="14.25" hidden="1" customHeight="1" x14ac:dyDescent="0.2">
      <c r="A20150" s="21" t="s">
        <v>42412</v>
      </c>
      <c r="B20150" s="21" t="s">
        <v>42413</v>
      </c>
      <c r="C20150" s="21" t="s">
        <v>42414</v>
      </c>
      <c r="D20150" s="21" t="s">
        <v>39494</v>
      </c>
      <c r="E20150" s="19" t="str">
        <f t="shared" si="314"/>
        <v>quieroverte</v>
      </c>
    </row>
    <row r="20151" spans="1:5" ht="16.5" hidden="1" customHeight="1" x14ac:dyDescent="0.2">
      <c r="A20151" s="21" t="s">
        <v>42415</v>
      </c>
      <c r="B20151" s="21" t="s">
        <v>42416</v>
      </c>
      <c r="C20151" s="21" t="s">
        <v>42414</v>
      </c>
      <c r="D20151" s="21" t="s">
        <v>39498</v>
      </c>
      <c r="E20151" s="19" t="str">
        <f t="shared" si="314"/>
        <v>unbesomuyhappy</v>
      </c>
    </row>
    <row r="20152" spans="1:5" ht="14.25" hidden="1" customHeight="1" x14ac:dyDescent="0.2">
      <c r="A20152" s="21" t="s">
        <v>42417</v>
      </c>
      <c r="B20152" s="21" t="s">
        <v>42418</v>
      </c>
      <c r="C20152" s="21" t="s">
        <v>42419</v>
      </c>
      <c r="D20152" s="21" t="s">
        <v>39494</v>
      </c>
      <c r="E20152" s="19" t="str">
        <f t="shared" si="314"/>
        <v>doloressellamabalola</v>
      </c>
    </row>
    <row r="20153" spans="1:5" ht="16.5" hidden="1" customHeight="1" x14ac:dyDescent="0.2">
      <c r="A20153" s="21" t="s">
        <v>42420</v>
      </c>
      <c r="B20153" s="21" t="s">
        <v>42421</v>
      </c>
      <c r="C20153" s="21" t="s">
        <v>42422</v>
      </c>
      <c r="D20153" s="21" t="s">
        <v>39498</v>
      </c>
      <c r="E20153" s="19" t="str">
        <f t="shared" si="314"/>
        <v>lavidacambia</v>
      </c>
    </row>
    <row r="20154" spans="1:5" ht="16.5" hidden="1" customHeight="1" x14ac:dyDescent="0.2">
      <c r="A20154" s="21" t="s">
        <v>42423</v>
      </c>
      <c r="B20154" s="21" t="s">
        <v>42424</v>
      </c>
      <c r="C20154" s="21" t="s">
        <v>42422</v>
      </c>
      <c r="D20154" s="21" t="s">
        <v>39498</v>
      </c>
      <c r="E20154" s="19" t="str">
        <f t="shared" si="314"/>
        <v>quetiempotanfeliz</v>
      </c>
    </row>
    <row r="20155" spans="1:5" ht="14.25" hidden="1" customHeight="1" x14ac:dyDescent="0.2">
      <c r="A20155" s="21" t="s">
        <v>42425</v>
      </c>
      <c r="B20155" s="21" t="s">
        <v>42426</v>
      </c>
      <c r="C20155" s="21" t="s">
        <v>42427</v>
      </c>
      <c r="D20155" s="21" t="s">
        <v>39494</v>
      </c>
      <c r="E20155" s="19" t="str">
        <f t="shared" si="314"/>
        <v>dosrosas</v>
      </c>
    </row>
    <row r="20156" spans="1:5" ht="14.25" hidden="1" customHeight="1" x14ac:dyDescent="0.2">
      <c r="A20156" s="21" t="s">
        <v>42428</v>
      </c>
      <c r="B20156" s="21" t="s">
        <v>42429</v>
      </c>
      <c r="C20156" s="21" t="s">
        <v>42430</v>
      </c>
      <c r="D20156" s="21" t="s">
        <v>39494</v>
      </c>
      <c r="E20156" s="19" t="str">
        <f t="shared" si="314"/>
        <v>amatomasexual</v>
      </c>
    </row>
    <row r="20157" spans="1:5" ht="14.25" hidden="1" customHeight="1" x14ac:dyDescent="0.2">
      <c r="A20157" s="21" t="s">
        <v>42431</v>
      </c>
      <c r="B20157" s="21" t="s">
        <v>42432</v>
      </c>
      <c r="C20157" s="21" t="s">
        <v>42433</v>
      </c>
      <c r="D20157" s="21" t="s">
        <v>39494</v>
      </c>
      <c r="E20157" s="19" t="str">
        <f t="shared" si="314"/>
        <v>caracolí</v>
      </c>
    </row>
    <row r="20158" spans="1:5" ht="16.5" hidden="1" customHeight="1" x14ac:dyDescent="0.2">
      <c r="A20158" s="21" t="s">
        <v>42434</v>
      </c>
      <c r="B20158" s="21" t="s">
        <v>602</v>
      </c>
      <c r="C20158" s="21" t="s">
        <v>42435</v>
      </c>
      <c r="D20158" s="21" t="s">
        <v>39498</v>
      </c>
      <c r="E20158" s="19" t="str">
        <f t="shared" si="314"/>
        <v>lucky</v>
      </c>
    </row>
    <row r="20159" spans="1:5" ht="14.25" hidden="1" customHeight="1" x14ac:dyDescent="0.2">
      <c r="A20159" s="21" t="s">
        <v>42436</v>
      </c>
      <c r="B20159" s="21" t="s">
        <v>42437</v>
      </c>
      <c r="C20159" s="21" t="s">
        <v>42438</v>
      </c>
      <c r="D20159" s="21" t="s">
        <v>39494</v>
      </c>
      <c r="E20159" s="19" t="str">
        <f t="shared" si="314"/>
        <v>migente</v>
      </c>
    </row>
    <row r="20160" spans="1:5" ht="16.5" hidden="1" customHeight="1" x14ac:dyDescent="0.2">
      <c r="A20160" s="21" t="s">
        <v>42439</v>
      </c>
      <c r="B20160" s="21" t="s">
        <v>42440</v>
      </c>
      <c r="C20160" s="21" t="s">
        <v>42441</v>
      </c>
      <c r="D20160" s="21" t="s">
        <v>39498</v>
      </c>
      <c r="E20160" s="19" t="str">
        <f t="shared" si="314"/>
        <v>nadiemequitamisvacacionesencastellon</v>
      </c>
    </row>
    <row r="20161" spans="1:5" ht="14.25" hidden="1" customHeight="1" x14ac:dyDescent="0.2">
      <c r="A20161" s="21" t="s">
        <v>42442</v>
      </c>
      <c r="B20161" s="21" t="s">
        <v>41342</v>
      </c>
      <c r="C20161" s="21" t="s">
        <v>42443</v>
      </c>
      <c r="D20161" s="21" t="s">
        <v>39494</v>
      </c>
      <c r="E20161" s="19" t="str">
        <f t="shared" si="314"/>
        <v>esunalataeltrabajar</v>
      </c>
    </row>
    <row r="20162" spans="1:5" ht="16.5" hidden="1" customHeight="1" x14ac:dyDescent="0.2">
      <c r="A20162" s="21" t="s">
        <v>42444</v>
      </c>
      <c r="B20162" s="21" t="s">
        <v>42445</v>
      </c>
      <c r="C20162" s="21" t="s">
        <v>42446</v>
      </c>
      <c r="D20162" s="21" t="s">
        <v>39498</v>
      </c>
      <c r="E20162" s="19" t="str">
        <f t="shared" si="314"/>
        <v>alalba</v>
      </c>
    </row>
    <row r="20163" spans="1:5" ht="16.5" hidden="1" customHeight="1" x14ac:dyDescent="0.2">
      <c r="A20163" s="21" t="s">
        <v>42447</v>
      </c>
      <c r="B20163" s="21" t="s">
        <v>42448</v>
      </c>
      <c r="C20163" s="21" t="s">
        <v>27686</v>
      </c>
      <c r="D20163" s="21" t="s">
        <v>39498</v>
      </c>
      <c r="E20163" s="19" t="str">
        <f t="shared" ref="E20163:E20226" si="315">LOWER(SUBSTITUTE(B20163, " ", ""))</f>
        <v>corazonenlamaleta</v>
      </c>
    </row>
    <row r="20164" spans="1:5" ht="16.5" hidden="1" customHeight="1" x14ac:dyDescent="0.2">
      <c r="A20164" s="21" t="s">
        <v>42449</v>
      </c>
      <c r="B20164" s="21" t="s">
        <v>42450</v>
      </c>
      <c r="C20164" s="21" t="s">
        <v>27686</v>
      </c>
      <c r="D20164" s="21" t="s">
        <v>39498</v>
      </c>
      <c r="E20164" s="19" t="str">
        <f t="shared" si="315"/>
        <v>despacitoversionpop</v>
      </c>
    </row>
    <row r="20165" spans="1:5" ht="16.5" hidden="1" customHeight="1" x14ac:dyDescent="0.2">
      <c r="A20165" s="21" t="s">
        <v>42451</v>
      </c>
      <c r="B20165" s="21" t="s">
        <v>42452</v>
      </c>
      <c r="C20165" s="21" t="s">
        <v>42453</v>
      </c>
      <c r="D20165" s="21" t="s">
        <v>39498</v>
      </c>
      <c r="E20165" s="19" t="str">
        <f t="shared" si="315"/>
        <v>aquiestoyyo</v>
      </c>
    </row>
    <row r="20166" spans="1:5" ht="16.5" hidden="1" customHeight="1" x14ac:dyDescent="0.2">
      <c r="A20166" s="21" t="s">
        <v>42454</v>
      </c>
      <c r="B20166" s="21" t="s">
        <v>27690</v>
      </c>
      <c r="C20166" s="21" t="s">
        <v>42455</v>
      </c>
      <c r="D20166" s="21" t="s">
        <v>39498</v>
      </c>
      <c r="E20166" s="19" t="str">
        <f t="shared" si="315"/>
        <v>despacito</v>
      </c>
    </row>
    <row r="20167" spans="1:5" ht="14.25" hidden="1" customHeight="1" x14ac:dyDescent="0.2">
      <c r="A20167" s="21" t="s">
        <v>42456</v>
      </c>
      <c r="B20167" s="21" t="s">
        <v>2308</v>
      </c>
      <c r="C20167" s="21" t="s">
        <v>8862</v>
      </c>
      <c r="D20167" s="21" t="s">
        <v>39494</v>
      </c>
      <c r="E20167" s="19" t="str">
        <f t="shared" si="315"/>
        <v>amoramoramor</v>
      </c>
    </row>
    <row r="20168" spans="1:5" ht="14.25" hidden="1" customHeight="1" x14ac:dyDescent="0.2">
      <c r="A20168" s="21" t="s">
        <v>42457</v>
      </c>
      <c r="B20168" s="21" t="s">
        <v>30122</v>
      </c>
      <c r="C20168" s="21" t="s">
        <v>8862</v>
      </c>
      <c r="D20168" s="21" t="s">
        <v>39494</v>
      </c>
      <c r="E20168" s="19" t="str">
        <f t="shared" si="315"/>
        <v>besamemucho</v>
      </c>
    </row>
    <row r="20169" spans="1:5" ht="14.25" hidden="1" customHeight="1" x14ac:dyDescent="0.2">
      <c r="A20169" s="21" t="s">
        <v>42458</v>
      </c>
      <c r="B20169" s="21" t="s">
        <v>42459</v>
      </c>
      <c r="C20169" s="21" t="s">
        <v>8862</v>
      </c>
      <c r="D20169" s="21" t="s">
        <v>39494</v>
      </c>
      <c r="E20169" s="19" t="str">
        <f t="shared" si="315"/>
        <v>dormircontigo</v>
      </c>
    </row>
    <row r="20170" spans="1:5" ht="14.25" hidden="1" customHeight="1" x14ac:dyDescent="0.2">
      <c r="A20170" s="21" t="s">
        <v>42460</v>
      </c>
      <c r="B20170" s="21" t="s">
        <v>42461</v>
      </c>
      <c r="C20170" s="21" t="s">
        <v>8862</v>
      </c>
      <c r="D20170" s="21" t="s">
        <v>39494</v>
      </c>
      <c r="E20170" s="19" t="str">
        <f t="shared" si="315"/>
        <v>eldíaquemequieras</v>
      </c>
    </row>
    <row r="20171" spans="1:5" ht="14.25" hidden="1" customHeight="1" x14ac:dyDescent="0.2">
      <c r="A20171" s="21" t="s">
        <v>42462</v>
      </c>
      <c r="B20171" s="21" t="s">
        <v>42463</v>
      </c>
      <c r="C20171" s="21" t="s">
        <v>8862</v>
      </c>
      <c r="D20171" s="21" t="s">
        <v>39494</v>
      </c>
      <c r="E20171" s="19" t="str">
        <f t="shared" si="315"/>
        <v>entrégate</v>
      </c>
    </row>
    <row r="20172" spans="1:5" ht="14.25" hidden="1" customHeight="1" x14ac:dyDescent="0.2">
      <c r="A20172" s="21" t="s">
        <v>42464</v>
      </c>
      <c r="B20172" s="21" t="s">
        <v>41591</v>
      </c>
      <c r="C20172" s="21" t="s">
        <v>8862</v>
      </c>
      <c r="D20172" s="21" t="s">
        <v>39494</v>
      </c>
      <c r="E20172" s="19" t="str">
        <f t="shared" si="315"/>
        <v>hastaquemeolvides</v>
      </c>
    </row>
    <row r="20173" spans="1:5" ht="14.25" hidden="1" customHeight="1" x14ac:dyDescent="0.2">
      <c r="A20173" s="21" t="s">
        <v>42465</v>
      </c>
      <c r="B20173" s="21" t="s">
        <v>42466</v>
      </c>
      <c r="C20173" s="21" t="s">
        <v>8862</v>
      </c>
      <c r="D20173" s="21" t="s">
        <v>39494</v>
      </c>
      <c r="E20173" s="19" t="str">
        <f t="shared" si="315"/>
        <v>inolivdale</v>
      </c>
    </row>
    <row r="20174" spans="1:5" ht="14.25" hidden="1" customHeight="1" x14ac:dyDescent="0.2">
      <c r="A20174" s="21" t="s">
        <v>42467</v>
      </c>
      <c r="B20174" s="21" t="s">
        <v>30210</v>
      </c>
      <c r="C20174" s="21" t="s">
        <v>8862</v>
      </c>
      <c r="D20174" s="21" t="s">
        <v>39494</v>
      </c>
      <c r="E20174" s="19" t="str">
        <f t="shared" si="315"/>
        <v>labarca</v>
      </c>
    </row>
    <row r="20175" spans="1:5" ht="14.25" hidden="1" customHeight="1" x14ac:dyDescent="0.2">
      <c r="A20175" s="21" t="s">
        <v>42468</v>
      </c>
      <c r="B20175" s="21" t="s">
        <v>42469</v>
      </c>
      <c r="C20175" s="21" t="s">
        <v>8862</v>
      </c>
      <c r="D20175" s="21" t="s">
        <v>39494</v>
      </c>
      <c r="E20175" s="19" t="str">
        <f t="shared" si="315"/>
        <v>lagloriaerestú</v>
      </c>
    </row>
    <row r="20176" spans="1:5" ht="14.25" hidden="1" customHeight="1" x14ac:dyDescent="0.2">
      <c r="A20176" s="21" t="s">
        <v>42470</v>
      </c>
      <c r="B20176" s="21" t="s">
        <v>42471</v>
      </c>
      <c r="C20176" s="21" t="s">
        <v>8862</v>
      </c>
      <c r="D20176" s="21" t="s">
        <v>39494</v>
      </c>
      <c r="E20176" s="19" t="str">
        <f t="shared" si="315"/>
        <v>lamediavuelta</v>
      </c>
    </row>
    <row r="20177" spans="1:5" ht="14.25" hidden="1" customHeight="1" x14ac:dyDescent="0.2">
      <c r="A20177" s="21" t="s">
        <v>42472</v>
      </c>
      <c r="B20177" s="21" t="s">
        <v>30106</v>
      </c>
      <c r="C20177" s="21" t="s">
        <v>8862</v>
      </c>
      <c r="D20177" s="21" t="s">
        <v>39494</v>
      </c>
      <c r="E20177" s="19" t="str">
        <f t="shared" si="315"/>
        <v>lamentira</v>
      </c>
    </row>
    <row r="20178" spans="1:5" ht="14.25" hidden="1" customHeight="1" x14ac:dyDescent="0.2">
      <c r="A20178" s="21" t="s">
        <v>42473</v>
      </c>
      <c r="B20178" s="21" t="s">
        <v>42474</v>
      </c>
      <c r="C20178" s="21" t="s">
        <v>8862</v>
      </c>
      <c r="D20178" s="21" t="s">
        <v>39494</v>
      </c>
      <c r="E20178" s="19" t="str">
        <f t="shared" si="315"/>
        <v>lapuerta</v>
      </c>
    </row>
    <row r="20179" spans="1:5" ht="14.25" hidden="1" customHeight="1" x14ac:dyDescent="0.2">
      <c r="A20179" s="21" t="s">
        <v>42475</v>
      </c>
      <c r="B20179" s="21" t="s">
        <v>42476</v>
      </c>
      <c r="C20179" s="21" t="s">
        <v>8862</v>
      </c>
      <c r="D20179" s="21" t="s">
        <v>39494</v>
      </c>
      <c r="E20179" s="19" t="str">
        <f t="shared" si="315"/>
        <v>laúltimanoche</v>
      </c>
    </row>
    <row r="20180" spans="1:5" ht="14.25" hidden="1" customHeight="1" x14ac:dyDescent="0.2">
      <c r="A20180" s="21" t="s">
        <v>42477</v>
      </c>
      <c r="B20180" s="21" t="s">
        <v>42478</v>
      </c>
      <c r="C20180" s="21" t="s">
        <v>8862</v>
      </c>
      <c r="D20180" s="21" t="s">
        <v>39494</v>
      </c>
      <c r="E20180" s="19" t="str">
        <f t="shared" si="315"/>
        <v>losmuchachosdehoy</v>
      </c>
    </row>
    <row r="20181" spans="1:5" ht="14.25" hidden="1" customHeight="1" x14ac:dyDescent="0.2">
      <c r="A20181" s="21" t="s">
        <v>42479</v>
      </c>
      <c r="B20181" s="21" t="s">
        <v>42480</v>
      </c>
      <c r="C20181" s="21" t="s">
        <v>8862</v>
      </c>
      <c r="D20181" s="21" t="s">
        <v>39494</v>
      </c>
      <c r="E20181" s="19" t="str">
        <f t="shared" si="315"/>
        <v>nosetu</v>
      </c>
    </row>
    <row r="20182" spans="1:5" ht="14.25" hidden="1" customHeight="1" x14ac:dyDescent="0.2">
      <c r="A20182" s="21" t="s">
        <v>42481</v>
      </c>
      <c r="B20182" s="21" t="s">
        <v>42482</v>
      </c>
      <c r="C20182" s="21" t="s">
        <v>8862</v>
      </c>
      <c r="D20182" s="21" t="s">
        <v>39494</v>
      </c>
      <c r="E20182" s="19" t="str">
        <f t="shared" si="315"/>
        <v>otúoninguna</v>
      </c>
    </row>
    <row r="20183" spans="1:5" ht="14.25" hidden="1" customHeight="1" x14ac:dyDescent="0.2">
      <c r="A20183" s="21" t="s">
        <v>42483</v>
      </c>
      <c r="B20183" s="21" t="s">
        <v>42484</v>
      </c>
      <c r="C20183" s="21" t="s">
        <v>8862</v>
      </c>
      <c r="D20183" s="21" t="s">
        <v>39494</v>
      </c>
      <c r="E20183" s="19" t="str">
        <f t="shared" si="315"/>
        <v>pordebajodelamesa</v>
      </c>
    </row>
    <row r="20184" spans="1:5" ht="14.25" hidden="1" customHeight="1" x14ac:dyDescent="0.2">
      <c r="A20184" s="21" t="s">
        <v>42485</v>
      </c>
      <c r="B20184" s="21" t="s">
        <v>42486</v>
      </c>
      <c r="C20184" s="21" t="s">
        <v>8862</v>
      </c>
      <c r="D20184" s="21" t="s">
        <v>39494</v>
      </c>
      <c r="E20184" s="19" t="str">
        <f t="shared" si="315"/>
        <v>quetútevas</v>
      </c>
    </row>
    <row r="20185" spans="1:5" ht="14.25" hidden="1" customHeight="1" x14ac:dyDescent="0.2">
      <c r="A20185" s="21" t="s">
        <v>42487</v>
      </c>
      <c r="B20185" s="21" t="s">
        <v>42488</v>
      </c>
      <c r="C20185" s="21" t="s">
        <v>8862</v>
      </c>
      <c r="D20185" s="21" t="s">
        <v>39494</v>
      </c>
      <c r="E20185" s="19" t="str">
        <f t="shared" si="315"/>
        <v>quiero</v>
      </c>
    </row>
    <row r="20186" spans="1:5" ht="14.25" hidden="1" customHeight="1" x14ac:dyDescent="0.2">
      <c r="A20186" s="21" t="s">
        <v>42489</v>
      </c>
      <c r="B20186" s="21" t="s">
        <v>42490</v>
      </c>
      <c r="C20186" s="21" t="s">
        <v>8862</v>
      </c>
      <c r="D20186" s="21" t="s">
        <v>39494</v>
      </c>
      <c r="E20186" s="19" t="str">
        <f t="shared" si="315"/>
        <v>sol,arenaymar</v>
      </c>
    </row>
    <row r="20187" spans="1:5" ht="14.25" hidden="1" customHeight="1" x14ac:dyDescent="0.2">
      <c r="A20187" s="21" t="s">
        <v>42491</v>
      </c>
      <c r="B20187" s="21" t="s">
        <v>40509</v>
      </c>
      <c r="C20187" s="21" t="s">
        <v>8862</v>
      </c>
      <c r="D20187" s="21" t="s">
        <v>39494</v>
      </c>
      <c r="E20187" s="19" t="str">
        <f t="shared" si="315"/>
        <v>suave</v>
      </c>
    </row>
    <row r="20188" spans="1:5" ht="14.25" hidden="1" customHeight="1" x14ac:dyDescent="0.2">
      <c r="A20188" s="21" t="s">
        <v>42492</v>
      </c>
      <c r="B20188" s="21" t="s">
        <v>42493</v>
      </c>
      <c r="C20188" s="21" t="s">
        <v>8862</v>
      </c>
      <c r="D20188" s="21" t="s">
        <v>39494</v>
      </c>
      <c r="E20188" s="19" t="str">
        <f t="shared" si="315"/>
        <v>tenecesito</v>
      </c>
    </row>
    <row r="20189" spans="1:5" ht="14.25" hidden="1" customHeight="1" x14ac:dyDescent="0.2">
      <c r="A20189" s="21" t="s">
        <v>42494</v>
      </c>
      <c r="B20189" s="21" t="s">
        <v>42495</v>
      </c>
      <c r="C20189" s="21" t="s">
        <v>8862</v>
      </c>
      <c r="D20189" s="21" t="s">
        <v>39494</v>
      </c>
      <c r="E20189" s="19" t="str">
        <f t="shared" si="315"/>
        <v>todoynada</v>
      </c>
    </row>
    <row r="20190" spans="1:5" ht="14.25" hidden="1" customHeight="1" x14ac:dyDescent="0.2">
      <c r="A20190" s="21" t="s">
        <v>42496</v>
      </c>
      <c r="B20190" s="21" t="s">
        <v>42497</v>
      </c>
      <c r="C20190" s="21" t="s">
        <v>8862</v>
      </c>
      <c r="D20190" s="21" t="s">
        <v>39494</v>
      </c>
      <c r="E20190" s="19" t="str">
        <f t="shared" si="315"/>
        <v>tumirada</v>
      </c>
    </row>
    <row r="20191" spans="1:5" ht="14.25" hidden="1" customHeight="1" x14ac:dyDescent="0.2">
      <c r="A20191" s="21" t="s">
        <v>42498</v>
      </c>
      <c r="B20191" s="21" t="s">
        <v>42499</v>
      </c>
      <c r="C20191" s="21" t="s">
        <v>8862</v>
      </c>
      <c r="D20191" s="21" t="s">
        <v>39494</v>
      </c>
      <c r="E20191" s="19" t="str">
        <f t="shared" si="315"/>
        <v>usted</v>
      </c>
    </row>
    <row r="20192" spans="1:5" ht="14.25" hidden="1" customHeight="1" x14ac:dyDescent="0.2">
      <c r="A20192" s="21" t="s">
        <v>42500</v>
      </c>
      <c r="B20192" s="21" t="s">
        <v>42501</v>
      </c>
      <c r="C20192" s="21" t="s">
        <v>42502</v>
      </c>
      <c r="D20192" s="21" t="s">
        <v>39494</v>
      </c>
      <c r="E20192" s="19" t="str">
        <f t="shared" si="315"/>
        <v>teechodemenos</v>
      </c>
    </row>
    <row r="20193" spans="1:5" ht="14.25" hidden="1" customHeight="1" x14ac:dyDescent="0.2">
      <c r="A20193" s="21" t="s">
        <v>42503</v>
      </c>
      <c r="B20193" s="21" t="s">
        <v>42504</v>
      </c>
      <c r="C20193" s="21" t="s">
        <v>42505</v>
      </c>
      <c r="D20193" s="21" t="s">
        <v>39494</v>
      </c>
      <c r="E20193" s="19" t="str">
        <f t="shared" si="315"/>
        <v>elpichoncito</v>
      </c>
    </row>
    <row r="20194" spans="1:5" ht="14.25" hidden="1" customHeight="1" x14ac:dyDescent="0.2">
      <c r="A20194" s="21" t="s">
        <v>42506</v>
      </c>
      <c r="B20194" s="21" t="s">
        <v>42507</v>
      </c>
      <c r="C20194" s="21" t="s">
        <v>42508</v>
      </c>
      <c r="D20194" s="21" t="s">
        <v>39494</v>
      </c>
      <c r="E20194" s="19" t="str">
        <f t="shared" si="315"/>
        <v>todamialegría</v>
      </c>
    </row>
    <row r="20195" spans="1:5" ht="14.25" hidden="1" customHeight="1" x14ac:dyDescent="0.2">
      <c r="A20195" s="21" t="s">
        <v>42509</v>
      </c>
      <c r="B20195" s="21" t="s">
        <v>42510</v>
      </c>
      <c r="C20195" s="21" t="s">
        <v>42511</v>
      </c>
      <c r="D20195" s="21" t="s">
        <v>39494</v>
      </c>
      <c r="E20195" s="19" t="str">
        <f t="shared" si="315"/>
        <v>volvioeldolor</v>
      </c>
    </row>
    <row r="20196" spans="1:5" ht="14.25" hidden="1" customHeight="1" x14ac:dyDescent="0.2">
      <c r="A20196" s="21" t="s">
        <v>42512</v>
      </c>
      <c r="B20196" s="21" t="s">
        <v>42513</v>
      </c>
      <c r="C20196" s="21" t="s">
        <v>42514</v>
      </c>
      <c r="D20196" s="21" t="s">
        <v>39494</v>
      </c>
      <c r="E20196" s="19" t="str">
        <f t="shared" si="315"/>
        <v>vespa50especial</v>
      </c>
    </row>
    <row r="20197" spans="1:5" ht="14.25" hidden="1" customHeight="1" x14ac:dyDescent="0.2">
      <c r="A20197" s="21" t="s">
        <v>42515</v>
      </c>
      <c r="B20197" s="21" t="s">
        <v>42516</v>
      </c>
      <c r="C20197" s="21" t="s">
        <v>42517</v>
      </c>
      <c r="D20197" s="21" t="s">
        <v>39494</v>
      </c>
      <c r="E20197" s="19" t="str">
        <f t="shared" si="315"/>
        <v>hipnotizadas</v>
      </c>
    </row>
    <row r="20198" spans="1:5" ht="14.25" hidden="1" customHeight="1" x14ac:dyDescent="0.2">
      <c r="A20198" s="21" t="s">
        <v>42518</v>
      </c>
      <c r="B20198" s="21" t="s">
        <v>42519</v>
      </c>
      <c r="C20198" s="21" t="s">
        <v>30244</v>
      </c>
      <c r="D20198" s="21" t="s">
        <v>39494</v>
      </c>
      <c r="E20198" s="19" t="str">
        <f t="shared" si="315"/>
        <v>entremisrecuerdos</v>
      </c>
    </row>
    <row r="20199" spans="1:5" ht="14.25" hidden="1" customHeight="1" x14ac:dyDescent="0.2">
      <c r="A20199" s="21" t="s">
        <v>42520</v>
      </c>
      <c r="B20199" s="21" t="s">
        <v>42521</v>
      </c>
      <c r="C20199" s="21" t="s">
        <v>30244</v>
      </c>
      <c r="D20199" s="21" t="s">
        <v>39494</v>
      </c>
      <c r="E20199" s="19" t="str">
        <f t="shared" si="315"/>
        <v>loerestodo</v>
      </c>
    </row>
    <row r="20200" spans="1:5" ht="14.25" hidden="1" customHeight="1" x14ac:dyDescent="0.2">
      <c r="A20200" s="21" t="s">
        <v>42522</v>
      </c>
      <c r="B20200" s="21" t="s">
        <v>26279</v>
      </c>
      <c r="C20200" s="21" t="s">
        <v>30244</v>
      </c>
      <c r="D20200" s="21" t="s">
        <v>39494</v>
      </c>
      <c r="E20200" s="19" t="str">
        <f t="shared" si="315"/>
        <v>loca</v>
      </c>
    </row>
    <row r="20201" spans="1:5" ht="14.25" hidden="1" customHeight="1" x14ac:dyDescent="0.2">
      <c r="A20201" s="21" t="s">
        <v>42523</v>
      </c>
      <c r="B20201" s="21" t="s">
        <v>42524</v>
      </c>
      <c r="C20201" s="21" t="s">
        <v>30244</v>
      </c>
      <c r="D20201" s="21" t="s">
        <v>39494</v>
      </c>
      <c r="E20201" s="19" t="str">
        <f t="shared" si="315"/>
        <v>miconfianza</v>
      </c>
    </row>
    <row r="20202" spans="1:5" ht="14.25" hidden="1" customHeight="1" x14ac:dyDescent="0.2">
      <c r="A20202" s="21" t="s">
        <v>42525</v>
      </c>
      <c r="B20202" s="21" t="s">
        <v>42526</v>
      </c>
      <c r="C20202" s="21" t="s">
        <v>30244</v>
      </c>
      <c r="D20202" s="21" t="s">
        <v>39494</v>
      </c>
      <c r="E20202" s="19" t="str">
        <f t="shared" si="315"/>
        <v>nomeimportanada</v>
      </c>
    </row>
    <row r="20203" spans="1:5" ht="14.25" customHeight="1" x14ac:dyDescent="0.2">
      <c r="A20203" s="21" t="s">
        <v>42527</v>
      </c>
      <c r="B20203" s="21" t="s">
        <v>42528</v>
      </c>
      <c r="C20203" s="21" t="s">
        <v>30244</v>
      </c>
      <c r="D20203" s="21" t="s">
        <v>39494</v>
      </c>
      <c r="E20203" s="19" t="str">
        <f t="shared" si="315"/>
        <v>plantadoenmicabeza</v>
      </c>
    </row>
    <row r="20204" spans="1:5" ht="14.25" hidden="1" customHeight="1" x14ac:dyDescent="0.2">
      <c r="A20204" s="21" t="s">
        <v>42529</v>
      </c>
      <c r="B20204" s="21" t="s">
        <v>42530</v>
      </c>
      <c r="C20204" s="21" t="s">
        <v>30244</v>
      </c>
      <c r="D20204" s="21" t="s">
        <v>39494</v>
      </c>
      <c r="E20204" s="19" t="str">
        <f t="shared" si="315"/>
        <v>tedejemarchar</v>
      </c>
    </row>
    <row r="20205" spans="1:5" ht="14.25" hidden="1" customHeight="1" x14ac:dyDescent="0.2">
      <c r="A20205" s="21" t="s">
        <v>42531</v>
      </c>
      <c r="B20205" s="21" t="s">
        <v>42532</v>
      </c>
      <c r="C20205" s="21" t="s">
        <v>30244</v>
      </c>
      <c r="D20205" s="21" t="s">
        <v>39494</v>
      </c>
      <c r="E20205" s="19" t="str">
        <f t="shared" si="315"/>
        <v>unpedazodecielo</v>
      </c>
    </row>
    <row r="20206" spans="1:5" ht="14.25" hidden="1" customHeight="1" x14ac:dyDescent="0.2">
      <c r="A20206" s="21" t="s">
        <v>42533</v>
      </c>
      <c r="B20206" s="21" t="s">
        <v>29394</v>
      </c>
      <c r="C20206" s="21" t="s">
        <v>42534</v>
      </c>
      <c r="D20206" s="21" t="s">
        <v>39494</v>
      </c>
      <c r="E20206" s="19" t="str">
        <f t="shared" si="315"/>
        <v>carolina</v>
      </c>
    </row>
    <row r="20207" spans="1:5" ht="14.25" hidden="1" customHeight="1" x14ac:dyDescent="0.2">
      <c r="A20207" s="21" t="s">
        <v>42535</v>
      </c>
      <c r="B20207" s="21" t="s">
        <v>42536</v>
      </c>
      <c r="C20207" s="21" t="s">
        <v>42534</v>
      </c>
      <c r="D20207" s="21" t="s">
        <v>39494</v>
      </c>
      <c r="E20207" s="19" t="str">
        <f t="shared" si="315"/>
        <v>llamandoalatierra</v>
      </c>
    </row>
    <row r="20208" spans="1:5" ht="16.5" hidden="1" customHeight="1" x14ac:dyDescent="0.2">
      <c r="A20208" s="21" t="s">
        <v>42537</v>
      </c>
      <c r="B20208" s="21" t="s">
        <v>42538</v>
      </c>
      <c r="C20208" s="21" t="s">
        <v>42539</v>
      </c>
      <c r="D20208" s="21" t="s">
        <v>39498</v>
      </c>
      <c r="E20208" s="19" t="str">
        <f t="shared" si="315"/>
        <v>hijosdeunmismodios</v>
      </c>
    </row>
    <row r="20209" spans="1:5" ht="16.5" hidden="1" customHeight="1" x14ac:dyDescent="0.2">
      <c r="A20209" s="21" t="s">
        <v>42540</v>
      </c>
      <c r="B20209" s="21" t="s">
        <v>25328</v>
      </c>
      <c r="C20209" s="21" t="s">
        <v>42539</v>
      </c>
      <c r="D20209" s="21" t="s">
        <v>39498</v>
      </c>
      <c r="E20209" s="19" t="str">
        <f t="shared" si="315"/>
        <v>moving</v>
      </c>
    </row>
    <row r="20210" spans="1:5" ht="14.25" hidden="1" customHeight="1" x14ac:dyDescent="0.2">
      <c r="A20210" s="21" t="s">
        <v>42541</v>
      </c>
      <c r="B20210" s="21" t="s">
        <v>42542</v>
      </c>
      <c r="C20210" s="21" t="s">
        <v>13926</v>
      </c>
      <c r="D20210" s="21" t="s">
        <v>39494</v>
      </c>
      <c r="E20210" s="19" t="str">
        <f t="shared" si="315"/>
        <v>nollorespormiargentina</v>
      </c>
    </row>
    <row r="20211" spans="1:5" ht="14.25" hidden="1" customHeight="1" x14ac:dyDescent="0.2">
      <c r="A20211" s="21" t="s">
        <v>42543</v>
      </c>
      <c r="B20211" s="21" t="s">
        <v>42544</v>
      </c>
      <c r="C20211" s="21" t="s">
        <v>42545</v>
      </c>
      <c r="D20211" s="21" t="s">
        <v>39494</v>
      </c>
      <c r="E20211" s="19" t="str">
        <f t="shared" si="315"/>
        <v>vuelavuela</v>
      </c>
    </row>
    <row r="20212" spans="1:5" ht="14.25" hidden="1" customHeight="1" x14ac:dyDescent="0.2">
      <c r="A20212" s="21" t="s">
        <v>42546</v>
      </c>
      <c r="B20212" s="21" t="s">
        <v>42547</v>
      </c>
      <c r="C20212" s="21" t="s">
        <v>42548</v>
      </c>
      <c r="D20212" s="21" t="s">
        <v>39494</v>
      </c>
      <c r="E20212" s="19" t="str">
        <f t="shared" si="315"/>
        <v>fiestapagana</v>
      </c>
    </row>
    <row r="20213" spans="1:5" ht="14.25" hidden="1" customHeight="1" x14ac:dyDescent="0.2">
      <c r="A20213" s="21" t="s">
        <v>42549</v>
      </c>
      <c r="B20213" s="21" t="s">
        <v>42550</v>
      </c>
      <c r="C20213" s="21" t="s">
        <v>42548</v>
      </c>
      <c r="D20213" s="21" t="s">
        <v>39494</v>
      </c>
      <c r="E20213" s="19" t="str">
        <f t="shared" si="315"/>
        <v>lacostadelsilencio</v>
      </c>
    </row>
    <row r="20214" spans="1:5" ht="14.25" hidden="1" customHeight="1" x14ac:dyDescent="0.2">
      <c r="A20214" s="21" t="s">
        <v>42551</v>
      </c>
      <c r="B20214" s="21" t="s">
        <v>42552</v>
      </c>
      <c r="C20214" s="21" t="s">
        <v>42553</v>
      </c>
      <c r="D20214" s="21" t="s">
        <v>39494</v>
      </c>
      <c r="E20214" s="19" t="str">
        <f t="shared" si="315"/>
        <v>morenaza</v>
      </c>
    </row>
    <row r="20215" spans="1:5" ht="14.25" hidden="1" customHeight="1" x14ac:dyDescent="0.2">
      <c r="A20215" s="21" t="s">
        <v>42554</v>
      </c>
      <c r="B20215" s="21" t="s">
        <v>26279</v>
      </c>
      <c r="C20215" s="21" t="s">
        <v>42555</v>
      </c>
      <c r="D20215" s="21" t="s">
        <v>39494</v>
      </c>
      <c r="E20215" s="19" t="str">
        <f t="shared" si="315"/>
        <v>loca</v>
      </c>
    </row>
    <row r="20216" spans="1:5" ht="14.25" hidden="1" customHeight="1" x14ac:dyDescent="0.2">
      <c r="A20216" s="21" t="s">
        <v>42556</v>
      </c>
      <c r="B20216" s="21" t="s">
        <v>42557</v>
      </c>
      <c r="C20216" s="21" t="s">
        <v>42558</v>
      </c>
      <c r="D20216" s="21" t="s">
        <v>39494</v>
      </c>
      <c r="E20216" s="19" t="str">
        <f t="shared" si="315"/>
        <v>movinon</v>
      </c>
    </row>
    <row r="20217" spans="1:5" ht="14.25" hidden="1" customHeight="1" x14ac:dyDescent="0.2">
      <c r="A20217" s="21" t="s">
        <v>42559</v>
      </c>
      <c r="B20217" s="21" t="s">
        <v>42560</v>
      </c>
      <c r="C20217" s="21" t="s">
        <v>39436</v>
      </c>
      <c r="D20217" s="21" t="s">
        <v>39494</v>
      </c>
      <c r="E20217" s="19" t="str">
        <f t="shared" si="315"/>
        <v>aprendiz</v>
      </c>
    </row>
    <row r="20218" spans="1:5" ht="16.5" hidden="1" customHeight="1" x14ac:dyDescent="0.2">
      <c r="A20218" s="21" t="s">
        <v>42561</v>
      </c>
      <c r="B20218" s="21" t="s">
        <v>42562</v>
      </c>
      <c r="C20218" s="21" t="s">
        <v>39436</v>
      </c>
      <c r="D20218" s="21" t="s">
        <v>39498</v>
      </c>
      <c r="E20218" s="19" t="str">
        <f t="shared" si="315"/>
        <v>blancoynegro</v>
      </c>
    </row>
    <row r="20219" spans="1:5" ht="16.5" hidden="1" customHeight="1" x14ac:dyDescent="0.2">
      <c r="A20219" s="21" t="s">
        <v>42563</v>
      </c>
      <c r="B20219" s="21" t="s">
        <v>42564</v>
      </c>
      <c r="C20219" s="21" t="s">
        <v>39436</v>
      </c>
      <c r="D20219" s="21" t="s">
        <v>39498</v>
      </c>
      <c r="E20219" s="19" t="str">
        <f t="shared" si="315"/>
        <v>desafo</v>
      </c>
    </row>
    <row r="20220" spans="1:5" ht="16.5" hidden="1" customHeight="1" x14ac:dyDescent="0.2">
      <c r="A20220" s="21" t="s">
        <v>42565</v>
      </c>
      <c r="B20220" s="21" t="s">
        <v>42566</v>
      </c>
      <c r="C20220" s="21" t="s">
        <v>39436</v>
      </c>
      <c r="D20220" s="21" t="s">
        <v>39498</v>
      </c>
      <c r="E20220" s="19" t="str">
        <f t="shared" si="315"/>
        <v>deshaztedemi</v>
      </c>
    </row>
    <row r="20221" spans="1:5" ht="16.5" hidden="1" customHeight="1" x14ac:dyDescent="0.2">
      <c r="A20221" s="21" t="s">
        <v>42567</v>
      </c>
      <c r="B20221" s="21" t="s">
        <v>42568</v>
      </c>
      <c r="C20221" s="21" t="s">
        <v>39436</v>
      </c>
      <c r="D20221" s="21" t="s">
        <v>39498</v>
      </c>
      <c r="E20221" s="19" t="str">
        <f t="shared" si="315"/>
        <v>diles</v>
      </c>
    </row>
    <row r="20222" spans="1:5" ht="16.5" hidden="1" customHeight="1" x14ac:dyDescent="0.2">
      <c r="A20222" s="21" t="s">
        <v>42569</v>
      </c>
      <c r="B20222" s="21" t="s">
        <v>42570</v>
      </c>
      <c r="C20222" s="21" t="s">
        <v>39436</v>
      </c>
      <c r="D20222" s="21" t="s">
        <v>39498</v>
      </c>
      <c r="E20222" s="19" t="str">
        <f t="shared" si="315"/>
        <v>encadenadaati</v>
      </c>
    </row>
    <row r="20223" spans="1:5" ht="16.5" hidden="1" customHeight="1" x14ac:dyDescent="0.2">
      <c r="A20223" s="21" t="s">
        <v>42571</v>
      </c>
      <c r="B20223" s="21" t="s">
        <v>11819</v>
      </c>
      <c r="C20223" s="21" t="s">
        <v>39436</v>
      </c>
      <c r="D20223" s="21" t="s">
        <v>39498</v>
      </c>
      <c r="E20223" s="19" t="str">
        <f t="shared" si="315"/>
        <v>invisible</v>
      </c>
    </row>
    <row r="20224" spans="1:5" ht="16.5" hidden="1" customHeight="1" x14ac:dyDescent="0.2">
      <c r="A20224" s="21" t="s">
        <v>42572</v>
      </c>
      <c r="B20224" s="21" t="s">
        <v>42573</v>
      </c>
      <c r="C20224" s="21" t="s">
        <v>39436</v>
      </c>
      <c r="D20224" s="21" t="s">
        <v>39498</v>
      </c>
      <c r="E20224" s="19" t="str">
        <f t="shared" si="315"/>
        <v>malastentaciones</v>
      </c>
    </row>
    <row r="20225" spans="1:5" ht="16.5" hidden="1" customHeight="1" x14ac:dyDescent="0.2">
      <c r="A20225" s="21" t="s">
        <v>42574</v>
      </c>
      <c r="B20225" s="21" t="s">
        <v>42575</v>
      </c>
      <c r="C20225" s="21" t="s">
        <v>39436</v>
      </c>
      <c r="D20225" s="21" t="s">
        <v>39498</v>
      </c>
      <c r="E20225" s="19" t="str">
        <f t="shared" si="315"/>
        <v>novoyacambiar</v>
      </c>
    </row>
    <row r="20226" spans="1:5" ht="16.5" hidden="1" customHeight="1" x14ac:dyDescent="0.2">
      <c r="A20226" s="21" t="s">
        <v>42576</v>
      </c>
      <c r="B20226" s="21" t="s">
        <v>42577</v>
      </c>
      <c r="C20226" s="21" t="s">
        <v>39436</v>
      </c>
      <c r="D20226" s="21" t="s">
        <v>39498</v>
      </c>
      <c r="E20226" s="19" t="str">
        <f t="shared" si="315"/>
        <v>porunavez</v>
      </c>
    </row>
    <row r="20227" spans="1:5" ht="16.5" hidden="1" customHeight="1" x14ac:dyDescent="0.2">
      <c r="A20227" s="21" t="s">
        <v>42578</v>
      </c>
      <c r="B20227" s="21" t="s">
        <v>42579</v>
      </c>
      <c r="C20227" s="21" t="s">
        <v>39436</v>
      </c>
      <c r="D20227" s="21" t="s">
        <v>39498</v>
      </c>
      <c r="E20227" s="19" t="str">
        <f t="shared" ref="E20227:E20290" si="316">LOWER(SUBSTITUTE(B20227, " ", ""))</f>
        <v>quien</v>
      </c>
    </row>
    <row r="20228" spans="1:5" ht="16.5" hidden="1" customHeight="1" x14ac:dyDescent="0.2">
      <c r="A20228" s="21" t="s">
        <v>42580</v>
      </c>
      <c r="B20228" s="21" t="s">
        <v>42488</v>
      </c>
      <c r="C20228" s="21" t="s">
        <v>39436</v>
      </c>
      <c r="D20228" s="21" t="s">
        <v>39498</v>
      </c>
      <c r="E20228" s="19" t="str">
        <f t="shared" si="316"/>
        <v>quiero</v>
      </c>
    </row>
    <row r="20229" spans="1:5" ht="16.5" hidden="1" customHeight="1" x14ac:dyDescent="0.2">
      <c r="A20229" s="21" t="s">
        <v>42581</v>
      </c>
      <c r="B20229" s="21" t="s">
        <v>42582</v>
      </c>
      <c r="C20229" s="21" t="s">
        <v>39436</v>
      </c>
      <c r="D20229" s="21" t="s">
        <v>39498</v>
      </c>
      <c r="E20229" s="19" t="str">
        <f t="shared" si="316"/>
        <v>siestoyloca</v>
      </c>
    </row>
    <row r="20230" spans="1:5" ht="16.5" hidden="1" customHeight="1" x14ac:dyDescent="0.2">
      <c r="A20230" s="21" t="s">
        <v>42583</v>
      </c>
      <c r="B20230" s="21" t="s">
        <v>42584</v>
      </c>
      <c r="C20230" s="21" t="s">
        <v>39436</v>
      </c>
      <c r="D20230" s="21" t="s">
        <v>39498</v>
      </c>
      <c r="E20230" s="19" t="str">
        <f t="shared" si="316"/>
        <v>teconozcodesdesiempre</v>
      </c>
    </row>
    <row r="20231" spans="1:5" ht="14.25" hidden="1" customHeight="1" x14ac:dyDescent="0.2">
      <c r="A20231" s="21" t="s">
        <v>42585</v>
      </c>
      <c r="B20231" s="21" t="s">
        <v>42586</v>
      </c>
      <c r="C20231" s="21" t="s">
        <v>39436</v>
      </c>
      <c r="D20231" s="21" t="s">
        <v>39494</v>
      </c>
      <c r="E20231" s="19" t="str">
        <f t="shared" si="316"/>
        <v>toda</v>
      </c>
    </row>
    <row r="20232" spans="1:5" ht="16.5" hidden="1" customHeight="1" x14ac:dyDescent="0.2">
      <c r="A20232" s="21" t="s">
        <v>42587</v>
      </c>
      <c r="B20232" s="21" t="s">
        <v>35869</v>
      </c>
      <c r="C20232" s="21" t="s">
        <v>42588</v>
      </c>
      <c r="D20232" s="21" t="s">
        <v>39498</v>
      </c>
      <c r="E20232" s="19" t="str">
        <f t="shared" si="316"/>
        <v>enamorada</v>
      </c>
    </row>
    <row r="20233" spans="1:5" ht="16.5" hidden="1" customHeight="1" x14ac:dyDescent="0.2">
      <c r="A20233" s="21" t="s">
        <v>42589</v>
      </c>
      <c r="B20233" s="21" t="s">
        <v>42590</v>
      </c>
      <c r="C20233" s="21" t="s">
        <v>27729</v>
      </c>
      <c r="D20233" s="21" t="s">
        <v>39498</v>
      </c>
      <c r="E20233" s="19" t="str">
        <f t="shared" si="316"/>
        <v>eltiki</v>
      </c>
    </row>
    <row r="20234" spans="1:5" ht="16.5" hidden="1" customHeight="1" x14ac:dyDescent="0.2">
      <c r="A20234" s="21" t="s">
        <v>42591</v>
      </c>
      <c r="B20234" s="21" t="s">
        <v>42592</v>
      </c>
      <c r="C20234" s="21" t="s">
        <v>27729</v>
      </c>
      <c r="D20234" s="21" t="s">
        <v>39498</v>
      </c>
      <c r="E20234" s="19" t="str">
        <f t="shared" si="316"/>
        <v>sincontrato</v>
      </c>
    </row>
    <row r="20235" spans="1:5" ht="16.5" hidden="1" customHeight="1" x14ac:dyDescent="0.2">
      <c r="A20235" s="21" t="s">
        <v>42593</v>
      </c>
      <c r="B20235" s="21" t="s">
        <v>42594</v>
      </c>
      <c r="C20235" s="21" t="s">
        <v>42595</v>
      </c>
      <c r="D20235" s="21" t="s">
        <v>39498</v>
      </c>
      <c r="E20235" s="19" t="str">
        <f t="shared" si="316"/>
        <v>latemperatura</v>
      </c>
    </row>
    <row r="20236" spans="1:5" ht="14.25" hidden="1" customHeight="1" x14ac:dyDescent="0.2">
      <c r="A20236" s="21" t="s">
        <v>42596</v>
      </c>
      <c r="B20236" s="21" t="s">
        <v>42597</v>
      </c>
      <c r="C20236" s="21" t="s">
        <v>42598</v>
      </c>
      <c r="D20236" s="21" t="s">
        <v>39494</v>
      </c>
      <c r="E20236" s="19" t="str">
        <f t="shared" si="316"/>
        <v>bellamaria</v>
      </c>
    </row>
    <row r="20237" spans="1:5" ht="14.25" hidden="1" customHeight="1" x14ac:dyDescent="0.2">
      <c r="A20237" s="21" t="s">
        <v>42599</v>
      </c>
      <c r="B20237" s="21" t="s">
        <v>42600</v>
      </c>
      <c r="C20237" s="21" t="s">
        <v>42601</v>
      </c>
      <c r="D20237" s="21" t="s">
        <v>39494</v>
      </c>
      <c r="E20237" s="19" t="str">
        <f t="shared" si="316"/>
        <v>clavadoenunbar</v>
      </c>
    </row>
    <row r="20238" spans="1:5" ht="14.25" hidden="1" customHeight="1" x14ac:dyDescent="0.2">
      <c r="A20238" s="21" t="s">
        <v>42602</v>
      </c>
      <c r="B20238" s="21" t="s">
        <v>39955</v>
      </c>
      <c r="C20238" s="21" t="s">
        <v>42601</v>
      </c>
      <c r="D20238" s="21" t="s">
        <v>39494</v>
      </c>
      <c r="E20238" s="19" t="str">
        <f t="shared" si="316"/>
        <v>vivirsinaire</v>
      </c>
    </row>
    <row r="20239" spans="1:5" ht="14.25" hidden="1" customHeight="1" x14ac:dyDescent="0.2">
      <c r="A20239" s="21" t="s">
        <v>42603</v>
      </c>
      <c r="B20239" s="21" t="s">
        <v>42604</v>
      </c>
      <c r="C20239" s="21" t="s">
        <v>42605</v>
      </c>
      <c r="D20239" s="21" t="s">
        <v>39494</v>
      </c>
      <c r="E20239" s="19" t="str">
        <f t="shared" si="316"/>
        <v>cachito</v>
      </c>
    </row>
    <row r="20240" spans="1:5" ht="14.25" hidden="1" customHeight="1" x14ac:dyDescent="0.2">
      <c r="A20240" s="21" t="s">
        <v>42606</v>
      </c>
      <c r="B20240" s="21" t="s">
        <v>42607</v>
      </c>
      <c r="C20240" s="21" t="s">
        <v>42605</v>
      </c>
      <c r="D20240" s="21" t="s">
        <v>39494</v>
      </c>
      <c r="E20240" s="19" t="str">
        <f t="shared" si="316"/>
        <v>dóndejugaránlosniños</v>
      </c>
    </row>
    <row r="20241" spans="1:5" ht="14.25" hidden="1" customHeight="1" x14ac:dyDescent="0.2">
      <c r="A20241" s="21" t="s">
        <v>42608</v>
      </c>
      <c r="B20241" s="21" t="s">
        <v>42609</v>
      </c>
      <c r="C20241" s="21" t="s">
        <v>42605</v>
      </c>
      <c r="D20241" s="21" t="s">
        <v>39494</v>
      </c>
      <c r="E20241" s="19" t="str">
        <f t="shared" si="316"/>
        <v>hechicera</v>
      </c>
    </row>
    <row r="20242" spans="1:5" ht="14.25" hidden="1" customHeight="1" x14ac:dyDescent="0.2">
      <c r="A20242" s="21" t="s">
        <v>42610</v>
      </c>
      <c r="B20242" s="21" t="s">
        <v>42611</v>
      </c>
      <c r="C20242" s="21" t="s">
        <v>42605</v>
      </c>
      <c r="D20242" s="21" t="s">
        <v>39494</v>
      </c>
      <c r="E20242" s="19" t="str">
        <f t="shared" si="316"/>
        <v>hueleatristeza</v>
      </c>
    </row>
    <row r="20243" spans="1:5" ht="14.25" hidden="1" customHeight="1" x14ac:dyDescent="0.2">
      <c r="A20243" s="21" t="s">
        <v>42612</v>
      </c>
      <c r="B20243" s="21" t="s">
        <v>42613</v>
      </c>
      <c r="C20243" s="21" t="s">
        <v>42605</v>
      </c>
      <c r="D20243" s="21" t="s">
        <v>39494</v>
      </c>
      <c r="E20243" s="19" t="str">
        <f t="shared" si="316"/>
        <v>tellevaréalcielo</v>
      </c>
    </row>
    <row r="20244" spans="1:5" ht="14.25" hidden="1" customHeight="1" x14ac:dyDescent="0.2">
      <c r="A20244" s="21" t="s">
        <v>42614</v>
      </c>
      <c r="B20244" s="21" t="s">
        <v>42615</v>
      </c>
      <c r="C20244" s="21" t="s">
        <v>42605</v>
      </c>
      <c r="D20244" s="21" t="s">
        <v>39494</v>
      </c>
      <c r="E20244" s="19" t="str">
        <f t="shared" si="316"/>
        <v>tesoltélarienda</v>
      </c>
    </row>
    <row r="20245" spans="1:5" ht="14.25" hidden="1" customHeight="1" x14ac:dyDescent="0.2">
      <c r="A20245" s="21" t="s">
        <v>42616</v>
      </c>
      <c r="B20245" s="21" t="s">
        <v>42617</v>
      </c>
      <c r="C20245" s="21" t="s">
        <v>42605</v>
      </c>
      <c r="D20245" s="21" t="s">
        <v>39494</v>
      </c>
      <c r="E20245" s="19" t="str">
        <f t="shared" si="316"/>
        <v>tútienesloquequiero</v>
      </c>
    </row>
    <row r="20246" spans="1:5" ht="16.5" hidden="1" customHeight="1" x14ac:dyDescent="0.2">
      <c r="A20246" s="21" t="s">
        <v>42618</v>
      </c>
      <c r="B20246" s="21" t="s">
        <v>42619</v>
      </c>
      <c r="C20246" s="21" t="s">
        <v>42620</v>
      </c>
      <c r="D20246" s="21" t="s">
        <v>39498</v>
      </c>
      <c r="E20246" s="19" t="str">
        <f t="shared" si="316"/>
        <v>benditatuluz</v>
      </c>
    </row>
    <row r="20247" spans="1:5" ht="16.5" hidden="1" customHeight="1" x14ac:dyDescent="0.2">
      <c r="A20247" s="21" t="s">
        <v>42621</v>
      </c>
      <c r="B20247" s="21" t="s">
        <v>42622</v>
      </c>
      <c r="C20247" s="21" t="s">
        <v>42623</v>
      </c>
      <c r="D20247" s="21" t="s">
        <v>39498</v>
      </c>
      <c r="E20247" s="19" t="str">
        <f t="shared" si="316"/>
        <v>miverdad</v>
      </c>
    </row>
    <row r="20248" spans="1:5" ht="16.5" hidden="1" customHeight="1" x14ac:dyDescent="0.2">
      <c r="A20248" s="21" t="s">
        <v>42624</v>
      </c>
      <c r="B20248" s="21" t="s">
        <v>42625</v>
      </c>
      <c r="C20248" s="21" t="s">
        <v>42626</v>
      </c>
      <c r="D20248" s="21" t="s">
        <v>39498</v>
      </c>
      <c r="E20248" s="19" t="str">
        <f t="shared" si="316"/>
        <v>doitforyourlover</v>
      </c>
    </row>
    <row r="20249" spans="1:5" ht="14.25" hidden="1" customHeight="1" x14ac:dyDescent="0.2">
      <c r="A20249" s="21" t="s">
        <v>42627</v>
      </c>
      <c r="B20249" s="21" t="s">
        <v>42628</v>
      </c>
      <c r="C20249" s="21" t="s">
        <v>42629</v>
      </c>
      <c r="D20249" s="21" t="s">
        <v>39494</v>
      </c>
      <c r="E20249" s="19" t="str">
        <f t="shared" si="316"/>
        <v>miproblema</v>
      </c>
    </row>
    <row r="20250" spans="1:5" ht="14.25" hidden="1" customHeight="1" x14ac:dyDescent="0.2">
      <c r="A20250" s="21" t="s">
        <v>42630</v>
      </c>
      <c r="B20250" s="21" t="s">
        <v>42631</v>
      </c>
      <c r="C20250" s="21" t="s">
        <v>42629</v>
      </c>
      <c r="D20250" s="21" t="s">
        <v>39494</v>
      </c>
      <c r="E20250" s="19" t="str">
        <f t="shared" si="316"/>
        <v>semesube</v>
      </c>
    </row>
    <row r="20251" spans="1:5" ht="14.25" hidden="1" customHeight="1" x14ac:dyDescent="0.2">
      <c r="A20251" s="21" t="s">
        <v>42632</v>
      </c>
      <c r="B20251" s="21" t="s">
        <v>42633</v>
      </c>
      <c r="C20251" s="21" t="s">
        <v>35714</v>
      </c>
      <c r="D20251" s="21" t="s">
        <v>39494</v>
      </c>
      <c r="E20251" s="19" t="str">
        <f t="shared" si="316"/>
        <v>cantinera</v>
      </c>
    </row>
    <row r="20252" spans="1:5" ht="16.5" hidden="1" customHeight="1" x14ac:dyDescent="0.2">
      <c r="A20252" s="21" t="s">
        <v>42634</v>
      </c>
      <c r="B20252" s="21" t="s">
        <v>42635</v>
      </c>
      <c r="C20252" s="21" t="s">
        <v>35714</v>
      </c>
      <c r="D20252" s="21" t="s">
        <v>39498</v>
      </c>
      <c r="E20252" s="19" t="str">
        <f t="shared" si="316"/>
        <v>volveraserniño</v>
      </c>
    </row>
    <row r="20253" spans="1:5" ht="14.25" hidden="1" customHeight="1" x14ac:dyDescent="0.2">
      <c r="A20253" s="21" t="s">
        <v>42636</v>
      </c>
      <c r="B20253" s="21" t="s">
        <v>42637</v>
      </c>
      <c r="C20253" s="21" t="s">
        <v>42638</v>
      </c>
      <c r="D20253" s="21" t="s">
        <v>39494</v>
      </c>
      <c r="E20253" s="19" t="str">
        <f t="shared" si="316"/>
        <v>pajarosdebarro</v>
      </c>
    </row>
    <row r="20254" spans="1:5" ht="14.25" hidden="1" customHeight="1" x14ac:dyDescent="0.2">
      <c r="A20254" s="21" t="s">
        <v>42639</v>
      </c>
      <c r="B20254" s="21" t="s">
        <v>42640</v>
      </c>
      <c r="C20254" s="21" t="s">
        <v>42641</v>
      </c>
      <c r="D20254" s="21" t="s">
        <v>39494</v>
      </c>
      <c r="E20254" s="19" t="str">
        <f t="shared" si="316"/>
        <v>asanfernando</v>
      </c>
    </row>
    <row r="20255" spans="1:5" ht="14.25" hidden="1" customHeight="1" x14ac:dyDescent="0.2">
      <c r="A20255" s="21" t="s">
        <v>42642</v>
      </c>
      <c r="B20255" s="21" t="s">
        <v>42643</v>
      </c>
      <c r="C20255" s="21" t="s">
        <v>42641</v>
      </c>
      <c r="D20255" s="21" t="s">
        <v>39494</v>
      </c>
      <c r="E20255" s="19" t="str">
        <f t="shared" si="316"/>
        <v>abrelapuerta</v>
      </c>
    </row>
    <row r="20256" spans="1:5" ht="14.25" hidden="1" customHeight="1" x14ac:dyDescent="0.2">
      <c r="A20256" s="21" t="s">
        <v>42644</v>
      </c>
      <c r="B20256" s="21" t="s">
        <v>42645</v>
      </c>
      <c r="C20256" s="21" t="s">
        <v>42641</v>
      </c>
      <c r="D20256" s="21" t="s">
        <v>39494</v>
      </c>
      <c r="E20256" s="19" t="str">
        <f t="shared" si="316"/>
        <v>nuncaeltiempoesperdido</v>
      </c>
    </row>
    <row r="20257" spans="1:5" ht="14.25" hidden="1" customHeight="1" x14ac:dyDescent="0.2">
      <c r="A20257" s="21" t="s">
        <v>42646</v>
      </c>
      <c r="B20257" s="21" t="s">
        <v>42647</v>
      </c>
      <c r="C20257" s="21" t="s">
        <v>42648</v>
      </c>
      <c r="D20257" s="21" t="s">
        <v>39494</v>
      </c>
      <c r="E20257" s="19" t="str">
        <f t="shared" si="316"/>
        <v>beberynoolvidar</v>
      </c>
    </row>
    <row r="20258" spans="1:5" ht="16.5" hidden="1" customHeight="1" x14ac:dyDescent="0.2">
      <c r="A20258" s="21" t="s">
        <v>42649</v>
      </c>
      <c r="B20258" s="21" t="s">
        <v>42650</v>
      </c>
      <c r="C20258" s="21" t="s">
        <v>42648</v>
      </c>
      <c r="D20258" s="21" t="s">
        <v>39498</v>
      </c>
      <c r="E20258" s="19" t="str">
        <f t="shared" si="316"/>
        <v>llevamehastaelmar</v>
      </c>
    </row>
    <row r="20259" spans="1:5" ht="14.25" hidden="1" customHeight="1" x14ac:dyDescent="0.2">
      <c r="A20259" s="21" t="s">
        <v>42651</v>
      </c>
      <c r="B20259" s="21" t="s">
        <v>42652</v>
      </c>
      <c r="C20259" s="21" t="s">
        <v>42648</v>
      </c>
      <c r="D20259" s="21" t="s">
        <v>39494</v>
      </c>
      <c r="E20259" s="19" t="str">
        <f t="shared" si="316"/>
        <v>quetepasa</v>
      </c>
    </row>
    <row r="20260" spans="1:5" ht="14.25" hidden="1" customHeight="1" x14ac:dyDescent="0.2">
      <c r="A20260" s="21" t="s">
        <v>42653</v>
      </c>
      <c r="B20260" s="21" t="s">
        <v>42654</v>
      </c>
      <c r="C20260" s="21" t="s">
        <v>42648</v>
      </c>
      <c r="D20260" s="21" t="s">
        <v>39494</v>
      </c>
      <c r="E20260" s="19" t="str">
        <f t="shared" si="316"/>
        <v>sangreespanola</v>
      </c>
    </row>
    <row r="20261" spans="1:5" ht="14.25" hidden="1" customHeight="1" x14ac:dyDescent="0.2">
      <c r="A20261" s="21" t="s">
        <v>42655</v>
      </c>
      <c r="B20261" s="21" t="s">
        <v>42656</v>
      </c>
      <c r="C20261" s="21" t="s">
        <v>42648</v>
      </c>
      <c r="D20261" s="21" t="s">
        <v>39494</v>
      </c>
      <c r="E20261" s="19" t="str">
        <f t="shared" si="316"/>
        <v>tocarmadera</v>
      </c>
    </row>
    <row r="20262" spans="1:5" ht="14.25" hidden="1" customHeight="1" x14ac:dyDescent="0.2">
      <c r="A20262" s="21" t="s">
        <v>42657</v>
      </c>
      <c r="B20262" s="21" t="s">
        <v>42658</v>
      </c>
      <c r="C20262" s="21" t="s">
        <v>42659</v>
      </c>
      <c r="D20262" s="21" t="s">
        <v>39494</v>
      </c>
      <c r="E20262" s="19" t="str">
        <f t="shared" si="316"/>
        <v>desaparecido</v>
      </c>
    </row>
    <row r="20263" spans="1:5" ht="16.5" hidden="1" customHeight="1" x14ac:dyDescent="0.2">
      <c r="A20263" s="21" t="s">
        <v>42660</v>
      </c>
      <c r="B20263" s="21" t="s">
        <v>42661</v>
      </c>
      <c r="C20263" s="21" t="s">
        <v>42662</v>
      </c>
      <c r="D20263" s="21" t="s">
        <v>39498</v>
      </c>
      <c r="E20263" s="19" t="str">
        <f t="shared" si="316"/>
        <v>alegriaalegria</v>
      </c>
    </row>
    <row r="20264" spans="1:5" ht="14.25" hidden="1" customHeight="1" x14ac:dyDescent="0.2">
      <c r="A20264" s="21" t="s">
        <v>42663</v>
      </c>
      <c r="B20264" s="21" t="s">
        <v>42664</v>
      </c>
      <c r="C20264" s="21" t="s">
        <v>42662</v>
      </c>
      <c r="D20264" s="21" t="s">
        <v>39494</v>
      </c>
      <c r="E20264" s="19" t="str">
        <f t="shared" si="316"/>
        <v>tupiel</v>
      </c>
    </row>
    <row r="20265" spans="1:5" ht="14.25" hidden="1" customHeight="1" x14ac:dyDescent="0.2">
      <c r="A20265" s="21" t="s">
        <v>42665</v>
      </c>
      <c r="B20265" s="21" t="s">
        <v>42666</v>
      </c>
      <c r="C20265" s="21" t="s">
        <v>42662</v>
      </c>
      <c r="D20265" s="21" t="s">
        <v>39494</v>
      </c>
      <c r="E20265" s="19" t="str">
        <f t="shared" si="316"/>
        <v>unarazónparaolvidarla</v>
      </c>
    </row>
    <row r="20266" spans="1:5" ht="16.5" hidden="1" customHeight="1" x14ac:dyDescent="0.2">
      <c r="A20266" s="21" t="s">
        <v>42667</v>
      </c>
      <c r="B20266" s="21" t="s">
        <v>42668</v>
      </c>
      <c r="C20266" s="21" t="s">
        <v>27743</v>
      </c>
      <c r="D20266" s="21" t="s">
        <v>39498</v>
      </c>
      <c r="E20266" s="19" t="str">
        <f t="shared" si="316"/>
        <v>amameotravez</v>
      </c>
    </row>
    <row r="20267" spans="1:5" ht="16.5" hidden="1" customHeight="1" x14ac:dyDescent="0.2">
      <c r="A20267" s="21" t="s">
        <v>42669</v>
      </c>
      <c r="B20267" s="21" t="s">
        <v>42670</v>
      </c>
      <c r="C20267" s="21" t="s">
        <v>27743</v>
      </c>
      <c r="D20267" s="21" t="s">
        <v>39498</v>
      </c>
      <c r="E20267" s="19" t="str">
        <f t="shared" si="316"/>
        <v>mujerextraña</v>
      </c>
    </row>
    <row r="20268" spans="1:5" ht="16.5" hidden="1" customHeight="1" x14ac:dyDescent="0.2">
      <c r="A20268" s="21" t="s">
        <v>42671</v>
      </c>
      <c r="B20268" s="21" t="s">
        <v>42672</v>
      </c>
      <c r="C20268" s="21" t="s">
        <v>27743</v>
      </c>
      <c r="D20268" s="21" t="s">
        <v>39498</v>
      </c>
      <c r="E20268" s="19" t="str">
        <f t="shared" si="316"/>
        <v>yahora</v>
      </c>
    </row>
    <row r="20269" spans="1:5" ht="16.5" hidden="1" customHeight="1" x14ac:dyDescent="0.2">
      <c r="A20269" s="21" t="s">
        <v>42673</v>
      </c>
      <c r="B20269" s="21" t="s">
        <v>42674</v>
      </c>
      <c r="C20269" s="21" t="s">
        <v>27743</v>
      </c>
      <c r="D20269" s="21" t="s">
        <v>39498</v>
      </c>
      <c r="E20269" s="19" t="str">
        <f t="shared" si="316"/>
        <v>yano</v>
      </c>
    </row>
    <row r="20270" spans="1:5" ht="16.5" hidden="1" customHeight="1" x14ac:dyDescent="0.2">
      <c r="A20270" s="21" t="s">
        <v>42675</v>
      </c>
      <c r="B20270" s="21" t="s">
        <v>42676</v>
      </c>
      <c r="C20270" s="21" t="s">
        <v>27743</v>
      </c>
      <c r="D20270" s="21" t="s">
        <v>39498</v>
      </c>
      <c r="E20270" s="19" t="str">
        <f t="shared" si="316"/>
        <v>yoquierovivir</v>
      </c>
    </row>
    <row r="20271" spans="1:5" ht="16.5" hidden="1" customHeight="1" x14ac:dyDescent="0.2">
      <c r="A20271" s="21" t="s">
        <v>42677</v>
      </c>
      <c r="B20271" s="21" t="s">
        <v>42678</v>
      </c>
      <c r="C20271" s="21" t="s">
        <v>42679</v>
      </c>
      <c r="D20271" s="21" t="s">
        <v>39498</v>
      </c>
      <c r="E20271" s="19" t="str">
        <f t="shared" si="316"/>
        <v>quenadie</v>
      </c>
    </row>
    <row r="20272" spans="1:5" ht="16.5" hidden="1" customHeight="1" x14ac:dyDescent="0.2">
      <c r="A20272" s="21" t="s">
        <v>42680</v>
      </c>
      <c r="B20272" s="21" t="s">
        <v>42681</v>
      </c>
      <c r="C20272" s="21" t="s">
        <v>42682</v>
      </c>
      <c r="D20272" s="21" t="s">
        <v>39498</v>
      </c>
      <c r="E20272" s="19" t="str">
        <f t="shared" si="316"/>
        <v>unramitodevioletas</v>
      </c>
    </row>
    <row r="20273" spans="1:5" ht="14.25" hidden="1" customHeight="1" x14ac:dyDescent="0.2">
      <c r="A20273" s="21" t="s">
        <v>42683</v>
      </c>
      <c r="B20273" s="21" t="s">
        <v>42684</v>
      </c>
      <c r="C20273" s="21" t="s">
        <v>18215</v>
      </c>
      <c r="D20273" s="21" t="s">
        <v>39494</v>
      </c>
      <c r="E20273" s="19" t="str">
        <f t="shared" si="316"/>
        <v>iwanttomakeitwithyou</v>
      </c>
    </row>
    <row r="20274" spans="1:5" ht="14.25" hidden="1" customHeight="1" x14ac:dyDescent="0.2">
      <c r="A20274" s="21" t="s">
        <v>42685</v>
      </c>
      <c r="B20274" s="21" t="s">
        <v>42686</v>
      </c>
      <c r="C20274" s="21" t="s">
        <v>18215</v>
      </c>
      <c r="D20274" s="21" t="s">
        <v>39494</v>
      </c>
      <c r="E20274" s="19" t="str">
        <f t="shared" si="316"/>
        <v>muydentrodemí</v>
      </c>
    </row>
    <row r="20275" spans="1:5" ht="14.25" hidden="1" customHeight="1" x14ac:dyDescent="0.2">
      <c r="A20275" s="21" t="s">
        <v>42687</v>
      </c>
      <c r="B20275" s="21" t="s">
        <v>42688</v>
      </c>
      <c r="C20275" s="21" t="s">
        <v>18215</v>
      </c>
      <c r="D20275" s="21" t="s">
        <v>39494</v>
      </c>
      <c r="E20275" s="19" t="str">
        <f t="shared" si="316"/>
        <v>parecementira</v>
      </c>
    </row>
    <row r="20276" spans="1:5" ht="16.5" hidden="1" customHeight="1" x14ac:dyDescent="0.2">
      <c r="A20276" s="21" t="s">
        <v>42689</v>
      </c>
      <c r="B20276" s="21" t="s">
        <v>42690</v>
      </c>
      <c r="C20276" s="21" t="s">
        <v>18215</v>
      </c>
      <c r="D20276" s="21" t="s">
        <v>39498</v>
      </c>
      <c r="E20276" s="19" t="str">
        <f t="shared" si="316"/>
        <v>valiólapena</v>
      </c>
    </row>
    <row r="20277" spans="1:5" ht="14.25" hidden="1" customHeight="1" x14ac:dyDescent="0.2">
      <c r="A20277" s="21" t="s">
        <v>42691</v>
      </c>
      <c r="B20277" s="21" t="s">
        <v>42692</v>
      </c>
      <c r="C20277" s="21" t="s">
        <v>18215</v>
      </c>
      <c r="D20277" s="21" t="s">
        <v>39494</v>
      </c>
      <c r="E20277" s="19" t="str">
        <f t="shared" si="316"/>
        <v>vivirlonuestro</v>
      </c>
    </row>
    <row r="20278" spans="1:5" ht="14.25" hidden="1" customHeight="1" x14ac:dyDescent="0.2">
      <c r="A20278" s="21" t="s">
        <v>42693</v>
      </c>
      <c r="B20278" s="21" t="s">
        <v>30324</v>
      </c>
      <c r="C20278" s="21" t="s">
        <v>35717</v>
      </c>
      <c r="D20278" s="21" t="s">
        <v>39494</v>
      </c>
      <c r="E20278" s="19" t="str">
        <f t="shared" si="316"/>
        <v>paratodalavida</v>
      </c>
    </row>
    <row r="20279" spans="1:5" ht="14.25" hidden="1" customHeight="1" x14ac:dyDescent="0.2">
      <c r="A20279" s="21" t="s">
        <v>42694</v>
      </c>
      <c r="B20279" s="21" t="s">
        <v>42695</v>
      </c>
      <c r="C20279" s="21" t="s">
        <v>35717</v>
      </c>
      <c r="D20279" s="21" t="s">
        <v>39494</v>
      </c>
      <c r="E20279" s="19" t="str">
        <f t="shared" si="316"/>
        <v>ponernosdeacuerdo</v>
      </c>
    </row>
    <row r="20280" spans="1:5" ht="16.5" hidden="1" customHeight="1" x14ac:dyDescent="0.2">
      <c r="A20280" s="21" t="s">
        <v>42696</v>
      </c>
      <c r="B20280" s="21" t="s">
        <v>42697</v>
      </c>
      <c r="C20280" s="21" t="s">
        <v>35717</v>
      </c>
      <c r="D20280" s="21" t="s">
        <v>39498</v>
      </c>
      <c r="E20280" s="19" t="str">
        <f t="shared" si="316"/>
        <v>simedejasahora</v>
      </c>
    </row>
    <row r="20281" spans="1:5" ht="14.25" hidden="1" customHeight="1" x14ac:dyDescent="0.2">
      <c r="A20281" s="21" t="s">
        <v>42698</v>
      </c>
      <c r="B20281" s="21" t="s">
        <v>42699</v>
      </c>
      <c r="C20281" s="21" t="s">
        <v>35717</v>
      </c>
      <c r="D20281" s="21" t="s">
        <v>39494</v>
      </c>
      <c r="E20281" s="19" t="str">
        <f t="shared" si="316"/>
        <v>teamo</v>
      </c>
    </row>
    <row r="20282" spans="1:5" ht="14.25" hidden="1" customHeight="1" x14ac:dyDescent="0.2">
      <c r="A20282" s="21" t="s">
        <v>42700</v>
      </c>
      <c r="B20282" s="21" t="s">
        <v>42701</v>
      </c>
      <c r="C20282" s="21" t="s">
        <v>35717</v>
      </c>
      <c r="D20282" s="21" t="s">
        <v>39494</v>
      </c>
      <c r="E20282" s="19" t="str">
        <f t="shared" si="316"/>
        <v>tormentodeamor</v>
      </c>
    </row>
    <row r="20283" spans="1:5" ht="14.25" hidden="1" customHeight="1" x14ac:dyDescent="0.2">
      <c r="A20283" s="21" t="s">
        <v>42702</v>
      </c>
      <c r="B20283" s="21" t="s">
        <v>42703</v>
      </c>
      <c r="C20283" s="21" t="s">
        <v>35717</v>
      </c>
      <c r="D20283" s="21" t="s">
        <v>39494</v>
      </c>
      <c r="E20283" s="19" t="str">
        <f t="shared" si="316"/>
        <v>tuboca</v>
      </c>
    </row>
    <row r="20284" spans="1:5" ht="14.25" hidden="1" customHeight="1" x14ac:dyDescent="0.2">
      <c r="A20284" s="21" t="s">
        <v>42704</v>
      </c>
      <c r="B20284" s="21" t="s">
        <v>42705</v>
      </c>
      <c r="C20284" s="21" t="s">
        <v>35717</v>
      </c>
      <c r="D20284" s="21" t="s">
        <v>39494</v>
      </c>
      <c r="E20284" s="19" t="str">
        <f t="shared" si="316"/>
        <v>unayotravez</v>
      </c>
    </row>
    <row r="20285" spans="1:5" ht="14.25" hidden="1" customHeight="1" x14ac:dyDescent="0.2">
      <c r="A20285" s="21" t="s">
        <v>42706</v>
      </c>
      <c r="B20285" s="21" t="s">
        <v>42707</v>
      </c>
      <c r="C20285" s="21" t="s">
        <v>42708</v>
      </c>
      <c r="D20285" s="21" t="s">
        <v>39494</v>
      </c>
      <c r="E20285" s="19" t="str">
        <f t="shared" si="316"/>
        <v>omevoyotevas</v>
      </c>
    </row>
    <row r="20286" spans="1:5" ht="14.25" hidden="1" customHeight="1" x14ac:dyDescent="0.2">
      <c r="A20286" s="21" t="s">
        <v>42709</v>
      </c>
      <c r="B20286" s="21" t="s">
        <v>42710</v>
      </c>
      <c r="C20286" s="21" t="s">
        <v>35726</v>
      </c>
      <c r="D20286" s="21" t="s">
        <v>39494</v>
      </c>
      <c r="E20286" s="19" t="str">
        <f t="shared" si="316"/>
        <v>reinadelasdiosas</v>
      </c>
    </row>
    <row r="20287" spans="1:5" ht="16.5" hidden="1" customHeight="1" x14ac:dyDescent="0.2">
      <c r="A20287" s="21" t="s">
        <v>42711</v>
      </c>
      <c r="B20287" s="21" t="s">
        <v>42712</v>
      </c>
      <c r="C20287" s="21" t="s">
        <v>42713</v>
      </c>
      <c r="D20287" s="21" t="s">
        <v>39498</v>
      </c>
      <c r="E20287" s="19" t="str">
        <f t="shared" si="316"/>
        <v>unaestrellaenmijardin</v>
      </c>
    </row>
    <row r="20288" spans="1:5" ht="16.5" hidden="1" customHeight="1" x14ac:dyDescent="0.2">
      <c r="A20288" s="21" t="s">
        <v>42714</v>
      </c>
      <c r="B20288" s="21" t="s">
        <v>42715</v>
      </c>
      <c r="C20288" s="21" t="s">
        <v>3236</v>
      </c>
      <c r="D20288" s="21" t="s">
        <v>39498</v>
      </c>
      <c r="E20288" s="19" t="str">
        <f t="shared" si="316"/>
        <v>agüitadeabril</v>
      </c>
    </row>
    <row r="20289" spans="1:5" ht="14.25" hidden="1" customHeight="1" x14ac:dyDescent="0.2">
      <c r="A20289" s="21" t="s">
        <v>42716</v>
      </c>
      <c r="B20289" s="21" t="s">
        <v>42717</v>
      </c>
      <c r="C20289" s="21" t="s">
        <v>42718</v>
      </c>
      <c r="D20289" s="21" t="s">
        <v>39494</v>
      </c>
      <c r="E20289" s="19" t="str">
        <f t="shared" si="316"/>
        <v>besabalaluna</v>
      </c>
    </row>
    <row r="20290" spans="1:5" ht="14.25" hidden="1" customHeight="1" x14ac:dyDescent="0.2">
      <c r="A20290" s="21" t="s">
        <v>42719</v>
      </c>
      <c r="B20290" s="21" t="s">
        <v>42720</v>
      </c>
      <c r="C20290" s="21" t="s">
        <v>42718</v>
      </c>
      <c r="D20290" s="21" t="s">
        <v>39494</v>
      </c>
      <c r="E20290" s="19" t="str">
        <f t="shared" si="316"/>
        <v>cantame</v>
      </c>
    </row>
    <row r="20291" spans="1:5" ht="14.25" hidden="1" customHeight="1" x14ac:dyDescent="0.2">
      <c r="A20291" s="21" t="s">
        <v>42721</v>
      </c>
      <c r="B20291" s="21" t="s">
        <v>42722</v>
      </c>
      <c r="C20291" s="21" t="s">
        <v>42718</v>
      </c>
      <c r="D20291" s="21" t="s">
        <v>39494</v>
      </c>
      <c r="E20291" s="19" t="str">
        <f t="shared" ref="E20291:E20354" si="317">LOWER(SUBSTITUTE(B20291, " ", ""))</f>
        <v>yomeireconelalba</v>
      </c>
    </row>
    <row r="20292" spans="1:5" ht="14.25" hidden="1" customHeight="1" x14ac:dyDescent="0.2">
      <c r="A20292" s="21" t="s">
        <v>42723</v>
      </c>
      <c r="B20292" s="21" t="s">
        <v>42724</v>
      </c>
      <c r="C20292" s="21" t="s">
        <v>42725</v>
      </c>
      <c r="D20292" s="21" t="s">
        <v>39494</v>
      </c>
      <c r="E20292" s="19" t="str">
        <f t="shared" si="317"/>
        <v>saltalarana</v>
      </c>
    </row>
    <row r="20293" spans="1:5" ht="14.25" hidden="1" customHeight="1" x14ac:dyDescent="0.2">
      <c r="A20293" s="21" t="s">
        <v>42726</v>
      </c>
      <c r="B20293" s="21" t="s">
        <v>30583</v>
      </c>
      <c r="C20293" s="21" t="s">
        <v>42727</v>
      </c>
      <c r="D20293" s="21" t="s">
        <v>39494</v>
      </c>
      <c r="E20293" s="19" t="str">
        <f t="shared" si="317"/>
        <v>eltalisman</v>
      </c>
    </row>
    <row r="20294" spans="1:5" ht="16.5" hidden="1" customHeight="1" x14ac:dyDescent="0.2">
      <c r="A20294" s="21" t="s">
        <v>42728</v>
      </c>
      <c r="B20294" s="21" t="s">
        <v>42729</v>
      </c>
      <c r="C20294" s="21" t="s">
        <v>35927</v>
      </c>
      <c r="D20294" s="21" t="s">
        <v>39498</v>
      </c>
      <c r="E20294" s="19" t="str">
        <f t="shared" si="317"/>
        <v>antesmuertaquesencilla</v>
      </c>
    </row>
    <row r="20295" spans="1:5" ht="16.5" hidden="1" customHeight="1" x14ac:dyDescent="0.2">
      <c r="A20295" s="21" t="s">
        <v>42730</v>
      </c>
      <c r="B20295" s="21" t="s">
        <v>42731</v>
      </c>
      <c r="C20295" s="21" t="s">
        <v>35927</v>
      </c>
      <c r="D20295" s="21" t="s">
        <v>39498</v>
      </c>
      <c r="E20295" s="19" t="str">
        <f t="shared" si="317"/>
        <v>miraniño</v>
      </c>
    </row>
    <row r="20296" spans="1:5" ht="14.25" hidden="1" customHeight="1" x14ac:dyDescent="0.2">
      <c r="A20296" s="21" t="s">
        <v>42732</v>
      </c>
      <c r="B20296" s="21" t="s">
        <v>42733</v>
      </c>
      <c r="C20296" s="21" t="s">
        <v>42734</v>
      </c>
      <c r="D20296" s="21" t="s">
        <v>39494</v>
      </c>
      <c r="E20296" s="19" t="str">
        <f t="shared" si="317"/>
        <v>elbailedeloslospajaritos</v>
      </c>
    </row>
    <row r="20297" spans="1:5" ht="16.5" hidden="1" customHeight="1" x14ac:dyDescent="0.2">
      <c r="A20297" s="21" t="s">
        <v>42735</v>
      </c>
      <c r="B20297" s="21" t="s">
        <v>42736</v>
      </c>
      <c r="C20297" s="21" t="s">
        <v>42737</v>
      </c>
      <c r="D20297" s="21" t="s">
        <v>39498</v>
      </c>
      <c r="E20297" s="19" t="str">
        <f t="shared" si="317"/>
        <v>frio</v>
      </c>
    </row>
    <row r="20298" spans="1:5" ht="16.5" hidden="1" customHeight="1" x14ac:dyDescent="0.2">
      <c r="A20298" s="21" t="s">
        <v>42738</v>
      </c>
      <c r="B20298" s="21" t="s">
        <v>31794</v>
      </c>
      <c r="C20298" s="21" t="s">
        <v>191</v>
      </c>
      <c r="D20298" s="21" t="s">
        <v>39498</v>
      </c>
      <c r="E20298" s="19" t="str">
        <f t="shared" si="317"/>
        <v>nevertoofar</v>
      </c>
    </row>
    <row r="20299" spans="1:5" ht="16.5" hidden="1" customHeight="1" x14ac:dyDescent="0.2">
      <c r="A20299" s="21" t="s">
        <v>42739</v>
      </c>
      <c r="B20299" s="21" t="s">
        <v>42740</v>
      </c>
      <c r="C20299" s="21" t="s">
        <v>42741</v>
      </c>
      <c r="D20299" s="21" t="s">
        <v>39498</v>
      </c>
      <c r="E20299" s="19" t="str">
        <f t="shared" si="317"/>
        <v>ysequevasallorar</v>
      </c>
    </row>
    <row r="20300" spans="1:5" ht="16.5" hidden="1" customHeight="1" x14ac:dyDescent="0.2">
      <c r="A20300" s="21" t="s">
        <v>42742</v>
      </c>
      <c r="B20300" s="21" t="s">
        <v>42743</v>
      </c>
      <c r="C20300" s="21" t="s">
        <v>42741</v>
      </c>
      <c r="D20300" s="21" t="s">
        <v>39498</v>
      </c>
      <c r="E20300" s="19" t="str">
        <f t="shared" si="317"/>
        <v>yvoyaserfeliz</v>
      </c>
    </row>
    <row r="20301" spans="1:5" ht="14.25" hidden="1" customHeight="1" x14ac:dyDescent="0.2">
      <c r="A20301" s="21" t="s">
        <v>42744</v>
      </c>
      <c r="B20301" s="21" t="s">
        <v>42745</v>
      </c>
      <c r="C20301" s="21" t="s">
        <v>42746</v>
      </c>
      <c r="D20301" s="21" t="s">
        <v>39494</v>
      </c>
      <c r="E20301" s="19" t="str">
        <f t="shared" si="317"/>
        <v>háblamedelmarmarinero</v>
      </c>
    </row>
    <row r="20302" spans="1:5" ht="16.5" hidden="1" customHeight="1" x14ac:dyDescent="0.2">
      <c r="A20302" s="21" t="s">
        <v>42747</v>
      </c>
      <c r="B20302" s="21" t="s">
        <v>42748</v>
      </c>
      <c r="C20302" s="21" t="s">
        <v>42746</v>
      </c>
      <c r="D20302" s="21" t="s">
        <v>39498</v>
      </c>
      <c r="E20302" s="19" t="str">
        <f t="shared" si="317"/>
        <v>lavidaesunatombola</v>
      </c>
    </row>
    <row r="20303" spans="1:5" ht="16.5" hidden="1" customHeight="1" x14ac:dyDescent="0.2">
      <c r="A20303" s="21" t="s">
        <v>42749</v>
      </c>
      <c r="B20303" s="21" t="s">
        <v>42750</v>
      </c>
      <c r="C20303" s="21" t="s">
        <v>42746</v>
      </c>
      <c r="D20303" s="21" t="s">
        <v>39498</v>
      </c>
      <c r="E20303" s="19" t="str">
        <f t="shared" si="317"/>
        <v>tunombremesabeahierba</v>
      </c>
    </row>
    <row r="20304" spans="1:5" ht="16.5" hidden="1" customHeight="1" x14ac:dyDescent="0.2">
      <c r="A20304" s="21" t="s">
        <v>42751</v>
      </c>
      <c r="B20304" s="21" t="s">
        <v>42752</v>
      </c>
      <c r="C20304" s="21" t="s">
        <v>30267</v>
      </c>
      <c r="D20304" s="21" t="s">
        <v>39498</v>
      </c>
      <c r="E20304" s="19" t="str">
        <f t="shared" si="317"/>
        <v>comounangel</v>
      </c>
    </row>
    <row r="20305" spans="1:5" ht="14.25" hidden="1" customHeight="1" x14ac:dyDescent="0.2">
      <c r="A20305" s="21" t="s">
        <v>42753</v>
      </c>
      <c r="B20305" s="21" t="s">
        <v>42754</v>
      </c>
      <c r="C20305" s="21" t="s">
        <v>30267</v>
      </c>
      <c r="D20305" s="21" t="s">
        <v>39494</v>
      </c>
      <c r="E20305" s="19" t="str">
        <f t="shared" si="317"/>
        <v>desesperada</v>
      </c>
    </row>
    <row r="20306" spans="1:5" ht="14.25" hidden="1" customHeight="1" x14ac:dyDescent="0.2">
      <c r="A20306" s="21" t="s">
        <v>42755</v>
      </c>
      <c r="B20306" s="21" t="s">
        <v>42756</v>
      </c>
      <c r="C20306" s="21" t="s">
        <v>30267</v>
      </c>
      <c r="D20306" s="21" t="s">
        <v>39494</v>
      </c>
      <c r="E20306" s="19" t="str">
        <f t="shared" si="317"/>
        <v>dimelaverdad</v>
      </c>
    </row>
    <row r="20307" spans="1:5" ht="14.25" hidden="1" customHeight="1" x14ac:dyDescent="0.2">
      <c r="A20307" s="21" t="s">
        <v>42757</v>
      </c>
      <c r="B20307" s="21" t="s">
        <v>42758</v>
      </c>
      <c r="C20307" s="21" t="s">
        <v>30267</v>
      </c>
      <c r="D20307" s="21" t="s">
        <v>39494</v>
      </c>
      <c r="E20307" s="19" t="str">
        <f t="shared" si="317"/>
        <v>lejosdeaquellanoche</v>
      </c>
    </row>
    <row r="20308" spans="1:5" ht="16.5" hidden="1" customHeight="1" x14ac:dyDescent="0.2">
      <c r="A20308" s="21" t="s">
        <v>42759</v>
      </c>
      <c r="B20308" s="21" t="s">
        <v>39657</v>
      </c>
      <c r="C20308" s="21" t="s">
        <v>30267</v>
      </c>
      <c r="D20308" s="21" t="s">
        <v>39498</v>
      </c>
      <c r="E20308" s="19" t="str">
        <f t="shared" si="317"/>
        <v>libre</v>
      </c>
    </row>
    <row r="20309" spans="1:5" ht="16.5" hidden="1" customHeight="1" x14ac:dyDescent="0.2">
      <c r="A20309" s="21" t="s">
        <v>42760</v>
      </c>
      <c r="B20309" s="21" t="s">
        <v>42761</v>
      </c>
      <c r="C20309" s="21" t="s">
        <v>30267</v>
      </c>
      <c r="D20309" s="21" t="s">
        <v>39498</v>
      </c>
      <c r="E20309" s="19" t="str">
        <f t="shared" si="317"/>
        <v>notequieromas</v>
      </c>
    </row>
    <row r="20310" spans="1:5" ht="16.5" hidden="1" customHeight="1" x14ac:dyDescent="0.2">
      <c r="A20310" s="21" t="s">
        <v>42762</v>
      </c>
      <c r="B20310" s="21" t="s">
        <v>42763</v>
      </c>
      <c r="C20310" s="21" t="s">
        <v>30267</v>
      </c>
      <c r="D20310" s="21" t="s">
        <v>39498</v>
      </c>
      <c r="E20310" s="19" t="str">
        <f t="shared" si="317"/>
        <v>profundovalor</v>
      </c>
    </row>
    <row r="20311" spans="1:5" ht="14.25" hidden="1" customHeight="1" x14ac:dyDescent="0.2">
      <c r="A20311" s="21" t="s">
        <v>42764</v>
      </c>
      <c r="B20311" s="21" t="s">
        <v>42765</v>
      </c>
      <c r="C20311" s="21" t="s">
        <v>30267</v>
      </c>
      <c r="D20311" s="21" t="s">
        <v>39494</v>
      </c>
      <c r="E20311" s="19" t="str">
        <f t="shared" si="317"/>
        <v>quieromasdeti</v>
      </c>
    </row>
    <row r="20312" spans="1:5" ht="16.5" hidden="1" customHeight="1" x14ac:dyDescent="0.2">
      <c r="A20312" s="21" t="s">
        <v>42766</v>
      </c>
      <c r="B20312" s="21" t="s">
        <v>42767</v>
      </c>
      <c r="C20312" s="21" t="s">
        <v>30267</v>
      </c>
      <c r="D20312" s="21" t="s">
        <v>39498</v>
      </c>
      <c r="E20312" s="19" t="str">
        <f t="shared" si="317"/>
        <v>soyyoendirecto</v>
      </c>
    </row>
    <row r="20313" spans="1:5" ht="16.5" hidden="1" customHeight="1" x14ac:dyDescent="0.2">
      <c r="A20313" s="21" t="s">
        <v>42768</v>
      </c>
      <c r="B20313" s="21" t="s">
        <v>10661</v>
      </c>
      <c r="C20313" s="21" t="s">
        <v>30267</v>
      </c>
      <c r="D20313" s="21" t="s">
        <v>39498</v>
      </c>
      <c r="E20313" s="19" t="str">
        <f t="shared" si="317"/>
        <v>superstar</v>
      </c>
    </row>
    <row r="20314" spans="1:5" ht="16.5" hidden="1" customHeight="1" x14ac:dyDescent="0.2">
      <c r="A20314" s="21" t="s">
        <v>42769</v>
      </c>
      <c r="B20314" s="21" t="s">
        <v>42770</v>
      </c>
      <c r="C20314" s="21" t="s">
        <v>30267</v>
      </c>
      <c r="D20314" s="21" t="s">
        <v>39498</v>
      </c>
      <c r="E20314" s="19" t="str">
        <f t="shared" si="317"/>
        <v>ysinembargotequiero</v>
      </c>
    </row>
    <row r="20315" spans="1:5" ht="14.25" hidden="1" customHeight="1" x14ac:dyDescent="0.2">
      <c r="A20315" s="21" t="s">
        <v>42771</v>
      </c>
      <c r="B20315" s="21" t="s">
        <v>42772</v>
      </c>
      <c r="C20315" s="21" t="s">
        <v>42773</v>
      </c>
      <c r="D20315" s="21" t="s">
        <v>39494</v>
      </c>
      <c r="E20315" s="19" t="str">
        <f t="shared" si="317"/>
        <v>desconocida(remix)</v>
      </c>
    </row>
    <row r="20316" spans="1:5" ht="14.25" hidden="1" customHeight="1" x14ac:dyDescent="0.2">
      <c r="A20316" s="21" t="s">
        <v>42774</v>
      </c>
      <c r="B20316" s="21" t="s">
        <v>42775</v>
      </c>
      <c r="C20316" s="21" t="s">
        <v>42773</v>
      </c>
      <c r="D20316" s="21" t="s">
        <v>39494</v>
      </c>
      <c r="E20316" s="19" t="str">
        <f t="shared" si="317"/>
        <v>soyyo</v>
      </c>
    </row>
    <row r="20317" spans="1:5" ht="16.5" hidden="1" customHeight="1" x14ac:dyDescent="0.2">
      <c r="A20317" s="21" t="s">
        <v>42776</v>
      </c>
      <c r="B20317" s="21" t="s">
        <v>42777</v>
      </c>
      <c r="C20317" s="21" t="s">
        <v>42778</v>
      </c>
      <c r="D20317" s="21" t="s">
        <v>39498</v>
      </c>
      <c r="E20317" s="19" t="str">
        <f t="shared" si="317"/>
        <v>laametralladora</v>
      </c>
    </row>
    <row r="20318" spans="1:5" ht="16.5" hidden="1" customHeight="1" x14ac:dyDescent="0.2">
      <c r="A20318" s="21" t="s">
        <v>42779</v>
      </c>
      <c r="B20318" s="21" t="s">
        <v>42780</v>
      </c>
      <c r="C20318" s="21" t="s">
        <v>42781</v>
      </c>
      <c r="D20318" s="21" t="s">
        <v>39498</v>
      </c>
      <c r="E20318" s="19" t="str">
        <f t="shared" si="317"/>
        <v>contgoquierovivir</v>
      </c>
    </row>
    <row r="20319" spans="1:5" ht="16.5" hidden="1" customHeight="1" x14ac:dyDescent="0.2">
      <c r="A20319" s="21" t="s">
        <v>42782</v>
      </c>
      <c r="B20319" s="21" t="s">
        <v>42783</v>
      </c>
      <c r="C20319" s="21" t="s">
        <v>42784</v>
      </c>
      <c r="D20319" s="21" t="s">
        <v>39498</v>
      </c>
      <c r="E20319" s="19" t="str">
        <f t="shared" si="317"/>
        <v>tonta</v>
      </c>
    </row>
    <row r="20320" spans="1:5" ht="16.5" hidden="1" customHeight="1" x14ac:dyDescent="0.2">
      <c r="A20320" s="21" t="s">
        <v>42785</v>
      </c>
      <c r="B20320" s="21" t="s">
        <v>42786</v>
      </c>
      <c r="C20320" s="21" t="s">
        <v>30270</v>
      </c>
      <c r="D20320" s="21" t="s">
        <v>39498</v>
      </c>
      <c r="E20320" s="19" t="str">
        <f t="shared" si="317"/>
        <v>noseestarsinti</v>
      </c>
    </row>
    <row r="20321" spans="1:5" ht="14.25" hidden="1" customHeight="1" x14ac:dyDescent="0.2">
      <c r="A20321" s="21" t="s">
        <v>42787</v>
      </c>
      <c r="B20321" s="21" t="s">
        <v>42788</v>
      </c>
      <c r="C20321" s="21" t="s">
        <v>9002</v>
      </c>
      <c r="D20321" s="21" t="s">
        <v>39494</v>
      </c>
      <c r="E20321" s="19" t="str">
        <f t="shared" si="317"/>
        <v>nopuedoquitarmisojosdeti</v>
      </c>
    </row>
    <row r="20322" spans="1:5" ht="16.5" hidden="1" customHeight="1" x14ac:dyDescent="0.2">
      <c r="A20322" s="21" t="s">
        <v>42789</v>
      </c>
      <c r="B20322" s="21" t="s">
        <v>42790</v>
      </c>
      <c r="C20322" s="21" t="s">
        <v>42791</v>
      </c>
      <c r="D20322" s="21" t="s">
        <v>39498</v>
      </c>
      <c r="E20322" s="19" t="str">
        <f t="shared" si="317"/>
        <v>princesadescalza</v>
      </c>
    </row>
    <row r="20323" spans="1:5" ht="14.25" hidden="1" customHeight="1" x14ac:dyDescent="0.2">
      <c r="A20323" s="21" t="s">
        <v>42792</v>
      </c>
      <c r="B20323" s="21" t="s">
        <v>42793</v>
      </c>
      <c r="C20323" s="21" t="s">
        <v>27800</v>
      </c>
      <c r="D20323" s="21" t="s">
        <v>39494</v>
      </c>
      <c r="E20323" s="19" t="str">
        <f t="shared" si="317"/>
        <v>elclubdeloshumildes</v>
      </c>
    </row>
    <row r="20324" spans="1:5" ht="16.5" hidden="1" customHeight="1" x14ac:dyDescent="0.2">
      <c r="A20324" s="21" t="s">
        <v>42794</v>
      </c>
      <c r="B20324" s="21" t="s">
        <v>42795</v>
      </c>
      <c r="C20324" s="21" t="s">
        <v>27800</v>
      </c>
      <c r="D20324" s="21" t="s">
        <v>39498</v>
      </c>
      <c r="E20324" s="19" t="str">
        <f t="shared" si="317"/>
        <v>hoynomepuedolevantar</v>
      </c>
    </row>
    <row r="20325" spans="1:5" ht="14.25" hidden="1" customHeight="1" x14ac:dyDescent="0.2">
      <c r="A20325" s="21" t="s">
        <v>42796</v>
      </c>
      <c r="B20325" s="21" t="s">
        <v>42797</v>
      </c>
      <c r="C20325" s="21" t="s">
        <v>27800</v>
      </c>
      <c r="D20325" s="21" t="s">
        <v>39494</v>
      </c>
      <c r="E20325" s="19" t="str">
        <f t="shared" si="317"/>
        <v>losamantes</v>
      </c>
    </row>
    <row r="20326" spans="1:5" ht="16.5" hidden="1" customHeight="1" x14ac:dyDescent="0.2">
      <c r="A20326" s="21" t="s">
        <v>42798</v>
      </c>
      <c r="B20326" s="21" t="s">
        <v>42799</v>
      </c>
      <c r="C20326" s="21" t="s">
        <v>27800</v>
      </c>
      <c r="D20326" s="21" t="s">
        <v>39498</v>
      </c>
      <c r="E20326" s="19" t="str">
        <f t="shared" si="317"/>
        <v>mixmecano</v>
      </c>
    </row>
    <row r="20327" spans="1:5" ht="14.25" hidden="1" customHeight="1" x14ac:dyDescent="0.2">
      <c r="A20327" s="21" t="s">
        <v>42800</v>
      </c>
      <c r="B20327" s="21" t="s">
        <v>42801</v>
      </c>
      <c r="C20327" s="21" t="s">
        <v>27800</v>
      </c>
      <c r="D20327" s="21" t="s">
        <v>39494</v>
      </c>
      <c r="E20327" s="19" t="str">
        <f t="shared" si="317"/>
        <v>mujercontramujer</v>
      </c>
    </row>
    <row r="20328" spans="1:5" ht="16.5" hidden="1" customHeight="1" x14ac:dyDescent="0.2">
      <c r="A20328" s="21" t="s">
        <v>42802</v>
      </c>
      <c r="B20328" s="21" t="s">
        <v>42803</v>
      </c>
      <c r="C20328" s="21" t="s">
        <v>27800</v>
      </c>
      <c r="D20328" s="21" t="s">
        <v>39498</v>
      </c>
      <c r="E20328" s="19" t="str">
        <f t="shared" si="317"/>
        <v>unañomas(lapuertadelsol)</v>
      </c>
    </row>
    <row r="20329" spans="1:5" ht="14.25" hidden="1" customHeight="1" x14ac:dyDescent="0.2">
      <c r="A20329" s="21" t="s">
        <v>42804</v>
      </c>
      <c r="B20329" s="21" t="s">
        <v>42805</v>
      </c>
      <c r="C20329" s="21" t="s">
        <v>42806</v>
      </c>
      <c r="D20329" s="21" t="s">
        <v>39494</v>
      </c>
      <c r="E20329" s="19" t="str">
        <f t="shared" si="317"/>
        <v>hijodelaluna</v>
      </c>
    </row>
    <row r="20330" spans="1:5" ht="14.25" hidden="1" customHeight="1" x14ac:dyDescent="0.2">
      <c r="A20330" s="21" t="s">
        <v>42807</v>
      </c>
      <c r="B20330" s="21" t="s">
        <v>42808</v>
      </c>
      <c r="C20330" s="21" t="s">
        <v>42809</v>
      </c>
      <c r="D20330" s="21" t="s">
        <v>39494</v>
      </c>
      <c r="E20330" s="19" t="str">
        <f t="shared" si="317"/>
        <v>elveranoyallegó</v>
      </c>
    </row>
    <row r="20331" spans="1:5" ht="14.25" hidden="1" customHeight="1" x14ac:dyDescent="0.2">
      <c r="A20331" s="21" t="s">
        <v>42810</v>
      </c>
      <c r="B20331" s="21" t="s">
        <v>6672</v>
      </c>
      <c r="C20331" s="21" t="s">
        <v>18322</v>
      </c>
      <c r="D20331" s="21" t="s">
        <v>39494</v>
      </c>
      <c r="E20331" s="19" t="str">
        <f t="shared" si="317"/>
        <v>neverbethesame</v>
      </c>
    </row>
    <row r="20332" spans="1:5" ht="16.5" hidden="1" customHeight="1" x14ac:dyDescent="0.2">
      <c r="A20332" s="21" t="s">
        <v>42811</v>
      </c>
      <c r="B20332" s="21" t="s">
        <v>42812</v>
      </c>
      <c r="C20332" s="21" t="s">
        <v>42813</v>
      </c>
      <c r="D20332" s="21" t="s">
        <v>39498</v>
      </c>
      <c r="E20332" s="19" t="str">
        <f t="shared" si="317"/>
        <v>asturias</v>
      </c>
    </row>
    <row r="20333" spans="1:5" ht="16.5" hidden="1" customHeight="1" x14ac:dyDescent="0.2">
      <c r="A20333" s="21" t="s">
        <v>42814</v>
      </c>
      <c r="B20333" s="21" t="s">
        <v>42815</v>
      </c>
      <c r="C20333" s="21" t="s">
        <v>42813</v>
      </c>
      <c r="D20333" s="21" t="s">
        <v>39498</v>
      </c>
      <c r="E20333" s="19" t="str">
        <f t="shared" si="317"/>
        <v>barbiedeextrarradio</v>
      </c>
    </row>
    <row r="20334" spans="1:5" ht="16.5" hidden="1" customHeight="1" x14ac:dyDescent="0.2">
      <c r="A20334" s="21" t="s">
        <v>42816</v>
      </c>
      <c r="B20334" s="21" t="s">
        <v>42817</v>
      </c>
      <c r="C20334" s="21" t="s">
        <v>42813</v>
      </c>
      <c r="D20334" s="21" t="s">
        <v>39498</v>
      </c>
      <c r="E20334" s="19" t="str">
        <f t="shared" si="317"/>
        <v>callelapantomima</v>
      </c>
    </row>
    <row r="20335" spans="1:5" ht="16.5" hidden="1" customHeight="1" x14ac:dyDescent="0.2">
      <c r="A20335" s="21" t="s">
        <v>42818</v>
      </c>
      <c r="B20335" s="21" t="s">
        <v>42819</v>
      </c>
      <c r="C20335" s="21" t="s">
        <v>42813</v>
      </c>
      <c r="D20335" s="21" t="s">
        <v>39498</v>
      </c>
      <c r="E20335" s="19" t="str">
        <f t="shared" si="317"/>
        <v>caminandoporlavida</v>
      </c>
    </row>
    <row r="20336" spans="1:5" ht="14.25" hidden="1" customHeight="1" x14ac:dyDescent="0.2">
      <c r="A20336" s="21" t="s">
        <v>42820</v>
      </c>
      <c r="B20336" s="21" t="s">
        <v>42821</v>
      </c>
      <c r="C20336" s="21" t="s">
        <v>42813</v>
      </c>
      <c r="D20336" s="21" t="s">
        <v>39494</v>
      </c>
      <c r="E20336" s="19" t="str">
        <f t="shared" si="317"/>
        <v>conlalunallena</v>
      </c>
    </row>
    <row r="20337" spans="1:5" ht="16.5" hidden="1" customHeight="1" x14ac:dyDescent="0.2">
      <c r="A20337" s="21" t="s">
        <v>42822</v>
      </c>
      <c r="B20337" s="21" t="s">
        <v>42823</v>
      </c>
      <c r="C20337" s="21" t="s">
        <v>42813</v>
      </c>
      <c r="D20337" s="21" t="s">
        <v>39498</v>
      </c>
      <c r="E20337" s="19" t="str">
        <f t="shared" si="317"/>
        <v>lacasanoesigual</v>
      </c>
    </row>
    <row r="20338" spans="1:5" ht="14.25" hidden="1" customHeight="1" x14ac:dyDescent="0.2">
      <c r="A20338" s="21" t="s">
        <v>42824</v>
      </c>
      <c r="B20338" s="21" t="s">
        <v>42825</v>
      </c>
      <c r="C20338" s="21" t="s">
        <v>42813</v>
      </c>
      <c r="D20338" s="21" t="s">
        <v>39494</v>
      </c>
      <c r="E20338" s="19" t="str">
        <f t="shared" si="317"/>
        <v>mirumbitapa'tuspies</v>
      </c>
    </row>
    <row r="20339" spans="1:5" ht="16.5" hidden="1" customHeight="1" x14ac:dyDescent="0.2">
      <c r="A20339" s="21" t="s">
        <v>42826</v>
      </c>
      <c r="B20339" s="21" t="s">
        <v>42827</v>
      </c>
      <c r="C20339" s="21" t="s">
        <v>42813</v>
      </c>
      <c r="D20339" s="21" t="s">
        <v>39498</v>
      </c>
      <c r="E20339" s="19" t="str">
        <f t="shared" si="317"/>
        <v>tocadoyhundido</v>
      </c>
    </row>
    <row r="20340" spans="1:5" ht="16.5" hidden="1" customHeight="1" x14ac:dyDescent="0.2">
      <c r="A20340" s="21" t="s">
        <v>42828</v>
      </c>
      <c r="B20340" s="21" t="s">
        <v>42829</v>
      </c>
      <c r="C20340" s="21" t="s">
        <v>42813</v>
      </c>
      <c r="D20340" s="21" t="s">
        <v>39498</v>
      </c>
      <c r="E20340" s="19" t="str">
        <f t="shared" si="317"/>
        <v>unviolinistaentutejado</v>
      </c>
    </row>
    <row r="20341" spans="1:5" ht="16.5" hidden="1" customHeight="1" x14ac:dyDescent="0.2">
      <c r="A20341" s="21" t="s">
        <v>42830</v>
      </c>
      <c r="B20341" s="21" t="s">
        <v>42831</v>
      </c>
      <c r="C20341" s="21" t="s">
        <v>42832</v>
      </c>
      <c r="D20341" s="21" t="s">
        <v>39498</v>
      </c>
      <c r="E20341" s="19" t="str">
        <f t="shared" si="317"/>
        <v>poresotecanto</v>
      </c>
    </row>
    <row r="20342" spans="1:5" ht="16.5" hidden="1" customHeight="1" x14ac:dyDescent="0.2">
      <c r="A20342" s="21" t="s">
        <v>42833</v>
      </c>
      <c r="B20342" s="21" t="s">
        <v>30308</v>
      </c>
      <c r="C20342" s="21" t="s">
        <v>42834</v>
      </c>
      <c r="D20342" s="21" t="s">
        <v>39498</v>
      </c>
      <c r="E20342" s="19" t="str">
        <f t="shared" si="317"/>
        <v>somos</v>
      </c>
    </row>
    <row r="20343" spans="1:5" ht="16.5" hidden="1" customHeight="1" x14ac:dyDescent="0.2">
      <c r="A20343" s="21" t="s">
        <v>42835</v>
      </c>
      <c r="B20343" s="21" t="s">
        <v>42836</v>
      </c>
      <c r="C20343" s="21" t="s">
        <v>35738</v>
      </c>
      <c r="D20343" s="21" t="s">
        <v>39498</v>
      </c>
      <c r="E20343" s="19" t="str">
        <f t="shared" si="317"/>
        <v>agítalo</v>
      </c>
    </row>
    <row r="20344" spans="1:5" ht="14.25" hidden="1" customHeight="1" x14ac:dyDescent="0.2">
      <c r="A20344" s="21" t="s">
        <v>42837</v>
      </c>
      <c r="B20344" s="21" t="s">
        <v>42838</v>
      </c>
      <c r="C20344" s="21" t="s">
        <v>35738</v>
      </c>
      <c r="D20344" s="21" t="s">
        <v>39494</v>
      </c>
      <c r="E20344" s="19" t="str">
        <f t="shared" si="317"/>
        <v>besosdecristal</v>
      </c>
    </row>
    <row r="20345" spans="1:5" ht="14.25" hidden="1" customHeight="1" x14ac:dyDescent="0.2">
      <c r="A20345" s="21" t="s">
        <v>42839</v>
      </c>
      <c r="B20345" s="21" t="s">
        <v>42840</v>
      </c>
      <c r="C20345" s="21" t="s">
        <v>35738</v>
      </c>
      <c r="D20345" s="21" t="s">
        <v>39494</v>
      </c>
      <c r="E20345" s="19" t="str">
        <f t="shared" si="317"/>
        <v>depatanegra</v>
      </c>
    </row>
    <row r="20346" spans="1:5" ht="14.25" hidden="1" customHeight="1" x14ac:dyDescent="0.2">
      <c r="A20346" s="21" t="s">
        <v>42841</v>
      </c>
      <c r="B20346" s="21" t="s">
        <v>42842</v>
      </c>
      <c r="C20346" s="21" t="s">
        <v>35738</v>
      </c>
      <c r="D20346" s="21" t="s">
        <v>39494</v>
      </c>
      <c r="E20346" s="19" t="str">
        <f t="shared" si="317"/>
        <v>elbailedelgorila</v>
      </c>
    </row>
    <row r="20347" spans="1:5" ht="14.25" hidden="1" customHeight="1" x14ac:dyDescent="0.2">
      <c r="A20347" s="21" t="s">
        <v>42843</v>
      </c>
      <c r="B20347" s="21" t="s">
        <v>40561</v>
      </c>
      <c r="C20347" s="21" t="s">
        <v>35738</v>
      </c>
      <c r="D20347" s="21" t="s">
        <v>39494</v>
      </c>
      <c r="E20347" s="19" t="str">
        <f t="shared" si="317"/>
        <v>muévete</v>
      </c>
    </row>
    <row r="20348" spans="1:5" ht="14.25" hidden="1" customHeight="1" x14ac:dyDescent="0.2">
      <c r="A20348" s="21" t="s">
        <v>42844</v>
      </c>
      <c r="B20348" s="21" t="s">
        <v>42845</v>
      </c>
      <c r="C20348" s="21" t="s">
        <v>42846</v>
      </c>
      <c r="D20348" s="21" t="s">
        <v>39494</v>
      </c>
      <c r="E20348" s="19" t="str">
        <f t="shared" si="317"/>
        <v>abretumente</v>
      </c>
    </row>
    <row r="20349" spans="1:5" ht="16.5" hidden="1" customHeight="1" x14ac:dyDescent="0.2">
      <c r="A20349" s="21" t="s">
        <v>42847</v>
      </c>
      <c r="B20349" s="21" t="s">
        <v>42848</v>
      </c>
      <c r="C20349" s="21" t="s">
        <v>42846</v>
      </c>
      <c r="D20349" s="21" t="s">
        <v>39498</v>
      </c>
      <c r="E20349" s="19" t="str">
        <f t="shared" si="317"/>
        <v>bombón</v>
      </c>
    </row>
    <row r="20350" spans="1:5" ht="16.5" hidden="1" customHeight="1" x14ac:dyDescent="0.2">
      <c r="A20350" s="21" t="s">
        <v>42849</v>
      </c>
      <c r="B20350" s="21" t="s">
        <v>42850</v>
      </c>
      <c r="C20350" s="21" t="s">
        <v>42846</v>
      </c>
      <c r="D20350" s="21" t="s">
        <v>39498</v>
      </c>
      <c r="E20350" s="19" t="str">
        <f t="shared" si="317"/>
        <v>calyarena</v>
      </c>
    </row>
    <row r="20351" spans="1:5" ht="14.25" hidden="1" customHeight="1" x14ac:dyDescent="0.2">
      <c r="A20351" s="21" t="s">
        <v>42851</v>
      </c>
      <c r="B20351" s="21" t="s">
        <v>42852</v>
      </c>
      <c r="C20351" s="21" t="s">
        <v>42846</v>
      </c>
      <c r="D20351" s="21" t="s">
        <v>39494</v>
      </c>
      <c r="E20351" s="19" t="str">
        <f t="shared" si="317"/>
        <v>comopude</v>
      </c>
    </row>
    <row r="20352" spans="1:5" ht="16.5" hidden="1" customHeight="1" x14ac:dyDescent="0.2">
      <c r="A20352" s="21" t="s">
        <v>42853</v>
      </c>
      <c r="B20352" s="21" t="s">
        <v>42854</v>
      </c>
      <c r="C20352" s="21" t="s">
        <v>42846</v>
      </c>
      <c r="D20352" s="21" t="s">
        <v>39498</v>
      </c>
      <c r="E20352" s="19" t="str">
        <f t="shared" si="317"/>
        <v>distancia</v>
      </c>
    </row>
    <row r="20353" spans="1:5" ht="16.5" hidden="1" customHeight="1" x14ac:dyDescent="0.2">
      <c r="A20353" s="21" t="s">
        <v>42855</v>
      </c>
      <c r="B20353" s="21" t="s">
        <v>42856</v>
      </c>
      <c r="C20353" s="21" t="s">
        <v>42846</v>
      </c>
      <c r="D20353" s="21" t="s">
        <v>39498</v>
      </c>
      <c r="E20353" s="19" t="str">
        <f t="shared" si="317"/>
        <v>dosextraños</v>
      </c>
    </row>
    <row r="20354" spans="1:5" ht="16.5" hidden="1" customHeight="1" x14ac:dyDescent="0.2">
      <c r="A20354" s="21" t="s">
        <v>42857</v>
      </c>
      <c r="B20354" s="21" t="s">
        <v>42858</v>
      </c>
      <c r="C20354" s="21" t="s">
        <v>42846</v>
      </c>
      <c r="D20354" s="21" t="s">
        <v>39498</v>
      </c>
      <c r="E20354" s="19" t="str">
        <f t="shared" si="317"/>
        <v>erastu</v>
      </c>
    </row>
    <row r="20355" spans="1:5" ht="16.5" hidden="1" customHeight="1" x14ac:dyDescent="0.2">
      <c r="A20355" s="21" t="s">
        <v>42859</v>
      </c>
      <c r="B20355" s="21" t="s">
        <v>42860</v>
      </c>
      <c r="C20355" s="21" t="s">
        <v>42846</v>
      </c>
      <c r="D20355" s="21" t="s">
        <v>39498</v>
      </c>
      <c r="E20355" s="19" t="str">
        <f t="shared" ref="E20355:E20418" si="318">LOWER(SUBSTITUTE(B20355, " ", ""))</f>
        <v>necesitolibertad</v>
      </c>
    </row>
    <row r="20356" spans="1:5" ht="16.5" hidden="1" customHeight="1" x14ac:dyDescent="0.2">
      <c r="A20356" s="21" t="s">
        <v>42861</v>
      </c>
      <c r="B20356" s="21" t="s">
        <v>42862</v>
      </c>
      <c r="C20356" s="21" t="s">
        <v>42846</v>
      </c>
      <c r="D20356" s="21" t="s">
        <v>39498</v>
      </c>
      <c r="E20356" s="19" t="str">
        <f t="shared" si="318"/>
        <v>noloolvido</v>
      </c>
    </row>
    <row r="20357" spans="1:5" ht="14.25" hidden="1" customHeight="1" x14ac:dyDescent="0.2">
      <c r="A20357" s="21" t="s">
        <v>42863</v>
      </c>
      <c r="B20357" s="21" t="s">
        <v>42864</v>
      </c>
      <c r="C20357" s="21" t="s">
        <v>42846</v>
      </c>
      <c r="D20357" s="21" t="s">
        <v>39494</v>
      </c>
      <c r="E20357" s="19" t="str">
        <f t="shared" si="318"/>
        <v>nomepidasmasamor</v>
      </c>
    </row>
    <row r="20358" spans="1:5" ht="16.5" hidden="1" customHeight="1" x14ac:dyDescent="0.2">
      <c r="A20358" s="21" t="s">
        <v>42865</v>
      </c>
      <c r="B20358" s="21" t="s">
        <v>42866</v>
      </c>
      <c r="C20358" s="21" t="s">
        <v>42846</v>
      </c>
      <c r="D20358" s="21" t="s">
        <v>39498</v>
      </c>
      <c r="E20358" s="19" t="str">
        <f t="shared" si="318"/>
        <v>pasardelosdemas</v>
      </c>
    </row>
    <row r="20359" spans="1:5" ht="14.25" hidden="1" customHeight="1" x14ac:dyDescent="0.2">
      <c r="A20359" s="21" t="s">
        <v>42867</v>
      </c>
      <c r="B20359" s="21" t="s">
        <v>42868</v>
      </c>
      <c r="C20359" s="21" t="s">
        <v>42846</v>
      </c>
      <c r="D20359" s="21" t="s">
        <v>39494</v>
      </c>
      <c r="E20359" s="19" t="str">
        <f t="shared" si="318"/>
        <v>tedeseo</v>
      </c>
    </row>
    <row r="20360" spans="1:5" ht="16.5" hidden="1" customHeight="1" x14ac:dyDescent="0.2">
      <c r="A20360" s="21" t="s">
        <v>42869</v>
      </c>
      <c r="B20360" s="21" t="s">
        <v>42870</v>
      </c>
      <c r="C20360" s="21" t="s">
        <v>42846</v>
      </c>
      <c r="D20360" s="21" t="s">
        <v>39498</v>
      </c>
      <c r="E20360" s="19" t="str">
        <f t="shared" si="318"/>
        <v>teesperocadanoche</v>
      </c>
    </row>
    <row r="20361" spans="1:5" ht="16.5" hidden="1" customHeight="1" x14ac:dyDescent="0.2">
      <c r="A20361" s="21" t="s">
        <v>42871</v>
      </c>
      <c r="B20361" s="21" t="s">
        <v>42872</v>
      </c>
      <c r="C20361" s="21" t="s">
        <v>42846</v>
      </c>
      <c r="D20361" s="21" t="s">
        <v>39498</v>
      </c>
      <c r="E20361" s="19" t="str">
        <f t="shared" si="318"/>
        <v>tristedespedida</v>
      </c>
    </row>
    <row r="20362" spans="1:5" ht="16.5" hidden="1" customHeight="1" x14ac:dyDescent="0.2">
      <c r="A20362" s="21" t="s">
        <v>42873</v>
      </c>
      <c r="B20362" s="21" t="s">
        <v>42874</v>
      </c>
      <c r="C20362" s="21" t="s">
        <v>42846</v>
      </c>
      <c r="D20362" s="21" t="s">
        <v>39498</v>
      </c>
      <c r="E20362" s="19" t="str">
        <f t="shared" si="318"/>
        <v>yanomedigaslosiento</v>
      </c>
    </row>
    <row r="20363" spans="1:5" ht="16.5" hidden="1" customHeight="1" x14ac:dyDescent="0.2">
      <c r="A20363" s="21" t="s">
        <v>42875</v>
      </c>
      <c r="B20363" s="21" t="s">
        <v>42876</v>
      </c>
      <c r="C20363" s="21" t="s">
        <v>42877</v>
      </c>
      <c r="D20363" s="21" t="s">
        <v>39498</v>
      </c>
      <c r="E20363" s="19" t="str">
        <f t="shared" si="318"/>
        <v>quierocantarleamitierra</v>
      </c>
    </row>
    <row r="20364" spans="1:5" ht="14.25" hidden="1" customHeight="1" x14ac:dyDescent="0.2">
      <c r="A20364" s="21" t="s">
        <v>42878</v>
      </c>
      <c r="B20364" s="21" t="s">
        <v>42879</v>
      </c>
      <c r="C20364" s="21" t="s">
        <v>42880</v>
      </c>
      <c r="D20364" s="21" t="s">
        <v>39494</v>
      </c>
      <c r="E20364" s="19" t="str">
        <f t="shared" si="318"/>
        <v>porencimadetuboca</v>
      </c>
    </row>
    <row r="20365" spans="1:5" ht="16.5" hidden="1" customHeight="1" x14ac:dyDescent="0.2">
      <c r="A20365" s="21" t="s">
        <v>42881</v>
      </c>
      <c r="B20365" s="21" t="s">
        <v>9059</v>
      </c>
      <c r="C20365" s="21" t="s">
        <v>9060</v>
      </c>
      <c r="D20365" s="21" t="s">
        <v>39498</v>
      </c>
      <c r="E20365" s="19" t="str">
        <f t="shared" si="318"/>
        <v>tsop</v>
      </c>
    </row>
    <row r="20366" spans="1:5" ht="14.25" hidden="1" customHeight="1" x14ac:dyDescent="0.2">
      <c r="A20366" s="21" t="s">
        <v>42882</v>
      </c>
      <c r="B20366" s="21" t="s">
        <v>42883</v>
      </c>
      <c r="C20366" s="21" t="s">
        <v>42884</v>
      </c>
      <c r="D20366" s="21" t="s">
        <v>39494</v>
      </c>
      <c r="E20366" s="19" t="str">
        <f t="shared" si="318"/>
        <v>yallegóelcarnaval</v>
      </c>
    </row>
    <row r="20367" spans="1:5" ht="16.5" hidden="1" customHeight="1" x14ac:dyDescent="0.2">
      <c r="A20367" s="21" t="s">
        <v>42885</v>
      </c>
      <c r="B20367" s="21" t="s">
        <v>42886</v>
      </c>
      <c r="C20367" s="21" t="s">
        <v>42887</v>
      </c>
      <c r="D20367" s="21" t="s">
        <v>39498</v>
      </c>
      <c r="E20367" s="19" t="str">
        <f t="shared" si="318"/>
        <v>rouge</v>
      </c>
    </row>
    <row r="20368" spans="1:5" ht="14.25" hidden="1" customHeight="1" x14ac:dyDescent="0.2">
      <c r="A20368" s="21" t="s">
        <v>42888</v>
      </c>
      <c r="B20368" s="21" t="s">
        <v>42889</v>
      </c>
      <c r="C20368" s="21" t="s">
        <v>42890</v>
      </c>
      <c r="D20368" s="21" t="s">
        <v>39494</v>
      </c>
      <c r="E20368" s="19" t="str">
        <f t="shared" si="318"/>
        <v>piepelúo</v>
      </c>
    </row>
    <row r="20369" spans="1:5" ht="14.25" hidden="1" customHeight="1" x14ac:dyDescent="0.2">
      <c r="A20369" s="21" t="s">
        <v>42891</v>
      </c>
      <c r="B20369" s="21" t="s">
        <v>42892</v>
      </c>
      <c r="C20369" s="21" t="s">
        <v>42893</v>
      </c>
      <c r="D20369" s="21" t="s">
        <v>39494</v>
      </c>
      <c r="E20369" s="19" t="str">
        <f t="shared" si="318"/>
        <v>enséñameacantar</v>
      </c>
    </row>
    <row r="20370" spans="1:5" ht="14.25" hidden="1" customHeight="1" x14ac:dyDescent="0.2">
      <c r="A20370" s="21" t="s">
        <v>42894</v>
      </c>
      <c r="B20370" s="21" t="s">
        <v>42895</v>
      </c>
      <c r="C20370" s="21" t="s">
        <v>42896</v>
      </c>
      <c r="D20370" s="21" t="s">
        <v>39494</v>
      </c>
      <c r="E20370" s="19" t="str">
        <f t="shared" si="318"/>
        <v>mialma</v>
      </c>
    </row>
    <row r="20371" spans="1:5" ht="14.25" hidden="1" customHeight="1" x14ac:dyDescent="0.2">
      <c r="A20371" s="21" t="s">
        <v>42897</v>
      </c>
      <c r="B20371" s="21" t="s">
        <v>42898</v>
      </c>
      <c r="C20371" s="21" t="s">
        <v>42899</v>
      </c>
      <c r="D20371" s="21" t="s">
        <v>39494</v>
      </c>
      <c r="E20371" s="19" t="str">
        <f t="shared" si="318"/>
        <v>amantebandido</v>
      </c>
    </row>
    <row r="20372" spans="1:5" ht="16.5" hidden="1" customHeight="1" x14ac:dyDescent="0.2">
      <c r="A20372" s="21" t="s">
        <v>42900</v>
      </c>
      <c r="B20372" s="21" t="s">
        <v>42901</v>
      </c>
      <c r="C20372" s="21" t="s">
        <v>42899</v>
      </c>
      <c r="D20372" s="21" t="s">
        <v>39498</v>
      </c>
      <c r="E20372" s="19" t="str">
        <f t="shared" si="318"/>
        <v>amantebandido(directo)</v>
      </c>
    </row>
    <row r="20373" spans="1:5" ht="14.25" hidden="1" customHeight="1" x14ac:dyDescent="0.2">
      <c r="A20373" s="21" t="s">
        <v>42902</v>
      </c>
      <c r="B20373" s="21" t="s">
        <v>42903</v>
      </c>
      <c r="C20373" s="21" t="s">
        <v>42899</v>
      </c>
      <c r="D20373" s="21" t="s">
        <v>39494</v>
      </c>
      <c r="E20373" s="19" t="str">
        <f t="shared" si="318"/>
        <v>bravomuchachos</v>
      </c>
    </row>
    <row r="20374" spans="1:5" ht="16.5" hidden="1" customHeight="1" x14ac:dyDescent="0.2">
      <c r="A20374" s="21" t="s">
        <v>42904</v>
      </c>
      <c r="B20374" s="21" t="s">
        <v>42905</v>
      </c>
      <c r="C20374" s="21" t="s">
        <v>42899</v>
      </c>
      <c r="D20374" s="21" t="s">
        <v>39498</v>
      </c>
      <c r="E20374" s="19" t="str">
        <f t="shared" si="318"/>
        <v>dondiablo</v>
      </c>
    </row>
    <row r="20375" spans="1:5" ht="16.5" hidden="1" customHeight="1" x14ac:dyDescent="0.2">
      <c r="A20375" s="21" t="s">
        <v>42906</v>
      </c>
      <c r="B20375" s="21" t="s">
        <v>42907</v>
      </c>
      <c r="C20375" s="21" t="s">
        <v>42899</v>
      </c>
      <c r="D20375" s="21" t="s">
        <v>39498</v>
      </c>
      <c r="E20375" s="19" t="str">
        <f t="shared" si="318"/>
        <v>mixsereno(vivo)</v>
      </c>
    </row>
    <row r="20376" spans="1:5" ht="14.25" hidden="1" customHeight="1" x14ac:dyDescent="0.2">
      <c r="A20376" s="21" t="s">
        <v>42908</v>
      </c>
      <c r="B20376" s="21" t="s">
        <v>42909</v>
      </c>
      <c r="C20376" s="21" t="s">
        <v>42899</v>
      </c>
      <c r="D20376" s="21" t="s">
        <v>39494</v>
      </c>
      <c r="E20376" s="19" t="str">
        <f t="shared" si="318"/>
        <v>morenamia</v>
      </c>
    </row>
    <row r="20377" spans="1:5" ht="14.25" hidden="1" customHeight="1" x14ac:dyDescent="0.2">
      <c r="A20377" s="21" t="s">
        <v>42910</v>
      </c>
      <c r="B20377" s="21" t="s">
        <v>39570</v>
      </c>
      <c r="C20377" s="21" t="s">
        <v>42899</v>
      </c>
      <c r="D20377" s="21" t="s">
        <v>39494</v>
      </c>
      <c r="E20377" s="19" t="str">
        <f t="shared" si="318"/>
        <v>morirdeamor</v>
      </c>
    </row>
    <row r="20378" spans="1:5" ht="16.5" hidden="1" customHeight="1" x14ac:dyDescent="0.2">
      <c r="A20378" s="21" t="s">
        <v>42911</v>
      </c>
      <c r="B20378" s="21" t="s">
        <v>42912</v>
      </c>
      <c r="C20378" s="21" t="s">
        <v>42899</v>
      </c>
      <c r="D20378" s="21" t="s">
        <v>39498</v>
      </c>
      <c r="E20378" s="19" t="str">
        <f t="shared" si="318"/>
        <v>supersuperman</v>
      </c>
    </row>
    <row r="20379" spans="1:5" ht="16.5" hidden="1" customHeight="1" x14ac:dyDescent="0.2">
      <c r="A20379" s="21" t="s">
        <v>42913</v>
      </c>
      <c r="B20379" s="21" t="s">
        <v>42901</v>
      </c>
      <c r="C20379" s="21" t="s">
        <v>42914</v>
      </c>
      <c r="D20379" s="21" t="s">
        <v>39498</v>
      </c>
      <c r="E20379" s="19" t="str">
        <f t="shared" si="318"/>
        <v>amantebandido(directo)</v>
      </c>
    </row>
    <row r="20380" spans="1:5" ht="16.5" hidden="1" customHeight="1" x14ac:dyDescent="0.2">
      <c r="A20380" s="21" t="s">
        <v>42915</v>
      </c>
      <c r="B20380" s="21" t="s">
        <v>42916</v>
      </c>
      <c r="C20380" s="21" t="s">
        <v>42917</v>
      </c>
      <c r="D20380" s="21" t="s">
        <v>39498</v>
      </c>
      <c r="E20380" s="19" t="str">
        <f t="shared" si="318"/>
        <v>comounlobo</v>
      </c>
    </row>
    <row r="20381" spans="1:5" ht="16.5" hidden="1" customHeight="1" x14ac:dyDescent="0.2">
      <c r="A20381" s="21" t="s">
        <v>42918</v>
      </c>
      <c r="B20381" s="21" t="s">
        <v>42919</v>
      </c>
      <c r="C20381" s="21" t="s">
        <v>42920</v>
      </c>
      <c r="D20381" s="21" t="s">
        <v>39498</v>
      </c>
      <c r="E20381" s="19" t="str">
        <f t="shared" si="318"/>
        <v>morenamia</v>
      </c>
    </row>
    <row r="20382" spans="1:5" ht="16.5" hidden="1" customHeight="1" x14ac:dyDescent="0.2">
      <c r="A20382" s="21" t="s">
        <v>42921</v>
      </c>
      <c r="B20382" s="21" t="s">
        <v>27733</v>
      </c>
      <c r="C20382" s="21" t="s">
        <v>42922</v>
      </c>
      <c r="D20382" s="21" t="s">
        <v>39498</v>
      </c>
      <c r="E20382" s="19" t="str">
        <f t="shared" si="318"/>
        <v>corazon</v>
      </c>
    </row>
    <row r="20383" spans="1:5" ht="14.25" hidden="1" customHeight="1" x14ac:dyDescent="0.2">
      <c r="A20383" s="21" t="s">
        <v>42923</v>
      </c>
      <c r="B20383" s="21" t="s">
        <v>42924</v>
      </c>
      <c r="C20383" s="21" t="s">
        <v>42925</v>
      </c>
      <c r="D20383" s="21" t="s">
        <v>39494</v>
      </c>
      <c r="E20383" s="19" t="str">
        <f t="shared" si="318"/>
        <v>amigasoledad</v>
      </c>
    </row>
    <row r="20384" spans="1:5" ht="16.5" hidden="1" customHeight="1" x14ac:dyDescent="0.2">
      <c r="A20384" s="21" t="s">
        <v>42926</v>
      </c>
      <c r="B20384" s="21" t="s">
        <v>41782</v>
      </c>
      <c r="C20384" s="21" t="s">
        <v>42925</v>
      </c>
      <c r="D20384" s="21" t="s">
        <v>39498</v>
      </c>
      <c r="E20384" s="19" t="str">
        <f t="shared" si="318"/>
        <v>juntos</v>
      </c>
    </row>
    <row r="20385" spans="1:5" ht="14.25" hidden="1" customHeight="1" x14ac:dyDescent="0.2">
      <c r="A20385" s="21" t="s">
        <v>42927</v>
      </c>
      <c r="B20385" s="21" t="s">
        <v>42928</v>
      </c>
      <c r="C20385" s="21" t="s">
        <v>29848</v>
      </c>
      <c r="D20385" s="21" t="s">
        <v>39494</v>
      </c>
      <c r="E20385" s="19" t="str">
        <f t="shared" si="318"/>
        <v>bienvenidos</v>
      </c>
    </row>
    <row r="20386" spans="1:5" ht="16.5" hidden="1" customHeight="1" x14ac:dyDescent="0.2">
      <c r="A20386" s="21" t="s">
        <v>42929</v>
      </c>
      <c r="B20386" s="21" t="s">
        <v>42930</v>
      </c>
      <c r="C20386" s="21" t="s">
        <v>29848</v>
      </c>
      <c r="D20386" s="21" t="s">
        <v>39498</v>
      </c>
      <c r="E20386" s="19" t="str">
        <f t="shared" si="318"/>
        <v>enelparque</v>
      </c>
    </row>
    <row r="20387" spans="1:5" ht="14.25" hidden="1" customHeight="1" x14ac:dyDescent="0.2">
      <c r="A20387" s="21" t="s">
        <v>42931</v>
      </c>
      <c r="B20387" s="21" t="s">
        <v>42932</v>
      </c>
      <c r="C20387" s="21" t="s">
        <v>29848</v>
      </c>
      <c r="D20387" s="21" t="s">
        <v>39494</v>
      </c>
      <c r="E20387" s="19" t="str">
        <f t="shared" si="318"/>
        <v>himnoalaalegria</v>
      </c>
    </row>
    <row r="20388" spans="1:5" ht="14.25" hidden="1" customHeight="1" x14ac:dyDescent="0.2">
      <c r="A20388" s="21" t="s">
        <v>42933</v>
      </c>
      <c r="B20388" s="21" t="s">
        <v>42934</v>
      </c>
      <c r="C20388" s="21" t="s">
        <v>29848</v>
      </c>
      <c r="D20388" s="21" t="s">
        <v>39494</v>
      </c>
      <c r="E20388" s="19" t="str">
        <f t="shared" si="318"/>
        <v>novoyentren</v>
      </c>
    </row>
    <row r="20389" spans="1:5" ht="14.25" hidden="1" customHeight="1" x14ac:dyDescent="0.2">
      <c r="A20389" s="21" t="s">
        <v>42935</v>
      </c>
      <c r="B20389" s="21" t="s">
        <v>42936</v>
      </c>
      <c r="C20389" s="21" t="s">
        <v>42937</v>
      </c>
      <c r="D20389" s="21" t="s">
        <v>39494</v>
      </c>
      <c r="E20389" s="19" t="str">
        <f t="shared" si="318"/>
        <v>año2000</v>
      </c>
    </row>
    <row r="20390" spans="1:5" ht="16.5" hidden="1" customHeight="1" x14ac:dyDescent="0.2">
      <c r="A20390" s="21" t="s">
        <v>42938</v>
      </c>
      <c r="B20390" s="21" t="s">
        <v>42939</v>
      </c>
      <c r="C20390" s="21" t="s">
        <v>42937</v>
      </c>
      <c r="D20390" s="21" t="s">
        <v>39498</v>
      </c>
      <c r="E20390" s="19" t="str">
        <f t="shared" si="318"/>
        <v>himnoalaalegríaendirecto</v>
      </c>
    </row>
    <row r="20391" spans="1:5" ht="14.25" hidden="1" customHeight="1" x14ac:dyDescent="0.2">
      <c r="A20391" s="21" t="s">
        <v>42940</v>
      </c>
      <c r="B20391" s="21" t="s">
        <v>42941</v>
      </c>
      <c r="C20391" s="21" t="s">
        <v>42937</v>
      </c>
      <c r="D20391" s="21" t="s">
        <v>39494</v>
      </c>
      <c r="E20391" s="19" t="str">
        <f t="shared" si="318"/>
        <v>santalucía</v>
      </c>
    </row>
    <row r="20392" spans="1:5" ht="14.25" hidden="1" customHeight="1" x14ac:dyDescent="0.2">
      <c r="A20392" s="21" t="s">
        <v>42942</v>
      </c>
      <c r="B20392" s="21" t="s">
        <v>42943</v>
      </c>
      <c r="C20392" s="21" t="s">
        <v>42944</v>
      </c>
      <c r="D20392" s="21" t="s">
        <v>39494</v>
      </c>
      <c r="E20392" s="19" t="str">
        <f t="shared" si="318"/>
        <v>cuandolosángeleslloran</v>
      </c>
    </row>
    <row r="20393" spans="1:5" ht="14.25" hidden="1" customHeight="1" x14ac:dyDescent="0.2">
      <c r="A20393" s="21" t="s">
        <v>42945</v>
      </c>
      <c r="B20393" s="21" t="s">
        <v>42946</v>
      </c>
      <c r="C20393" s="21" t="s">
        <v>42947</v>
      </c>
      <c r="D20393" s="21" t="s">
        <v>39494</v>
      </c>
      <c r="E20393" s="19" t="str">
        <f t="shared" si="318"/>
        <v>insurrección</v>
      </c>
    </row>
    <row r="20394" spans="1:5" ht="16.5" hidden="1" customHeight="1" x14ac:dyDescent="0.2">
      <c r="A20394" s="21" t="s">
        <v>42948</v>
      </c>
      <c r="B20394" s="21" t="s">
        <v>42949</v>
      </c>
      <c r="C20394" s="21" t="s">
        <v>42950</v>
      </c>
      <c r="D20394" s="21" t="s">
        <v>39498</v>
      </c>
      <c r="E20394" s="19" t="str">
        <f t="shared" si="318"/>
        <v>farandula</v>
      </c>
    </row>
    <row r="20395" spans="1:5" ht="14.25" hidden="1" customHeight="1" x14ac:dyDescent="0.2">
      <c r="A20395" s="21" t="s">
        <v>42951</v>
      </c>
      <c r="B20395" s="21" t="s">
        <v>42952</v>
      </c>
      <c r="C20395" s="21" t="s">
        <v>42950</v>
      </c>
      <c r="D20395" s="21" t="s">
        <v>39494</v>
      </c>
      <c r="E20395" s="19" t="str">
        <f t="shared" si="318"/>
        <v>malamujer</v>
      </c>
    </row>
    <row r="20396" spans="1:5" ht="14.25" hidden="1" customHeight="1" x14ac:dyDescent="0.2">
      <c r="A20396" s="21" t="s">
        <v>42953</v>
      </c>
      <c r="B20396" s="21" t="s">
        <v>42954</v>
      </c>
      <c r="C20396" s="21" t="s">
        <v>42950</v>
      </c>
      <c r="D20396" s="21" t="s">
        <v>39494</v>
      </c>
      <c r="E20396" s="19" t="str">
        <f t="shared" si="318"/>
        <v>quelocura</v>
      </c>
    </row>
    <row r="20397" spans="1:5" ht="16.5" hidden="1" customHeight="1" x14ac:dyDescent="0.2">
      <c r="A20397" s="21" t="s">
        <v>42955</v>
      </c>
      <c r="B20397" s="21" t="s">
        <v>42956</v>
      </c>
      <c r="C20397" s="21" t="s">
        <v>42957</v>
      </c>
      <c r="D20397" s="21" t="s">
        <v>39498</v>
      </c>
      <c r="E20397" s="19" t="str">
        <f t="shared" si="318"/>
        <v>quieroperdermeenelbierzo</v>
      </c>
    </row>
    <row r="20398" spans="1:5" ht="14.25" hidden="1" customHeight="1" x14ac:dyDescent="0.2">
      <c r="A20398" s="21" t="s">
        <v>42958</v>
      </c>
      <c r="B20398" s="21" t="s">
        <v>42959</v>
      </c>
      <c r="C20398" s="21" t="s">
        <v>42960</v>
      </c>
      <c r="D20398" s="21" t="s">
        <v>39494</v>
      </c>
      <c r="E20398" s="19" t="str">
        <f t="shared" si="318"/>
        <v>vayamentira</v>
      </c>
    </row>
    <row r="20399" spans="1:5" ht="16.5" hidden="1" customHeight="1" x14ac:dyDescent="0.2">
      <c r="A20399" s="21" t="s">
        <v>42961</v>
      </c>
      <c r="B20399" s="21" t="s">
        <v>42962</v>
      </c>
      <c r="C20399" s="21" t="s">
        <v>42963</v>
      </c>
      <c r="D20399" s="21" t="s">
        <v>39498</v>
      </c>
      <c r="E20399" s="19" t="str">
        <f t="shared" si="318"/>
        <v>unpo'dipiu</v>
      </c>
    </row>
    <row r="20400" spans="1:5" ht="14.25" hidden="1" customHeight="1" x14ac:dyDescent="0.2">
      <c r="A20400" s="21" t="s">
        <v>42964</v>
      </c>
      <c r="B20400" s="21" t="s">
        <v>41751</v>
      </c>
      <c r="C20400" s="21" t="s">
        <v>35741</v>
      </c>
      <c r="D20400" s="21" t="s">
        <v>39494</v>
      </c>
      <c r="E20400" s="19" t="str">
        <f t="shared" si="318"/>
        <v>bailaconmigo</v>
      </c>
    </row>
    <row r="20401" spans="1:5" ht="14.25" hidden="1" customHeight="1" x14ac:dyDescent="0.2">
      <c r="A20401" s="21" t="s">
        <v>42965</v>
      </c>
      <c r="B20401" s="21" t="s">
        <v>42966</v>
      </c>
      <c r="C20401" s="21" t="s">
        <v>35741</v>
      </c>
      <c r="D20401" s="21" t="s">
        <v>39494</v>
      </c>
      <c r="E20401" s="19" t="str">
        <f t="shared" si="318"/>
        <v>besitobesito</v>
      </c>
    </row>
    <row r="20402" spans="1:5" ht="14.25" hidden="1" customHeight="1" x14ac:dyDescent="0.2">
      <c r="A20402" s="21" t="s">
        <v>42967</v>
      </c>
      <c r="B20402" s="21" t="s">
        <v>42968</v>
      </c>
      <c r="C20402" s="21" t="s">
        <v>35741</v>
      </c>
      <c r="D20402" s="21" t="s">
        <v>39494</v>
      </c>
      <c r="E20402" s="19" t="str">
        <f t="shared" si="318"/>
        <v>elbailedelpimpollo</v>
      </c>
    </row>
    <row r="20403" spans="1:5" ht="14.25" hidden="1" customHeight="1" x14ac:dyDescent="0.2">
      <c r="A20403" s="21" t="s">
        <v>42969</v>
      </c>
      <c r="B20403" s="21" t="s">
        <v>42970</v>
      </c>
      <c r="C20403" s="21" t="s">
        <v>35741</v>
      </c>
      <c r="D20403" s="21" t="s">
        <v>39494</v>
      </c>
      <c r="E20403" s="19" t="str">
        <f t="shared" si="318"/>
        <v>melodiadesencadenada</v>
      </c>
    </row>
    <row r="20404" spans="1:5" ht="14.25" hidden="1" customHeight="1" x14ac:dyDescent="0.2">
      <c r="A20404" s="21" t="s">
        <v>42971</v>
      </c>
      <c r="B20404" s="21" t="s">
        <v>42972</v>
      </c>
      <c r="C20404" s="21" t="s">
        <v>35741</v>
      </c>
      <c r="D20404" s="21" t="s">
        <v>39494</v>
      </c>
      <c r="E20404" s="19" t="str">
        <f t="shared" si="318"/>
        <v>muevetucucu</v>
      </c>
    </row>
    <row r="20405" spans="1:5" ht="14.25" hidden="1" customHeight="1" x14ac:dyDescent="0.2">
      <c r="A20405" s="21" t="s">
        <v>42973</v>
      </c>
      <c r="B20405" s="21" t="s">
        <v>42974</v>
      </c>
      <c r="C20405" s="21" t="s">
        <v>42975</v>
      </c>
      <c r="D20405" s="21" t="s">
        <v>39494</v>
      </c>
      <c r="E20405" s="19" t="str">
        <f t="shared" si="318"/>
        <v>flatbeat</v>
      </c>
    </row>
    <row r="20406" spans="1:5" ht="14.25" hidden="1" customHeight="1" x14ac:dyDescent="0.2">
      <c r="A20406" s="21" t="s">
        <v>42976</v>
      </c>
      <c r="B20406" s="21" t="s">
        <v>42977</v>
      </c>
      <c r="C20406" s="21" t="s">
        <v>42978</v>
      </c>
      <c r="D20406" s="21" t="s">
        <v>39494</v>
      </c>
      <c r="E20406" s="19" t="str">
        <f t="shared" si="318"/>
        <v>dondeestascorazon</v>
      </c>
    </row>
    <row r="20407" spans="1:5" ht="14.25" hidden="1" customHeight="1" x14ac:dyDescent="0.2">
      <c r="A20407" s="21" t="s">
        <v>42979</v>
      </c>
      <c r="B20407" s="21" t="s">
        <v>42980</v>
      </c>
      <c r="C20407" s="21" t="s">
        <v>42981</v>
      </c>
      <c r="D20407" s="21" t="s">
        <v>39494</v>
      </c>
      <c r="E20407" s="19" t="str">
        <f t="shared" si="318"/>
        <v>esaesmigeneración</v>
      </c>
    </row>
    <row r="20408" spans="1:5" ht="14.25" hidden="1" customHeight="1" x14ac:dyDescent="0.2">
      <c r="A20408" s="21" t="s">
        <v>42982</v>
      </c>
      <c r="B20408" s="21" t="s">
        <v>3236</v>
      </c>
      <c r="C20408" s="21" t="s">
        <v>42981</v>
      </c>
      <c r="D20408" s="21" t="s">
        <v>39494</v>
      </c>
      <c r="E20408" s="19" t="str">
        <f t="shared" si="318"/>
        <v>maria</v>
      </c>
    </row>
    <row r="20409" spans="1:5" ht="14.25" hidden="1" customHeight="1" x14ac:dyDescent="0.2">
      <c r="A20409" s="21" t="s">
        <v>42983</v>
      </c>
      <c r="B20409" s="21" t="s">
        <v>42984</v>
      </c>
      <c r="C20409" s="21" t="s">
        <v>42981</v>
      </c>
      <c r="D20409" s="21" t="s">
        <v>39494</v>
      </c>
      <c r="E20409" s="19" t="str">
        <f t="shared" si="318"/>
        <v>ojosdehielo</v>
      </c>
    </row>
    <row r="20410" spans="1:5" ht="16.5" hidden="1" customHeight="1" x14ac:dyDescent="0.2">
      <c r="A20410" s="21" t="s">
        <v>42985</v>
      </c>
      <c r="B20410" s="21" t="s">
        <v>42986</v>
      </c>
      <c r="C20410" s="21" t="s">
        <v>42987</v>
      </c>
      <c r="D20410" s="21" t="s">
        <v>39498</v>
      </c>
      <c r="E20410" s="19" t="str">
        <f t="shared" si="318"/>
        <v>dejameentrar</v>
      </c>
    </row>
    <row r="20411" spans="1:5" ht="16.5" hidden="1" customHeight="1" x14ac:dyDescent="0.2">
      <c r="A20411" s="21" t="s">
        <v>42988</v>
      </c>
      <c r="B20411" s="21" t="s">
        <v>42989</v>
      </c>
      <c r="C20411" s="21" t="s">
        <v>42987</v>
      </c>
      <c r="D20411" s="21" t="s">
        <v>39498</v>
      </c>
      <c r="E20411" s="19" t="str">
        <f t="shared" si="318"/>
        <v>mantoestelar</v>
      </c>
    </row>
    <row r="20412" spans="1:5" ht="16.5" hidden="1" customHeight="1" x14ac:dyDescent="0.2">
      <c r="A20412" s="21" t="s">
        <v>42990</v>
      </c>
      <c r="B20412" s="21" t="s">
        <v>42991</v>
      </c>
      <c r="C20412" s="21" t="s">
        <v>42987</v>
      </c>
      <c r="D20412" s="21" t="s">
        <v>39498</v>
      </c>
      <c r="E20412" s="19" t="str">
        <f t="shared" si="318"/>
        <v>nodicesmas</v>
      </c>
    </row>
    <row r="20413" spans="1:5" ht="16.5" hidden="1" customHeight="1" x14ac:dyDescent="0.2">
      <c r="A20413" s="21" t="s">
        <v>42992</v>
      </c>
      <c r="B20413" s="21" t="s">
        <v>39349</v>
      </c>
      <c r="C20413" s="21" t="s">
        <v>42987</v>
      </c>
      <c r="D20413" s="21" t="s">
        <v>39498</v>
      </c>
      <c r="E20413" s="19" t="str">
        <f t="shared" si="318"/>
        <v>nopuedoestarsinti</v>
      </c>
    </row>
    <row r="20414" spans="1:5" ht="16.5" hidden="1" customHeight="1" x14ac:dyDescent="0.2">
      <c r="A20414" s="21" t="s">
        <v>42993</v>
      </c>
      <c r="B20414" s="21" t="s">
        <v>42994</v>
      </c>
      <c r="C20414" s="21" t="s">
        <v>42995</v>
      </c>
      <c r="D20414" s="21" t="s">
        <v>39498</v>
      </c>
      <c r="E20414" s="19" t="str">
        <f t="shared" si="318"/>
        <v>alcarajo</v>
      </c>
    </row>
    <row r="20415" spans="1:5" ht="14.25" hidden="1" customHeight="1" x14ac:dyDescent="0.2">
      <c r="A20415" s="21" t="s">
        <v>42996</v>
      </c>
      <c r="B20415" s="21" t="s">
        <v>42997</v>
      </c>
      <c r="C20415" s="21" t="s">
        <v>42998</v>
      </c>
      <c r="D20415" s="21" t="s">
        <v>39494</v>
      </c>
      <c r="E20415" s="19" t="str">
        <f t="shared" si="318"/>
        <v>chowchow</v>
      </c>
    </row>
    <row r="20416" spans="1:5" ht="14.25" hidden="1" customHeight="1" x14ac:dyDescent="0.2">
      <c r="A20416" s="21" t="s">
        <v>42999</v>
      </c>
      <c r="B20416" s="21" t="s">
        <v>43000</v>
      </c>
      <c r="C20416" s="21" t="s">
        <v>42998</v>
      </c>
      <c r="D20416" s="21" t="s">
        <v>39494</v>
      </c>
      <c r="E20416" s="19" t="str">
        <f t="shared" si="318"/>
        <v>sexofurboyrocanro</v>
      </c>
    </row>
    <row r="20417" spans="1:5" ht="14.25" hidden="1" customHeight="1" x14ac:dyDescent="0.2">
      <c r="A20417" s="21" t="s">
        <v>43001</v>
      </c>
      <c r="B20417" s="21" t="s">
        <v>43002</v>
      </c>
      <c r="C20417" s="21" t="s">
        <v>43003</v>
      </c>
      <c r="D20417" s="21" t="s">
        <v>39494</v>
      </c>
      <c r="E20417" s="19" t="str">
        <f t="shared" si="318"/>
        <v>mijefe</v>
      </c>
    </row>
    <row r="20418" spans="1:5" ht="14.25" hidden="1" customHeight="1" x14ac:dyDescent="0.2">
      <c r="A20418" s="21" t="s">
        <v>43004</v>
      </c>
      <c r="B20418" s="21" t="s">
        <v>43005</v>
      </c>
      <c r="C20418" s="21" t="s">
        <v>43003</v>
      </c>
      <c r="D20418" s="21" t="s">
        <v>39494</v>
      </c>
      <c r="E20418" s="19" t="str">
        <f t="shared" si="318"/>
        <v>quebuenoqueestoy</v>
      </c>
    </row>
    <row r="20419" spans="1:5" ht="14.25" hidden="1" customHeight="1" x14ac:dyDescent="0.2">
      <c r="A20419" s="21" t="s">
        <v>43006</v>
      </c>
      <c r="B20419" s="21" t="s">
        <v>43007</v>
      </c>
      <c r="C20419" s="21" t="s">
        <v>43008</v>
      </c>
      <c r="D20419" s="21" t="s">
        <v>39494</v>
      </c>
      <c r="E20419" s="19" t="str">
        <f t="shared" ref="E20419:E20482" si="319">LOWER(SUBSTITUTE(B20419, " ", ""))</f>
        <v>dameelpoder</v>
      </c>
    </row>
    <row r="20420" spans="1:5" ht="16.5" hidden="1" customHeight="1" x14ac:dyDescent="0.2">
      <c r="A20420" s="21" t="s">
        <v>43009</v>
      </c>
      <c r="B20420" s="21" t="s">
        <v>43010</v>
      </c>
      <c r="C20420" s="21" t="s">
        <v>30272</v>
      </c>
      <c r="D20420" s="21" t="s">
        <v>39498</v>
      </c>
      <c r="E20420" s="19" t="str">
        <f t="shared" si="319"/>
        <v>dejenmeirmepalbohio</v>
      </c>
    </row>
    <row r="20421" spans="1:5" ht="14.25" hidden="1" customHeight="1" x14ac:dyDescent="0.2">
      <c r="A20421" s="21" t="s">
        <v>43011</v>
      </c>
      <c r="B20421" s="21" t="s">
        <v>43012</v>
      </c>
      <c r="C20421" s="21" t="s">
        <v>43013</v>
      </c>
      <c r="D20421" s="21" t="s">
        <v>39494</v>
      </c>
      <c r="E20421" s="19" t="str">
        <f t="shared" si="319"/>
        <v>tequieroigualqueayer</v>
      </c>
    </row>
    <row r="20422" spans="1:5" ht="14.25" hidden="1" customHeight="1" x14ac:dyDescent="0.2">
      <c r="A20422" s="21" t="s">
        <v>43014</v>
      </c>
      <c r="B20422" s="21" t="s">
        <v>43015</v>
      </c>
      <c r="C20422" s="21" t="s">
        <v>43016</v>
      </c>
      <c r="D20422" s="21" t="s">
        <v>39494</v>
      </c>
      <c r="E20422" s="19" t="str">
        <f t="shared" si="319"/>
        <v>labuenaonda</v>
      </c>
    </row>
    <row r="20423" spans="1:5" ht="14.25" hidden="1" customHeight="1" x14ac:dyDescent="0.2">
      <c r="A20423" s="21" t="s">
        <v>43017</v>
      </c>
      <c r="B20423" s="21" t="s">
        <v>43018</v>
      </c>
      <c r="C20423" s="21" t="s">
        <v>43019</v>
      </c>
      <c r="D20423" s="21" t="s">
        <v>39494</v>
      </c>
      <c r="E20423" s="19" t="str">
        <f t="shared" si="319"/>
        <v>yerbabuena</v>
      </c>
    </row>
    <row r="20424" spans="1:5" ht="14.25" hidden="1" customHeight="1" x14ac:dyDescent="0.2">
      <c r="A20424" s="21" t="s">
        <v>43020</v>
      </c>
      <c r="B20424" s="21" t="s">
        <v>43021</v>
      </c>
      <c r="C20424" s="21" t="s">
        <v>30280</v>
      </c>
      <c r="D20424" s="21" t="s">
        <v>39494</v>
      </c>
      <c r="E20424" s="19" t="str">
        <f t="shared" si="319"/>
        <v>chicasmalas</v>
      </c>
    </row>
    <row r="20425" spans="1:5" ht="14.25" hidden="1" customHeight="1" x14ac:dyDescent="0.2">
      <c r="A20425" s="21" t="s">
        <v>43022</v>
      </c>
      <c r="B20425" s="21" t="s">
        <v>43023</v>
      </c>
      <c r="C20425" s="21" t="s">
        <v>30280</v>
      </c>
      <c r="D20425" s="21" t="s">
        <v>39494</v>
      </c>
      <c r="E20425" s="19" t="str">
        <f t="shared" si="319"/>
        <v>desatame</v>
      </c>
    </row>
    <row r="20426" spans="1:5" ht="16.5" hidden="1" customHeight="1" x14ac:dyDescent="0.2">
      <c r="A20426" s="21" t="s">
        <v>43024</v>
      </c>
      <c r="B20426" s="21" t="s">
        <v>43025</v>
      </c>
      <c r="C20426" s="21" t="s">
        <v>30280</v>
      </c>
      <c r="D20426" s="21" t="s">
        <v>39498</v>
      </c>
      <c r="E20426" s="19" t="str">
        <f t="shared" si="319"/>
        <v>desatamedirecto</v>
      </c>
    </row>
    <row r="20427" spans="1:5" ht="14.25" hidden="1" customHeight="1" x14ac:dyDescent="0.2">
      <c r="A20427" s="21" t="s">
        <v>43026</v>
      </c>
      <c r="B20427" s="21" t="s">
        <v>43027</v>
      </c>
      <c r="C20427" s="21" t="s">
        <v>30280</v>
      </c>
      <c r="D20427" s="21" t="s">
        <v>39494</v>
      </c>
      <c r="E20427" s="19" t="str">
        <f t="shared" si="319"/>
        <v>empiezoarecordarte</v>
      </c>
    </row>
    <row r="20428" spans="1:5" ht="14.25" hidden="1" customHeight="1" x14ac:dyDescent="0.2">
      <c r="A20428" s="21" t="s">
        <v>43028</v>
      </c>
      <c r="B20428" s="21" t="s">
        <v>43029</v>
      </c>
      <c r="C20428" s="21" t="s">
        <v>30280</v>
      </c>
      <c r="D20428" s="21" t="s">
        <v>39494</v>
      </c>
      <c r="E20428" s="19" t="str">
        <f t="shared" si="319"/>
        <v>lascampanasdelamor</v>
      </c>
    </row>
    <row r="20429" spans="1:5" ht="14.25" hidden="1" customHeight="1" x14ac:dyDescent="0.2">
      <c r="A20429" s="21" t="s">
        <v>43030</v>
      </c>
      <c r="B20429" s="21" t="s">
        <v>39898</v>
      </c>
      <c r="C20429" s="21" t="s">
        <v>30280</v>
      </c>
      <c r="D20429" s="21" t="s">
        <v>39494</v>
      </c>
      <c r="E20429" s="19" t="str">
        <f t="shared" si="319"/>
        <v>sobreviviré</v>
      </c>
    </row>
    <row r="20430" spans="1:5" ht="14.25" hidden="1" customHeight="1" x14ac:dyDescent="0.2">
      <c r="A20430" s="21" t="s">
        <v>43031</v>
      </c>
      <c r="B20430" s="21" t="s">
        <v>43032</v>
      </c>
      <c r="C20430" s="21" t="s">
        <v>30280</v>
      </c>
      <c r="D20430" s="21" t="s">
        <v>39494</v>
      </c>
      <c r="E20430" s="19" t="str">
        <f t="shared" si="319"/>
        <v>tuyyovolvemosalamor</v>
      </c>
    </row>
    <row r="20431" spans="1:5" ht="14.25" hidden="1" customHeight="1" x14ac:dyDescent="0.2">
      <c r="A20431" s="21" t="s">
        <v>43033</v>
      </c>
      <c r="B20431" s="21" t="s">
        <v>43034</v>
      </c>
      <c r="C20431" s="21" t="s">
        <v>43035</v>
      </c>
      <c r="D20431" s="21" t="s">
        <v>39494</v>
      </c>
      <c r="E20431" s="19" t="str">
        <f t="shared" si="319"/>
        <v>ocasomarino</v>
      </c>
    </row>
    <row r="20432" spans="1:5" ht="14.25" hidden="1" customHeight="1" x14ac:dyDescent="0.2">
      <c r="A20432" s="21" t="s">
        <v>43036</v>
      </c>
      <c r="B20432" s="21" t="s">
        <v>35882</v>
      </c>
      <c r="C20432" s="21" t="s">
        <v>43035</v>
      </c>
      <c r="D20432" s="21" t="s">
        <v>39494</v>
      </c>
      <c r="E20432" s="19" t="str">
        <f t="shared" si="319"/>
        <v>soledad</v>
      </c>
    </row>
    <row r="20433" spans="1:5" ht="16.5" hidden="1" customHeight="1" x14ac:dyDescent="0.2">
      <c r="A20433" s="21" t="s">
        <v>43037</v>
      </c>
      <c r="B20433" s="21" t="s">
        <v>43038</v>
      </c>
      <c r="C20433" s="21" t="s">
        <v>43039</v>
      </c>
      <c r="D20433" s="21" t="s">
        <v>39498</v>
      </c>
      <c r="E20433" s="19" t="str">
        <f t="shared" si="319"/>
        <v>amorconhielo</v>
      </c>
    </row>
    <row r="20434" spans="1:5" ht="16.5" hidden="1" customHeight="1" x14ac:dyDescent="0.2">
      <c r="A20434" s="21" t="s">
        <v>43040</v>
      </c>
      <c r="B20434" s="21" t="s">
        <v>43041</v>
      </c>
      <c r="C20434" s="21" t="s">
        <v>43039</v>
      </c>
      <c r="D20434" s="21" t="s">
        <v>39498</v>
      </c>
      <c r="E20434" s="19" t="str">
        <f t="shared" si="319"/>
        <v>comoteatreves</v>
      </c>
    </row>
    <row r="20435" spans="1:5" ht="16.5" hidden="1" customHeight="1" x14ac:dyDescent="0.2">
      <c r="A20435" s="21" t="s">
        <v>43042</v>
      </c>
      <c r="B20435" s="21" t="s">
        <v>43043</v>
      </c>
      <c r="C20435" s="21" t="s">
        <v>43039</v>
      </c>
      <c r="D20435" s="21" t="s">
        <v>39498</v>
      </c>
      <c r="E20435" s="19" t="str">
        <f t="shared" si="319"/>
        <v>cuantomeduele</v>
      </c>
    </row>
    <row r="20436" spans="1:5" ht="16.5" hidden="1" customHeight="1" x14ac:dyDescent="0.2">
      <c r="A20436" s="21" t="s">
        <v>43044</v>
      </c>
      <c r="B20436" s="21" t="s">
        <v>43045</v>
      </c>
      <c r="C20436" s="21" t="s">
        <v>43046</v>
      </c>
      <c r="D20436" s="21" t="s">
        <v>39498</v>
      </c>
      <c r="E20436" s="19" t="str">
        <f t="shared" si="319"/>
        <v>sequeteduele</v>
      </c>
    </row>
    <row r="20437" spans="1:5" ht="14.25" hidden="1" customHeight="1" x14ac:dyDescent="0.2">
      <c r="A20437" s="21" t="s">
        <v>43047</v>
      </c>
      <c r="B20437" s="21" t="s">
        <v>43048</v>
      </c>
      <c r="C20437" s="21" t="s">
        <v>43049</v>
      </c>
      <c r="D20437" s="21" t="s">
        <v>39494</v>
      </c>
      <c r="E20437" s="19" t="str">
        <f t="shared" si="319"/>
        <v>ay!quecalor</v>
      </c>
    </row>
    <row r="20438" spans="1:5" ht="16.5" hidden="1" customHeight="1" x14ac:dyDescent="0.2">
      <c r="A20438" s="21" t="s">
        <v>43050</v>
      </c>
      <c r="B20438" s="21" t="s">
        <v>43051</v>
      </c>
      <c r="C20438" s="21" t="s">
        <v>43052</v>
      </c>
      <c r="D20438" s="21" t="s">
        <v>39498</v>
      </c>
      <c r="E20438" s="19" t="str">
        <f t="shared" si="319"/>
        <v>elserrucho</v>
      </c>
    </row>
    <row r="20439" spans="1:5" ht="16.5" hidden="1" customHeight="1" x14ac:dyDescent="0.2">
      <c r="A20439" s="21" t="s">
        <v>43053</v>
      </c>
      <c r="B20439" s="21" t="s">
        <v>43054</v>
      </c>
      <c r="C20439" s="21" t="s">
        <v>43055</v>
      </c>
      <c r="D20439" s="21" t="s">
        <v>39498</v>
      </c>
      <c r="E20439" s="19" t="str">
        <f t="shared" si="319"/>
        <v>ojalanotehubieraconocidonunca</v>
      </c>
    </row>
    <row r="20440" spans="1:5" ht="16.5" hidden="1" customHeight="1" x14ac:dyDescent="0.2">
      <c r="A20440" s="21" t="s">
        <v>43056</v>
      </c>
      <c r="B20440" s="21" t="s">
        <v>11969</v>
      </c>
      <c r="C20440" s="21" t="s">
        <v>43057</v>
      </c>
      <c r="D20440" s="21" t="s">
        <v>39498</v>
      </c>
      <c r="E20440" s="19" t="str">
        <f t="shared" si="319"/>
        <v>howdeepisyourlove</v>
      </c>
    </row>
    <row r="20441" spans="1:5" ht="16.5" hidden="1" customHeight="1" x14ac:dyDescent="0.2">
      <c r="A20441" s="21" t="s">
        <v>43058</v>
      </c>
      <c r="B20441" s="21" t="s">
        <v>5986</v>
      </c>
      <c r="C20441" s="21" t="s">
        <v>43057</v>
      </c>
      <c r="D20441" s="21" t="s">
        <v>39498</v>
      </c>
      <c r="E20441" s="19" t="str">
        <f t="shared" si="319"/>
        <v>nightfever</v>
      </c>
    </row>
    <row r="20442" spans="1:5" ht="16.5" hidden="1" customHeight="1" x14ac:dyDescent="0.2">
      <c r="A20442" s="21" t="s">
        <v>43059</v>
      </c>
      <c r="B20442" s="21" t="s">
        <v>43060</v>
      </c>
      <c r="C20442" s="21" t="s">
        <v>43057</v>
      </c>
      <c r="D20442" s="21" t="s">
        <v>39498</v>
      </c>
      <c r="E20442" s="19" t="str">
        <f t="shared" si="319"/>
        <v>stayingalive</v>
      </c>
    </row>
    <row r="20443" spans="1:5" ht="14.25" hidden="1" customHeight="1" x14ac:dyDescent="0.2">
      <c r="A20443" s="21" t="s">
        <v>43061</v>
      </c>
      <c r="B20443" s="21" t="s">
        <v>43062</v>
      </c>
      <c r="C20443" s="21" t="s">
        <v>43063</v>
      </c>
      <c r="D20443" s="21" t="s">
        <v>39494</v>
      </c>
      <c r="E20443" s="19" t="str">
        <f t="shared" si="319"/>
        <v>vivimossiemprejuntos</v>
      </c>
    </row>
    <row r="20444" spans="1:5" ht="16.5" hidden="1" customHeight="1" x14ac:dyDescent="0.2">
      <c r="A20444" s="21" t="s">
        <v>43064</v>
      </c>
      <c r="B20444" s="21" t="s">
        <v>43065</v>
      </c>
      <c r="C20444" s="21" t="s">
        <v>43066</v>
      </c>
      <c r="D20444" s="21" t="s">
        <v>39498</v>
      </c>
      <c r="E20444" s="19" t="str">
        <f t="shared" si="319"/>
        <v>iloveyoumivida</v>
      </c>
    </row>
    <row r="20445" spans="1:5" ht="14.25" hidden="1" customHeight="1" x14ac:dyDescent="0.2">
      <c r="A20445" s="21" t="s">
        <v>43067</v>
      </c>
      <c r="B20445" s="21" t="s">
        <v>43068</v>
      </c>
      <c r="C20445" s="21" t="s">
        <v>43069</v>
      </c>
      <c r="D20445" s="21" t="s">
        <v>39494</v>
      </c>
      <c r="E20445" s="19" t="str">
        <f t="shared" si="319"/>
        <v>besamipiel</v>
      </c>
    </row>
    <row r="20446" spans="1:5" ht="16.5" hidden="1" customHeight="1" x14ac:dyDescent="0.2">
      <c r="A20446" s="21" t="s">
        <v>43070</v>
      </c>
      <c r="B20446" s="21" t="s">
        <v>43071</v>
      </c>
      <c r="C20446" s="21" t="s">
        <v>43069</v>
      </c>
      <c r="D20446" s="21" t="s">
        <v>39498</v>
      </c>
      <c r="E20446" s="19" t="str">
        <f t="shared" si="319"/>
        <v>locopormi</v>
      </c>
    </row>
    <row r="20447" spans="1:5" ht="14.25" hidden="1" customHeight="1" x14ac:dyDescent="0.2">
      <c r="A20447" s="21" t="s">
        <v>43072</v>
      </c>
      <c r="B20447" s="21" t="s">
        <v>43073</v>
      </c>
      <c r="C20447" s="21" t="s">
        <v>43069</v>
      </c>
      <c r="D20447" s="21" t="s">
        <v>39494</v>
      </c>
      <c r="E20447" s="19" t="str">
        <f t="shared" si="319"/>
        <v>vasavolvermeloca</v>
      </c>
    </row>
    <row r="20448" spans="1:5" ht="14.25" hidden="1" customHeight="1" x14ac:dyDescent="0.2">
      <c r="A20448" s="21" t="s">
        <v>43074</v>
      </c>
      <c r="B20448" s="21" t="s">
        <v>43075</v>
      </c>
      <c r="C20448" s="21" t="s">
        <v>43076</v>
      </c>
      <c r="D20448" s="21" t="s">
        <v>39494</v>
      </c>
      <c r="E20448" s="19" t="str">
        <f t="shared" si="319"/>
        <v>soyunhuracán</v>
      </c>
    </row>
    <row r="20449" spans="1:5" ht="14.25" hidden="1" customHeight="1" x14ac:dyDescent="0.2">
      <c r="A20449" s="21" t="s">
        <v>43077</v>
      </c>
      <c r="B20449" s="21" t="s">
        <v>43078</v>
      </c>
      <c r="C20449" s="21" t="s">
        <v>43076</v>
      </c>
      <c r="D20449" s="21" t="s">
        <v>39494</v>
      </c>
      <c r="E20449" s="19" t="str">
        <f t="shared" si="319"/>
        <v>tuveneno</v>
      </c>
    </row>
    <row r="20450" spans="1:5" ht="16.5" hidden="1" customHeight="1" x14ac:dyDescent="0.2">
      <c r="A20450" s="21" t="s">
        <v>43079</v>
      </c>
      <c r="B20450" s="21" t="s">
        <v>43080</v>
      </c>
      <c r="C20450" s="21" t="s">
        <v>43081</v>
      </c>
      <c r="D20450" s="21" t="s">
        <v>39498</v>
      </c>
      <c r="E20450" s="19" t="str">
        <f t="shared" si="319"/>
        <v>cuandomevaya</v>
      </c>
    </row>
    <row r="20451" spans="1:5" ht="16.5" hidden="1" customHeight="1" x14ac:dyDescent="0.2">
      <c r="A20451" s="21" t="s">
        <v>43082</v>
      </c>
      <c r="B20451" s="21" t="s">
        <v>43083</v>
      </c>
      <c r="C20451" s="21" t="s">
        <v>43084</v>
      </c>
      <c r="D20451" s="21" t="s">
        <v>39498</v>
      </c>
      <c r="E20451" s="19" t="str">
        <f t="shared" si="319"/>
        <v>encontrarás</v>
      </c>
    </row>
    <row r="20452" spans="1:5" ht="14.25" hidden="1" customHeight="1" x14ac:dyDescent="0.2">
      <c r="A20452" s="21" t="s">
        <v>43085</v>
      </c>
      <c r="B20452" s="21" t="s">
        <v>43086</v>
      </c>
      <c r="C20452" s="21" t="s">
        <v>43087</v>
      </c>
      <c r="D20452" s="21" t="s">
        <v>39494</v>
      </c>
      <c r="E20452" s="19" t="str">
        <f t="shared" si="319"/>
        <v>nochesdebohemia</v>
      </c>
    </row>
    <row r="20453" spans="1:5" ht="14.25" hidden="1" customHeight="1" x14ac:dyDescent="0.2">
      <c r="A20453" s="21" t="s">
        <v>43088</v>
      </c>
      <c r="B20453" s="21" t="s">
        <v>43089</v>
      </c>
      <c r="C20453" s="21" t="s">
        <v>43090</v>
      </c>
      <c r="D20453" s="21" t="s">
        <v>39494</v>
      </c>
      <c r="E20453" s="19" t="str">
        <f t="shared" si="319"/>
        <v>lauranoesta</v>
      </c>
    </row>
    <row r="20454" spans="1:5" ht="14.25" hidden="1" customHeight="1" x14ac:dyDescent="0.2">
      <c r="A20454" s="21" t="s">
        <v>43091</v>
      </c>
      <c r="B20454" s="21" t="s">
        <v>43092</v>
      </c>
      <c r="C20454" s="21" t="s">
        <v>43090</v>
      </c>
      <c r="D20454" s="21" t="s">
        <v>39494</v>
      </c>
      <c r="E20454" s="19" t="str">
        <f t="shared" si="319"/>
        <v>nopreguntesporqué</v>
      </c>
    </row>
    <row r="20455" spans="1:5" ht="16.5" hidden="1" customHeight="1" x14ac:dyDescent="0.2">
      <c r="A20455" s="21" t="s">
        <v>43093</v>
      </c>
      <c r="B20455" s="21" t="s">
        <v>43094</v>
      </c>
      <c r="C20455" s="21" t="s">
        <v>43090</v>
      </c>
      <c r="D20455" s="21" t="s">
        <v>39498</v>
      </c>
      <c r="E20455" s="19" t="str">
        <f t="shared" si="319"/>
        <v>paratisería</v>
      </c>
    </row>
    <row r="20456" spans="1:5" ht="16.5" hidden="1" customHeight="1" x14ac:dyDescent="0.2">
      <c r="A20456" s="21" t="s">
        <v>43095</v>
      </c>
      <c r="B20456" s="21" t="s">
        <v>43096</v>
      </c>
      <c r="C20456" s="21" t="s">
        <v>43097</v>
      </c>
      <c r="D20456" s="21" t="s">
        <v>39498</v>
      </c>
      <c r="E20456" s="19" t="str">
        <f t="shared" si="319"/>
        <v>paratiseria</v>
      </c>
    </row>
    <row r="20457" spans="1:5" ht="14.25" hidden="1" customHeight="1" x14ac:dyDescent="0.2">
      <c r="A20457" s="21" t="s">
        <v>43098</v>
      </c>
      <c r="B20457" s="21" t="s">
        <v>40518</v>
      </c>
      <c r="C20457" s="21" t="s">
        <v>43099</v>
      </c>
      <c r="D20457" s="21" t="s">
        <v>39494</v>
      </c>
      <c r="E20457" s="19" t="str">
        <f t="shared" si="319"/>
        <v>abrazamemuyfuerte</v>
      </c>
    </row>
    <row r="20458" spans="1:5" ht="16.5" hidden="1" customHeight="1" x14ac:dyDescent="0.2">
      <c r="A20458" s="21" t="s">
        <v>43100</v>
      </c>
      <c r="B20458" s="21" t="s">
        <v>43101</v>
      </c>
      <c r="C20458" s="21" t="s">
        <v>43102</v>
      </c>
      <c r="D20458" s="21" t="s">
        <v>39498</v>
      </c>
      <c r="E20458" s="19" t="str">
        <f t="shared" si="319"/>
        <v>enqueestrellaestara</v>
      </c>
    </row>
    <row r="20459" spans="1:5" ht="16.5" hidden="1" customHeight="1" x14ac:dyDescent="0.2">
      <c r="A20459" s="21" t="s">
        <v>43103</v>
      </c>
      <c r="B20459" s="21" t="s">
        <v>43104</v>
      </c>
      <c r="C20459" s="21" t="s">
        <v>43102</v>
      </c>
      <c r="D20459" s="21" t="s">
        <v>39498</v>
      </c>
      <c r="E20459" s="19" t="str">
        <f t="shared" si="319"/>
        <v>teniatantoquedarte</v>
      </c>
    </row>
    <row r="20460" spans="1:5" ht="14.25" hidden="1" customHeight="1" x14ac:dyDescent="0.2">
      <c r="A20460" s="21" t="s">
        <v>43105</v>
      </c>
      <c r="B20460" s="21" t="s">
        <v>43106</v>
      </c>
      <c r="C20460" s="21" t="s">
        <v>43107</v>
      </c>
      <c r="D20460" s="21" t="s">
        <v>39494</v>
      </c>
      <c r="E20460" s="19" t="str">
        <f t="shared" si="319"/>
        <v>getitup</v>
      </c>
    </row>
    <row r="20461" spans="1:5" ht="14.25" hidden="1" customHeight="1" x14ac:dyDescent="0.2">
      <c r="A20461" s="21" t="s">
        <v>43108</v>
      </c>
      <c r="B20461" s="21" t="s">
        <v>8425</v>
      </c>
      <c r="C20461" s="21" t="s">
        <v>43109</v>
      </c>
      <c r="D20461" s="21" t="s">
        <v>39494</v>
      </c>
      <c r="E20461" s="19" t="str">
        <f t="shared" si="319"/>
        <v>beginthebeguine</v>
      </c>
    </row>
    <row r="20462" spans="1:5" ht="16.5" hidden="1" customHeight="1" x14ac:dyDescent="0.2">
      <c r="A20462" s="21" t="s">
        <v>43110</v>
      </c>
      <c r="B20462" s="21" t="s">
        <v>43111</v>
      </c>
      <c r="C20462" s="21" t="s">
        <v>37760</v>
      </c>
      <c r="D20462" s="21" t="s">
        <v>39498</v>
      </c>
      <c r="E20462" s="19" t="str">
        <f t="shared" si="319"/>
        <v>elamante</v>
      </c>
    </row>
    <row r="20463" spans="1:5" ht="16.5" hidden="1" customHeight="1" x14ac:dyDescent="0.2">
      <c r="A20463" s="21" t="s">
        <v>43112</v>
      </c>
      <c r="B20463" s="21" t="s">
        <v>43113</v>
      </c>
      <c r="C20463" s="21" t="s">
        <v>37760</v>
      </c>
      <c r="D20463" s="21" t="s">
        <v>39498</v>
      </c>
      <c r="E20463" s="19" t="str">
        <f t="shared" si="319"/>
        <v>hastaelamanecer</v>
      </c>
    </row>
    <row r="20464" spans="1:5" ht="16.5" hidden="1" customHeight="1" x14ac:dyDescent="0.2">
      <c r="A20464" s="21" t="s">
        <v>43114</v>
      </c>
      <c r="B20464" s="21" t="s">
        <v>43115</v>
      </c>
      <c r="C20464" s="21" t="s">
        <v>37760</v>
      </c>
      <c r="D20464" s="21" t="s">
        <v>39498</v>
      </c>
      <c r="E20464" s="19" t="str">
        <f t="shared" si="319"/>
        <v>travesuras</v>
      </c>
    </row>
    <row r="20465" spans="1:5" ht="14.25" hidden="1" customHeight="1" x14ac:dyDescent="0.2">
      <c r="A20465" s="21" t="s">
        <v>43116</v>
      </c>
      <c r="B20465" s="21" t="s">
        <v>43117</v>
      </c>
      <c r="C20465" s="21" t="s">
        <v>43118</v>
      </c>
      <c r="D20465" s="21" t="s">
        <v>39494</v>
      </c>
      <c r="E20465" s="19" t="str">
        <f t="shared" si="319"/>
        <v>corazongitano</v>
      </c>
    </row>
    <row r="20466" spans="1:5" ht="16.5" hidden="1" customHeight="1" x14ac:dyDescent="0.2">
      <c r="A20466" s="21" t="s">
        <v>43119</v>
      </c>
      <c r="B20466" s="21" t="s">
        <v>36634</v>
      </c>
      <c r="C20466" s="21" t="s">
        <v>43120</v>
      </c>
      <c r="D20466" s="21" t="s">
        <v>39498</v>
      </c>
      <c r="E20466" s="19" t="str">
        <f t="shared" si="319"/>
        <v>diamondsareagirl'sbestfriend</v>
      </c>
    </row>
    <row r="20467" spans="1:5" ht="14.25" hidden="1" customHeight="1" x14ac:dyDescent="0.2">
      <c r="A20467" s="21" t="s">
        <v>43121</v>
      </c>
      <c r="B20467" s="21" t="s">
        <v>43122</v>
      </c>
      <c r="C20467" s="21" t="s">
        <v>43123</v>
      </c>
      <c r="D20467" s="21" t="s">
        <v>39494</v>
      </c>
      <c r="E20467" s="19" t="str">
        <f t="shared" si="319"/>
        <v>cartitadeamor</v>
      </c>
    </row>
    <row r="20468" spans="1:5" ht="14.25" hidden="1" customHeight="1" x14ac:dyDescent="0.2">
      <c r="A20468" s="21" t="s">
        <v>43124</v>
      </c>
      <c r="B20468" s="21" t="s">
        <v>43125</v>
      </c>
      <c r="C20468" s="21" t="s">
        <v>43126</v>
      </c>
      <c r="D20468" s="21" t="s">
        <v>39494</v>
      </c>
      <c r="E20468" s="19" t="str">
        <f t="shared" si="319"/>
        <v>cai'</v>
      </c>
    </row>
    <row r="20469" spans="1:5" ht="16.5" hidden="1" customHeight="1" x14ac:dyDescent="0.2">
      <c r="A20469" s="21" t="s">
        <v>43127</v>
      </c>
      <c r="B20469" s="21" t="s">
        <v>43128</v>
      </c>
      <c r="C20469" s="21" t="s">
        <v>43126</v>
      </c>
      <c r="D20469" s="21" t="s">
        <v>39498</v>
      </c>
      <c r="E20469" s="19" t="str">
        <f t="shared" si="319"/>
        <v>imposible</v>
      </c>
    </row>
    <row r="20470" spans="1:5" ht="16.5" hidden="1" customHeight="1" x14ac:dyDescent="0.2">
      <c r="A20470" s="21" t="s">
        <v>43129</v>
      </c>
      <c r="B20470" s="21" t="s">
        <v>43130</v>
      </c>
      <c r="C20470" s="21" t="s">
        <v>43126</v>
      </c>
      <c r="D20470" s="21" t="s">
        <v>39498</v>
      </c>
      <c r="E20470" s="19" t="str">
        <f t="shared" si="319"/>
        <v>latata</v>
      </c>
    </row>
    <row r="20471" spans="1:5" ht="16.5" hidden="1" customHeight="1" x14ac:dyDescent="0.2">
      <c r="A20471" s="21" t="s">
        <v>43131</v>
      </c>
      <c r="B20471" s="21" t="s">
        <v>41523</v>
      </c>
      <c r="C20471" s="21" t="s">
        <v>43126</v>
      </c>
      <c r="D20471" s="21" t="s">
        <v>39498</v>
      </c>
      <c r="E20471" s="19" t="str">
        <f t="shared" si="319"/>
        <v>mediterraneo</v>
      </c>
    </row>
    <row r="20472" spans="1:5" ht="14.25" hidden="1" customHeight="1" x14ac:dyDescent="0.2">
      <c r="A20472" s="21" t="s">
        <v>43132</v>
      </c>
      <c r="B20472" s="21" t="s">
        <v>5704</v>
      </c>
      <c r="C20472" s="21" t="s">
        <v>43133</v>
      </c>
      <c r="D20472" s="21" t="s">
        <v>39494</v>
      </c>
      <c r="E20472" s="19" t="str">
        <f t="shared" si="319"/>
        <v>america</v>
      </c>
    </row>
    <row r="20473" spans="1:5" ht="16.5" hidden="1" customHeight="1" x14ac:dyDescent="0.2">
      <c r="A20473" s="21" t="s">
        <v>43134</v>
      </c>
      <c r="B20473" s="21" t="s">
        <v>43135</v>
      </c>
      <c r="C20473" s="21" t="s">
        <v>43133</v>
      </c>
      <c r="D20473" s="21" t="s">
        <v>39498</v>
      </c>
      <c r="E20473" s="19" t="str">
        <f t="shared" si="319"/>
        <v>esaseramicasa</v>
      </c>
    </row>
    <row r="20474" spans="1:5" ht="14.25" hidden="1" customHeight="1" x14ac:dyDescent="0.2">
      <c r="A20474" s="21" t="s">
        <v>43136</v>
      </c>
      <c r="B20474" s="21" t="s">
        <v>39657</v>
      </c>
      <c r="C20474" s="21" t="s">
        <v>43133</v>
      </c>
      <c r="D20474" s="21" t="s">
        <v>39494</v>
      </c>
      <c r="E20474" s="19" t="str">
        <f t="shared" si="319"/>
        <v>libre</v>
      </c>
    </row>
    <row r="20475" spans="1:5" ht="14.25" hidden="1" customHeight="1" x14ac:dyDescent="0.2">
      <c r="A20475" s="21" t="s">
        <v>43137</v>
      </c>
      <c r="B20475" s="21" t="s">
        <v>43138</v>
      </c>
      <c r="C20475" s="21" t="s">
        <v>43133</v>
      </c>
      <c r="D20475" s="21" t="s">
        <v>39494</v>
      </c>
      <c r="E20475" s="19" t="str">
        <f t="shared" si="319"/>
        <v>misnochessinti</v>
      </c>
    </row>
    <row r="20476" spans="1:5" ht="14.25" hidden="1" customHeight="1" x14ac:dyDescent="0.2">
      <c r="A20476" s="21" t="s">
        <v>43139</v>
      </c>
      <c r="B20476" s="21" t="s">
        <v>43140</v>
      </c>
      <c r="C20476" s="21" t="s">
        <v>43133</v>
      </c>
      <c r="D20476" s="21" t="s">
        <v>39494</v>
      </c>
      <c r="E20476" s="19" t="str">
        <f t="shared" si="319"/>
        <v>noelia</v>
      </c>
    </row>
    <row r="20477" spans="1:5" ht="14.25" hidden="1" customHeight="1" x14ac:dyDescent="0.2">
      <c r="A20477" s="21" t="s">
        <v>43141</v>
      </c>
      <c r="B20477" s="21" t="s">
        <v>43142</v>
      </c>
      <c r="C20477" s="21" t="s">
        <v>43133</v>
      </c>
      <c r="D20477" s="21" t="s">
        <v>39494</v>
      </c>
      <c r="E20477" s="19" t="str">
        <f t="shared" si="319"/>
        <v>tequierotequiero</v>
      </c>
    </row>
    <row r="20478" spans="1:5" ht="14.25" hidden="1" customHeight="1" x14ac:dyDescent="0.2">
      <c r="A20478" s="21" t="s">
        <v>43143</v>
      </c>
      <c r="B20478" s="21" t="s">
        <v>43144</v>
      </c>
      <c r="C20478" s="21" t="s">
        <v>43133</v>
      </c>
      <c r="D20478" s="21" t="s">
        <v>39494</v>
      </c>
      <c r="E20478" s="19" t="str">
        <f t="shared" si="319"/>
        <v>unbesoyunaflor</v>
      </c>
    </row>
    <row r="20479" spans="1:5" ht="14.25" hidden="1" customHeight="1" x14ac:dyDescent="0.2">
      <c r="A20479" s="21" t="s">
        <v>43145</v>
      </c>
      <c r="B20479" s="21" t="s">
        <v>43146</v>
      </c>
      <c r="C20479" s="21" t="s">
        <v>43133</v>
      </c>
      <c r="D20479" s="21" t="s">
        <v>39494</v>
      </c>
      <c r="E20479" s="19" t="str">
        <f t="shared" si="319"/>
        <v>voybuscando</v>
      </c>
    </row>
    <row r="20480" spans="1:5" ht="14.25" hidden="1" customHeight="1" x14ac:dyDescent="0.2">
      <c r="A20480" s="21" t="s">
        <v>43147</v>
      </c>
      <c r="B20480" s="21" t="s">
        <v>43148</v>
      </c>
      <c r="C20480" s="21" t="s">
        <v>43149</v>
      </c>
      <c r="D20480" s="21" t="s">
        <v>39494</v>
      </c>
      <c r="E20480" s="19" t="str">
        <f t="shared" si="319"/>
        <v>cartasamarillas</v>
      </c>
    </row>
    <row r="20481" spans="1:5" ht="14.25" hidden="1" customHeight="1" x14ac:dyDescent="0.2">
      <c r="A20481" s="21" t="s">
        <v>43150</v>
      </c>
      <c r="B20481" s="21" t="s">
        <v>42397</v>
      </c>
      <c r="C20481" s="21" t="s">
        <v>43151</v>
      </c>
      <c r="D20481" s="21" t="s">
        <v>39494</v>
      </c>
      <c r="E20481" s="19" t="str">
        <f t="shared" si="319"/>
        <v>elcanario</v>
      </c>
    </row>
    <row r="20482" spans="1:5" ht="14.25" hidden="1" customHeight="1" x14ac:dyDescent="0.2">
      <c r="A20482" s="21" t="s">
        <v>43152</v>
      </c>
      <c r="B20482" s="21" t="s">
        <v>43153</v>
      </c>
      <c r="C20482" s="21" t="s">
        <v>43154</v>
      </c>
      <c r="D20482" s="21" t="s">
        <v>39494</v>
      </c>
      <c r="E20482" s="19" t="str">
        <f t="shared" si="319"/>
        <v>unoqueriendoserdos</v>
      </c>
    </row>
    <row r="20483" spans="1:5" ht="14.25" hidden="1" customHeight="1" x14ac:dyDescent="0.2">
      <c r="A20483" s="21" t="s">
        <v>43155</v>
      </c>
      <c r="B20483" s="21" t="s">
        <v>43156</v>
      </c>
      <c r="C20483" s="21" t="s">
        <v>43140</v>
      </c>
      <c r="D20483" s="21" t="s">
        <v>39494</v>
      </c>
      <c r="E20483" s="19" t="str">
        <f t="shared" ref="E20483:E20546" si="320">LOWER(SUBSTITUTE(B20483, " ", ""))</f>
        <v>candela</v>
      </c>
    </row>
    <row r="20484" spans="1:5" ht="14.25" hidden="1" customHeight="1" x14ac:dyDescent="0.2">
      <c r="A20484" s="21" t="s">
        <v>43157</v>
      </c>
      <c r="B20484" s="21" t="s">
        <v>43158</v>
      </c>
      <c r="C20484" s="21" t="s">
        <v>43140</v>
      </c>
      <c r="D20484" s="21" t="s">
        <v>39494</v>
      </c>
      <c r="E20484" s="19" t="str">
        <f t="shared" si="320"/>
        <v>niunalágrimamás</v>
      </c>
    </row>
    <row r="20485" spans="1:5" ht="16.5" hidden="1" customHeight="1" x14ac:dyDescent="0.2">
      <c r="A20485" s="21" t="s">
        <v>43159</v>
      </c>
      <c r="B20485" s="21" t="s">
        <v>43160</v>
      </c>
      <c r="C20485" s="21" t="s">
        <v>30385</v>
      </c>
      <c r="D20485" s="21" t="s">
        <v>39498</v>
      </c>
      <c r="E20485" s="19" t="str">
        <f t="shared" si="320"/>
        <v>laspalabritas</v>
      </c>
    </row>
    <row r="20486" spans="1:5" ht="16.5" hidden="1" customHeight="1" x14ac:dyDescent="0.2">
      <c r="A20486" s="21" t="s">
        <v>43161</v>
      </c>
      <c r="B20486" s="21" t="s">
        <v>43162</v>
      </c>
      <c r="C20486" s="21" t="s">
        <v>30385</v>
      </c>
      <c r="D20486" s="21" t="s">
        <v>39498</v>
      </c>
      <c r="E20486" s="19" t="str">
        <f t="shared" si="320"/>
        <v>sóloconmirarnos</v>
      </c>
    </row>
    <row r="20487" spans="1:5" ht="14.25" hidden="1" customHeight="1" x14ac:dyDescent="0.2">
      <c r="A20487" s="21" t="s">
        <v>43163</v>
      </c>
      <c r="B20487" s="21" t="s">
        <v>43164</v>
      </c>
      <c r="C20487" s="21" t="s">
        <v>43165</v>
      </c>
      <c r="D20487" s="21" t="s">
        <v>39494</v>
      </c>
      <c r="E20487" s="19" t="str">
        <f t="shared" si="320"/>
        <v>dragosteadintei</v>
      </c>
    </row>
    <row r="20488" spans="1:5" ht="14.25" hidden="1" customHeight="1" x14ac:dyDescent="0.2">
      <c r="A20488" s="21" t="s">
        <v>43166</v>
      </c>
      <c r="B20488" s="21" t="s">
        <v>43167</v>
      </c>
      <c r="C20488" s="21" t="s">
        <v>43168</v>
      </c>
      <c r="D20488" s="21" t="s">
        <v>39494</v>
      </c>
      <c r="E20488" s="19" t="str">
        <f t="shared" si="320"/>
        <v>losamigosdemisamigas</v>
      </c>
    </row>
    <row r="20489" spans="1:5" ht="14.25" hidden="1" customHeight="1" x14ac:dyDescent="0.2">
      <c r="A20489" s="21" t="s">
        <v>43169</v>
      </c>
      <c r="B20489" s="21" t="s">
        <v>43170</v>
      </c>
      <c r="C20489" s="21" t="s">
        <v>43171</v>
      </c>
      <c r="D20489" s="21" t="s">
        <v>39494</v>
      </c>
      <c r="E20489" s="19" t="str">
        <f t="shared" si="320"/>
        <v>dequemesirvellorar</v>
      </c>
    </row>
    <row r="20490" spans="1:5" ht="14.25" hidden="1" customHeight="1" x14ac:dyDescent="0.2">
      <c r="A20490" s="21" t="s">
        <v>43172</v>
      </c>
      <c r="B20490" s="21" t="s">
        <v>43173</v>
      </c>
      <c r="C20490" s="21" t="s">
        <v>43171</v>
      </c>
      <c r="D20490" s="21" t="s">
        <v>39494</v>
      </c>
      <c r="E20490" s="19" t="str">
        <f t="shared" si="320"/>
        <v>dicen</v>
      </c>
    </row>
    <row r="20491" spans="1:5" ht="14.25" hidden="1" customHeight="1" x14ac:dyDescent="0.2">
      <c r="A20491" s="21" t="s">
        <v>43174</v>
      </c>
      <c r="B20491" s="21" t="s">
        <v>43175</v>
      </c>
      <c r="C20491" s="21" t="s">
        <v>43171</v>
      </c>
      <c r="D20491" s="21" t="s">
        <v>39494</v>
      </c>
      <c r="E20491" s="19" t="str">
        <f t="shared" si="320"/>
        <v>elcielonoentiende</v>
      </c>
    </row>
    <row r="20492" spans="1:5" ht="16.5" hidden="1" customHeight="1" x14ac:dyDescent="0.2">
      <c r="A20492" s="21" t="s">
        <v>43176</v>
      </c>
      <c r="B20492" s="21" t="s">
        <v>43177</v>
      </c>
      <c r="C20492" s="21" t="s">
        <v>43171</v>
      </c>
      <c r="D20492" s="21" t="s">
        <v>39498</v>
      </c>
      <c r="E20492" s="19" t="str">
        <f t="shared" si="320"/>
        <v>sinrencor</v>
      </c>
    </row>
    <row r="20493" spans="1:5" ht="14.25" hidden="1" customHeight="1" x14ac:dyDescent="0.2">
      <c r="A20493" s="21" t="s">
        <v>43178</v>
      </c>
      <c r="B20493" s="21" t="s">
        <v>43179</v>
      </c>
      <c r="C20493" s="21" t="s">
        <v>43171</v>
      </c>
      <c r="D20493" s="21" t="s">
        <v>39494</v>
      </c>
      <c r="E20493" s="19" t="str">
        <f t="shared" si="320"/>
        <v>túsigueasí</v>
      </c>
    </row>
    <row r="20494" spans="1:5" ht="14.25" hidden="1" customHeight="1" x14ac:dyDescent="0.2">
      <c r="A20494" s="21" t="s">
        <v>43180</v>
      </c>
      <c r="B20494" s="21" t="s">
        <v>43181</v>
      </c>
      <c r="C20494" s="21" t="s">
        <v>35447</v>
      </c>
      <c r="D20494" s="21" t="s">
        <v>39494</v>
      </c>
      <c r="E20494" s="19" t="str">
        <f t="shared" si="320"/>
        <v>lachicayeye</v>
      </c>
    </row>
    <row r="20495" spans="1:5" ht="14.25" hidden="1" customHeight="1" x14ac:dyDescent="0.2">
      <c r="A20495" s="21" t="s">
        <v>43182</v>
      </c>
      <c r="B20495" s="21" t="s">
        <v>43183</v>
      </c>
      <c r="C20495" s="21" t="s">
        <v>35447</v>
      </c>
      <c r="D20495" s="21" t="s">
        <v>39494</v>
      </c>
      <c r="E20495" s="19" t="str">
        <f t="shared" si="320"/>
        <v>nomuerasposibilidad</v>
      </c>
    </row>
    <row r="20496" spans="1:5" ht="14.25" hidden="1" customHeight="1" x14ac:dyDescent="0.2">
      <c r="A20496" s="21" t="s">
        <v>43184</v>
      </c>
      <c r="B20496" s="21" t="s">
        <v>43185</v>
      </c>
      <c r="C20496" s="21" t="s">
        <v>35447</v>
      </c>
      <c r="D20496" s="21" t="s">
        <v>39494</v>
      </c>
      <c r="E20496" s="19" t="str">
        <f t="shared" si="320"/>
        <v>soldadosdeamor</v>
      </c>
    </row>
    <row r="20497" spans="1:5" ht="16.5" hidden="1" customHeight="1" x14ac:dyDescent="0.2">
      <c r="A20497" s="21" t="s">
        <v>43186</v>
      </c>
      <c r="B20497" s="21" t="s">
        <v>43187</v>
      </c>
      <c r="C20497" s="21" t="s">
        <v>43188</v>
      </c>
      <c r="D20497" s="21" t="s">
        <v>39498</v>
      </c>
      <c r="E20497" s="19" t="str">
        <f t="shared" si="320"/>
        <v>teacordarasdemi</v>
      </c>
    </row>
    <row r="20498" spans="1:5" ht="16.5" hidden="1" customHeight="1" x14ac:dyDescent="0.2">
      <c r="A20498" s="21" t="s">
        <v>43189</v>
      </c>
      <c r="B20498" s="21" t="s">
        <v>43190</v>
      </c>
      <c r="C20498" s="21" t="s">
        <v>43191</v>
      </c>
      <c r="D20498" s="21" t="s">
        <v>39498</v>
      </c>
      <c r="E20498" s="19" t="str">
        <f t="shared" si="320"/>
        <v>miramealosojos</v>
      </c>
    </row>
    <row r="20499" spans="1:5" ht="16.5" hidden="1" customHeight="1" x14ac:dyDescent="0.2">
      <c r="A20499" s="21" t="s">
        <v>43192</v>
      </c>
      <c r="B20499" s="21" t="s">
        <v>43193</v>
      </c>
      <c r="C20499" s="21" t="s">
        <v>43191</v>
      </c>
      <c r="D20499" s="21" t="s">
        <v>39498</v>
      </c>
      <c r="E20499" s="19" t="str">
        <f t="shared" si="320"/>
        <v>tequierotanto</v>
      </c>
    </row>
    <row r="20500" spans="1:5" ht="14.25" hidden="1" customHeight="1" x14ac:dyDescent="0.2">
      <c r="A20500" s="21" t="s">
        <v>43194</v>
      </c>
      <c r="B20500" s="21" t="s">
        <v>43195</v>
      </c>
      <c r="C20500" s="21" t="s">
        <v>43196</v>
      </c>
      <c r="D20500" s="21" t="s">
        <v>39494</v>
      </c>
      <c r="E20500" s="19" t="str">
        <f t="shared" si="320"/>
        <v>mimúsicaestuvoz</v>
      </c>
    </row>
    <row r="20501" spans="1:5" ht="16.5" hidden="1" customHeight="1" x14ac:dyDescent="0.2">
      <c r="A20501" s="21" t="s">
        <v>43197</v>
      </c>
      <c r="B20501" s="21" t="s">
        <v>43198</v>
      </c>
      <c r="C20501" s="21" t="s">
        <v>43196</v>
      </c>
      <c r="D20501" s="21" t="s">
        <v>39498</v>
      </c>
      <c r="E20501" s="19" t="str">
        <f t="shared" si="320"/>
        <v>popurridivas</v>
      </c>
    </row>
    <row r="20502" spans="1:5" ht="14.25" hidden="1" customHeight="1" x14ac:dyDescent="0.2">
      <c r="A20502" s="21" t="s">
        <v>43199</v>
      </c>
      <c r="B20502" s="21" t="s">
        <v>43200</v>
      </c>
      <c r="C20502" s="21" t="s">
        <v>43201</v>
      </c>
      <c r="D20502" s="21" t="s">
        <v>39494</v>
      </c>
      <c r="E20502" s="19" t="str">
        <f t="shared" si="320"/>
        <v>vivimoslaselección</v>
      </c>
    </row>
    <row r="20503" spans="1:5" ht="14.25" hidden="1" customHeight="1" x14ac:dyDescent="0.2">
      <c r="A20503" s="21" t="s">
        <v>43202</v>
      </c>
      <c r="B20503" s="21" t="s">
        <v>43203</v>
      </c>
      <c r="C20503" s="21" t="s">
        <v>43204</v>
      </c>
      <c r="D20503" s="21" t="s">
        <v>39494</v>
      </c>
      <c r="E20503" s="19" t="str">
        <f t="shared" si="320"/>
        <v>lafuerzadelavida</v>
      </c>
    </row>
    <row r="20504" spans="1:5" ht="14.25" hidden="1" customHeight="1" x14ac:dyDescent="0.2">
      <c r="A20504" s="21" t="s">
        <v>43205</v>
      </c>
      <c r="B20504" s="21" t="s">
        <v>43206</v>
      </c>
      <c r="C20504" s="21" t="s">
        <v>43204</v>
      </c>
      <c r="D20504" s="21" t="s">
        <v>39494</v>
      </c>
      <c r="E20504" s="19" t="str">
        <f t="shared" si="320"/>
        <v>unsegundoenelcamino</v>
      </c>
    </row>
    <row r="20505" spans="1:5" ht="14.25" hidden="1" customHeight="1" x14ac:dyDescent="0.2">
      <c r="A20505" s="21" t="s">
        <v>43207</v>
      </c>
      <c r="B20505" s="21" t="s">
        <v>41196</v>
      </c>
      <c r="C20505" s="21" t="s">
        <v>43208</v>
      </c>
      <c r="D20505" s="21" t="s">
        <v>39494</v>
      </c>
      <c r="E20505" s="19" t="str">
        <f t="shared" si="320"/>
        <v>cuba</v>
      </c>
    </row>
    <row r="20506" spans="1:5" ht="14.25" hidden="1" customHeight="1" x14ac:dyDescent="0.2">
      <c r="A20506" s="21" t="s">
        <v>43209</v>
      </c>
      <c r="B20506" s="21" t="s">
        <v>43210</v>
      </c>
      <c r="C20506" s="21" t="s">
        <v>43211</v>
      </c>
      <c r="D20506" s="21" t="s">
        <v>39494</v>
      </c>
      <c r="E20506" s="19" t="str">
        <f t="shared" si="320"/>
        <v>mariasefue(merengue)</v>
      </c>
    </row>
    <row r="20507" spans="1:5" ht="16.5" hidden="1" customHeight="1" x14ac:dyDescent="0.2">
      <c r="A20507" s="21" t="s">
        <v>43212</v>
      </c>
      <c r="B20507" s="21" t="s">
        <v>43213</v>
      </c>
      <c r="C20507" s="21" t="s">
        <v>43214</v>
      </c>
      <c r="D20507" s="21" t="s">
        <v>39498</v>
      </c>
      <c r="E20507" s="19" t="str">
        <f t="shared" si="320"/>
        <v>sevillanasdelborracho</v>
      </c>
    </row>
    <row r="20508" spans="1:5" ht="14.25" hidden="1" customHeight="1" x14ac:dyDescent="0.2">
      <c r="A20508" s="21" t="s">
        <v>43215</v>
      </c>
      <c r="B20508" s="21" t="s">
        <v>43216</v>
      </c>
      <c r="C20508" s="21" t="s">
        <v>43217</v>
      </c>
      <c r="D20508" s="21" t="s">
        <v>39494</v>
      </c>
      <c r="E20508" s="19" t="str">
        <f t="shared" si="320"/>
        <v>eltorero</v>
      </c>
    </row>
    <row r="20509" spans="1:5" ht="14.25" hidden="1" customHeight="1" x14ac:dyDescent="0.2">
      <c r="A20509" s="21" t="s">
        <v>43218</v>
      </c>
      <c r="B20509" s="21" t="s">
        <v>43219</v>
      </c>
      <c r="C20509" s="21" t="s">
        <v>43217</v>
      </c>
      <c r="D20509" s="21" t="s">
        <v>39494</v>
      </c>
      <c r="E20509" s="19" t="str">
        <f t="shared" si="320"/>
        <v>oigamireyvea</v>
      </c>
    </row>
    <row r="20510" spans="1:5" ht="14.25" hidden="1" customHeight="1" x14ac:dyDescent="0.2">
      <c r="A20510" s="21" t="s">
        <v>43220</v>
      </c>
      <c r="B20510" s="21" t="s">
        <v>43221</v>
      </c>
      <c r="C20510" s="21" t="s">
        <v>30442</v>
      </c>
      <c r="D20510" s="21" t="s">
        <v>39494</v>
      </c>
      <c r="E20510" s="19" t="str">
        <f t="shared" si="320"/>
        <v>ataunacintaamarilla</v>
      </c>
    </row>
    <row r="20511" spans="1:5" ht="14.25" hidden="1" customHeight="1" x14ac:dyDescent="0.2">
      <c r="A20511" s="21" t="s">
        <v>43222</v>
      </c>
      <c r="B20511" s="21" t="s">
        <v>43223</v>
      </c>
      <c r="C20511" s="21" t="s">
        <v>30442</v>
      </c>
      <c r="D20511" s="21" t="s">
        <v>39494</v>
      </c>
      <c r="E20511" s="19" t="str">
        <f t="shared" si="320"/>
        <v>popurridetwist</v>
      </c>
    </row>
    <row r="20512" spans="1:5" ht="14.25" hidden="1" customHeight="1" x14ac:dyDescent="0.2">
      <c r="A20512" s="21" t="s">
        <v>43224</v>
      </c>
      <c r="B20512" s="21" t="s">
        <v>43225</v>
      </c>
      <c r="C20512" s="21" t="s">
        <v>30442</v>
      </c>
      <c r="D20512" s="21" t="s">
        <v>39494</v>
      </c>
      <c r="E20512" s="19" t="str">
        <f t="shared" si="320"/>
        <v>sesentaysetenta</v>
      </c>
    </row>
    <row r="20513" spans="1:5" ht="14.25" hidden="1" customHeight="1" x14ac:dyDescent="0.2">
      <c r="A20513" s="21" t="s">
        <v>43226</v>
      </c>
      <c r="B20513" s="21" t="s">
        <v>43227</v>
      </c>
      <c r="C20513" s="21" t="s">
        <v>30566</v>
      </c>
      <c r="D20513" s="21" t="s">
        <v>39494</v>
      </c>
      <c r="E20513" s="19" t="str">
        <f t="shared" si="320"/>
        <v>alahoradelrockandroll</v>
      </c>
    </row>
    <row r="20514" spans="1:5" ht="14.25" hidden="1" customHeight="1" x14ac:dyDescent="0.2">
      <c r="A20514" s="21" t="s">
        <v>43228</v>
      </c>
      <c r="B20514" s="21" t="s">
        <v>43229</v>
      </c>
      <c r="C20514" s="21" t="s">
        <v>30566</v>
      </c>
      <c r="D20514" s="21" t="s">
        <v>39494</v>
      </c>
      <c r="E20514" s="19" t="str">
        <f t="shared" si="320"/>
        <v>chocolateyron</v>
      </c>
    </row>
    <row r="20515" spans="1:5" ht="16.5" hidden="1" customHeight="1" x14ac:dyDescent="0.2">
      <c r="A20515" s="21" t="s">
        <v>43230</v>
      </c>
      <c r="B20515" s="21" t="s">
        <v>43231</v>
      </c>
      <c r="C20515" s="21" t="s">
        <v>30566</v>
      </c>
      <c r="D20515" s="21" t="s">
        <v>39498</v>
      </c>
      <c r="E20515" s="19" t="str">
        <f t="shared" si="320"/>
        <v>corazondeneon</v>
      </c>
    </row>
    <row r="20516" spans="1:5" ht="14.25" hidden="1" customHeight="1" x14ac:dyDescent="0.2">
      <c r="A20516" s="21" t="s">
        <v>43232</v>
      </c>
      <c r="B20516" s="21" t="s">
        <v>43233</v>
      </c>
      <c r="C20516" s="21" t="s">
        <v>30566</v>
      </c>
      <c r="D20516" s="21" t="s">
        <v>39494</v>
      </c>
      <c r="E20516" s="19" t="str">
        <f t="shared" si="320"/>
        <v>rosita</v>
      </c>
    </row>
    <row r="20517" spans="1:5" ht="16.5" hidden="1" customHeight="1" x14ac:dyDescent="0.2">
      <c r="A20517" s="21" t="s">
        <v>43234</v>
      </c>
      <c r="B20517" s="21" t="s">
        <v>43235</v>
      </c>
      <c r="C20517" s="21" t="s">
        <v>30566</v>
      </c>
      <c r="D20517" s="21" t="s">
        <v>39498</v>
      </c>
      <c r="E20517" s="19" t="str">
        <f t="shared" si="320"/>
        <v>viajeconnosotros</v>
      </c>
    </row>
    <row r="20518" spans="1:5" ht="14.25" hidden="1" customHeight="1" x14ac:dyDescent="0.2">
      <c r="A20518" s="21" t="s">
        <v>43236</v>
      </c>
      <c r="B20518" s="21" t="s">
        <v>40306</v>
      </c>
      <c r="C20518" s="21" t="s">
        <v>30288</v>
      </c>
      <c r="D20518" s="21" t="s">
        <v>39494</v>
      </c>
      <c r="E20518" s="19" t="str">
        <f t="shared" si="320"/>
        <v>estremecete</v>
      </c>
    </row>
    <row r="20519" spans="1:5" ht="16.5" hidden="1" customHeight="1" x14ac:dyDescent="0.2">
      <c r="A20519" s="21" t="s">
        <v>43237</v>
      </c>
      <c r="B20519" s="21" t="s">
        <v>43238</v>
      </c>
      <c r="C20519" s="21" t="s">
        <v>43239</v>
      </c>
      <c r="D20519" s="21" t="s">
        <v>39498</v>
      </c>
      <c r="E20519" s="19" t="str">
        <f t="shared" si="320"/>
        <v>insurreccion</v>
      </c>
    </row>
    <row r="20520" spans="1:5" ht="16.5" hidden="1" customHeight="1" x14ac:dyDescent="0.2">
      <c r="A20520" s="21" t="s">
        <v>43240</v>
      </c>
      <c r="B20520" s="21" t="s">
        <v>43241</v>
      </c>
      <c r="C20520" s="21" t="s">
        <v>43242</v>
      </c>
      <c r="D20520" s="21" t="s">
        <v>39498</v>
      </c>
      <c r="E20520" s="19" t="str">
        <f t="shared" si="320"/>
        <v>brincaconlasmanosarriba</v>
      </c>
    </row>
    <row r="20521" spans="1:5" ht="16.5" hidden="1" customHeight="1" x14ac:dyDescent="0.2">
      <c r="A20521" s="21" t="s">
        <v>43243</v>
      </c>
      <c r="B20521" s="21" t="s">
        <v>43244</v>
      </c>
      <c r="C20521" s="21" t="s">
        <v>43245</v>
      </c>
      <c r="D20521" s="21" t="s">
        <v>39498</v>
      </c>
      <c r="E20521" s="19" t="str">
        <f t="shared" si="320"/>
        <v>eltaxi</v>
      </c>
    </row>
    <row r="20522" spans="1:5" ht="16.5" hidden="1" customHeight="1" x14ac:dyDescent="0.2">
      <c r="A20522" s="21" t="s">
        <v>43246</v>
      </c>
      <c r="B20522" s="21" t="s">
        <v>24833</v>
      </c>
      <c r="C20522" s="21" t="s">
        <v>43247</v>
      </c>
      <c r="D20522" s="21" t="s">
        <v>39498</v>
      </c>
      <c r="E20522" s="19" t="str">
        <f t="shared" si="320"/>
        <v>adelante</v>
      </c>
    </row>
    <row r="20523" spans="1:5" ht="16.5" hidden="1" customHeight="1" x14ac:dyDescent="0.2">
      <c r="A20523" s="21" t="s">
        <v>43248</v>
      </c>
      <c r="B20523" s="21" t="s">
        <v>43249</v>
      </c>
      <c r="C20523" s="21" t="s">
        <v>43250</v>
      </c>
      <c r="D20523" s="21" t="s">
        <v>39498</v>
      </c>
      <c r="E20523" s="19" t="str">
        <f t="shared" si="320"/>
        <v>agua</v>
      </c>
    </row>
    <row r="20524" spans="1:5" ht="16.5" hidden="1" customHeight="1" x14ac:dyDescent="0.2">
      <c r="A20524" s="21" t="s">
        <v>43251</v>
      </c>
      <c r="B20524" s="21" t="s">
        <v>43252</v>
      </c>
      <c r="C20524" s="21" t="s">
        <v>43250</v>
      </c>
      <c r="D20524" s="21" t="s">
        <v>39498</v>
      </c>
      <c r="E20524" s="19" t="str">
        <f t="shared" si="320"/>
        <v>corazoncontento</v>
      </c>
    </row>
    <row r="20525" spans="1:5" ht="16.5" hidden="1" customHeight="1" x14ac:dyDescent="0.2">
      <c r="A20525" s="21" t="s">
        <v>43253</v>
      </c>
      <c r="B20525" s="21" t="s">
        <v>43254</v>
      </c>
      <c r="C20525" s="21" t="s">
        <v>43255</v>
      </c>
      <c r="D20525" s="21" t="s">
        <v>39498</v>
      </c>
      <c r="E20525" s="19" t="str">
        <f t="shared" si="320"/>
        <v>(sitn'on)thedockofthebay</v>
      </c>
    </row>
    <row r="20526" spans="1:5" ht="14.25" hidden="1" customHeight="1" x14ac:dyDescent="0.2">
      <c r="A20526" s="21" t="s">
        <v>43256</v>
      </c>
      <c r="B20526" s="21" t="s">
        <v>43257</v>
      </c>
      <c r="C20526" s="21" t="s">
        <v>43258</v>
      </c>
      <c r="D20526" s="21" t="s">
        <v>39494</v>
      </c>
      <c r="E20526" s="19" t="str">
        <f t="shared" si="320"/>
        <v>aquinosera</v>
      </c>
    </row>
    <row r="20527" spans="1:5" ht="16.5" hidden="1" customHeight="1" x14ac:dyDescent="0.2">
      <c r="A20527" s="21" t="s">
        <v>43259</v>
      </c>
      <c r="B20527" s="21" t="s">
        <v>43260</v>
      </c>
      <c r="C20527" s="21" t="s">
        <v>43261</v>
      </c>
      <c r="D20527" s="21" t="s">
        <v>39498</v>
      </c>
      <c r="E20527" s="19" t="str">
        <f t="shared" si="320"/>
        <v>desencuentro</v>
      </c>
    </row>
    <row r="20528" spans="1:5" ht="16.5" hidden="1" customHeight="1" x14ac:dyDescent="0.2">
      <c r="A20528" s="21" t="s">
        <v>43262</v>
      </c>
      <c r="B20528" s="21" t="s">
        <v>43263</v>
      </c>
      <c r="C20528" s="21" t="s">
        <v>43261</v>
      </c>
      <c r="D20528" s="21" t="s">
        <v>39498</v>
      </c>
      <c r="E20528" s="19" t="str">
        <f t="shared" si="320"/>
        <v>miedo</v>
      </c>
    </row>
    <row r="20529" spans="1:5" ht="16.5" hidden="1" customHeight="1" x14ac:dyDescent="0.2">
      <c r="A20529" s="21" t="s">
        <v>43264</v>
      </c>
      <c r="B20529" s="21" t="s">
        <v>40133</v>
      </c>
      <c r="C20529" s="21" t="s">
        <v>43261</v>
      </c>
      <c r="D20529" s="21" t="s">
        <v>39498</v>
      </c>
      <c r="E20529" s="19" t="str">
        <f t="shared" si="320"/>
        <v>perdoname</v>
      </c>
    </row>
    <row r="20530" spans="1:5" ht="16.5" hidden="1" customHeight="1" x14ac:dyDescent="0.2">
      <c r="A20530" s="21" t="s">
        <v>43265</v>
      </c>
      <c r="B20530" s="21" t="s">
        <v>43266</v>
      </c>
      <c r="C20530" s="21" t="s">
        <v>43261</v>
      </c>
      <c r="D20530" s="21" t="s">
        <v>39498</v>
      </c>
      <c r="E20530" s="19" t="str">
        <f t="shared" si="320"/>
        <v>volveraempezar</v>
      </c>
    </row>
    <row r="20531" spans="1:5" ht="16.5" hidden="1" customHeight="1" x14ac:dyDescent="0.2">
      <c r="A20531" s="21" t="s">
        <v>43267</v>
      </c>
      <c r="B20531" s="21" t="s">
        <v>43268</v>
      </c>
      <c r="C20531" s="21" t="s">
        <v>43269</v>
      </c>
      <c r="D20531" s="21" t="s">
        <v>39498</v>
      </c>
      <c r="E20531" s="19" t="str">
        <f t="shared" si="320"/>
        <v>elpato</v>
      </c>
    </row>
    <row r="20532" spans="1:5" ht="16.5" hidden="1" customHeight="1" x14ac:dyDescent="0.2">
      <c r="A20532" s="21" t="s">
        <v>43270</v>
      </c>
      <c r="B20532" s="21" t="s">
        <v>43271</v>
      </c>
      <c r="C20532" s="21" t="s">
        <v>43272</v>
      </c>
      <c r="D20532" s="21" t="s">
        <v>39498</v>
      </c>
      <c r="E20532" s="19" t="str">
        <f t="shared" si="320"/>
        <v>tuenemigo</v>
      </c>
    </row>
    <row r="20533" spans="1:5" ht="16.5" hidden="1" customHeight="1" x14ac:dyDescent="0.2">
      <c r="A20533" s="21" t="s">
        <v>43273</v>
      </c>
      <c r="B20533" s="21" t="s">
        <v>43274</v>
      </c>
      <c r="C20533" s="21" t="s">
        <v>43275</v>
      </c>
      <c r="D20533" s="21" t="s">
        <v>39498</v>
      </c>
      <c r="E20533" s="19" t="str">
        <f t="shared" si="320"/>
        <v>miscuatrorosas</v>
      </c>
    </row>
    <row r="20534" spans="1:5" ht="14.25" hidden="1" customHeight="1" x14ac:dyDescent="0.2">
      <c r="A20534" s="21" t="s">
        <v>43276</v>
      </c>
      <c r="B20534" s="21" t="s">
        <v>43277</v>
      </c>
      <c r="C20534" s="21" t="s">
        <v>43278</v>
      </c>
      <c r="D20534" s="21" t="s">
        <v>39494</v>
      </c>
      <c r="E20534" s="19" t="str">
        <f t="shared" si="320"/>
        <v>johnnytechnoska</v>
      </c>
    </row>
    <row r="20535" spans="1:5" ht="14.25" hidden="1" customHeight="1" x14ac:dyDescent="0.2">
      <c r="A20535" s="21" t="s">
        <v>43279</v>
      </c>
      <c r="B20535" s="21" t="s">
        <v>43280</v>
      </c>
      <c r="C20535" s="21" t="s">
        <v>43281</v>
      </c>
      <c r="D20535" s="21" t="s">
        <v>39494</v>
      </c>
      <c r="E20535" s="19" t="str">
        <f t="shared" si="320"/>
        <v>lluevesobremojado</v>
      </c>
    </row>
    <row r="20536" spans="1:5" ht="14.25" hidden="1" customHeight="1" x14ac:dyDescent="0.2">
      <c r="A20536" s="21" t="s">
        <v>43282</v>
      </c>
      <c r="B20536" s="21" t="s">
        <v>41782</v>
      </c>
      <c r="C20536" s="21" t="s">
        <v>28061</v>
      </c>
      <c r="D20536" s="21" t="s">
        <v>39494</v>
      </c>
      <c r="E20536" s="19" t="str">
        <f t="shared" si="320"/>
        <v>juntos</v>
      </c>
    </row>
    <row r="20537" spans="1:5" ht="16.5" hidden="1" customHeight="1" x14ac:dyDescent="0.2">
      <c r="A20537" s="21" t="s">
        <v>43283</v>
      </c>
      <c r="B20537" s="21" t="s">
        <v>43284</v>
      </c>
      <c r="C20537" s="21" t="s">
        <v>28061</v>
      </c>
      <c r="D20537" s="21" t="s">
        <v>39498</v>
      </c>
      <c r="E20537" s="19" t="str">
        <f t="shared" si="320"/>
        <v>lafiestatermino</v>
      </c>
    </row>
    <row r="20538" spans="1:5" ht="14.25" hidden="1" customHeight="1" x14ac:dyDescent="0.2">
      <c r="A20538" s="21" t="s">
        <v>43285</v>
      </c>
      <c r="B20538" s="21" t="s">
        <v>43286</v>
      </c>
      <c r="C20538" s="21" t="s">
        <v>28061</v>
      </c>
      <c r="D20538" s="21" t="s">
        <v>39494</v>
      </c>
      <c r="E20538" s="19" t="str">
        <f t="shared" si="320"/>
        <v>lunademiel</v>
      </c>
    </row>
    <row r="20539" spans="1:5" ht="14.25" hidden="1" customHeight="1" x14ac:dyDescent="0.2">
      <c r="A20539" s="21" t="s">
        <v>43287</v>
      </c>
      <c r="B20539" s="21" t="s">
        <v>42542</v>
      </c>
      <c r="C20539" s="21" t="s">
        <v>28061</v>
      </c>
      <c r="D20539" s="21" t="s">
        <v>39494</v>
      </c>
      <c r="E20539" s="19" t="str">
        <f t="shared" si="320"/>
        <v>nollorespormiargentina</v>
      </c>
    </row>
    <row r="20540" spans="1:5" ht="14.25" hidden="1" customHeight="1" x14ac:dyDescent="0.2">
      <c r="A20540" s="21" t="s">
        <v>43288</v>
      </c>
      <c r="B20540" s="21" t="s">
        <v>43289</v>
      </c>
      <c r="C20540" s="21" t="s">
        <v>28061</v>
      </c>
      <c r="D20540" s="21" t="s">
        <v>39494</v>
      </c>
      <c r="E20540" s="19" t="str">
        <f t="shared" si="320"/>
        <v>poramistad</v>
      </c>
    </row>
    <row r="20541" spans="1:5" ht="14.25" hidden="1" customHeight="1" x14ac:dyDescent="0.2">
      <c r="A20541" s="21" t="s">
        <v>43290</v>
      </c>
      <c r="B20541" s="21" t="s">
        <v>43291</v>
      </c>
      <c r="C20541" s="21" t="s">
        <v>28061</v>
      </c>
      <c r="D20541" s="21" t="s">
        <v>39494</v>
      </c>
      <c r="E20541" s="19" t="str">
        <f t="shared" si="320"/>
        <v>unlargocamino</v>
      </c>
    </row>
    <row r="20542" spans="1:5" ht="14.25" hidden="1" customHeight="1" x14ac:dyDescent="0.2">
      <c r="A20542" s="21" t="s">
        <v>43292</v>
      </c>
      <c r="B20542" s="21" t="s">
        <v>43293</v>
      </c>
      <c r="C20542" s="21" t="s">
        <v>43294</v>
      </c>
      <c r="D20542" s="21" t="s">
        <v>39494</v>
      </c>
      <c r="E20542" s="19" t="str">
        <f t="shared" si="320"/>
        <v>eltomavistas</v>
      </c>
    </row>
    <row r="20543" spans="1:5" ht="14.25" hidden="1" customHeight="1" x14ac:dyDescent="0.2">
      <c r="A20543" s="21" t="s">
        <v>43295</v>
      </c>
      <c r="B20543" s="21" t="s">
        <v>43296</v>
      </c>
      <c r="C20543" s="21" t="s">
        <v>43297</v>
      </c>
      <c r="D20543" s="21" t="s">
        <v>39494</v>
      </c>
      <c r="E20543" s="19" t="str">
        <f t="shared" si="320"/>
        <v>mepongocolorada</v>
      </c>
    </row>
    <row r="20544" spans="1:5" ht="14.25" hidden="1" customHeight="1" x14ac:dyDescent="0.2">
      <c r="A20544" s="21" t="s">
        <v>43298</v>
      </c>
      <c r="B20544" s="21" t="s">
        <v>43299</v>
      </c>
      <c r="C20544" s="21" t="s">
        <v>43300</v>
      </c>
      <c r="D20544" s="21" t="s">
        <v>39494</v>
      </c>
      <c r="E20544" s="19" t="str">
        <f t="shared" si="320"/>
        <v>bailando</v>
      </c>
    </row>
    <row r="20545" spans="1:5" ht="16.5" hidden="1" customHeight="1" x14ac:dyDescent="0.2">
      <c r="A20545" s="21" t="s">
        <v>43301</v>
      </c>
      <c r="B20545" s="21" t="s">
        <v>43302</v>
      </c>
      <c r="C20545" s="21" t="s">
        <v>43303</v>
      </c>
      <c r="D20545" s="21" t="s">
        <v>39498</v>
      </c>
      <c r="E20545" s="19" t="str">
        <f t="shared" si="320"/>
        <v>cumpleañosfeliz</v>
      </c>
    </row>
    <row r="20546" spans="1:5" ht="16.5" hidden="1" customHeight="1" x14ac:dyDescent="0.2">
      <c r="A20546" s="21" t="s">
        <v>43304</v>
      </c>
      <c r="B20546" s="21" t="s">
        <v>43305</v>
      </c>
      <c r="C20546" s="21" t="s">
        <v>43306</v>
      </c>
      <c r="D20546" s="21" t="s">
        <v>39498</v>
      </c>
      <c r="E20546" s="19" t="str">
        <f t="shared" si="320"/>
        <v>decanariasalrocio</v>
      </c>
    </row>
    <row r="20547" spans="1:5" ht="14.25" hidden="1" customHeight="1" x14ac:dyDescent="0.2">
      <c r="A20547" s="21" t="s">
        <v>43307</v>
      </c>
      <c r="B20547" s="21" t="s">
        <v>43308</v>
      </c>
      <c r="C20547" s="21" t="s">
        <v>43309</v>
      </c>
      <c r="D20547" s="21" t="s">
        <v>39494</v>
      </c>
      <c r="E20547" s="19" t="str">
        <f t="shared" ref="E20547:E20610" si="321">LOWER(SUBSTITUTE(B20547, " ", ""))</f>
        <v>quemelapegueperoquenome</v>
      </c>
    </row>
    <row r="20548" spans="1:5" ht="16.5" hidden="1" customHeight="1" x14ac:dyDescent="0.2">
      <c r="A20548" s="21" t="s">
        <v>43310</v>
      </c>
      <c r="B20548" s="21" t="s">
        <v>43311</v>
      </c>
      <c r="C20548" s="21" t="s">
        <v>43312</v>
      </c>
      <c r="D20548" s="21" t="s">
        <v>39498</v>
      </c>
      <c r="E20548" s="19" t="str">
        <f t="shared" si="321"/>
        <v>colgadosdelcielo</v>
      </c>
    </row>
    <row r="20549" spans="1:5" ht="14.25" hidden="1" customHeight="1" x14ac:dyDescent="0.2">
      <c r="A20549" s="21" t="s">
        <v>43313</v>
      </c>
      <c r="B20549" s="21" t="s">
        <v>43314</v>
      </c>
      <c r="C20549" s="21" t="s">
        <v>43315</v>
      </c>
      <c r="D20549" s="21" t="s">
        <v>39494</v>
      </c>
      <c r="E20549" s="19" t="str">
        <f t="shared" si="321"/>
        <v>maríasebebelascalles</v>
      </c>
    </row>
    <row r="20550" spans="1:5" ht="16.5" hidden="1" customHeight="1" x14ac:dyDescent="0.2">
      <c r="A20550" s="21" t="s">
        <v>43316</v>
      </c>
      <c r="B20550" s="21" t="s">
        <v>43317</v>
      </c>
      <c r="C20550" s="21" t="s">
        <v>43315</v>
      </c>
      <c r="D20550" s="21" t="s">
        <v>39498</v>
      </c>
      <c r="E20550" s="19" t="str">
        <f t="shared" si="321"/>
        <v>teresa</v>
      </c>
    </row>
    <row r="20551" spans="1:5" ht="14.25" hidden="1" customHeight="1" x14ac:dyDescent="0.2">
      <c r="A20551" s="21" t="s">
        <v>43318</v>
      </c>
      <c r="B20551" s="21" t="s">
        <v>4915</v>
      </c>
      <c r="C20551" s="21" t="s">
        <v>43319</v>
      </c>
      <c r="D20551" s="21" t="s">
        <v>39494</v>
      </c>
      <c r="E20551" s="19" t="str">
        <f t="shared" si="321"/>
        <v>lola</v>
      </c>
    </row>
    <row r="20552" spans="1:5" ht="14.25" hidden="1" customHeight="1" x14ac:dyDescent="0.2">
      <c r="A20552" s="21" t="s">
        <v>43320</v>
      </c>
      <c r="B20552" s="21" t="s">
        <v>43321</v>
      </c>
      <c r="C20552" s="21" t="s">
        <v>29636</v>
      </c>
      <c r="D20552" s="21" t="s">
        <v>39494</v>
      </c>
      <c r="E20552" s="19" t="str">
        <f t="shared" si="321"/>
        <v>corazóncongelado</v>
      </c>
    </row>
    <row r="20553" spans="1:5" ht="14.25" hidden="1" customHeight="1" x14ac:dyDescent="0.2">
      <c r="A20553" s="21" t="s">
        <v>43322</v>
      </c>
      <c r="B20553" s="21" t="s">
        <v>43323</v>
      </c>
      <c r="C20553" s="21" t="s">
        <v>29636</v>
      </c>
      <c r="D20553" s="21" t="s">
        <v>39494</v>
      </c>
      <c r="E20553" s="19" t="str">
        <f t="shared" si="321"/>
        <v>dámeloya</v>
      </c>
    </row>
    <row r="20554" spans="1:5" ht="14.25" hidden="1" customHeight="1" x14ac:dyDescent="0.2">
      <c r="A20554" s="21" t="s">
        <v>43324</v>
      </c>
      <c r="B20554" s="21" t="s">
        <v>43325</v>
      </c>
      <c r="C20554" s="21" t="s">
        <v>29636</v>
      </c>
      <c r="D20554" s="21" t="s">
        <v>39494</v>
      </c>
      <c r="E20554" s="19" t="str">
        <f t="shared" si="321"/>
        <v>enmisoledad</v>
      </c>
    </row>
    <row r="20555" spans="1:5" ht="16.5" hidden="1" customHeight="1" x14ac:dyDescent="0.2">
      <c r="A20555" s="21" t="s">
        <v>43326</v>
      </c>
      <c r="B20555" s="21" t="s">
        <v>43327</v>
      </c>
      <c r="C20555" s="21" t="s">
        <v>29636</v>
      </c>
      <c r="D20555" s="21" t="s">
        <v>39498</v>
      </c>
      <c r="E20555" s="19" t="str">
        <f t="shared" si="321"/>
        <v>florderomero</v>
      </c>
    </row>
    <row r="20556" spans="1:5" ht="14.25" hidden="1" customHeight="1" x14ac:dyDescent="0.2">
      <c r="A20556" s="21" t="s">
        <v>43328</v>
      </c>
      <c r="B20556" s="21" t="s">
        <v>43329</v>
      </c>
      <c r="C20556" s="21" t="s">
        <v>29636</v>
      </c>
      <c r="D20556" s="21" t="s">
        <v>39494</v>
      </c>
      <c r="E20556" s="19" t="str">
        <f t="shared" si="321"/>
        <v>guerrafría</v>
      </c>
    </row>
    <row r="20557" spans="1:5" ht="16.5" hidden="1" customHeight="1" x14ac:dyDescent="0.2">
      <c r="A20557" s="21" t="s">
        <v>43330</v>
      </c>
      <c r="B20557" s="21" t="s">
        <v>43331</v>
      </c>
      <c r="C20557" s="21" t="s">
        <v>29636</v>
      </c>
      <c r="D20557" s="21" t="s">
        <v>39498</v>
      </c>
      <c r="E20557" s="19" t="str">
        <f t="shared" si="321"/>
        <v>hasidobello</v>
      </c>
    </row>
    <row r="20558" spans="1:5" ht="16.5" hidden="1" customHeight="1" x14ac:dyDescent="0.2">
      <c r="A20558" s="21" t="s">
        <v>43332</v>
      </c>
      <c r="B20558" s="21" t="s">
        <v>43333</v>
      </c>
      <c r="C20558" s="21" t="s">
        <v>29636</v>
      </c>
      <c r="D20558" s="21" t="s">
        <v>39498</v>
      </c>
      <c r="E20558" s="19" t="str">
        <f t="shared" si="321"/>
        <v>nadadenada</v>
      </c>
    </row>
    <row r="20559" spans="1:5" ht="16.5" hidden="1" customHeight="1" x14ac:dyDescent="0.2">
      <c r="A20559" s="21" t="s">
        <v>43334</v>
      </c>
      <c r="B20559" s="21" t="s">
        <v>43335</v>
      </c>
      <c r="C20559" s="21" t="s">
        <v>29636</v>
      </c>
      <c r="D20559" s="21" t="s">
        <v>39498</v>
      </c>
      <c r="E20559" s="19" t="str">
        <f t="shared" si="321"/>
        <v>noncredere</v>
      </c>
    </row>
    <row r="20560" spans="1:5" ht="16.5" hidden="1" customHeight="1" x14ac:dyDescent="0.2">
      <c r="A20560" s="21" t="s">
        <v>43336</v>
      </c>
      <c r="B20560" s="21" t="s">
        <v>43337</v>
      </c>
      <c r="C20560" s="21" t="s">
        <v>29636</v>
      </c>
      <c r="D20560" s="21" t="s">
        <v>39498</v>
      </c>
      <c r="E20560" s="19" t="str">
        <f t="shared" si="321"/>
        <v>quedateconmigo</v>
      </c>
    </row>
    <row r="20561" spans="1:5" ht="16.5" hidden="1" customHeight="1" x14ac:dyDescent="0.2">
      <c r="A20561" s="21" t="s">
        <v>43338</v>
      </c>
      <c r="B20561" s="21" t="s">
        <v>43339</v>
      </c>
      <c r="C20561" s="21" t="s">
        <v>29636</v>
      </c>
      <c r="D20561" s="21" t="s">
        <v>39498</v>
      </c>
      <c r="E20561" s="19" t="str">
        <f t="shared" si="321"/>
        <v>solotú</v>
      </c>
    </row>
    <row r="20562" spans="1:5" ht="14.25" hidden="1" customHeight="1" x14ac:dyDescent="0.2">
      <c r="A20562" s="21" t="s">
        <v>43340</v>
      </c>
      <c r="B20562" s="21" t="s">
        <v>43341</v>
      </c>
      <c r="C20562" s="21" t="s">
        <v>43342</v>
      </c>
      <c r="D20562" s="21" t="s">
        <v>39494</v>
      </c>
      <c r="E20562" s="19" t="str">
        <f t="shared" si="321"/>
        <v>queelritmonopare</v>
      </c>
    </row>
    <row r="20563" spans="1:5" ht="14.25" hidden="1" customHeight="1" x14ac:dyDescent="0.2">
      <c r="A20563" s="21" t="s">
        <v>43343</v>
      </c>
      <c r="B20563" s="21" t="s">
        <v>43344</v>
      </c>
      <c r="C20563" s="21" t="s">
        <v>43342</v>
      </c>
      <c r="D20563" s="21" t="s">
        <v>39494</v>
      </c>
      <c r="E20563" s="19" t="str">
        <f t="shared" si="321"/>
        <v>quédateconmigo</v>
      </c>
    </row>
    <row r="20564" spans="1:5" ht="16.5" hidden="1" customHeight="1" x14ac:dyDescent="0.2">
      <c r="A20564" s="21" t="s">
        <v>43345</v>
      </c>
      <c r="B20564" s="21" t="s">
        <v>43346</v>
      </c>
      <c r="C20564" s="21" t="s">
        <v>43347</v>
      </c>
      <c r="D20564" s="21" t="s">
        <v>39498</v>
      </c>
      <c r="E20564" s="19" t="str">
        <f t="shared" si="321"/>
        <v>goodtobebad</v>
      </c>
    </row>
    <row r="20565" spans="1:5" ht="14.25" hidden="1" customHeight="1" x14ac:dyDescent="0.2">
      <c r="A20565" s="21" t="s">
        <v>43348</v>
      </c>
      <c r="B20565" s="21" t="s">
        <v>43349</v>
      </c>
      <c r="C20565" s="21" t="s">
        <v>43350</v>
      </c>
      <c r="D20565" s="21" t="s">
        <v>39494</v>
      </c>
      <c r="E20565" s="19" t="str">
        <f t="shared" si="321"/>
        <v>bailacasanova</v>
      </c>
    </row>
    <row r="20566" spans="1:5" ht="16.5" hidden="1" customHeight="1" x14ac:dyDescent="0.2">
      <c r="A20566" s="21" t="s">
        <v>43351</v>
      </c>
      <c r="B20566" s="21" t="s">
        <v>43352</v>
      </c>
      <c r="C20566" s="21" t="s">
        <v>43350</v>
      </c>
      <c r="D20566" s="21" t="s">
        <v>39498</v>
      </c>
      <c r="E20566" s="19" t="str">
        <f t="shared" si="321"/>
        <v>causayefecto</v>
      </c>
    </row>
    <row r="20567" spans="1:5" ht="14.25" hidden="1" customHeight="1" x14ac:dyDescent="0.2">
      <c r="A20567" s="21" t="s">
        <v>43353</v>
      </c>
      <c r="B20567" s="21" t="s">
        <v>43354</v>
      </c>
      <c r="C20567" s="21" t="s">
        <v>43350</v>
      </c>
      <c r="D20567" s="21" t="s">
        <v>39494</v>
      </c>
      <c r="E20567" s="19" t="str">
        <f t="shared" si="321"/>
        <v>loharéporti</v>
      </c>
    </row>
    <row r="20568" spans="1:5" ht="16.5" hidden="1" customHeight="1" x14ac:dyDescent="0.2">
      <c r="A20568" s="21" t="s">
        <v>43355</v>
      </c>
      <c r="B20568" s="21" t="s">
        <v>43356</v>
      </c>
      <c r="C20568" s="21" t="s">
        <v>43350</v>
      </c>
      <c r="D20568" s="21" t="s">
        <v>39498</v>
      </c>
      <c r="E20568" s="19" t="str">
        <f t="shared" si="321"/>
        <v>minuevovicio</v>
      </c>
    </row>
    <row r="20569" spans="1:5" ht="14.25" hidden="1" customHeight="1" x14ac:dyDescent="0.2">
      <c r="A20569" s="21" t="s">
        <v>43357</v>
      </c>
      <c r="B20569" s="21" t="s">
        <v>43358</v>
      </c>
      <c r="C20569" s="21" t="s">
        <v>43350</v>
      </c>
      <c r="D20569" s="21" t="s">
        <v>39494</v>
      </c>
      <c r="E20569" s="19" t="str">
        <f t="shared" si="321"/>
        <v>mio</v>
      </c>
    </row>
    <row r="20570" spans="1:5" ht="16.5" hidden="1" customHeight="1" x14ac:dyDescent="0.2">
      <c r="A20570" s="21" t="s">
        <v>43359</v>
      </c>
      <c r="B20570" s="21" t="s">
        <v>43360</v>
      </c>
      <c r="C20570" s="21" t="s">
        <v>43350</v>
      </c>
      <c r="D20570" s="21" t="s">
        <v>39498</v>
      </c>
      <c r="E20570" s="19" t="str">
        <f t="shared" si="321"/>
        <v>niunasolapalabra</v>
      </c>
    </row>
    <row r="20571" spans="1:5" ht="16.5" hidden="1" customHeight="1" x14ac:dyDescent="0.2">
      <c r="A20571" s="21" t="s">
        <v>43361</v>
      </c>
      <c r="B20571" s="21" t="s">
        <v>43362</v>
      </c>
      <c r="C20571" s="21" t="s">
        <v>43350</v>
      </c>
      <c r="D20571" s="21" t="s">
        <v>39498</v>
      </c>
      <c r="E20571" s="19" t="str">
        <f t="shared" si="321"/>
        <v>sitevas</v>
      </c>
    </row>
    <row r="20572" spans="1:5" ht="14.25" hidden="1" customHeight="1" x14ac:dyDescent="0.2">
      <c r="A20572" s="21" t="s">
        <v>43363</v>
      </c>
      <c r="B20572" s="21" t="s">
        <v>43364</v>
      </c>
      <c r="C20572" s="21" t="s">
        <v>43350</v>
      </c>
      <c r="D20572" s="21" t="s">
        <v>39494</v>
      </c>
      <c r="E20572" s="19" t="str">
        <f t="shared" si="321"/>
        <v>situtevas</v>
      </c>
    </row>
    <row r="20573" spans="1:5" ht="14.25" hidden="1" customHeight="1" x14ac:dyDescent="0.2">
      <c r="A20573" s="21" t="s">
        <v>43365</v>
      </c>
      <c r="B20573" s="21" t="s">
        <v>43366</v>
      </c>
      <c r="C20573" s="21" t="s">
        <v>43350</v>
      </c>
      <c r="D20573" s="21" t="s">
        <v>39494</v>
      </c>
      <c r="E20573" s="19" t="str">
        <f t="shared" si="321"/>
        <v>talvezquizás</v>
      </c>
    </row>
    <row r="20574" spans="1:5" ht="14.25" hidden="1" customHeight="1" x14ac:dyDescent="0.2">
      <c r="A20574" s="21" t="s">
        <v>43367</v>
      </c>
      <c r="B20574" s="21" t="s">
        <v>43368</v>
      </c>
      <c r="C20574" s="21" t="s">
        <v>43350</v>
      </c>
      <c r="D20574" s="21" t="s">
        <v>39494</v>
      </c>
      <c r="E20574" s="19" t="str">
        <f t="shared" si="321"/>
        <v>tequisetanto</v>
      </c>
    </row>
    <row r="20575" spans="1:5" ht="14.25" hidden="1" customHeight="1" x14ac:dyDescent="0.2">
      <c r="A20575" s="21" t="s">
        <v>43369</v>
      </c>
      <c r="B20575" s="21" t="s">
        <v>43370</v>
      </c>
      <c r="C20575" s="21" t="s">
        <v>43350</v>
      </c>
      <c r="D20575" s="21" t="s">
        <v>39494</v>
      </c>
      <c r="E20575" s="19" t="str">
        <f t="shared" si="321"/>
        <v>viveelverano</v>
      </c>
    </row>
    <row r="20576" spans="1:5" ht="14.25" hidden="1" customHeight="1" x14ac:dyDescent="0.2">
      <c r="A20576" s="21" t="s">
        <v>43371</v>
      </c>
      <c r="B20576" s="21" t="s">
        <v>43372</v>
      </c>
      <c r="C20576" s="21" t="s">
        <v>43350</v>
      </c>
      <c r="D20576" s="21" t="s">
        <v>39494</v>
      </c>
      <c r="E20576" s="19" t="str">
        <f t="shared" si="321"/>
        <v>yyosigoaquí</v>
      </c>
    </row>
    <row r="20577" spans="1:5" ht="14.25" hidden="1" customHeight="1" x14ac:dyDescent="0.2">
      <c r="A20577" s="21" t="s">
        <v>43373</v>
      </c>
      <c r="B20577" s="21" t="s">
        <v>43374</v>
      </c>
      <c r="C20577" s="21" t="s">
        <v>43375</v>
      </c>
      <c r="D20577" s="21" t="s">
        <v>39494</v>
      </c>
      <c r="E20577" s="19" t="str">
        <f t="shared" si="321"/>
        <v>daniela</v>
      </c>
    </row>
    <row r="20578" spans="1:5" ht="14.25" hidden="1" customHeight="1" x14ac:dyDescent="0.2">
      <c r="A20578" s="21" t="s">
        <v>43376</v>
      </c>
      <c r="B20578" s="21" t="s">
        <v>43377</v>
      </c>
      <c r="C20578" s="21" t="s">
        <v>43378</v>
      </c>
      <c r="D20578" s="21" t="s">
        <v>39494</v>
      </c>
      <c r="E20578" s="19" t="str">
        <f t="shared" si="321"/>
        <v>cigarróncolorao</v>
      </c>
    </row>
    <row r="20579" spans="1:5" ht="14.25" hidden="1" customHeight="1" x14ac:dyDescent="0.2">
      <c r="A20579" s="21" t="s">
        <v>43379</v>
      </c>
      <c r="B20579" s="21" t="s">
        <v>43380</v>
      </c>
      <c r="C20579" s="21" t="s">
        <v>43378</v>
      </c>
      <c r="D20579" s="21" t="s">
        <v>39494</v>
      </c>
      <c r="E20579" s="19" t="str">
        <f t="shared" si="321"/>
        <v>cumbiasambranera</v>
      </c>
    </row>
    <row r="20580" spans="1:5" ht="14.25" hidden="1" customHeight="1" x14ac:dyDescent="0.2">
      <c r="A20580" s="21" t="s">
        <v>43381</v>
      </c>
      <c r="B20580" s="21" t="s">
        <v>43382</v>
      </c>
      <c r="C20580" s="21" t="s">
        <v>43378</v>
      </c>
      <c r="D20580" s="21" t="s">
        <v>39494</v>
      </c>
      <c r="E20580" s="19" t="str">
        <f t="shared" si="321"/>
        <v>laboquillera</v>
      </c>
    </row>
    <row r="20581" spans="1:5" ht="14.25" hidden="1" customHeight="1" x14ac:dyDescent="0.2">
      <c r="A20581" s="21" t="s">
        <v>43383</v>
      </c>
      <c r="B20581" s="21" t="s">
        <v>43384</v>
      </c>
      <c r="C20581" s="21" t="s">
        <v>43378</v>
      </c>
      <c r="D20581" s="21" t="s">
        <v>39494</v>
      </c>
      <c r="E20581" s="19" t="str">
        <f t="shared" si="321"/>
        <v>laceiba</v>
      </c>
    </row>
    <row r="20582" spans="1:5" ht="16.5" hidden="1" customHeight="1" x14ac:dyDescent="0.2">
      <c r="A20582" s="21" t="s">
        <v>43385</v>
      </c>
      <c r="B20582" s="21" t="s">
        <v>43386</v>
      </c>
      <c r="C20582" s="21" t="s">
        <v>43387</v>
      </c>
      <c r="D20582" s="21" t="s">
        <v>39498</v>
      </c>
      <c r="E20582" s="19" t="str">
        <f t="shared" si="321"/>
        <v>susurrando</v>
      </c>
    </row>
    <row r="20583" spans="1:5" ht="14.25" hidden="1" customHeight="1" x14ac:dyDescent="0.2">
      <c r="A20583" s="21" t="s">
        <v>43388</v>
      </c>
      <c r="B20583" s="21" t="s">
        <v>43389</v>
      </c>
      <c r="C20583" s="21" t="s">
        <v>14470</v>
      </c>
      <c r="D20583" s="21" t="s">
        <v>39494</v>
      </c>
      <c r="E20583" s="19" t="str">
        <f t="shared" si="321"/>
        <v>loextrañoquesoy</v>
      </c>
    </row>
    <row r="20584" spans="1:5" ht="14.25" hidden="1" customHeight="1" x14ac:dyDescent="0.2">
      <c r="A20584" s="21" t="s">
        <v>43390</v>
      </c>
      <c r="B20584" s="21" t="s">
        <v>43391</v>
      </c>
      <c r="C20584" s="21" t="s">
        <v>43392</v>
      </c>
      <c r="D20584" s="21" t="s">
        <v>39494</v>
      </c>
      <c r="E20584" s="19" t="str">
        <f t="shared" si="321"/>
        <v>boogieboogie</v>
      </c>
    </row>
    <row r="20585" spans="1:5" ht="14.25" hidden="1" customHeight="1" x14ac:dyDescent="0.2">
      <c r="A20585" s="21" t="s">
        <v>43393</v>
      </c>
      <c r="B20585" s="21" t="s">
        <v>40308</v>
      </c>
      <c r="C20585" s="21" t="s">
        <v>43392</v>
      </c>
      <c r="D20585" s="21" t="s">
        <v>39494</v>
      </c>
      <c r="E20585" s="19" t="str">
        <f t="shared" si="321"/>
        <v>unanocheloca</v>
      </c>
    </row>
    <row r="20586" spans="1:5" ht="16.5" hidden="1" customHeight="1" x14ac:dyDescent="0.2">
      <c r="A20586" s="21" t="s">
        <v>43394</v>
      </c>
      <c r="B20586" s="21" t="s">
        <v>40330</v>
      </c>
      <c r="C20586" s="21" t="s">
        <v>43395</v>
      </c>
      <c r="D20586" s="21" t="s">
        <v>39498</v>
      </c>
      <c r="E20586" s="19" t="str">
        <f t="shared" si="321"/>
        <v>nadaqueperder</v>
      </c>
    </row>
    <row r="20587" spans="1:5" ht="16.5" hidden="1" customHeight="1" x14ac:dyDescent="0.2">
      <c r="A20587" s="21" t="s">
        <v>43396</v>
      </c>
      <c r="B20587" s="21" t="s">
        <v>43397</v>
      </c>
      <c r="C20587" s="21" t="s">
        <v>43395</v>
      </c>
      <c r="D20587" s="21" t="s">
        <v>39498</v>
      </c>
      <c r="E20587" s="19" t="str">
        <f t="shared" si="321"/>
        <v>sigollorandoporti</v>
      </c>
    </row>
    <row r="20588" spans="1:5" ht="16.5" hidden="1" customHeight="1" x14ac:dyDescent="0.2">
      <c r="A20588" s="21" t="s">
        <v>43398</v>
      </c>
      <c r="B20588" s="21" t="s">
        <v>43399</v>
      </c>
      <c r="C20588" s="21" t="s">
        <v>43395</v>
      </c>
      <c r="D20588" s="21" t="s">
        <v>39498</v>
      </c>
      <c r="E20588" s="19" t="str">
        <f t="shared" si="321"/>
        <v>teentendo</v>
      </c>
    </row>
    <row r="20589" spans="1:5" ht="16.5" hidden="1" customHeight="1" x14ac:dyDescent="0.2">
      <c r="A20589" s="21" t="s">
        <v>43400</v>
      </c>
      <c r="B20589" s="21" t="s">
        <v>43401</v>
      </c>
      <c r="C20589" s="21" t="s">
        <v>43402</v>
      </c>
      <c r="D20589" s="21" t="s">
        <v>39498</v>
      </c>
      <c r="E20589" s="19" t="str">
        <f t="shared" si="321"/>
        <v>estoyenfermo</v>
      </c>
    </row>
    <row r="20590" spans="1:5" ht="16.5" hidden="1" customHeight="1" x14ac:dyDescent="0.2">
      <c r="A20590" s="21" t="s">
        <v>43403</v>
      </c>
      <c r="B20590" s="21" t="s">
        <v>43404</v>
      </c>
      <c r="C20590" s="21" t="s">
        <v>43405</v>
      </c>
      <c r="D20590" s="21" t="s">
        <v>39498</v>
      </c>
      <c r="E20590" s="19" t="str">
        <f t="shared" si="321"/>
        <v>nochedeadrenalina</v>
      </c>
    </row>
    <row r="20591" spans="1:5" ht="14.25" hidden="1" customHeight="1" x14ac:dyDescent="0.2">
      <c r="A20591" s="21" t="s">
        <v>43406</v>
      </c>
      <c r="B20591" s="21" t="s">
        <v>43407</v>
      </c>
      <c r="C20591" s="21" t="s">
        <v>30300</v>
      </c>
      <c r="D20591" s="21" t="s">
        <v>39494</v>
      </c>
      <c r="E20591" s="19" t="str">
        <f t="shared" si="321"/>
        <v>ahoradecide</v>
      </c>
    </row>
    <row r="20592" spans="1:5" ht="14.25" hidden="1" customHeight="1" x14ac:dyDescent="0.2">
      <c r="A20592" s="21" t="s">
        <v>43408</v>
      </c>
      <c r="B20592" s="21" t="s">
        <v>43409</v>
      </c>
      <c r="C20592" s="21" t="s">
        <v>30300</v>
      </c>
      <c r="D20592" s="21" t="s">
        <v>39494</v>
      </c>
      <c r="E20592" s="19" t="str">
        <f t="shared" si="321"/>
        <v>buenaonda</v>
      </c>
    </row>
    <row r="20593" spans="1:5" ht="14.25" hidden="1" customHeight="1" x14ac:dyDescent="0.2">
      <c r="A20593" s="21" t="s">
        <v>43410</v>
      </c>
      <c r="B20593" s="21" t="s">
        <v>43411</v>
      </c>
      <c r="C20593" s="21" t="s">
        <v>30300</v>
      </c>
      <c r="D20593" s="21" t="s">
        <v>39494</v>
      </c>
      <c r="E20593" s="19" t="str">
        <f t="shared" si="321"/>
        <v>conunnudoenlagarganta</v>
      </c>
    </row>
    <row r="20594" spans="1:5" ht="14.25" hidden="1" customHeight="1" x14ac:dyDescent="0.2">
      <c r="A20594" s="21" t="s">
        <v>43412</v>
      </c>
      <c r="B20594" s="21" t="s">
        <v>43413</v>
      </c>
      <c r="C20594" s="21" t="s">
        <v>30300</v>
      </c>
      <c r="D20594" s="21" t="s">
        <v>39494</v>
      </c>
      <c r="E20594" s="19" t="str">
        <f t="shared" si="321"/>
        <v>corazóngitano</v>
      </c>
    </row>
    <row r="20595" spans="1:5" ht="14.25" hidden="1" customHeight="1" x14ac:dyDescent="0.2">
      <c r="A20595" s="21" t="s">
        <v>43414</v>
      </c>
      <c r="B20595" s="21" t="s">
        <v>43415</v>
      </c>
      <c r="C20595" s="21" t="s">
        <v>30300</v>
      </c>
      <c r="D20595" s="21" t="s">
        <v>39494</v>
      </c>
      <c r="E20595" s="19" t="str">
        <f t="shared" si="321"/>
        <v>cuidala</v>
      </c>
    </row>
    <row r="20596" spans="1:5" ht="16.5" hidden="1" customHeight="1" x14ac:dyDescent="0.2">
      <c r="A20596" s="21" t="s">
        <v>43416</v>
      </c>
      <c r="B20596" s="21" t="s">
        <v>43417</v>
      </c>
      <c r="C20596" s="21" t="s">
        <v>30300</v>
      </c>
      <c r="D20596" s="21" t="s">
        <v>39498</v>
      </c>
      <c r="E20596" s="19" t="str">
        <f t="shared" si="321"/>
        <v>enlobuenoyenlomalo(hermanos)</v>
      </c>
    </row>
    <row r="20597" spans="1:5" ht="14.25" hidden="1" customHeight="1" x14ac:dyDescent="0.2">
      <c r="A20597" s="21" t="s">
        <v>43418</v>
      </c>
      <c r="B20597" s="21" t="s">
        <v>43419</v>
      </c>
      <c r="C20597" s="21" t="s">
        <v>30300</v>
      </c>
      <c r="D20597" s="21" t="s">
        <v>39494</v>
      </c>
      <c r="E20597" s="19" t="str">
        <f t="shared" si="321"/>
        <v>eoeo</v>
      </c>
    </row>
    <row r="20598" spans="1:5" ht="14.25" hidden="1" customHeight="1" x14ac:dyDescent="0.2">
      <c r="A20598" s="21" t="s">
        <v>43420</v>
      </c>
      <c r="B20598" s="21" t="s">
        <v>43421</v>
      </c>
      <c r="C20598" s="21" t="s">
        <v>30300</v>
      </c>
      <c r="D20598" s="21" t="s">
        <v>39494</v>
      </c>
      <c r="E20598" s="19" t="str">
        <f t="shared" si="321"/>
        <v>olvidameypegalavuelta</v>
      </c>
    </row>
    <row r="20599" spans="1:5" ht="16.5" hidden="1" customHeight="1" x14ac:dyDescent="0.2">
      <c r="A20599" s="21" t="s">
        <v>43422</v>
      </c>
      <c r="B20599" s="21" t="s">
        <v>43423</v>
      </c>
      <c r="C20599" s="21" t="s">
        <v>30300</v>
      </c>
      <c r="D20599" s="21" t="s">
        <v>39498</v>
      </c>
      <c r="E20599" s="19" t="str">
        <f t="shared" si="321"/>
        <v>pegalavuelta(reggaeton)</v>
      </c>
    </row>
    <row r="20600" spans="1:5" ht="14.25" hidden="1" customHeight="1" x14ac:dyDescent="0.2">
      <c r="A20600" s="21" t="s">
        <v>43424</v>
      </c>
      <c r="B20600" s="21" t="s">
        <v>43425</v>
      </c>
      <c r="C20600" s="21" t="s">
        <v>43426</v>
      </c>
      <c r="D20600" s="21" t="s">
        <v>39494</v>
      </c>
      <c r="E20600" s="19" t="str">
        <f t="shared" si="321"/>
        <v>elultimopayaso</v>
      </c>
    </row>
    <row r="20601" spans="1:5" ht="16.5" hidden="1" customHeight="1" x14ac:dyDescent="0.2">
      <c r="A20601" s="21" t="s">
        <v>43427</v>
      </c>
      <c r="B20601" s="21" t="s">
        <v>43428</v>
      </c>
      <c r="C20601" s="21" t="s">
        <v>43429</v>
      </c>
      <c r="D20601" s="21" t="s">
        <v>39498</v>
      </c>
      <c r="E20601" s="19" t="str">
        <f t="shared" si="321"/>
        <v>killingmesoflywithhissong</v>
      </c>
    </row>
    <row r="20602" spans="1:5" ht="14.25" hidden="1" customHeight="1" x14ac:dyDescent="0.2">
      <c r="A20602" s="21" t="s">
        <v>43430</v>
      </c>
      <c r="B20602" s="21" t="s">
        <v>41710</v>
      </c>
      <c r="C20602" s="21" t="s">
        <v>32615</v>
      </c>
      <c r="D20602" s="21" t="s">
        <v>39494</v>
      </c>
      <c r="E20602" s="19" t="str">
        <f t="shared" si="321"/>
        <v>mía</v>
      </c>
    </row>
    <row r="20603" spans="1:5" ht="16.5" hidden="1" customHeight="1" x14ac:dyDescent="0.2">
      <c r="A20603" s="21" t="s">
        <v>43431</v>
      </c>
      <c r="B20603" s="21" t="s">
        <v>43432</v>
      </c>
      <c r="C20603" s="21" t="s">
        <v>28169</v>
      </c>
      <c r="D20603" s="21" t="s">
        <v>39498</v>
      </c>
      <c r="E20603" s="19" t="str">
        <f t="shared" si="321"/>
        <v>elrocedetucuerpo</v>
      </c>
    </row>
    <row r="20604" spans="1:5" ht="16.5" hidden="1" customHeight="1" x14ac:dyDescent="0.2">
      <c r="A20604" s="21" t="s">
        <v>43433</v>
      </c>
      <c r="B20604" s="21" t="s">
        <v>43434</v>
      </c>
      <c r="C20604" s="21" t="s">
        <v>28169</v>
      </c>
      <c r="D20604" s="21" t="s">
        <v>39498</v>
      </c>
      <c r="E20604" s="19" t="str">
        <f t="shared" si="321"/>
        <v>porfin</v>
      </c>
    </row>
    <row r="20605" spans="1:5" ht="14.25" hidden="1" customHeight="1" x14ac:dyDescent="0.2">
      <c r="A20605" s="21" t="s">
        <v>43435</v>
      </c>
      <c r="B20605" s="21" t="s">
        <v>43436</v>
      </c>
      <c r="C20605" s="21" t="s">
        <v>43437</v>
      </c>
      <c r="D20605" s="21" t="s">
        <v>39494</v>
      </c>
      <c r="E20605" s="19" t="str">
        <f t="shared" si="321"/>
        <v>todoporunsueño</v>
      </c>
    </row>
    <row r="20606" spans="1:5" ht="14.25" hidden="1" customHeight="1" x14ac:dyDescent="0.2">
      <c r="A20606" s="21" t="s">
        <v>43438</v>
      </c>
      <c r="B20606" s="21" t="s">
        <v>43439</v>
      </c>
      <c r="C20606" s="21" t="s">
        <v>30303</v>
      </c>
      <c r="D20606" s="21" t="s">
        <v>39494</v>
      </c>
      <c r="E20606" s="19" t="str">
        <f t="shared" si="321"/>
        <v>baladadeotono</v>
      </c>
    </row>
    <row r="20607" spans="1:5" ht="14.25" hidden="1" customHeight="1" x14ac:dyDescent="0.2">
      <c r="A20607" s="21" t="s">
        <v>43440</v>
      </c>
      <c r="B20607" s="21" t="s">
        <v>43441</v>
      </c>
      <c r="C20607" s="21" t="s">
        <v>30303</v>
      </c>
      <c r="D20607" s="21" t="s">
        <v>39494</v>
      </c>
      <c r="E20607" s="19" t="str">
        <f t="shared" si="321"/>
        <v>decadainfantil</v>
      </c>
    </row>
    <row r="20608" spans="1:5" ht="14.25" hidden="1" customHeight="1" x14ac:dyDescent="0.2">
      <c r="A20608" s="21" t="s">
        <v>43442</v>
      </c>
      <c r="B20608" s="21" t="s">
        <v>43443</v>
      </c>
      <c r="C20608" s="21" t="s">
        <v>30303</v>
      </c>
      <c r="D20608" s="21" t="s">
        <v>39494</v>
      </c>
      <c r="E20608" s="19" t="str">
        <f t="shared" si="321"/>
        <v>feelings2</v>
      </c>
    </row>
    <row r="20609" spans="1:5" ht="14.25" hidden="1" customHeight="1" x14ac:dyDescent="0.2">
      <c r="A20609" s="21" t="s">
        <v>43444</v>
      </c>
      <c r="B20609" s="21" t="s">
        <v>39566</v>
      </c>
      <c r="C20609" s="21" t="s">
        <v>30303</v>
      </c>
      <c r="D20609" s="21" t="s">
        <v>39494</v>
      </c>
      <c r="E20609" s="19" t="str">
        <f t="shared" si="321"/>
        <v>laplaga</v>
      </c>
    </row>
    <row r="20610" spans="1:5" ht="14.25" hidden="1" customHeight="1" x14ac:dyDescent="0.2">
      <c r="A20610" s="21" t="s">
        <v>43445</v>
      </c>
      <c r="B20610" s="21" t="s">
        <v>17613</v>
      </c>
      <c r="C20610" s="21" t="s">
        <v>30303</v>
      </c>
      <c r="D20610" s="21" t="s">
        <v>39494</v>
      </c>
      <c r="E20610" s="19" t="str">
        <f t="shared" si="321"/>
        <v>memories</v>
      </c>
    </row>
    <row r="20611" spans="1:5" ht="14.25" hidden="1" customHeight="1" x14ac:dyDescent="0.2">
      <c r="A20611" s="21" t="s">
        <v>43446</v>
      </c>
      <c r="B20611" s="21" t="s">
        <v>43447</v>
      </c>
      <c r="C20611" s="21" t="s">
        <v>30303</v>
      </c>
      <c r="D20611" s="21" t="s">
        <v>39494</v>
      </c>
      <c r="E20611" s="19" t="str">
        <f t="shared" ref="E20611:E20674" si="322">LOWER(SUBSTITUTE(B20611, " ", ""))</f>
        <v>quesigaeltwist</v>
      </c>
    </row>
    <row r="20612" spans="1:5" ht="16.5" hidden="1" customHeight="1" x14ac:dyDescent="0.2">
      <c r="A20612" s="21" t="s">
        <v>43448</v>
      </c>
      <c r="B20612" s="21" t="s">
        <v>43449</v>
      </c>
      <c r="C20612" s="21" t="s">
        <v>43450</v>
      </c>
      <c r="D20612" s="21" t="s">
        <v>39498</v>
      </c>
      <c r="E20612" s="19" t="str">
        <f t="shared" si="322"/>
        <v>marihuana</v>
      </c>
    </row>
    <row r="20613" spans="1:5" ht="14.25" hidden="1" customHeight="1" x14ac:dyDescent="0.2">
      <c r="A20613" s="21" t="s">
        <v>43451</v>
      </c>
      <c r="B20613" s="21" t="s">
        <v>43452</v>
      </c>
      <c r="C20613" s="21" t="s">
        <v>28180</v>
      </c>
      <c r="D20613" s="21" t="s">
        <v>39494</v>
      </c>
      <c r="E20613" s="19" t="str">
        <f t="shared" si="322"/>
        <v>comohemoscambiado</v>
      </c>
    </row>
    <row r="20614" spans="1:5" ht="14.25" hidden="1" customHeight="1" x14ac:dyDescent="0.2">
      <c r="A20614" s="21" t="s">
        <v>43453</v>
      </c>
      <c r="B20614" s="21" t="s">
        <v>43454</v>
      </c>
      <c r="C20614" s="21" t="s">
        <v>28180</v>
      </c>
      <c r="D20614" s="21" t="s">
        <v>39494</v>
      </c>
      <c r="E20614" s="19" t="str">
        <f t="shared" si="322"/>
        <v>esperaré</v>
      </c>
    </row>
    <row r="20615" spans="1:5" ht="14.25" hidden="1" customHeight="1" x14ac:dyDescent="0.2">
      <c r="A20615" s="21" t="s">
        <v>43455</v>
      </c>
      <c r="B20615" s="21" t="s">
        <v>42122</v>
      </c>
      <c r="C20615" s="21" t="s">
        <v>28180</v>
      </c>
      <c r="D20615" s="21" t="s">
        <v>39494</v>
      </c>
      <c r="E20615" s="19" t="str">
        <f t="shared" si="322"/>
        <v>gente</v>
      </c>
    </row>
    <row r="20616" spans="1:5" ht="14.25" hidden="1" customHeight="1" x14ac:dyDescent="0.2">
      <c r="A20616" s="21" t="s">
        <v>43456</v>
      </c>
      <c r="B20616" s="21" t="s">
        <v>43457</v>
      </c>
      <c r="C20616" s="21" t="s">
        <v>28180</v>
      </c>
      <c r="D20616" s="21" t="s">
        <v>39494</v>
      </c>
      <c r="E20616" s="19" t="str">
        <f t="shared" si="322"/>
        <v>mipequenotesoro</v>
      </c>
    </row>
    <row r="20617" spans="1:5" ht="16.5" hidden="1" customHeight="1" x14ac:dyDescent="0.2">
      <c r="A20617" s="21" t="s">
        <v>43458</v>
      </c>
      <c r="B20617" s="21" t="s">
        <v>43459</v>
      </c>
      <c r="C20617" s="21" t="s">
        <v>28180</v>
      </c>
      <c r="D20617" s="21" t="s">
        <v>39498</v>
      </c>
      <c r="E20617" s="19" t="str">
        <f t="shared" si="322"/>
        <v>tucomoestas</v>
      </c>
    </row>
    <row r="20618" spans="1:5" ht="14.25" hidden="1" customHeight="1" x14ac:dyDescent="0.2">
      <c r="A20618" s="21" t="s">
        <v>43460</v>
      </c>
      <c r="B20618" s="21" t="s">
        <v>43461</v>
      </c>
      <c r="C20618" s="21" t="s">
        <v>43462</v>
      </c>
      <c r="D20618" s="21" t="s">
        <v>39494</v>
      </c>
      <c r="E20618" s="19" t="str">
        <f t="shared" si="322"/>
        <v>eltiburon</v>
      </c>
    </row>
    <row r="20619" spans="1:5" ht="14.25" hidden="1" customHeight="1" x14ac:dyDescent="0.2">
      <c r="A20619" s="21" t="s">
        <v>43463</v>
      </c>
      <c r="B20619" s="21" t="s">
        <v>43461</v>
      </c>
      <c r="C20619" s="21" t="s">
        <v>43464</v>
      </c>
      <c r="D20619" s="21" t="s">
        <v>39494</v>
      </c>
      <c r="E20619" s="19" t="str">
        <f t="shared" si="322"/>
        <v>eltiburon</v>
      </c>
    </row>
    <row r="20620" spans="1:5" ht="16.5" hidden="1" customHeight="1" x14ac:dyDescent="0.2">
      <c r="A20620" s="21" t="s">
        <v>43465</v>
      </c>
      <c r="B20620" s="21" t="s">
        <v>43466</v>
      </c>
      <c r="C20620" s="21" t="s">
        <v>43467</v>
      </c>
      <c r="D20620" s="21" t="s">
        <v>39498</v>
      </c>
      <c r="E20620" s="19" t="str">
        <f t="shared" si="322"/>
        <v>tueresmichica</v>
      </c>
    </row>
    <row r="20621" spans="1:5" ht="14.25" hidden="1" customHeight="1" x14ac:dyDescent="0.2">
      <c r="A20621" s="21" t="s">
        <v>43468</v>
      </c>
      <c r="B20621" s="21" t="s">
        <v>43323</v>
      </c>
      <c r="C20621" s="21" t="s">
        <v>43469</v>
      </c>
      <c r="D20621" s="21" t="s">
        <v>39494</v>
      </c>
      <c r="E20621" s="19" t="str">
        <f t="shared" si="322"/>
        <v>dámeloya</v>
      </c>
    </row>
    <row r="20622" spans="1:5" ht="14.25" hidden="1" customHeight="1" x14ac:dyDescent="0.2">
      <c r="A20622" s="21" t="s">
        <v>43470</v>
      </c>
      <c r="B20622" s="21" t="s">
        <v>43471</v>
      </c>
      <c r="C20622" s="21" t="s">
        <v>43469</v>
      </c>
      <c r="D20622" s="21" t="s">
        <v>39494</v>
      </c>
      <c r="E20622" s="19" t="str">
        <f t="shared" si="322"/>
        <v>labrisa</v>
      </c>
    </row>
    <row r="20623" spans="1:5" ht="14.25" hidden="1" customHeight="1" x14ac:dyDescent="0.2">
      <c r="A20623" s="21" t="s">
        <v>43472</v>
      </c>
      <c r="B20623" s="21" t="s">
        <v>43473</v>
      </c>
      <c r="C20623" s="21" t="s">
        <v>43469</v>
      </c>
      <c r="D20623" s="21" t="s">
        <v>39494</v>
      </c>
      <c r="E20623" s="19" t="str">
        <f t="shared" si="322"/>
        <v>tengo</v>
      </c>
    </row>
    <row r="20624" spans="1:5" ht="16.5" hidden="1" customHeight="1" x14ac:dyDescent="0.2">
      <c r="A20624" s="21" t="s">
        <v>43474</v>
      </c>
      <c r="B20624" s="21" t="s">
        <v>43475</v>
      </c>
      <c r="C20624" s="21" t="s">
        <v>43476</v>
      </c>
      <c r="D20624" s="21" t="s">
        <v>39498</v>
      </c>
      <c r="E20624" s="19" t="str">
        <f t="shared" si="322"/>
        <v>lamagdalena</v>
      </c>
    </row>
    <row r="20625" spans="1:5" ht="14.25" hidden="1" customHeight="1" x14ac:dyDescent="0.2">
      <c r="A20625" s="21" t="s">
        <v>43477</v>
      </c>
      <c r="B20625" s="21" t="s">
        <v>43478</v>
      </c>
      <c r="C20625" s="21" t="s">
        <v>43479</v>
      </c>
      <c r="D20625" s="21" t="s">
        <v>39494</v>
      </c>
      <c r="E20625" s="19" t="str">
        <f t="shared" si="322"/>
        <v>queestemosjuntoslosdos</v>
      </c>
    </row>
    <row r="20626" spans="1:5" ht="16.5" hidden="1" customHeight="1" x14ac:dyDescent="0.2">
      <c r="A20626" s="21" t="s">
        <v>43480</v>
      </c>
      <c r="B20626" s="21" t="s">
        <v>43481</v>
      </c>
      <c r="C20626" s="21" t="s">
        <v>43482</v>
      </c>
      <c r="D20626" s="21" t="s">
        <v>39498</v>
      </c>
      <c r="E20626" s="19" t="str">
        <f t="shared" si="322"/>
        <v>divinaestas</v>
      </c>
    </row>
    <row r="20627" spans="1:5" ht="16.5" hidden="1" customHeight="1" x14ac:dyDescent="0.2">
      <c r="A20627" s="21" t="s">
        <v>43483</v>
      </c>
      <c r="B20627" s="21" t="s">
        <v>43484</v>
      </c>
      <c r="C20627" s="21" t="s">
        <v>43482</v>
      </c>
      <c r="D20627" s="21" t="s">
        <v>39498</v>
      </c>
      <c r="E20627" s="19" t="str">
        <f t="shared" si="322"/>
        <v>elcantodelgallo</v>
      </c>
    </row>
    <row r="20628" spans="1:5" ht="16.5" hidden="1" customHeight="1" x14ac:dyDescent="0.2">
      <c r="A20628" s="21" t="s">
        <v>43485</v>
      </c>
      <c r="B20628" s="21" t="s">
        <v>43486</v>
      </c>
      <c r="C20628" s="21" t="s">
        <v>43482</v>
      </c>
      <c r="D20628" s="21" t="s">
        <v>39498</v>
      </c>
      <c r="E20628" s="19" t="str">
        <f t="shared" si="322"/>
        <v>enamoradodelamodajuvenil</v>
      </c>
    </row>
    <row r="20629" spans="1:5" ht="16.5" hidden="1" customHeight="1" x14ac:dyDescent="0.2">
      <c r="A20629" s="21" t="s">
        <v>43487</v>
      </c>
      <c r="B20629" s="21" t="s">
        <v>43488</v>
      </c>
      <c r="C20629" s="21" t="s">
        <v>43482</v>
      </c>
      <c r="D20629" s="21" t="s">
        <v>39498</v>
      </c>
      <c r="E20629" s="19" t="str">
        <f t="shared" si="322"/>
        <v>venenoenlapiel</v>
      </c>
    </row>
    <row r="20630" spans="1:5" ht="16.5" hidden="1" customHeight="1" x14ac:dyDescent="0.2">
      <c r="A20630" s="21" t="s">
        <v>43489</v>
      </c>
      <c r="B20630" s="21" t="s">
        <v>43490</v>
      </c>
      <c r="C20630" s="21" t="s">
        <v>43491</v>
      </c>
      <c r="D20630" s="21" t="s">
        <v>39498</v>
      </c>
      <c r="E20630" s="19" t="str">
        <f t="shared" si="322"/>
        <v>eltiroliro</v>
      </c>
    </row>
    <row r="20631" spans="1:5" ht="14.25" hidden="1" customHeight="1" x14ac:dyDescent="0.2">
      <c r="A20631" s="21" t="s">
        <v>43492</v>
      </c>
      <c r="B20631" s="21" t="s">
        <v>43493</v>
      </c>
      <c r="C20631" s="21" t="s">
        <v>43494</v>
      </c>
      <c r="D20631" s="21" t="s">
        <v>39494</v>
      </c>
      <c r="E20631" s="19" t="str">
        <f t="shared" si="322"/>
        <v>chiquetere</v>
      </c>
    </row>
    <row r="20632" spans="1:5" ht="16.5" hidden="1" customHeight="1" x14ac:dyDescent="0.2">
      <c r="A20632" s="21" t="s">
        <v>43495</v>
      </c>
      <c r="B20632" s="21" t="s">
        <v>33819</v>
      </c>
      <c r="C20632" s="21" t="s">
        <v>43496</v>
      </c>
      <c r="D20632" s="21" t="s">
        <v>39498</v>
      </c>
      <c r="E20632" s="19" t="str">
        <f t="shared" si="322"/>
        <v>adiosamigo</v>
      </c>
    </row>
    <row r="20633" spans="1:5" ht="14.25" hidden="1" customHeight="1" x14ac:dyDescent="0.2">
      <c r="A20633" s="21" t="s">
        <v>43497</v>
      </c>
      <c r="B20633" s="21" t="s">
        <v>43498</v>
      </c>
      <c r="C20633" s="21" t="s">
        <v>43499</v>
      </c>
      <c r="D20633" s="21" t="s">
        <v>39494</v>
      </c>
      <c r="E20633" s="19" t="str">
        <f t="shared" si="322"/>
        <v>calientecaliente</v>
      </c>
    </row>
    <row r="20634" spans="1:5" ht="14.25" hidden="1" customHeight="1" x14ac:dyDescent="0.2">
      <c r="A20634" s="21" t="s">
        <v>43500</v>
      </c>
      <c r="B20634" s="21" t="s">
        <v>43501</v>
      </c>
      <c r="C20634" s="21" t="s">
        <v>43499</v>
      </c>
      <c r="D20634" s="21" t="s">
        <v>39494</v>
      </c>
      <c r="E20634" s="19" t="str">
        <f t="shared" si="322"/>
        <v>enelamortodoesempezar</v>
      </c>
    </row>
    <row r="20635" spans="1:5" ht="14.25" hidden="1" customHeight="1" x14ac:dyDescent="0.2">
      <c r="A20635" s="21" t="s">
        <v>43502</v>
      </c>
      <c r="B20635" s="21" t="s">
        <v>43503</v>
      </c>
      <c r="C20635" s="21" t="s">
        <v>43499</v>
      </c>
      <c r="D20635" s="21" t="s">
        <v>39494</v>
      </c>
      <c r="E20635" s="19" t="str">
        <f t="shared" si="322"/>
        <v>hayqueveniralsur</v>
      </c>
    </row>
    <row r="20636" spans="1:5" ht="14.25" hidden="1" customHeight="1" x14ac:dyDescent="0.2">
      <c r="A20636" s="21" t="s">
        <v>43504</v>
      </c>
      <c r="B20636" s="21" t="s">
        <v>43505</v>
      </c>
      <c r="C20636" s="21" t="s">
        <v>43506</v>
      </c>
      <c r="D20636" s="21" t="s">
        <v>39494</v>
      </c>
      <c r="E20636" s="19" t="str">
        <f t="shared" si="322"/>
        <v>unokupaentucorazón</v>
      </c>
    </row>
    <row r="20637" spans="1:5" ht="14.25" hidden="1" customHeight="1" x14ac:dyDescent="0.2">
      <c r="A20637" s="21" t="s">
        <v>43507</v>
      </c>
      <c r="B20637" s="21" t="s">
        <v>43508</v>
      </c>
      <c r="C20637" s="21" t="s">
        <v>43509</v>
      </c>
      <c r="D20637" s="21" t="s">
        <v>39494</v>
      </c>
      <c r="E20637" s="19" t="str">
        <f t="shared" si="322"/>
        <v>bollere</v>
      </c>
    </row>
    <row r="20638" spans="1:5" ht="14.25" hidden="1" customHeight="1" x14ac:dyDescent="0.2">
      <c r="A20638" s="21" t="s">
        <v>43510</v>
      </c>
      <c r="B20638" s="21" t="s">
        <v>43511</v>
      </c>
      <c r="C20638" s="21" t="s">
        <v>43512</v>
      </c>
      <c r="D20638" s="21" t="s">
        <v>39494</v>
      </c>
      <c r="E20638" s="19" t="str">
        <f t="shared" si="322"/>
        <v>parallenarmedeti</v>
      </c>
    </row>
    <row r="20639" spans="1:5" ht="14.25" hidden="1" customHeight="1" x14ac:dyDescent="0.2">
      <c r="A20639" s="21" t="s">
        <v>43513</v>
      </c>
      <c r="B20639" s="21" t="s">
        <v>43514</v>
      </c>
      <c r="C20639" s="21" t="s">
        <v>30306</v>
      </c>
      <c r="D20639" s="21" t="s">
        <v>39494</v>
      </c>
      <c r="E20639" s="19" t="str">
        <f t="shared" si="322"/>
        <v>acapulco</v>
      </c>
    </row>
    <row r="20640" spans="1:5" ht="14.25" hidden="1" customHeight="1" x14ac:dyDescent="0.2">
      <c r="A20640" s="21" t="s">
        <v>43515</v>
      </c>
      <c r="B20640" s="21" t="s">
        <v>43516</v>
      </c>
      <c r="C20640" s="21" t="s">
        <v>30306</v>
      </c>
      <c r="D20640" s="21" t="s">
        <v>39494</v>
      </c>
      <c r="E20640" s="19" t="str">
        <f t="shared" si="322"/>
        <v>amame</v>
      </c>
    </row>
    <row r="20641" spans="1:5" ht="14.25" hidden="1" customHeight="1" x14ac:dyDescent="0.2">
      <c r="A20641" s="21" t="s">
        <v>43517</v>
      </c>
      <c r="B20641" s="21" t="s">
        <v>43518</v>
      </c>
      <c r="C20641" s="21" t="s">
        <v>30306</v>
      </c>
      <c r="D20641" s="21" t="s">
        <v>39494</v>
      </c>
      <c r="E20641" s="19" t="str">
        <f t="shared" si="322"/>
        <v>amormío</v>
      </c>
    </row>
    <row r="20642" spans="1:5" ht="16.5" hidden="1" customHeight="1" x14ac:dyDescent="0.2">
      <c r="A20642" s="21" t="s">
        <v>43519</v>
      </c>
      <c r="B20642" s="21" t="s">
        <v>43520</v>
      </c>
      <c r="C20642" s="21" t="s">
        <v>30306</v>
      </c>
      <c r="D20642" s="21" t="s">
        <v>39498</v>
      </c>
      <c r="E20642" s="19" t="str">
        <f t="shared" si="322"/>
        <v>diganloquedigan</v>
      </c>
    </row>
    <row r="20643" spans="1:5" ht="14.25" hidden="1" customHeight="1" x14ac:dyDescent="0.2">
      <c r="A20643" s="21" t="s">
        <v>43521</v>
      </c>
      <c r="B20643" s="21" t="s">
        <v>43522</v>
      </c>
      <c r="C20643" s="21" t="s">
        <v>30306</v>
      </c>
      <c r="D20643" s="21" t="s">
        <v>39494</v>
      </c>
      <c r="E20643" s="19" t="str">
        <f t="shared" si="322"/>
        <v>escandalo</v>
      </c>
    </row>
    <row r="20644" spans="1:5" ht="14.25" hidden="1" customHeight="1" x14ac:dyDescent="0.2">
      <c r="A20644" s="21" t="s">
        <v>43523</v>
      </c>
      <c r="B20644" s="21" t="s">
        <v>43524</v>
      </c>
      <c r="C20644" s="21" t="s">
        <v>30306</v>
      </c>
      <c r="D20644" s="21" t="s">
        <v>39494</v>
      </c>
      <c r="E20644" s="19" t="str">
        <f t="shared" si="322"/>
        <v>lahora</v>
      </c>
    </row>
    <row r="20645" spans="1:5" ht="14.25" hidden="1" customHeight="1" x14ac:dyDescent="0.2">
      <c r="A20645" s="21" t="s">
        <v>43525</v>
      </c>
      <c r="B20645" s="21" t="s">
        <v>43526</v>
      </c>
      <c r="C20645" s="21" t="s">
        <v>30306</v>
      </c>
      <c r="D20645" s="21" t="s">
        <v>39494</v>
      </c>
      <c r="E20645" s="19" t="str">
        <f t="shared" si="322"/>
        <v>migrannoche</v>
      </c>
    </row>
    <row r="20646" spans="1:5" ht="16.5" hidden="1" customHeight="1" x14ac:dyDescent="0.2">
      <c r="A20646" s="21" t="s">
        <v>43527</v>
      </c>
      <c r="B20646" s="21" t="s">
        <v>43528</v>
      </c>
      <c r="C20646" s="21" t="s">
        <v>30306</v>
      </c>
      <c r="D20646" s="21" t="s">
        <v>39498</v>
      </c>
      <c r="E20646" s="19" t="str">
        <f t="shared" si="322"/>
        <v>sisupieras</v>
      </c>
    </row>
    <row r="20647" spans="1:5" ht="16.5" hidden="1" customHeight="1" x14ac:dyDescent="0.2">
      <c r="A20647" s="21" t="s">
        <v>43529</v>
      </c>
      <c r="B20647" s="21" t="s">
        <v>43530</v>
      </c>
      <c r="C20647" s="21" t="s">
        <v>30306</v>
      </c>
      <c r="D20647" s="21" t="s">
        <v>39498</v>
      </c>
      <c r="E20647" s="19" t="str">
        <f t="shared" si="322"/>
        <v>sinataduras</v>
      </c>
    </row>
    <row r="20648" spans="1:5" ht="14.25" hidden="1" customHeight="1" x14ac:dyDescent="0.2">
      <c r="A20648" s="21" t="s">
        <v>43531</v>
      </c>
      <c r="B20648" s="21" t="s">
        <v>43532</v>
      </c>
      <c r="C20648" s="21" t="s">
        <v>30306</v>
      </c>
      <c r="D20648" s="21" t="s">
        <v>39494</v>
      </c>
      <c r="E20648" s="19" t="str">
        <f t="shared" si="322"/>
        <v>yfuimosdos</v>
      </c>
    </row>
    <row r="20649" spans="1:5" ht="14.25" hidden="1" customHeight="1" x14ac:dyDescent="0.2">
      <c r="A20649" s="21" t="s">
        <v>43533</v>
      </c>
      <c r="B20649" s="21" t="s">
        <v>43534</v>
      </c>
      <c r="C20649" s="21" t="s">
        <v>43535</v>
      </c>
      <c r="D20649" s="21" t="s">
        <v>39494</v>
      </c>
      <c r="E20649" s="19" t="str">
        <f t="shared" si="322"/>
        <v>asdecorazones</v>
      </c>
    </row>
    <row r="20650" spans="1:5" ht="14.25" hidden="1" customHeight="1" x14ac:dyDescent="0.2">
      <c r="A20650" s="21" t="s">
        <v>43536</v>
      </c>
      <c r="B20650" s="21" t="s">
        <v>43537</v>
      </c>
      <c r="C20650" s="21" t="s">
        <v>43535</v>
      </c>
      <c r="D20650" s="21" t="s">
        <v>39494</v>
      </c>
      <c r="E20650" s="19" t="str">
        <f t="shared" si="322"/>
        <v>baila</v>
      </c>
    </row>
    <row r="20651" spans="1:5" ht="14.25" hidden="1" customHeight="1" x14ac:dyDescent="0.2">
      <c r="A20651" s="21" t="s">
        <v>43538</v>
      </c>
      <c r="B20651" s="21" t="s">
        <v>43539</v>
      </c>
      <c r="C20651" s="21" t="s">
        <v>43535</v>
      </c>
      <c r="D20651" s="21" t="s">
        <v>39494</v>
      </c>
      <c r="E20651" s="19" t="str">
        <f t="shared" si="322"/>
        <v>meprovocas</v>
      </c>
    </row>
    <row r="20652" spans="1:5" ht="14.25" hidden="1" customHeight="1" x14ac:dyDescent="0.2">
      <c r="A20652" s="21" t="s">
        <v>43540</v>
      </c>
      <c r="B20652" s="21" t="s">
        <v>43541</v>
      </c>
      <c r="C20652" s="21" t="s">
        <v>43535</v>
      </c>
      <c r="D20652" s="21" t="s">
        <v>39494</v>
      </c>
      <c r="E20652" s="19" t="str">
        <f t="shared" si="322"/>
        <v>prohibida</v>
      </c>
    </row>
    <row r="20653" spans="1:5" ht="14.25" hidden="1" customHeight="1" x14ac:dyDescent="0.2">
      <c r="A20653" s="21" t="s">
        <v>43542</v>
      </c>
      <c r="B20653" s="21" t="s">
        <v>42488</v>
      </c>
      <c r="C20653" s="21" t="s">
        <v>43535</v>
      </c>
      <c r="D20653" s="21" t="s">
        <v>39494</v>
      </c>
      <c r="E20653" s="19" t="str">
        <f t="shared" si="322"/>
        <v>quiero</v>
      </c>
    </row>
    <row r="20654" spans="1:5" ht="14.25" hidden="1" customHeight="1" x14ac:dyDescent="0.2">
      <c r="A20654" s="21" t="s">
        <v>43543</v>
      </c>
      <c r="B20654" s="21" t="s">
        <v>43544</v>
      </c>
      <c r="C20654" s="21" t="s">
        <v>43535</v>
      </c>
      <c r="D20654" s="21" t="s">
        <v>39494</v>
      </c>
      <c r="E20654" s="19" t="str">
        <f t="shared" si="322"/>
        <v>raulmix</v>
      </c>
    </row>
    <row r="20655" spans="1:5" ht="14.25" hidden="1" customHeight="1" x14ac:dyDescent="0.2">
      <c r="A20655" s="21" t="s">
        <v>43545</v>
      </c>
      <c r="B20655" s="21" t="s">
        <v>43546</v>
      </c>
      <c r="C20655" s="21" t="s">
        <v>43535</v>
      </c>
      <c r="D20655" s="21" t="s">
        <v>39494</v>
      </c>
      <c r="E20655" s="19" t="str">
        <f t="shared" si="322"/>
        <v>sigovivo</v>
      </c>
    </row>
    <row r="20656" spans="1:5" ht="14.25" hidden="1" customHeight="1" x14ac:dyDescent="0.2">
      <c r="A20656" s="21" t="s">
        <v>43547</v>
      </c>
      <c r="B20656" s="21" t="s">
        <v>43548</v>
      </c>
      <c r="C20656" s="21" t="s">
        <v>43535</v>
      </c>
      <c r="D20656" s="21" t="s">
        <v>39494</v>
      </c>
      <c r="E20656" s="19" t="str">
        <f t="shared" si="322"/>
        <v>sueñosuboca</v>
      </c>
    </row>
    <row r="20657" spans="1:5" ht="16.5" hidden="1" customHeight="1" x14ac:dyDescent="0.2">
      <c r="A20657" s="21" t="s">
        <v>43549</v>
      </c>
      <c r="B20657" s="21" t="s">
        <v>43550</v>
      </c>
      <c r="C20657" s="21" t="s">
        <v>43551</v>
      </c>
      <c r="D20657" s="21" t="s">
        <v>39498</v>
      </c>
      <c r="E20657" s="19" t="str">
        <f t="shared" si="322"/>
        <v>unatercerapersona</v>
      </c>
    </row>
    <row r="20658" spans="1:5" ht="14.25" hidden="1" customHeight="1" x14ac:dyDescent="0.2">
      <c r="A20658" s="21" t="s">
        <v>43552</v>
      </c>
      <c r="B20658" s="21" t="s">
        <v>43553</v>
      </c>
      <c r="C20658" s="21" t="s">
        <v>43551</v>
      </c>
      <c r="D20658" s="21" t="s">
        <v>39494</v>
      </c>
      <c r="E20658" s="19" t="str">
        <f t="shared" si="322"/>
        <v>yllorare</v>
      </c>
    </row>
    <row r="20659" spans="1:5" ht="14.25" hidden="1" customHeight="1" x14ac:dyDescent="0.2">
      <c r="A20659" s="21" t="s">
        <v>43554</v>
      </c>
      <c r="B20659" s="21" t="s">
        <v>35882</v>
      </c>
      <c r="C20659" s="21" t="s">
        <v>43555</v>
      </c>
      <c r="D20659" s="21" t="s">
        <v>39494</v>
      </c>
      <c r="E20659" s="19" t="str">
        <f t="shared" si="322"/>
        <v>soledad</v>
      </c>
    </row>
    <row r="20660" spans="1:5" ht="14.25" hidden="1" customHeight="1" x14ac:dyDescent="0.2">
      <c r="A20660" s="21" t="s">
        <v>43556</v>
      </c>
      <c r="B20660" s="21" t="s">
        <v>43557</v>
      </c>
      <c r="C20660" s="21" t="s">
        <v>43558</v>
      </c>
      <c r="D20660" s="21" t="s">
        <v>39494</v>
      </c>
      <c r="E20660" s="19" t="str">
        <f t="shared" si="322"/>
        <v>mamavieja</v>
      </c>
    </row>
    <row r="20661" spans="1:5" ht="16.5" hidden="1" customHeight="1" x14ac:dyDescent="0.2">
      <c r="A20661" s="21" t="s">
        <v>43559</v>
      </c>
      <c r="B20661" s="21" t="s">
        <v>43560</v>
      </c>
      <c r="C20661" s="21" t="s">
        <v>43561</v>
      </c>
      <c r="D20661" s="21" t="s">
        <v>39498</v>
      </c>
      <c r="E20661" s="19" t="str">
        <f t="shared" si="322"/>
        <v>amapola</v>
      </c>
    </row>
    <row r="20662" spans="1:5" ht="14.25" hidden="1" customHeight="1" x14ac:dyDescent="0.2">
      <c r="A20662" s="21" t="s">
        <v>43562</v>
      </c>
      <c r="B20662" s="21" t="s">
        <v>43563</v>
      </c>
      <c r="C20662" s="21" t="s">
        <v>43564</v>
      </c>
      <c r="D20662" s="21" t="s">
        <v>39494</v>
      </c>
      <c r="E20662" s="19" t="str">
        <f t="shared" si="322"/>
        <v>novalelapenaenamorarse</v>
      </c>
    </row>
    <row r="20663" spans="1:5" ht="14.25" hidden="1" customHeight="1" x14ac:dyDescent="0.2">
      <c r="A20663" s="21" t="s">
        <v>43565</v>
      </c>
      <c r="B20663" s="21" t="s">
        <v>43566</v>
      </c>
      <c r="C20663" s="21" t="s">
        <v>43567</v>
      </c>
      <c r="D20663" s="21" t="s">
        <v>39494</v>
      </c>
      <c r="E20663" s="19" t="str">
        <f t="shared" si="322"/>
        <v>elfandangoylajarana</v>
      </c>
    </row>
    <row r="20664" spans="1:5" ht="16.5" hidden="1" customHeight="1" x14ac:dyDescent="0.2">
      <c r="A20664" s="21" t="s">
        <v>43568</v>
      </c>
      <c r="B20664" s="21" t="s">
        <v>43569</v>
      </c>
      <c r="C20664" s="21" t="s">
        <v>43570</v>
      </c>
      <c r="D20664" s="21" t="s">
        <v>39498</v>
      </c>
      <c r="E20664" s="19" t="str">
        <f t="shared" si="322"/>
        <v>rebelde</v>
      </c>
    </row>
    <row r="20665" spans="1:5" ht="16.5" hidden="1" customHeight="1" x14ac:dyDescent="0.2">
      <c r="A20665" s="21" t="s">
        <v>43571</v>
      </c>
      <c r="B20665" s="21" t="s">
        <v>43572</v>
      </c>
      <c r="C20665" s="21" t="s">
        <v>43570</v>
      </c>
      <c r="D20665" s="21" t="s">
        <v>39498</v>
      </c>
      <c r="E20665" s="19" t="str">
        <f t="shared" si="322"/>
        <v>unpocodetuamor</v>
      </c>
    </row>
    <row r="20666" spans="1:5" ht="14.25" hidden="1" customHeight="1" x14ac:dyDescent="0.2">
      <c r="A20666" s="21" t="s">
        <v>43573</v>
      </c>
      <c r="B20666" s="21" t="s">
        <v>43574</v>
      </c>
      <c r="C20666" s="21" t="s">
        <v>43575</v>
      </c>
      <c r="D20666" s="21" t="s">
        <v>39494</v>
      </c>
      <c r="E20666" s="19" t="str">
        <f t="shared" si="322"/>
        <v>callateya</v>
      </c>
    </row>
    <row r="20667" spans="1:5" ht="14.25" hidden="1" customHeight="1" x14ac:dyDescent="0.2">
      <c r="A20667" s="21" t="s">
        <v>43576</v>
      </c>
      <c r="B20667" s="21" t="s">
        <v>43577</v>
      </c>
      <c r="C20667" s="21" t="s">
        <v>43575</v>
      </c>
      <c r="D20667" s="21" t="s">
        <v>39494</v>
      </c>
      <c r="E20667" s="19" t="str">
        <f t="shared" si="322"/>
        <v>durodepelar</v>
      </c>
    </row>
    <row r="20668" spans="1:5" ht="16.5" hidden="1" customHeight="1" x14ac:dyDescent="0.2">
      <c r="A20668" s="21" t="s">
        <v>43578</v>
      </c>
      <c r="B20668" s="21" t="s">
        <v>43579</v>
      </c>
      <c r="C20668" s="21" t="s">
        <v>43580</v>
      </c>
      <c r="D20668" s="21" t="s">
        <v>39498</v>
      </c>
      <c r="E20668" s="19" t="str">
        <f t="shared" si="322"/>
        <v>vicio</v>
      </c>
    </row>
    <row r="20669" spans="1:5" ht="14.25" hidden="1" customHeight="1" x14ac:dyDescent="0.2">
      <c r="A20669" s="21" t="s">
        <v>43581</v>
      </c>
      <c r="B20669" s="21" t="s">
        <v>43582</v>
      </c>
      <c r="C20669" s="21" t="s">
        <v>43583</v>
      </c>
      <c r="D20669" s="21" t="s">
        <v>39494</v>
      </c>
      <c r="E20669" s="19" t="str">
        <f t="shared" si="322"/>
        <v>lavieboheme</v>
      </c>
    </row>
    <row r="20670" spans="1:5" ht="14.25" hidden="1" customHeight="1" x14ac:dyDescent="0.2">
      <c r="A20670" s="21" t="s">
        <v>43584</v>
      </c>
      <c r="B20670" s="21" t="s">
        <v>41751</v>
      </c>
      <c r="C20670" s="21" t="s">
        <v>43585</v>
      </c>
      <c r="D20670" s="21" t="s">
        <v>39494</v>
      </c>
      <c r="E20670" s="19" t="str">
        <f t="shared" si="322"/>
        <v>bailaconmigo</v>
      </c>
    </row>
    <row r="20671" spans="1:5" ht="14.25" hidden="1" customHeight="1" x14ac:dyDescent="0.2">
      <c r="A20671" s="21" t="s">
        <v>43586</v>
      </c>
      <c r="B20671" s="21" t="s">
        <v>39878</v>
      </c>
      <c r="C20671" s="21" t="s">
        <v>43585</v>
      </c>
      <c r="D20671" s="21" t="s">
        <v>39494</v>
      </c>
      <c r="E20671" s="19" t="str">
        <f t="shared" si="322"/>
        <v>hoytengoganasdeti</v>
      </c>
    </row>
    <row r="20672" spans="1:5" ht="14.25" hidden="1" customHeight="1" x14ac:dyDescent="0.2">
      <c r="A20672" s="21" t="s">
        <v>43587</v>
      </c>
      <c r="B20672" s="21" t="s">
        <v>43588</v>
      </c>
      <c r="C20672" s="21" t="s">
        <v>43585</v>
      </c>
      <c r="D20672" s="21" t="s">
        <v>39494</v>
      </c>
      <c r="E20672" s="19" t="str">
        <f t="shared" si="322"/>
        <v>miralacaraacara</v>
      </c>
    </row>
    <row r="20673" spans="1:5" ht="14.25" hidden="1" customHeight="1" x14ac:dyDescent="0.2">
      <c r="A20673" s="21" t="s">
        <v>43589</v>
      </c>
      <c r="B20673" s="21" t="s">
        <v>43590</v>
      </c>
      <c r="C20673" s="21" t="s">
        <v>43585</v>
      </c>
      <c r="D20673" s="21" t="s">
        <v>39494</v>
      </c>
      <c r="E20673" s="19" t="str">
        <f t="shared" si="322"/>
        <v>panuelodelunares</v>
      </c>
    </row>
    <row r="20674" spans="1:5" ht="14.25" hidden="1" customHeight="1" x14ac:dyDescent="0.2">
      <c r="A20674" s="21" t="s">
        <v>43591</v>
      </c>
      <c r="B20674" s="21" t="s">
        <v>43592</v>
      </c>
      <c r="C20674" s="21" t="s">
        <v>43593</v>
      </c>
      <c r="D20674" s="21" t="s">
        <v>39494</v>
      </c>
      <c r="E20674" s="19" t="str">
        <f t="shared" si="322"/>
        <v>desnuda</v>
      </c>
    </row>
    <row r="20675" spans="1:5" ht="16.5" hidden="1" customHeight="1" x14ac:dyDescent="0.2">
      <c r="A20675" s="21" t="s">
        <v>43594</v>
      </c>
      <c r="B20675" s="21" t="s">
        <v>43595</v>
      </c>
      <c r="C20675" s="21" t="s">
        <v>43593</v>
      </c>
      <c r="D20675" s="21" t="s">
        <v>39498</v>
      </c>
      <c r="E20675" s="19" t="str">
        <f t="shared" ref="E20675:E20738" si="323">LOWER(SUBSTITUTE(B20675, " ", ""))</f>
        <v>mujeres</v>
      </c>
    </row>
    <row r="20676" spans="1:5" ht="14.25" hidden="1" customHeight="1" x14ac:dyDescent="0.2">
      <c r="A20676" s="21" t="s">
        <v>43596</v>
      </c>
      <c r="B20676" s="21" t="s">
        <v>43597</v>
      </c>
      <c r="C20676" s="21" t="s">
        <v>43598</v>
      </c>
      <c r="D20676" s="21" t="s">
        <v>39494</v>
      </c>
      <c r="E20676" s="19" t="str">
        <f t="shared" si="323"/>
        <v>lacimadelcielo</v>
      </c>
    </row>
    <row r="20677" spans="1:5" ht="14.25" hidden="1" customHeight="1" x14ac:dyDescent="0.2">
      <c r="A20677" s="21" t="s">
        <v>43599</v>
      </c>
      <c r="B20677" s="21" t="s">
        <v>43600</v>
      </c>
      <c r="C20677" s="21" t="s">
        <v>43598</v>
      </c>
      <c r="D20677" s="21" t="s">
        <v>39494</v>
      </c>
      <c r="E20677" s="19" t="str">
        <f t="shared" si="323"/>
        <v>tanenamorados</v>
      </c>
    </row>
    <row r="20678" spans="1:5" ht="16.5" hidden="1" customHeight="1" x14ac:dyDescent="0.2">
      <c r="A20678" s="21" t="s">
        <v>43601</v>
      </c>
      <c r="B20678" s="21" t="s">
        <v>43602</v>
      </c>
      <c r="C20678" s="21" t="s">
        <v>14667</v>
      </c>
      <c r="D20678" s="21" t="s">
        <v>39498</v>
      </c>
      <c r="E20678" s="19" t="str">
        <f t="shared" si="323"/>
        <v>keepitturnedon</v>
      </c>
    </row>
    <row r="20679" spans="1:5" ht="16.5" hidden="1" customHeight="1" x14ac:dyDescent="0.2">
      <c r="A20679" s="21" t="s">
        <v>43603</v>
      </c>
      <c r="B20679" s="21" t="s">
        <v>35728</v>
      </c>
      <c r="C20679" s="21" t="s">
        <v>43604</v>
      </c>
      <c r="D20679" s="21" t="s">
        <v>39498</v>
      </c>
      <c r="E20679" s="19" t="str">
        <f t="shared" si="323"/>
        <v>adios</v>
      </c>
    </row>
    <row r="20680" spans="1:5" ht="14.25" hidden="1" customHeight="1" x14ac:dyDescent="0.2">
      <c r="A20680" s="21" t="s">
        <v>43605</v>
      </c>
      <c r="B20680" s="21" t="s">
        <v>43606</v>
      </c>
      <c r="C20680" s="21" t="s">
        <v>18894</v>
      </c>
      <c r="D20680" s="21" t="s">
        <v>39494</v>
      </c>
      <c r="E20680" s="19" t="str">
        <f t="shared" si="323"/>
        <v>damemás</v>
      </c>
    </row>
    <row r="20681" spans="1:5" ht="16.5" hidden="1" customHeight="1" x14ac:dyDescent="0.2">
      <c r="A20681" s="21" t="s">
        <v>43607</v>
      </c>
      <c r="B20681" s="21" t="s">
        <v>43608</v>
      </c>
      <c r="C20681" s="21" t="s">
        <v>43604</v>
      </c>
      <c r="D20681" s="21" t="s">
        <v>39498</v>
      </c>
      <c r="E20681" s="19" t="str">
        <f t="shared" si="323"/>
        <v>disparoalcorazon</v>
      </c>
    </row>
    <row r="20682" spans="1:5" ht="14.25" hidden="1" customHeight="1" x14ac:dyDescent="0.2">
      <c r="A20682" s="21" t="s">
        <v>43609</v>
      </c>
      <c r="B20682" s="21" t="s">
        <v>43610</v>
      </c>
      <c r="C20682" s="21" t="s">
        <v>18894</v>
      </c>
      <c r="D20682" s="21" t="s">
        <v>39494</v>
      </c>
      <c r="E20682" s="19" t="str">
        <f t="shared" si="323"/>
        <v>jaleo</v>
      </c>
    </row>
    <row r="20683" spans="1:5" ht="14.25" hidden="1" customHeight="1" x14ac:dyDescent="0.2">
      <c r="A20683" s="21" t="s">
        <v>43611</v>
      </c>
      <c r="B20683" s="21" t="s">
        <v>43612</v>
      </c>
      <c r="C20683" s="21" t="s">
        <v>18894</v>
      </c>
      <c r="D20683" s="21" t="s">
        <v>39494</v>
      </c>
      <c r="E20683" s="19" t="str">
        <f t="shared" si="323"/>
        <v>juramento</v>
      </c>
    </row>
    <row r="20684" spans="1:5" ht="14.25" hidden="1" customHeight="1" x14ac:dyDescent="0.2">
      <c r="A20684" s="21" t="s">
        <v>43613</v>
      </c>
      <c r="B20684" s="21" t="s">
        <v>41865</v>
      </c>
      <c r="C20684" s="21" t="s">
        <v>18894</v>
      </c>
      <c r="D20684" s="21" t="s">
        <v>39494</v>
      </c>
      <c r="E20684" s="19" t="str">
        <f t="shared" si="323"/>
        <v>labomba</v>
      </c>
    </row>
    <row r="20685" spans="1:5" ht="14.25" hidden="1" customHeight="1" x14ac:dyDescent="0.2">
      <c r="A20685" s="21" t="s">
        <v>43614</v>
      </c>
      <c r="B20685" s="21" t="s">
        <v>43615</v>
      </c>
      <c r="C20685" s="21" t="s">
        <v>18894</v>
      </c>
      <c r="D20685" s="21" t="s">
        <v>39494</v>
      </c>
      <c r="E20685" s="19" t="str">
        <f t="shared" si="323"/>
        <v>lacopadelavida</v>
      </c>
    </row>
    <row r="20686" spans="1:5" ht="14.25" hidden="1" customHeight="1" x14ac:dyDescent="0.2">
      <c r="A20686" s="21" t="s">
        <v>43616</v>
      </c>
      <c r="B20686" s="21" t="s">
        <v>4915</v>
      </c>
      <c r="C20686" s="21" t="s">
        <v>18894</v>
      </c>
      <c r="D20686" s="21" t="s">
        <v>39494</v>
      </c>
      <c r="E20686" s="19" t="str">
        <f t="shared" si="323"/>
        <v>lola</v>
      </c>
    </row>
    <row r="20687" spans="1:5" ht="14.25" hidden="1" customHeight="1" x14ac:dyDescent="0.2">
      <c r="A20687" s="21" t="s">
        <v>43617</v>
      </c>
      <c r="B20687" s="21" t="s">
        <v>43618</v>
      </c>
      <c r="C20687" s="21" t="s">
        <v>18894</v>
      </c>
      <c r="D20687" s="21" t="s">
        <v>39494</v>
      </c>
      <c r="E20687" s="19" t="str">
        <f t="shared" si="323"/>
        <v>mariaremix</v>
      </c>
    </row>
    <row r="20688" spans="1:5" ht="14.25" hidden="1" customHeight="1" x14ac:dyDescent="0.2">
      <c r="A20688" s="21" t="s">
        <v>43619</v>
      </c>
      <c r="B20688" s="21" t="s">
        <v>43620</v>
      </c>
      <c r="C20688" s="21" t="s">
        <v>18894</v>
      </c>
      <c r="D20688" s="21" t="s">
        <v>39494</v>
      </c>
      <c r="E20688" s="19" t="str">
        <f t="shared" si="323"/>
        <v>porarribaporabajo</v>
      </c>
    </row>
    <row r="20689" spans="1:5" ht="14.25" hidden="1" customHeight="1" x14ac:dyDescent="0.2">
      <c r="A20689" s="21" t="s">
        <v>43621</v>
      </c>
      <c r="B20689" s="21" t="s">
        <v>39794</v>
      </c>
      <c r="C20689" s="21" t="s">
        <v>18894</v>
      </c>
      <c r="D20689" s="21" t="s">
        <v>39494</v>
      </c>
      <c r="E20689" s="19" t="str">
        <f t="shared" si="323"/>
        <v>teextrañoteolvidoteamo</v>
      </c>
    </row>
    <row r="20690" spans="1:5" ht="14.25" hidden="1" customHeight="1" x14ac:dyDescent="0.2">
      <c r="A20690" s="21" t="s">
        <v>43622</v>
      </c>
      <c r="B20690" s="21" t="s">
        <v>43623</v>
      </c>
      <c r="C20690" s="21" t="s">
        <v>18894</v>
      </c>
      <c r="D20690" s="21" t="s">
        <v>39494</v>
      </c>
      <c r="E20690" s="19" t="str">
        <f t="shared" si="323"/>
        <v>undostresmaria</v>
      </c>
    </row>
    <row r="20691" spans="1:5" ht="16.5" hidden="1" customHeight="1" x14ac:dyDescent="0.2">
      <c r="A20691" s="21" t="s">
        <v>43624</v>
      </c>
      <c r="B20691" s="21" t="s">
        <v>41209</v>
      </c>
      <c r="C20691" s="21" t="s">
        <v>43604</v>
      </c>
      <c r="D20691" s="21" t="s">
        <v>39498</v>
      </c>
      <c r="E20691" s="19" t="str">
        <f t="shared" si="323"/>
        <v>vida</v>
      </c>
    </row>
    <row r="20692" spans="1:5" ht="14.25" hidden="1" customHeight="1" x14ac:dyDescent="0.2">
      <c r="A20692" s="21" t="s">
        <v>43625</v>
      </c>
      <c r="B20692" s="21" t="s">
        <v>43626</v>
      </c>
      <c r="C20692" s="21" t="s">
        <v>18894</v>
      </c>
      <c r="D20692" s="21" t="s">
        <v>39494</v>
      </c>
      <c r="E20692" s="19" t="str">
        <f t="shared" si="323"/>
        <v>vivelavidaloca</v>
      </c>
    </row>
    <row r="20693" spans="1:5" ht="16.5" hidden="1" customHeight="1" x14ac:dyDescent="0.2">
      <c r="A20693" s="21" t="s">
        <v>43627</v>
      </c>
      <c r="B20693" s="21" t="s">
        <v>43628</v>
      </c>
      <c r="C20693" s="21" t="s">
        <v>43629</v>
      </c>
      <c r="D20693" s="21" t="s">
        <v>39498</v>
      </c>
      <c r="E20693" s="19" t="str">
        <f t="shared" si="323"/>
        <v>ventepaca</v>
      </c>
    </row>
    <row r="20694" spans="1:5" ht="16.5" hidden="1" customHeight="1" x14ac:dyDescent="0.2">
      <c r="A20694" s="21" t="s">
        <v>43630</v>
      </c>
      <c r="B20694" s="21" t="s">
        <v>43631</v>
      </c>
      <c r="C20694" s="21" t="s">
        <v>43632</v>
      </c>
      <c r="D20694" s="21" t="s">
        <v>39498</v>
      </c>
      <c r="E20694" s="19" t="str">
        <f t="shared" si="323"/>
        <v>quesesientaeldeseo</v>
      </c>
    </row>
    <row r="20695" spans="1:5" ht="14.25" hidden="1" customHeight="1" x14ac:dyDescent="0.2">
      <c r="A20695" s="21" t="s">
        <v>43633</v>
      </c>
      <c r="B20695" s="21" t="s">
        <v>20218</v>
      </c>
      <c r="C20695" s="21" t="s">
        <v>43634</v>
      </c>
      <c r="D20695" s="21" t="s">
        <v>39494</v>
      </c>
      <c r="E20695" s="19" t="str">
        <f t="shared" si="323"/>
        <v>ain'tnomountainhighenough</v>
      </c>
    </row>
    <row r="20696" spans="1:5" ht="16.5" hidden="1" customHeight="1" x14ac:dyDescent="0.2">
      <c r="A20696" s="21" t="s">
        <v>43635</v>
      </c>
      <c r="B20696" s="21" t="s">
        <v>43636</v>
      </c>
      <c r="C20696" s="21" t="s">
        <v>43634</v>
      </c>
      <c r="D20696" s="21" t="s">
        <v>39498</v>
      </c>
      <c r="E20696" s="19" t="str">
        <f t="shared" si="323"/>
        <v>rumbaportuguesa</v>
      </c>
    </row>
    <row r="20697" spans="1:5" ht="14.25" hidden="1" customHeight="1" x14ac:dyDescent="0.2">
      <c r="A20697" s="21" t="s">
        <v>43637</v>
      </c>
      <c r="B20697" s="21" t="s">
        <v>43638</v>
      </c>
      <c r="C20697" s="21" t="s">
        <v>43634</v>
      </c>
      <c r="D20697" s="21" t="s">
        <v>39494</v>
      </c>
      <c r="E20697" s="19" t="str">
        <f t="shared" si="323"/>
        <v>teestoyamandolocamente</v>
      </c>
    </row>
    <row r="20698" spans="1:5" ht="16.5" hidden="1" customHeight="1" x14ac:dyDescent="0.2">
      <c r="A20698" s="21" t="s">
        <v>43639</v>
      </c>
      <c r="B20698" s="21" t="s">
        <v>43640</v>
      </c>
      <c r="C20698" s="21" t="s">
        <v>28223</v>
      </c>
      <c r="D20698" s="21" t="s">
        <v>39498</v>
      </c>
      <c r="E20698" s="19" t="str">
        <f t="shared" si="323"/>
        <v>adelante(otnuevaversion)</v>
      </c>
    </row>
    <row r="20699" spans="1:5" ht="16.5" hidden="1" customHeight="1" x14ac:dyDescent="0.2">
      <c r="A20699" s="21" t="s">
        <v>43641</v>
      </c>
      <c r="B20699" s="21" t="s">
        <v>43642</v>
      </c>
      <c r="C20699" s="21" t="s">
        <v>28223</v>
      </c>
      <c r="D20699" s="21" t="s">
        <v>39498</v>
      </c>
      <c r="E20699" s="19" t="str">
        <f t="shared" si="323"/>
        <v>batukamix</v>
      </c>
    </row>
    <row r="20700" spans="1:5" ht="16.5" hidden="1" customHeight="1" x14ac:dyDescent="0.2">
      <c r="A20700" s="21" t="s">
        <v>43643</v>
      </c>
      <c r="B20700" s="21" t="s">
        <v>43644</v>
      </c>
      <c r="C20700" s="21" t="s">
        <v>28223</v>
      </c>
      <c r="D20700" s="21" t="s">
        <v>39498</v>
      </c>
      <c r="E20700" s="19" t="str">
        <f t="shared" si="323"/>
        <v>cachondeomix1</v>
      </c>
    </row>
    <row r="20701" spans="1:5" ht="16.5" hidden="1" customHeight="1" x14ac:dyDescent="0.2">
      <c r="A20701" s="21" t="s">
        <v>43645</v>
      </c>
      <c r="B20701" s="21" t="s">
        <v>43646</v>
      </c>
      <c r="C20701" s="21" t="s">
        <v>28223</v>
      </c>
      <c r="D20701" s="21" t="s">
        <v>39498</v>
      </c>
      <c r="E20701" s="19" t="str">
        <f t="shared" si="323"/>
        <v>cachondeomix2</v>
      </c>
    </row>
    <row r="20702" spans="1:5" ht="16.5" hidden="1" customHeight="1" x14ac:dyDescent="0.2">
      <c r="A20702" s="21" t="s">
        <v>43647</v>
      </c>
      <c r="B20702" s="21" t="s">
        <v>43648</v>
      </c>
      <c r="C20702" s="21" t="s">
        <v>28223</v>
      </c>
      <c r="D20702" s="21" t="s">
        <v>39498</v>
      </c>
      <c r="E20702" s="19" t="str">
        <f t="shared" si="323"/>
        <v>elreloj</v>
      </c>
    </row>
    <row r="20703" spans="1:5" ht="16.5" hidden="1" customHeight="1" x14ac:dyDescent="0.2">
      <c r="A20703" s="21" t="s">
        <v>43649</v>
      </c>
      <c r="B20703" s="21" t="s">
        <v>43650</v>
      </c>
      <c r="C20703" s="21" t="s">
        <v>28223</v>
      </c>
      <c r="D20703" s="21" t="s">
        <v>39498</v>
      </c>
      <c r="E20703" s="19" t="str">
        <f t="shared" si="323"/>
        <v>electrolatnomix</v>
      </c>
    </row>
    <row r="20704" spans="1:5" ht="16.5" hidden="1" customHeight="1" x14ac:dyDescent="0.2">
      <c r="A20704" s="21" t="s">
        <v>43651</v>
      </c>
      <c r="B20704" s="21" t="s">
        <v>43652</v>
      </c>
      <c r="C20704" s="21" t="s">
        <v>28223</v>
      </c>
      <c r="D20704" s="21" t="s">
        <v>39498</v>
      </c>
      <c r="E20704" s="19" t="str">
        <f t="shared" si="323"/>
        <v>eurovisionmix</v>
      </c>
    </row>
    <row r="20705" spans="1:5" ht="16.5" hidden="1" customHeight="1" x14ac:dyDescent="0.2">
      <c r="A20705" s="21" t="s">
        <v>43653</v>
      </c>
      <c r="B20705" s="21" t="s">
        <v>43654</v>
      </c>
      <c r="C20705" s="21" t="s">
        <v>28223</v>
      </c>
      <c r="D20705" s="21" t="s">
        <v>39498</v>
      </c>
      <c r="E20705" s="19" t="str">
        <f t="shared" si="323"/>
        <v>followthelideryeltiburonmix</v>
      </c>
    </row>
    <row r="20706" spans="1:5" ht="16.5" hidden="1" customHeight="1" x14ac:dyDescent="0.2">
      <c r="A20706" s="21" t="s">
        <v>43655</v>
      </c>
      <c r="B20706" s="21" t="s">
        <v>43656</v>
      </c>
      <c r="C20706" s="21" t="s">
        <v>28223</v>
      </c>
      <c r="D20706" s="21" t="s">
        <v>39498</v>
      </c>
      <c r="E20706" s="19" t="str">
        <f t="shared" si="323"/>
        <v>lambada2017</v>
      </c>
    </row>
    <row r="20707" spans="1:5" ht="16.5" hidden="1" customHeight="1" x14ac:dyDescent="0.2">
      <c r="A20707" s="21" t="s">
        <v>43657</v>
      </c>
      <c r="B20707" s="21" t="s">
        <v>43658</v>
      </c>
      <c r="C20707" s="21" t="s">
        <v>28223</v>
      </c>
      <c r="D20707" s="21" t="s">
        <v>39498</v>
      </c>
      <c r="E20707" s="19" t="str">
        <f t="shared" si="323"/>
        <v>mixcantajuegos2</v>
      </c>
    </row>
    <row r="20708" spans="1:5" ht="16.5" hidden="1" customHeight="1" x14ac:dyDescent="0.2">
      <c r="A20708" s="21" t="s">
        <v>43659</v>
      </c>
      <c r="B20708" s="21" t="s">
        <v>43660</v>
      </c>
      <c r="C20708" s="21" t="s">
        <v>28223</v>
      </c>
      <c r="D20708" s="21" t="s">
        <v>39498</v>
      </c>
      <c r="E20708" s="19" t="str">
        <f t="shared" si="323"/>
        <v>mixcarnaval2016</v>
      </c>
    </row>
    <row r="20709" spans="1:5" ht="16.5" hidden="1" customHeight="1" x14ac:dyDescent="0.2">
      <c r="A20709" s="21" t="s">
        <v>43661</v>
      </c>
      <c r="B20709" s="21" t="s">
        <v>43662</v>
      </c>
      <c r="C20709" s="21" t="s">
        <v>28223</v>
      </c>
      <c r="D20709" s="21" t="s">
        <v>39498</v>
      </c>
      <c r="E20709" s="19" t="str">
        <f t="shared" si="323"/>
        <v>mixjuanes</v>
      </c>
    </row>
    <row r="20710" spans="1:5" ht="16.5" hidden="1" customHeight="1" x14ac:dyDescent="0.2">
      <c r="A20710" s="21" t="s">
        <v>43663</v>
      </c>
      <c r="B20710" s="21" t="s">
        <v>42799</v>
      </c>
      <c r="C20710" s="21" t="s">
        <v>28223</v>
      </c>
      <c r="D20710" s="21" t="s">
        <v>39498</v>
      </c>
      <c r="E20710" s="19" t="str">
        <f t="shared" si="323"/>
        <v>mixmecano</v>
      </c>
    </row>
    <row r="20711" spans="1:5" ht="14.25" hidden="1" customHeight="1" x14ac:dyDescent="0.2">
      <c r="A20711" s="21" t="s">
        <v>43664</v>
      </c>
      <c r="B20711" s="21" t="s">
        <v>43665</v>
      </c>
      <c r="C20711" s="21" t="s">
        <v>28223</v>
      </c>
      <c r="D20711" s="21" t="s">
        <v>39494</v>
      </c>
      <c r="E20711" s="19" t="str">
        <f t="shared" si="323"/>
        <v>oimary&amp;buonaserasignorina</v>
      </c>
    </row>
    <row r="20712" spans="1:5" ht="16.5" hidden="1" customHeight="1" x14ac:dyDescent="0.2">
      <c r="A20712" s="21" t="s">
        <v>43666</v>
      </c>
      <c r="B20712" s="21" t="s">
        <v>43667</v>
      </c>
      <c r="C20712" s="21" t="s">
        <v>28223</v>
      </c>
      <c r="D20712" s="21" t="s">
        <v>39498</v>
      </c>
      <c r="E20712" s="19" t="str">
        <f t="shared" si="323"/>
        <v>popurribolerosdisco</v>
      </c>
    </row>
    <row r="20713" spans="1:5" ht="16.5" hidden="1" customHeight="1" x14ac:dyDescent="0.2">
      <c r="A20713" s="21" t="s">
        <v>43668</v>
      </c>
      <c r="B20713" s="21" t="s">
        <v>43669</v>
      </c>
      <c r="C20713" s="21" t="s">
        <v>28223</v>
      </c>
      <c r="D20713" s="21" t="s">
        <v>39498</v>
      </c>
      <c r="E20713" s="19" t="str">
        <f t="shared" si="323"/>
        <v>popurridisco</v>
      </c>
    </row>
    <row r="20714" spans="1:5" ht="16.5" hidden="1" customHeight="1" x14ac:dyDescent="0.2">
      <c r="A20714" s="21" t="s">
        <v>43670</v>
      </c>
      <c r="B20714" s="21" t="s">
        <v>43671</v>
      </c>
      <c r="C20714" s="21" t="s">
        <v>28223</v>
      </c>
      <c r="D20714" s="21" t="s">
        <v>39498</v>
      </c>
      <c r="E20714" s="19" t="str">
        <f t="shared" si="323"/>
        <v>popurriheavypop</v>
      </c>
    </row>
    <row r="20715" spans="1:5" ht="14.25" hidden="1" customHeight="1" x14ac:dyDescent="0.2">
      <c r="A20715" s="21" t="s">
        <v>43672</v>
      </c>
      <c r="B20715" s="21" t="s">
        <v>43673</v>
      </c>
      <c r="C20715" s="21" t="s">
        <v>28223</v>
      </c>
      <c r="D20715" s="21" t="s">
        <v>39494</v>
      </c>
      <c r="E20715" s="19" t="str">
        <f t="shared" si="323"/>
        <v>popurriinfantil2</v>
      </c>
    </row>
    <row r="20716" spans="1:5" ht="14.25" hidden="1" customHeight="1" x14ac:dyDescent="0.2">
      <c r="A20716" s="21" t="s">
        <v>43674</v>
      </c>
      <c r="B20716" s="21" t="s">
        <v>43675</v>
      </c>
      <c r="C20716" s="21" t="s">
        <v>28223</v>
      </c>
      <c r="D20716" s="21" t="s">
        <v>39494</v>
      </c>
      <c r="E20716" s="19" t="str">
        <f t="shared" si="323"/>
        <v>popurríninobravo</v>
      </c>
    </row>
    <row r="20717" spans="1:5" ht="16.5" hidden="1" customHeight="1" x14ac:dyDescent="0.2">
      <c r="A20717" s="21" t="s">
        <v>43676</v>
      </c>
      <c r="B20717" s="21" t="s">
        <v>43677</v>
      </c>
      <c r="C20717" s="21" t="s">
        <v>28223</v>
      </c>
      <c r="D20717" s="21" t="s">
        <v>39498</v>
      </c>
      <c r="E20717" s="19" t="str">
        <f t="shared" si="323"/>
        <v>popurrivariado2</v>
      </c>
    </row>
    <row r="20718" spans="1:5" ht="14.25" hidden="1" customHeight="1" x14ac:dyDescent="0.2">
      <c r="A20718" s="21" t="s">
        <v>43678</v>
      </c>
      <c r="B20718" s="21" t="s">
        <v>43679</v>
      </c>
      <c r="C20718" s="21" t="s">
        <v>28223</v>
      </c>
      <c r="D20718" s="21" t="s">
        <v>39494</v>
      </c>
      <c r="E20718" s="19" t="str">
        <f t="shared" si="323"/>
        <v>porfinesviernes</v>
      </c>
    </row>
    <row r="20719" spans="1:5" ht="16.5" hidden="1" customHeight="1" x14ac:dyDescent="0.2">
      <c r="A20719" s="21" t="s">
        <v>43680</v>
      </c>
      <c r="B20719" s="21" t="s">
        <v>43681</v>
      </c>
      <c r="C20719" s="21" t="s">
        <v>28223</v>
      </c>
      <c r="D20719" s="21" t="s">
        <v>39498</v>
      </c>
      <c r="E20719" s="19" t="str">
        <f t="shared" si="323"/>
        <v>tolosacarnaval</v>
      </c>
    </row>
    <row r="20720" spans="1:5" ht="16.5" hidden="1" customHeight="1" x14ac:dyDescent="0.2">
      <c r="A20720" s="21" t="s">
        <v>43682</v>
      </c>
      <c r="B20720" s="21" t="s">
        <v>43560</v>
      </c>
      <c r="C20720" s="21" t="s">
        <v>30390</v>
      </c>
      <c r="D20720" s="21" t="s">
        <v>39498</v>
      </c>
      <c r="E20720" s="19" t="str">
        <f t="shared" si="323"/>
        <v>amapola</v>
      </c>
    </row>
    <row r="20721" spans="1:5" ht="16.5" hidden="1" customHeight="1" x14ac:dyDescent="0.2">
      <c r="A20721" s="21" t="s">
        <v>43683</v>
      </c>
      <c r="B20721" s="21" t="s">
        <v>4053</v>
      </c>
      <c r="C20721" s="21" t="s">
        <v>30390</v>
      </c>
      <c r="D20721" s="21" t="s">
        <v>39498</v>
      </c>
      <c r="E20721" s="19" t="str">
        <f t="shared" si="323"/>
        <v>elcondorpasa</v>
      </c>
    </row>
    <row r="20722" spans="1:5" ht="16.5" hidden="1" customHeight="1" x14ac:dyDescent="0.2">
      <c r="A20722" s="21" t="s">
        <v>43684</v>
      </c>
      <c r="B20722" s="21" t="s">
        <v>43685</v>
      </c>
      <c r="C20722" s="21" t="s">
        <v>30390</v>
      </c>
      <c r="D20722" s="21" t="s">
        <v>39498</v>
      </c>
      <c r="E20722" s="19" t="str">
        <f t="shared" si="323"/>
        <v>lara(dr.zhivago)</v>
      </c>
    </row>
    <row r="20723" spans="1:5" ht="16.5" hidden="1" customHeight="1" x14ac:dyDescent="0.2">
      <c r="A20723" s="21" t="s">
        <v>43686</v>
      </c>
      <c r="B20723" s="21" t="s">
        <v>43687</v>
      </c>
      <c r="C20723" s="21" t="s">
        <v>30390</v>
      </c>
      <c r="D20723" s="21" t="s">
        <v>39498</v>
      </c>
      <c r="E20723" s="19" t="str">
        <f t="shared" si="323"/>
        <v>marialao</v>
      </c>
    </row>
    <row r="20724" spans="1:5" ht="16.5" hidden="1" customHeight="1" x14ac:dyDescent="0.2">
      <c r="A20724" s="21" t="s">
        <v>43688</v>
      </c>
      <c r="B20724" s="21" t="s">
        <v>43689</v>
      </c>
      <c r="C20724" s="21" t="s">
        <v>30390</v>
      </c>
      <c r="D20724" s="21" t="s">
        <v>39498</v>
      </c>
      <c r="E20724" s="19" t="str">
        <f t="shared" si="323"/>
        <v>natalie</v>
      </c>
    </row>
    <row r="20725" spans="1:5" ht="16.5" hidden="1" customHeight="1" x14ac:dyDescent="0.2">
      <c r="A20725" s="21" t="s">
        <v>43690</v>
      </c>
      <c r="B20725" s="21" t="s">
        <v>43691</v>
      </c>
      <c r="C20725" s="21" t="s">
        <v>30390</v>
      </c>
      <c r="D20725" s="21" t="s">
        <v>39498</v>
      </c>
      <c r="E20725" s="19" t="str">
        <f t="shared" si="323"/>
        <v>nollorespormiargentna</v>
      </c>
    </row>
    <row r="20726" spans="1:5" ht="16.5" hidden="1" customHeight="1" x14ac:dyDescent="0.2">
      <c r="A20726" s="21" t="s">
        <v>43692</v>
      </c>
      <c r="B20726" s="21" t="s">
        <v>43693</v>
      </c>
      <c r="C20726" s="21" t="s">
        <v>30390</v>
      </c>
      <c r="D20726" s="21" t="s">
        <v>39498</v>
      </c>
      <c r="E20726" s="19" t="str">
        <f t="shared" si="323"/>
        <v>sentmental</v>
      </c>
    </row>
    <row r="20727" spans="1:5" ht="16.5" hidden="1" customHeight="1" x14ac:dyDescent="0.2">
      <c r="A20727" s="21" t="s">
        <v>43694</v>
      </c>
      <c r="B20727" s="21" t="s">
        <v>43695</v>
      </c>
      <c r="C20727" s="21" t="s">
        <v>30390</v>
      </c>
      <c r="D20727" s="21" t="s">
        <v>39498</v>
      </c>
      <c r="E20727" s="19" t="str">
        <f t="shared" si="323"/>
        <v>sentmentalmood</v>
      </c>
    </row>
    <row r="20728" spans="1:5" ht="16.5" hidden="1" customHeight="1" x14ac:dyDescent="0.2">
      <c r="A20728" s="21" t="s">
        <v>43696</v>
      </c>
      <c r="B20728" s="21" t="s">
        <v>43697</v>
      </c>
      <c r="C20728" s="21" t="s">
        <v>30390</v>
      </c>
      <c r="D20728" s="21" t="s">
        <v>39498</v>
      </c>
      <c r="E20728" s="19" t="str">
        <f t="shared" si="323"/>
        <v>septembermore</v>
      </c>
    </row>
    <row r="20729" spans="1:5" ht="16.5" hidden="1" customHeight="1" x14ac:dyDescent="0.2">
      <c r="A20729" s="21" t="s">
        <v>43698</v>
      </c>
      <c r="B20729" s="21" t="s">
        <v>43699</v>
      </c>
      <c r="C20729" s="21" t="s">
        <v>30390</v>
      </c>
      <c r="D20729" s="21" t="s">
        <v>39498</v>
      </c>
      <c r="E20729" s="19" t="str">
        <f t="shared" si="323"/>
        <v>tristeza(preludiochopin)</v>
      </c>
    </row>
    <row r="20730" spans="1:5" ht="16.5" hidden="1" customHeight="1" x14ac:dyDescent="0.2">
      <c r="A20730" s="21" t="s">
        <v>43700</v>
      </c>
      <c r="B20730" s="21" t="s">
        <v>43701</v>
      </c>
      <c r="C20730" s="21" t="s">
        <v>30390</v>
      </c>
      <c r="D20730" s="21" t="s">
        <v>39498</v>
      </c>
      <c r="E20730" s="19" t="str">
        <f t="shared" si="323"/>
        <v>virgenmacarena</v>
      </c>
    </row>
    <row r="20731" spans="1:5" ht="14.25" hidden="1" customHeight="1" x14ac:dyDescent="0.2">
      <c r="A20731" s="21" t="s">
        <v>43702</v>
      </c>
      <c r="B20731" s="21" t="s">
        <v>43703</v>
      </c>
      <c r="C20731" s="21" t="s">
        <v>43704</v>
      </c>
      <c r="D20731" s="21" t="s">
        <v>39494</v>
      </c>
      <c r="E20731" s="19" t="str">
        <f t="shared" si="323"/>
        <v>desafíame</v>
      </c>
    </row>
    <row r="20732" spans="1:5" ht="14.25" hidden="1" customHeight="1" x14ac:dyDescent="0.2">
      <c r="A20732" s="21" t="s">
        <v>43705</v>
      </c>
      <c r="B20732" s="21" t="s">
        <v>43706</v>
      </c>
      <c r="C20732" s="21" t="s">
        <v>43704</v>
      </c>
      <c r="D20732" s="21" t="s">
        <v>39494</v>
      </c>
      <c r="E20732" s="19" t="str">
        <f t="shared" si="323"/>
        <v>eldeseoesunvolcán</v>
      </c>
    </row>
    <row r="20733" spans="1:5" ht="16.5" hidden="1" customHeight="1" x14ac:dyDescent="0.2">
      <c r="A20733" s="21" t="s">
        <v>43707</v>
      </c>
      <c r="B20733" s="21" t="s">
        <v>43708</v>
      </c>
      <c r="C20733" s="21" t="s">
        <v>9758</v>
      </c>
      <c r="D20733" s="21" t="s">
        <v>39498</v>
      </c>
      <c r="E20733" s="19" t="str">
        <f t="shared" si="323"/>
        <v>whenyousmile</v>
      </c>
    </row>
    <row r="20734" spans="1:5" ht="14.25" hidden="1" customHeight="1" x14ac:dyDescent="0.2">
      <c r="A20734" s="21" t="s">
        <v>43709</v>
      </c>
      <c r="B20734" s="21" t="s">
        <v>43710</v>
      </c>
      <c r="C20734" s="21" t="s">
        <v>9768</v>
      </c>
      <c r="D20734" s="21" t="s">
        <v>39494</v>
      </c>
      <c r="E20734" s="19" t="str">
        <f t="shared" si="323"/>
        <v>abrázameasí</v>
      </c>
    </row>
    <row r="20735" spans="1:5" ht="14.25" hidden="1" customHeight="1" x14ac:dyDescent="0.2">
      <c r="A20735" s="21" t="s">
        <v>43711</v>
      </c>
      <c r="B20735" s="21" t="s">
        <v>43712</v>
      </c>
      <c r="C20735" s="21" t="s">
        <v>9768</v>
      </c>
      <c r="D20735" s="21" t="s">
        <v>39494</v>
      </c>
      <c r="E20735" s="19" t="str">
        <f t="shared" si="323"/>
        <v>amantesalaantigua</v>
      </c>
    </row>
    <row r="20736" spans="1:5" ht="14.25" hidden="1" customHeight="1" x14ac:dyDescent="0.2">
      <c r="A20736" s="21" t="s">
        <v>43713</v>
      </c>
      <c r="B20736" s="21" t="s">
        <v>29695</v>
      </c>
      <c r="C20736" s="21" t="s">
        <v>9768</v>
      </c>
      <c r="D20736" s="21" t="s">
        <v>39494</v>
      </c>
      <c r="E20736" s="19" t="str">
        <f t="shared" si="323"/>
        <v>amigo</v>
      </c>
    </row>
    <row r="20737" spans="1:5" ht="14.25" hidden="1" customHeight="1" x14ac:dyDescent="0.2">
      <c r="A20737" s="21" t="s">
        <v>43714</v>
      </c>
      <c r="B20737" s="21" t="s">
        <v>43715</v>
      </c>
      <c r="C20737" s="21" t="s">
        <v>9768</v>
      </c>
      <c r="D20737" s="21" t="s">
        <v>39494</v>
      </c>
      <c r="E20737" s="19" t="str">
        <f t="shared" si="323"/>
        <v>camaymesa</v>
      </c>
    </row>
    <row r="20738" spans="1:5" ht="14.25" hidden="1" customHeight="1" x14ac:dyDescent="0.2">
      <c r="A20738" s="21" t="s">
        <v>43716</v>
      </c>
      <c r="B20738" s="21" t="s">
        <v>43717</v>
      </c>
      <c r="C20738" s="21" t="s">
        <v>9768</v>
      </c>
      <c r="D20738" s="21" t="s">
        <v>39494</v>
      </c>
      <c r="E20738" s="19" t="str">
        <f t="shared" si="323"/>
        <v>elgatoqueestatristeyazul</v>
      </c>
    </row>
    <row r="20739" spans="1:5" ht="14.25" hidden="1" customHeight="1" x14ac:dyDescent="0.2">
      <c r="A20739" s="21" t="s">
        <v>43718</v>
      </c>
      <c r="B20739" s="21" t="s">
        <v>43719</v>
      </c>
      <c r="C20739" s="21" t="s">
        <v>9768</v>
      </c>
      <c r="D20739" s="21" t="s">
        <v>39494</v>
      </c>
      <c r="E20739" s="19" t="str">
        <f t="shared" ref="E20739:E20802" si="324">LOWER(SUBSTITUTE(B20739, " ", ""))</f>
        <v>elprogreso</v>
      </c>
    </row>
    <row r="20740" spans="1:5" ht="14.25" hidden="1" customHeight="1" x14ac:dyDescent="0.2">
      <c r="A20740" s="21" t="s">
        <v>43720</v>
      </c>
      <c r="B20740" s="21" t="s">
        <v>43721</v>
      </c>
      <c r="C20740" s="21" t="s">
        <v>9768</v>
      </c>
      <c r="D20740" s="21" t="s">
        <v>39494</v>
      </c>
      <c r="E20740" s="19" t="str">
        <f t="shared" si="324"/>
        <v>miqueridomiviejomiamigo</v>
      </c>
    </row>
    <row r="20741" spans="1:5" ht="16.5" hidden="1" customHeight="1" x14ac:dyDescent="0.2">
      <c r="A20741" s="21" t="s">
        <v>43722</v>
      </c>
      <c r="B20741" s="21" t="s">
        <v>43723</v>
      </c>
      <c r="C20741" s="21" t="s">
        <v>9768</v>
      </c>
      <c r="D20741" s="21" t="s">
        <v>39498</v>
      </c>
      <c r="E20741" s="19" t="str">
        <f t="shared" si="324"/>
        <v>mira</v>
      </c>
    </row>
    <row r="20742" spans="1:5" ht="14.25" hidden="1" customHeight="1" x14ac:dyDescent="0.2">
      <c r="A20742" s="21" t="s">
        <v>43724</v>
      </c>
      <c r="B20742" s="21" t="s">
        <v>43725</v>
      </c>
      <c r="C20742" s="21" t="s">
        <v>9768</v>
      </c>
      <c r="D20742" s="21" t="s">
        <v>39494</v>
      </c>
      <c r="E20742" s="19" t="str">
        <f t="shared" si="324"/>
        <v>sielamorseva</v>
      </c>
    </row>
    <row r="20743" spans="1:5" ht="16.5" hidden="1" customHeight="1" x14ac:dyDescent="0.2">
      <c r="A20743" s="21" t="s">
        <v>43726</v>
      </c>
      <c r="B20743" s="21" t="s">
        <v>43727</v>
      </c>
      <c r="C20743" s="21" t="s">
        <v>9768</v>
      </c>
      <c r="D20743" s="21" t="s">
        <v>39498</v>
      </c>
      <c r="E20743" s="19" t="str">
        <f t="shared" si="324"/>
        <v>tucuerpo</v>
      </c>
    </row>
    <row r="20744" spans="1:5" ht="16.5" hidden="1" customHeight="1" x14ac:dyDescent="0.2">
      <c r="A20744" s="21" t="s">
        <v>43728</v>
      </c>
      <c r="B20744" s="21" t="s">
        <v>43729</v>
      </c>
      <c r="C20744" s="21" t="s">
        <v>9768</v>
      </c>
      <c r="D20744" s="21" t="s">
        <v>39498</v>
      </c>
      <c r="E20744" s="19" t="str">
        <f t="shared" si="324"/>
        <v>unmillondeamigos</v>
      </c>
    </row>
    <row r="20745" spans="1:5" ht="14.25" customHeight="1" x14ac:dyDescent="0.2">
      <c r="A20745" s="21" t="s">
        <v>43730</v>
      </c>
      <c r="B20745" s="21" t="s">
        <v>43731</v>
      </c>
      <c r="C20745" s="21" t="s">
        <v>43732</v>
      </c>
      <c r="D20745" s="21" t="s">
        <v>39494</v>
      </c>
      <c r="E20745" s="19" t="str">
        <f t="shared" si="324"/>
        <v>caballoveijo</v>
      </c>
    </row>
    <row r="20746" spans="1:5" ht="14.25" customHeight="1" x14ac:dyDescent="0.2">
      <c r="A20746" s="21" t="s">
        <v>43733</v>
      </c>
      <c r="B20746" s="21" t="s">
        <v>43734</v>
      </c>
      <c r="C20746" s="21" t="s">
        <v>43735</v>
      </c>
      <c r="D20746" s="21" t="s">
        <v>39494</v>
      </c>
      <c r="E20746" s="19" t="str">
        <f t="shared" si="324"/>
        <v>caballoviejo</v>
      </c>
    </row>
    <row r="20747" spans="1:5" ht="16.5" hidden="1" customHeight="1" x14ac:dyDescent="0.2">
      <c r="A20747" s="21" t="s">
        <v>43736</v>
      </c>
      <c r="B20747" s="21" t="s">
        <v>43737</v>
      </c>
      <c r="C20747" s="21" t="s">
        <v>30322</v>
      </c>
      <c r="D20747" s="21" t="s">
        <v>39498</v>
      </c>
      <c r="E20747" s="19" t="str">
        <f t="shared" si="324"/>
        <v>lagatabajolalluvia</v>
      </c>
    </row>
    <row r="20748" spans="1:5" ht="16.5" hidden="1" customHeight="1" x14ac:dyDescent="0.2">
      <c r="A20748" s="21" t="s">
        <v>43738</v>
      </c>
      <c r="B20748" s="21" t="s">
        <v>43739</v>
      </c>
      <c r="C20748" s="21" t="s">
        <v>43740</v>
      </c>
      <c r="D20748" s="21" t="s">
        <v>39498</v>
      </c>
      <c r="E20748" s="19" t="str">
        <f t="shared" si="324"/>
        <v>acompaname</v>
      </c>
    </row>
    <row r="20749" spans="1:5" ht="14.25" hidden="1" customHeight="1" x14ac:dyDescent="0.2">
      <c r="A20749" s="21" t="s">
        <v>43741</v>
      </c>
      <c r="B20749" s="21" t="s">
        <v>43742</v>
      </c>
      <c r="C20749" s="21" t="s">
        <v>43743</v>
      </c>
      <c r="D20749" s="21" t="s">
        <v>39494</v>
      </c>
      <c r="E20749" s="19" t="str">
        <f t="shared" si="324"/>
        <v>comounaola</v>
      </c>
    </row>
    <row r="20750" spans="1:5" ht="14.25" hidden="1" customHeight="1" x14ac:dyDescent="0.2">
      <c r="A20750" s="21" t="s">
        <v>43744</v>
      </c>
      <c r="B20750" s="21" t="s">
        <v>43745</v>
      </c>
      <c r="C20750" s="21" t="s">
        <v>43743</v>
      </c>
      <c r="D20750" s="21" t="s">
        <v>39494</v>
      </c>
      <c r="E20750" s="19" t="str">
        <f t="shared" si="324"/>
        <v>inmenso</v>
      </c>
    </row>
    <row r="20751" spans="1:5" ht="14.25" hidden="1" customHeight="1" x14ac:dyDescent="0.2">
      <c r="A20751" s="21" t="s">
        <v>43746</v>
      </c>
      <c r="B20751" s="21" t="s">
        <v>41525</v>
      </c>
      <c r="C20751" s="21" t="s">
        <v>43743</v>
      </c>
      <c r="D20751" s="21" t="s">
        <v>39494</v>
      </c>
      <c r="E20751" s="19" t="str">
        <f t="shared" si="324"/>
        <v>senora</v>
      </c>
    </row>
    <row r="20752" spans="1:5" ht="14.25" hidden="1" customHeight="1" x14ac:dyDescent="0.2">
      <c r="A20752" s="21" t="s">
        <v>43747</v>
      </c>
      <c r="B20752" s="21" t="s">
        <v>43748</v>
      </c>
      <c r="C20752" s="21" t="s">
        <v>43743</v>
      </c>
      <c r="D20752" s="21" t="s">
        <v>39494</v>
      </c>
      <c r="E20752" s="19" t="str">
        <f t="shared" si="324"/>
        <v>yoteamo</v>
      </c>
    </row>
    <row r="20753" spans="1:5" ht="16.5" hidden="1" customHeight="1" x14ac:dyDescent="0.2">
      <c r="A20753" s="21" t="s">
        <v>43749</v>
      </c>
      <c r="B20753" s="21" t="s">
        <v>43750</v>
      </c>
      <c r="C20753" s="21" t="s">
        <v>43751</v>
      </c>
      <c r="D20753" s="21" t="s">
        <v>39498</v>
      </c>
      <c r="E20753" s="19" t="str">
        <f t="shared" si="324"/>
        <v>elgritodeamérica</v>
      </c>
    </row>
    <row r="20754" spans="1:5" ht="16.5" hidden="1" customHeight="1" x14ac:dyDescent="0.2">
      <c r="A20754" s="21" t="s">
        <v>43752</v>
      </c>
      <c r="B20754" s="21" t="s">
        <v>43753</v>
      </c>
      <c r="C20754" s="21" t="s">
        <v>43754</v>
      </c>
      <c r="D20754" s="21" t="s">
        <v>39498</v>
      </c>
      <c r="E20754" s="19" t="str">
        <f t="shared" si="324"/>
        <v>mehadicholaluna</v>
      </c>
    </row>
    <row r="20755" spans="1:5" ht="16.5" hidden="1" customHeight="1" x14ac:dyDescent="0.2">
      <c r="A20755" s="21" t="s">
        <v>43755</v>
      </c>
      <c r="B20755" s="21" t="s">
        <v>43756</v>
      </c>
      <c r="C20755" s="21" t="s">
        <v>43757</v>
      </c>
      <c r="D20755" s="21" t="s">
        <v>39498</v>
      </c>
      <c r="E20755" s="19" t="str">
        <f t="shared" si="324"/>
        <v>dejandonoslapiel</v>
      </c>
    </row>
    <row r="20756" spans="1:5" ht="16.5" hidden="1" customHeight="1" x14ac:dyDescent="0.2">
      <c r="A20756" s="21" t="s">
        <v>43758</v>
      </c>
      <c r="B20756" s="21" t="s">
        <v>43759</v>
      </c>
      <c r="C20756" s="21" t="s">
        <v>43760</v>
      </c>
      <c r="D20756" s="21" t="s">
        <v>39498</v>
      </c>
      <c r="E20756" s="19" t="str">
        <f t="shared" si="324"/>
        <v>senosrompioelamor</v>
      </c>
    </row>
    <row r="20757" spans="1:5" ht="16.5" hidden="1" customHeight="1" x14ac:dyDescent="0.2">
      <c r="A20757" s="21" t="s">
        <v>43761</v>
      </c>
      <c r="B20757" s="21" t="s">
        <v>43762</v>
      </c>
      <c r="C20757" s="21" t="s">
        <v>43763</v>
      </c>
      <c r="D20757" s="21" t="s">
        <v>39498</v>
      </c>
      <c r="E20757" s="19" t="str">
        <f t="shared" si="324"/>
        <v>puntodepartda</v>
      </c>
    </row>
    <row r="20758" spans="1:5" ht="16.5" hidden="1" customHeight="1" x14ac:dyDescent="0.2">
      <c r="A20758" s="21" t="s">
        <v>43764</v>
      </c>
      <c r="B20758" s="21" t="s">
        <v>43765</v>
      </c>
      <c r="C20758" s="21" t="s">
        <v>43766</v>
      </c>
      <c r="D20758" s="21" t="s">
        <v>39498</v>
      </c>
      <c r="E20758" s="19" t="str">
        <f t="shared" si="324"/>
        <v>esehombre</v>
      </c>
    </row>
    <row r="20759" spans="1:5" ht="16.5" hidden="1" customHeight="1" x14ac:dyDescent="0.2">
      <c r="A20759" s="21" t="s">
        <v>43767</v>
      </c>
      <c r="B20759" s="21" t="s">
        <v>43768</v>
      </c>
      <c r="C20759" s="21" t="s">
        <v>43769</v>
      </c>
      <c r="D20759" s="21" t="s">
        <v>39498</v>
      </c>
      <c r="E20759" s="19" t="str">
        <f t="shared" si="324"/>
        <v>bailaelchikichiki</v>
      </c>
    </row>
    <row r="20760" spans="1:5" ht="16.5" hidden="1" customHeight="1" x14ac:dyDescent="0.2">
      <c r="A20760" s="21" t="s">
        <v>43770</v>
      </c>
      <c r="B20760" s="21" t="s">
        <v>43771</v>
      </c>
      <c r="C20760" s="21" t="s">
        <v>43769</v>
      </c>
      <c r="D20760" s="21" t="s">
        <v>39498</v>
      </c>
      <c r="E20760" s="19" t="str">
        <f t="shared" si="324"/>
        <v>bailaelchikichiki(vereurovision)</v>
      </c>
    </row>
    <row r="20761" spans="1:5" ht="14.25" hidden="1" customHeight="1" x14ac:dyDescent="0.2">
      <c r="A20761" s="21" t="s">
        <v>43772</v>
      </c>
      <c r="B20761" s="21" t="s">
        <v>40247</v>
      </c>
      <c r="C20761" s="21" t="s">
        <v>43773</v>
      </c>
      <c r="D20761" s="21" t="s">
        <v>39494</v>
      </c>
      <c r="E20761" s="19" t="str">
        <f t="shared" si="324"/>
        <v>enamorado</v>
      </c>
    </row>
    <row r="20762" spans="1:5" ht="14.25" hidden="1" customHeight="1" x14ac:dyDescent="0.2">
      <c r="A20762" s="21" t="s">
        <v>43774</v>
      </c>
      <c r="B20762" s="21" t="s">
        <v>43775</v>
      </c>
      <c r="C20762" s="21" t="s">
        <v>43776</v>
      </c>
      <c r="D20762" s="21" t="s">
        <v>39494</v>
      </c>
      <c r="E20762" s="19" t="str">
        <f t="shared" si="324"/>
        <v>asolasconmicorazón</v>
      </c>
    </row>
    <row r="20763" spans="1:5" ht="14.25" hidden="1" customHeight="1" x14ac:dyDescent="0.2">
      <c r="A20763" s="21" t="s">
        <v>43777</v>
      </c>
      <c r="B20763" s="21" t="s">
        <v>43778</v>
      </c>
      <c r="C20763" s="21" t="s">
        <v>43776</v>
      </c>
      <c r="D20763" s="21" t="s">
        <v>39494</v>
      </c>
      <c r="E20763" s="19" t="str">
        <f t="shared" si="324"/>
        <v>ausencia</v>
      </c>
    </row>
    <row r="20764" spans="1:5" ht="14.25" hidden="1" customHeight="1" x14ac:dyDescent="0.2">
      <c r="A20764" s="21" t="s">
        <v>43779</v>
      </c>
      <c r="B20764" s="21" t="s">
        <v>43780</v>
      </c>
      <c r="C20764" s="21" t="s">
        <v>43776</v>
      </c>
      <c r="D20764" s="21" t="s">
        <v>39494</v>
      </c>
      <c r="E20764" s="19" t="str">
        <f t="shared" si="324"/>
        <v>caradura</v>
      </c>
    </row>
    <row r="20765" spans="1:5" ht="14.25" hidden="1" customHeight="1" x14ac:dyDescent="0.2">
      <c r="A20765" s="21" t="s">
        <v>43781</v>
      </c>
      <c r="B20765" s="21" t="s">
        <v>31694</v>
      </c>
      <c r="C20765" s="21" t="s">
        <v>43776</v>
      </c>
      <c r="D20765" s="21" t="s">
        <v>39494</v>
      </c>
      <c r="E20765" s="19" t="str">
        <f t="shared" si="324"/>
        <v>don'tstopthemusic</v>
      </c>
    </row>
    <row r="20766" spans="1:5" ht="14.25" hidden="1" customHeight="1" x14ac:dyDescent="0.2">
      <c r="A20766" s="21" t="s">
        <v>43782</v>
      </c>
      <c r="B20766" s="21" t="s">
        <v>43783</v>
      </c>
      <c r="C20766" s="21" t="s">
        <v>43776</v>
      </c>
      <c r="D20766" s="21" t="s">
        <v>39494</v>
      </c>
      <c r="E20766" s="19" t="str">
        <f t="shared" si="324"/>
        <v>europe'slivingacelebration</v>
      </c>
    </row>
    <row r="20767" spans="1:5" ht="14.25" hidden="1" customHeight="1" x14ac:dyDescent="0.2">
      <c r="A20767" s="21" t="s">
        <v>43784</v>
      </c>
      <c r="B20767" s="21" t="s">
        <v>43785</v>
      </c>
      <c r="C20767" s="21" t="s">
        <v>43776</v>
      </c>
      <c r="D20767" s="21" t="s">
        <v>39494</v>
      </c>
      <c r="E20767" s="19" t="str">
        <f t="shared" si="324"/>
        <v>laesenciadetuvoz</v>
      </c>
    </row>
    <row r="20768" spans="1:5" ht="16.5" hidden="1" customHeight="1" x14ac:dyDescent="0.2">
      <c r="A20768" s="21" t="s">
        <v>43786</v>
      </c>
      <c r="B20768" s="21" t="s">
        <v>41907</v>
      </c>
      <c r="C20768" s="21" t="s">
        <v>43776</v>
      </c>
      <c r="D20768" s="21" t="s">
        <v>39498</v>
      </c>
      <c r="E20768" s="19" t="str">
        <f t="shared" si="324"/>
        <v>lalala</v>
      </c>
    </row>
    <row r="20769" spans="1:5" ht="16.5" hidden="1" customHeight="1" x14ac:dyDescent="0.2">
      <c r="A20769" s="21" t="s">
        <v>43787</v>
      </c>
      <c r="B20769" s="21" t="s">
        <v>43788</v>
      </c>
      <c r="C20769" s="21" t="s">
        <v>43776</v>
      </c>
      <c r="D20769" s="21" t="s">
        <v>39498</v>
      </c>
      <c r="E20769" s="19" t="str">
        <f t="shared" si="324"/>
        <v>mas</v>
      </c>
    </row>
    <row r="20770" spans="1:5" ht="16.5" hidden="1" customHeight="1" x14ac:dyDescent="0.2">
      <c r="A20770" s="21" t="s">
        <v>43789</v>
      </c>
      <c r="B20770" s="21" t="s">
        <v>41221</v>
      </c>
      <c r="C20770" s="21" t="s">
        <v>43776</v>
      </c>
      <c r="D20770" s="21" t="s">
        <v>39498</v>
      </c>
      <c r="E20770" s="19" t="str">
        <f t="shared" si="324"/>
        <v>masalla</v>
      </c>
    </row>
    <row r="20771" spans="1:5" ht="14.25" hidden="1" customHeight="1" x14ac:dyDescent="0.2">
      <c r="A20771" s="21" t="s">
        <v>43790</v>
      </c>
      <c r="B20771" s="21" t="s">
        <v>43791</v>
      </c>
      <c r="C20771" s="21" t="s">
        <v>43792</v>
      </c>
      <c r="D20771" s="21" t="s">
        <v>39494</v>
      </c>
      <c r="E20771" s="19" t="str">
        <f t="shared" si="324"/>
        <v>laapuesta</v>
      </c>
    </row>
    <row r="20772" spans="1:5" ht="14.25" hidden="1" customHeight="1" x14ac:dyDescent="0.2">
      <c r="A20772" s="21" t="s">
        <v>43793</v>
      </c>
      <c r="B20772" s="21" t="s">
        <v>43794</v>
      </c>
      <c r="C20772" s="21" t="s">
        <v>30584</v>
      </c>
      <c r="D20772" s="21" t="s">
        <v>39494</v>
      </c>
      <c r="E20772" s="19" t="str">
        <f t="shared" si="324"/>
        <v>contigo</v>
      </c>
    </row>
    <row r="20773" spans="1:5" ht="14.25" hidden="1" customHeight="1" x14ac:dyDescent="0.2">
      <c r="A20773" s="21" t="s">
        <v>43795</v>
      </c>
      <c r="B20773" s="21" t="s">
        <v>43796</v>
      </c>
      <c r="C20773" s="21" t="s">
        <v>30584</v>
      </c>
      <c r="D20773" s="21" t="s">
        <v>39494</v>
      </c>
      <c r="E20773" s="19" t="str">
        <f t="shared" si="324"/>
        <v>deray</v>
      </c>
    </row>
    <row r="20774" spans="1:5" ht="14.25" hidden="1" customHeight="1" x14ac:dyDescent="0.2">
      <c r="A20774" s="21" t="s">
        <v>43797</v>
      </c>
      <c r="B20774" s="21" t="s">
        <v>41217</v>
      </c>
      <c r="C20774" s="21" t="s">
        <v>30584</v>
      </c>
      <c r="D20774" s="21" t="s">
        <v>39494</v>
      </c>
      <c r="E20774" s="19" t="str">
        <f t="shared" si="324"/>
        <v>hoy</v>
      </c>
    </row>
    <row r="20775" spans="1:5" ht="14.25" hidden="1" customHeight="1" x14ac:dyDescent="0.2">
      <c r="A20775" s="21" t="s">
        <v>43798</v>
      </c>
      <c r="B20775" s="21" t="s">
        <v>43799</v>
      </c>
      <c r="C20775" s="21" t="s">
        <v>30584</v>
      </c>
      <c r="D20775" s="21" t="s">
        <v>39494</v>
      </c>
      <c r="E20775" s="19" t="str">
        <f t="shared" si="324"/>
        <v>pa'tínoestoy</v>
      </c>
    </row>
    <row r="20776" spans="1:5" ht="14.25" hidden="1" customHeight="1" x14ac:dyDescent="0.2">
      <c r="A20776" s="21" t="s">
        <v>43800</v>
      </c>
      <c r="B20776" s="21" t="s">
        <v>43801</v>
      </c>
      <c r="C20776" s="21" t="s">
        <v>30584</v>
      </c>
      <c r="D20776" s="21" t="s">
        <v>39494</v>
      </c>
      <c r="E20776" s="19" t="str">
        <f t="shared" si="324"/>
        <v>paramorirdeamor</v>
      </c>
    </row>
    <row r="20777" spans="1:5" ht="16.5" hidden="1" customHeight="1" x14ac:dyDescent="0.2">
      <c r="A20777" s="21" t="s">
        <v>43802</v>
      </c>
      <c r="B20777" s="21" t="s">
        <v>43803</v>
      </c>
      <c r="C20777" s="21" t="s">
        <v>30584</v>
      </c>
      <c r="D20777" s="21" t="s">
        <v>39498</v>
      </c>
      <c r="E20777" s="19" t="str">
        <f t="shared" si="324"/>
        <v>soñaré</v>
      </c>
    </row>
    <row r="20778" spans="1:5" ht="14.25" hidden="1" customHeight="1" x14ac:dyDescent="0.2">
      <c r="A20778" s="21" t="s">
        <v>43804</v>
      </c>
      <c r="B20778" s="21" t="s">
        <v>43805</v>
      </c>
      <c r="C20778" s="21" t="s">
        <v>30584</v>
      </c>
      <c r="D20778" s="21" t="s">
        <v>39494</v>
      </c>
      <c r="E20778" s="19" t="str">
        <f t="shared" si="324"/>
        <v>sonrie</v>
      </c>
    </row>
    <row r="20779" spans="1:5" ht="14.25" hidden="1" customHeight="1" x14ac:dyDescent="0.2">
      <c r="A20779" s="21" t="s">
        <v>43806</v>
      </c>
      <c r="B20779" s="21" t="s">
        <v>41773</v>
      </c>
      <c r="C20779" s="21" t="s">
        <v>43807</v>
      </c>
      <c r="D20779" s="21" t="s">
        <v>39494</v>
      </c>
      <c r="E20779" s="19" t="str">
        <f t="shared" si="324"/>
        <v>ennavidad</v>
      </c>
    </row>
    <row r="20780" spans="1:5" ht="16.5" hidden="1" customHeight="1" x14ac:dyDescent="0.2">
      <c r="A20780" s="21" t="s">
        <v>43808</v>
      </c>
      <c r="B20780" s="21" t="s">
        <v>43809</v>
      </c>
      <c r="C20780" s="21" t="s">
        <v>43810</v>
      </c>
      <c r="D20780" s="21" t="s">
        <v>39498</v>
      </c>
      <c r="E20780" s="19" t="str">
        <f t="shared" si="324"/>
        <v>cuentamequetepaso</v>
      </c>
    </row>
    <row r="20781" spans="1:5" ht="14.25" hidden="1" customHeight="1" x14ac:dyDescent="0.2">
      <c r="A20781" s="21" t="s">
        <v>43811</v>
      </c>
      <c r="B20781" s="21" t="s">
        <v>43812</v>
      </c>
      <c r="C20781" s="21" t="s">
        <v>43813</v>
      </c>
      <c r="D20781" s="21" t="s">
        <v>39494</v>
      </c>
      <c r="E20781" s="19" t="str">
        <f t="shared" si="324"/>
        <v>alsondeltambor</v>
      </c>
    </row>
    <row r="20782" spans="1:5" ht="14.25" hidden="1" customHeight="1" x14ac:dyDescent="0.2">
      <c r="A20782" s="21" t="s">
        <v>43814</v>
      </c>
      <c r="B20782" s="21" t="s">
        <v>43815</v>
      </c>
      <c r="C20782" s="21" t="s">
        <v>43813</v>
      </c>
      <c r="D20782" s="21" t="s">
        <v>39494</v>
      </c>
      <c r="E20782" s="19" t="str">
        <f t="shared" si="324"/>
        <v>cómoquieresquetequiera</v>
      </c>
    </row>
    <row r="20783" spans="1:5" ht="14.25" hidden="1" customHeight="1" x14ac:dyDescent="0.2">
      <c r="A20783" s="21" t="s">
        <v>43816</v>
      </c>
      <c r="B20783" s="21" t="s">
        <v>43817</v>
      </c>
      <c r="C20783" s="21" t="s">
        <v>43813</v>
      </c>
      <c r="D20783" s="21" t="s">
        <v>39494</v>
      </c>
      <c r="E20783" s="19" t="str">
        <f t="shared" si="324"/>
        <v>deley</v>
      </c>
    </row>
    <row r="20784" spans="1:5" ht="14.25" hidden="1" customHeight="1" x14ac:dyDescent="0.2">
      <c r="A20784" s="21" t="s">
        <v>43818</v>
      </c>
      <c r="B20784" s="21" t="s">
        <v>43819</v>
      </c>
      <c r="C20784" s="21" t="s">
        <v>43813</v>
      </c>
      <c r="D20784" s="21" t="s">
        <v>39494</v>
      </c>
      <c r="E20784" s="19" t="str">
        <f t="shared" si="324"/>
        <v>demilcolores</v>
      </c>
    </row>
    <row r="20785" spans="1:5" ht="14.25" hidden="1" customHeight="1" x14ac:dyDescent="0.2">
      <c r="A20785" s="21" t="s">
        <v>43820</v>
      </c>
      <c r="B20785" s="21" t="s">
        <v>43821</v>
      </c>
      <c r="C20785" s="21" t="s">
        <v>43813</v>
      </c>
      <c r="D20785" s="21" t="s">
        <v>39494</v>
      </c>
      <c r="E20785" s="19" t="str">
        <f t="shared" si="324"/>
        <v>estoyaqui</v>
      </c>
    </row>
    <row r="20786" spans="1:5" ht="16.5" hidden="1" customHeight="1" x14ac:dyDescent="0.2">
      <c r="A20786" s="21" t="s">
        <v>43822</v>
      </c>
      <c r="B20786" s="21" t="s">
        <v>43823</v>
      </c>
      <c r="C20786" s="21" t="s">
        <v>43813</v>
      </c>
      <c r="D20786" s="21" t="s">
        <v>39498</v>
      </c>
      <c r="E20786" s="19" t="str">
        <f t="shared" si="324"/>
        <v>larumbadelbongo</v>
      </c>
    </row>
    <row r="20787" spans="1:5" ht="14.25" hidden="1" customHeight="1" x14ac:dyDescent="0.2">
      <c r="A20787" s="21" t="s">
        <v>43824</v>
      </c>
      <c r="B20787" s="21" t="s">
        <v>43825</v>
      </c>
      <c r="C20787" s="21" t="s">
        <v>43813</v>
      </c>
      <c r="D20787" s="21" t="s">
        <v>39494</v>
      </c>
      <c r="E20787" s="19" t="str">
        <f t="shared" si="324"/>
        <v>migato</v>
      </c>
    </row>
    <row r="20788" spans="1:5" ht="16.5" hidden="1" customHeight="1" x14ac:dyDescent="0.2">
      <c r="A20788" s="21" t="s">
        <v>43826</v>
      </c>
      <c r="B20788" s="21" t="s">
        <v>43827</v>
      </c>
      <c r="C20788" s="21" t="s">
        <v>43813</v>
      </c>
      <c r="D20788" s="21" t="s">
        <v>39498</v>
      </c>
      <c r="E20788" s="19" t="str">
        <f t="shared" si="324"/>
        <v>nodudaria</v>
      </c>
    </row>
    <row r="20789" spans="1:5" ht="14.25" hidden="1" customHeight="1" x14ac:dyDescent="0.2">
      <c r="A20789" s="21" t="s">
        <v>43828</v>
      </c>
      <c r="B20789" s="21" t="s">
        <v>43829</v>
      </c>
      <c r="C20789" s="21" t="s">
        <v>43813</v>
      </c>
      <c r="D20789" s="21" t="s">
        <v>39494</v>
      </c>
      <c r="E20789" s="19" t="str">
        <f t="shared" si="324"/>
        <v>quebonito</v>
      </c>
    </row>
    <row r="20790" spans="1:5" ht="14.25" hidden="1" customHeight="1" x14ac:dyDescent="0.2">
      <c r="A20790" s="21" t="s">
        <v>43830</v>
      </c>
      <c r="B20790" s="21" t="s">
        <v>43831</v>
      </c>
      <c r="C20790" s="21" t="s">
        <v>43813</v>
      </c>
      <c r="D20790" s="21" t="s">
        <v>39494</v>
      </c>
      <c r="E20790" s="19" t="str">
        <f t="shared" si="324"/>
        <v>saborsabor</v>
      </c>
    </row>
    <row r="20791" spans="1:5" ht="14.25" hidden="1" customHeight="1" x14ac:dyDescent="0.2">
      <c r="A20791" s="21" t="s">
        <v>43832</v>
      </c>
      <c r="B20791" s="21" t="s">
        <v>43833</v>
      </c>
      <c r="C20791" s="21" t="s">
        <v>43813</v>
      </c>
      <c r="D20791" s="21" t="s">
        <v>39494</v>
      </c>
      <c r="E20791" s="19" t="str">
        <f t="shared" si="324"/>
        <v>siento</v>
      </c>
    </row>
    <row r="20792" spans="1:5" ht="14.25" hidden="1" customHeight="1" x14ac:dyDescent="0.2">
      <c r="A20792" s="21" t="s">
        <v>43834</v>
      </c>
      <c r="B20792" s="21" t="s">
        <v>43835</v>
      </c>
      <c r="C20792" s="21" t="s">
        <v>43836</v>
      </c>
      <c r="D20792" s="21" t="s">
        <v>39494</v>
      </c>
      <c r="E20792" s="19" t="str">
        <f t="shared" si="324"/>
        <v>agradecido</v>
      </c>
    </row>
    <row r="20793" spans="1:5" ht="14.25" hidden="1" customHeight="1" x14ac:dyDescent="0.2">
      <c r="A20793" s="21" t="s">
        <v>43837</v>
      </c>
      <c r="B20793" s="21" t="s">
        <v>43838</v>
      </c>
      <c r="C20793" s="21" t="s">
        <v>43836</v>
      </c>
      <c r="D20793" s="21" t="s">
        <v>39494</v>
      </c>
      <c r="E20793" s="19" t="str">
        <f t="shared" si="324"/>
        <v>manerasdevivir</v>
      </c>
    </row>
    <row r="20794" spans="1:5" ht="14.25" hidden="1" customHeight="1" x14ac:dyDescent="0.2">
      <c r="A20794" s="21" t="s">
        <v>43839</v>
      </c>
      <c r="B20794" s="21" t="s">
        <v>35567</v>
      </c>
      <c r="C20794" s="21" t="s">
        <v>43840</v>
      </c>
      <c r="D20794" s="21" t="s">
        <v>39494</v>
      </c>
      <c r="E20794" s="19" t="str">
        <f t="shared" si="324"/>
        <v>fuego</v>
      </c>
    </row>
    <row r="20795" spans="1:5" ht="14.25" hidden="1" customHeight="1" x14ac:dyDescent="0.2">
      <c r="A20795" s="21" t="s">
        <v>43841</v>
      </c>
      <c r="B20795" s="21" t="s">
        <v>43842</v>
      </c>
      <c r="C20795" s="21" t="s">
        <v>43840</v>
      </c>
      <c r="D20795" s="21" t="s">
        <v>39494</v>
      </c>
      <c r="E20795" s="19" t="str">
        <f t="shared" si="324"/>
        <v>novuelvas</v>
      </c>
    </row>
    <row r="20796" spans="1:5" ht="14.25" hidden="1" customHeight="1" x14ac:dyDescent="0.2">
      <c r="A20796" s="21" t="s">
        <v>43843</v>
      </c>
      <c r="B20796" s="21" t="s">
        <v>43844</v>
      </c>
      <c r="C20796" s="21" t="s">
        <v>43845</v>
      </c>
      <c r="D20796" s="21" t="s">
        <v>39494</v>
      </c>
      <c r="E20796" s="19" t="str">
        <f t="shared" si="324"/>
        <v>vivalanoche</v>
      </c>
    </row>
    <row r="20797" spans="1:5" ht="16.5" hidden="1" customHeight="1" x14ac:dyDescent="0.2">
      <c r="A20797" s="21" t="s">
        <v>43846</v>
      </c>
      <c r="B20797" s="21" t="s">
        <v>43847</v>
      </c>
      <c r="C20797" s="21" t="s">
        <v>43848</v>
      </c>
      <c r="D20797" s="21" t="s">
        <v>39498</v>
      </c>
      <c r="E20797" s="19" t="str">
        <f t="shared" si="324"/>
        <v>elpopenseistemas</v>
      </c>
    </row>
    <row r="20798" spans="1:5" ht="14.25" hidden="1" customHeight="1" x14ac:dyDescent="0.2">
      <c r="A20798" s="21" t="s">
        <v>43849</v>
      </c>
      <c r="B20798" s="21" t="s">
        <v>43850</v>
      </c>
      <c r="C20798" s="21" t="s">
        <v>43851</v>
      </c>
      <c r="D20798" s="21" t="s">
        <v>39494</v>
      </c>
      <c r="E20798" s="19" t="str">
        <f t="shared" si="324"/>
        <v>paseloquepase</v>
      </c>
    </row>
    <row r="20799" spans="1:5" ht="16.5" hidden="1" customHeight="1" x14ac:dyDescent="0.2">
      <c r="A20799" s="21" t="s">
        <v>43852</v>
      </c>
      <c r="B20799" s="21" t="s">
        <v>43853</v>
      </c>
      <c r="C20799" s="21" t="s">
        <v>43854</v>
      </c>
      <c r="D20799" s="21" t="s">
        <v>39498</v>
      </c>
      <c r="E20799" s="19" t="str">
        <f t="shared" si="324"/>
        <v>enty</v>
      </c>
    </row>
    <row r="20800" spans="1:5" ht="14.25" hidden="1" customHeight="1" x14ac:dyDescent="0.2">
      <c r="A20800" s="21" t="s">
        <v>43855</v>
      </c>
      <c r="B20800" s="21" t="s">
        <v>43856</v>
      </c>
      <c r="C20800" s="21" t="s">
        <v>24763</v>
      </c>
      <c r="D20800" s="21" t="s">
        <v>39494</v>
      </c>
      <c r="E20800" s="19" t="str">
        <f t="shared" si="324"/>
        <v>bayabaya</v>
      </c>
    </row>
    <row r="20801" spans="1:5" ht="14.25" hidden="1" customHeight="1" x14ac:dyDescent="0.2">
      <c r="A20801" s="21" t="s">
        <v>43857</v>
      </c>
      <c r="B20801" s="21" t="s">
        <v>43858</v>
      </c>
      <c r="C20801" s="21" t="s">
        <v>24763</v>
      </c>
      <c r="D20801" s="21" t="s">
        <v>39494</v>
      </c>
      <c r="E20801" s="19" t="str">
        <f t="shared" si="324"/>
        <v>sambaadagio(tambores)</v>
      </c>
    </row>
    <row r="20802" spans="1:5" ht="16.5" hidden="1" customHeight="1" x14ac:dyDescent="0.2">
      <c r="A20802" s="21" t="s">
        <v>43859</v>
      </c>
      <c r="B20802" s="21" t="s">
        <v>43860</v>
      </c>
      <c r="C20802" s="21" t="s">
        <v>43861</v>
      </c>
      <c r="D20802" s="21" t="s">
        <v>39498</v>
      </c>
      <c r="E20802" s="19" t="str">
        <f t="shared" si="324"/>
        <v>amigosamigos</v>
      </c>
    </row>
    <row r="20803" spans="1:5" ht="16.5" hidden="1" customHeight="1" x14ac:dyDescent="0.2">
      <c r="A20803" s="21" t="s">
        <v>43862</v>
      </c>
      <c r="B20803" s="21" t="s">
        <v>43863</v>
      </c>
      <c r="C20803" s="21" t="s">
        <v>43861</v>
      </c>
      <c r="D20803" s="21" t="s">
        <v>39498</v>
      </c>
      <c r="E20803" s="19" t="str">
        <f t="shared" ref="E20803:E20866" si="325">LOWER(SUBSTITUTE(B20803, " ", ""))</f>
        <v>vivocantando</v>
      </c>
    </row>
    <row r="20804" spans="1:5" ht="16.5" hidden="1" customHeight="1" x14ac:dyDescent="0.2">
      <c r="A20804" s="21" t="s">
        <v>43864</v>
      </c>
      <c r="B20804" s="21" t="s">
        <v>43865</v>
      </c>
      <c r="C20804" s="21" t="s">
        <v>43866</v>
      </c>
      <c r="D20804" s="21" t="s">
        <v>39498</v>
      </c>
      <c r="E20804" s="19" t="str">
        <f t="shared" si="325"/>
        <v>elvinonosune</v>
      </c>
    </row>
    <row r="20805" spans="1:5" ht="16.5" hidden="1" customHeight="1" x14ac:dyDescent="0.2">
      <c r="A20805" s="21" t="s">
        <v>43867</v>
      </c>
      <c r="B20805" s="21" t="s">
        <v>43868</v>
      </c>
      <c r="C20805" s="21" t="s">
        <v>43869</v>
      </c>
      <c r="D20805" s="21" t="s">
        <v>39498</v>
      </c>
      <c r="E20805" s="19" t="str">
        <f t="shared" si="325"/>
        <v>alegria</v>
      </c>
    </row>
    <row r="20806" spans="1:5" ht="14.25" hidden="1" customHeight="1" x14ac:dyDescent="0.2">
      <c r="A20806" s="21" t="s">
        <v>43870</v>
      </c>
      <c r="B20806" s="21" t="s">
        <v>43871</v>
      </c>
      <c r="C20806" s="21" t="s">
        <v>43869</v>
      </c>
      <c r="D20806" s="21" t="s">
        <v>39494</v>
      </c>
      <c r="E20806" s="19" t="str">
        <f t="shared" si="325"/>
        <v>montana</v>
      </c>
    </row>
    <row r="20807" spans="1:5" ht="14.25" hidden="1" customHeight="1" x14ac:dyDescent="0.2">
      <c r="A20807" s="21" t="s">
        <v>43872</v>
      </c>
      <c r="B20807" s="21" t="s">
        <v>43873</v>
      </c>
      <c r="C20807" s="21" t="s">
        <v>43874</v>
      </c>
      <c r="D20807" s="21" t="s">
        <v>39494</v>
      </c>
      <c r="E20807" s="19" t="str">
        <f t="shared" si="325"/>
        <v>eljardinprohibido</v>
      </c>
    </row>
    <row r="20808" spans="1:5" ht="14.25" hidden="1" customHeight="1" x14ac:dyDescent="0.2">
      <c r="A20808" s="21" t="s">
        <v>43875</v>
      </c>
      <c r="B20808" s="21" t="s">
        <v>43876</v>
      </c>
      <c r="C20808" s="21" t="s">
        <v>43877</v>
      </c>
      <c r="D20808" s="21" t="s">
        <v>39494</v>
      </c>
      <c r="E20808" s="19" t="str">
        <f t="shared" si="325"/>
        <v>muevemueve</v>
      </c>
    </row>
    <row r="20809" spans="1:5" ht="16.5" hidden="1" customHeight="1" x14ac:dyDescent="0.2">
      <c r="A20809" s="21" t="s">
        <v>43878</v>
      </c>
      <c r="B20809" s="21" t="s">
        <v>43879</v>
      </c>
      <c r="C20809" s="21" t="s">
        <v>43880</v>
      </c>
      <c r="D20809" s="21" t="s">
        <v>39498</v>
      </c>
      <c r="E20809" s="19" t="str">
        <f t="shared" si="325"/>
        <v>solofueunsueño</v>
      </c>
    </row>
    <row r="20810" spans="1:5" ht="14.25" hidden="1" customHeight="1" x14ac:dyDescent="0.2">
      <c r="A20810" s="21" t="s">
        <v>43881</v>
      </c>
      <c r="B20810" s="21" t="s">
        <v>43882</v>
      </c>
      <c r="C20810" s="21" t="s">
        <v>9947</v>
      </c>
      <c r="D20810" s="21" t="s">
        <v>39494</v>
      </c>
      <c r="E20810" s="19" t="str">
        <f t="shared" si="325"/>
        <v>gitano</v>
      </c>
    </row>
    <row r="20811" spans="1:5" ht="14.25" hidden="1" customHeight="1" x14ac:dyDescent="0.2">
      <c r="A20811" s="21" t="s">
        <v>43883</v>
      </c>
      <c r="B20811" s="21" t="s">
        <v>43884</v>
      </c>
      <c r="C20811" s="21" t="s">
        <v>9947</v>
      </c>
      <c r="D20811" s="21" t="s">
        <v>39494</v>
      </c>
      <c r="E20811" s="19" t="str">
        <f t="shared" si="325"/>
        <v>jingo</v>
      </c>
    </row>
    <row r="20812" spans="1:5" ht="14.25" hidden="1" customHeight="1" x14ac:dyDescent="0.2">
      <c r="A20812" s="21" t="s">
        <v>43885</v>
      </c>
      <c r="B20812" s="21" t="s">
        <v>43886</v>
      </c>
      <c r="C20812" s="21" t="s">
        <v>9947</v>
      </c>
      <c r="D20812" s="21" t="s">
        <v>39494</v>
      </c>
      <c r="E20812" s="19" t="str">
        <f t="shared" si="325"/>
        <v>sambadellausito</v>
      </c>
    </row>
    <row r="20813" spans="1:5" ht="14.25" hidden="1" customHeight="1" x14ac:dyDescent="0.2">
      <c r="A20813" s="21" t="s">
        <v>43887</v>
      </c>
      <c r="B20813" s="21" t="s">
        <v>43888</v>
      </c>
      <c r="C20813" s="21" t="s">
        <v>9947</v>
      </c>
      <c r="D20813" s="21" t="s">
        <v>39494</v>
      </c>
      <c r="E20813" s="19" t="str">
        <f t="shared" si="325"/>
        <v>sambapati</v>
      </c>
    </row>
    <row r="20814" spans="1:5" ht="14.25" hidden="1" customHeight="1" x14ac:dyDescent="0.2">
      <c r="A20814" s="21" t="s">
        <v>43889</v>
      </c>
      <c r="B20814" s="21" t="s">
        <v>43890</v>
      </c>
      <c r="C20814" s="21" t="s">
        <v>923</v>
      </c>
      <c r="D20814" s="21" t="s">
        <v>39494</v>
      </c>
      <c r="E20814" s="19" t="str">
        <f t="shared" si="325"/>
        <v>tecomeréabesos</v>
      </c>
    </row>
    <row r="20815" spans="1:5" ht="16.5" hidden="1" customHeight="1" x14ac:dyDescent="0.2">
      <c r="A20815" s="21" t="s">
        <v>43891</v>
      </c>
      <c r="B20815" s="21" t="s">
        <v>43827</v>
      </c>
      <c r="C20815" s="21" t="s">
        <v>43892</v>
      </c>
      <c r="D20815" s="21" t="s">
        <v>39498</v>
      </c>
      <c r="E20815" s="19" t="str">
        <f t="shared" si="325"/>
        <v>nodudaria</v>
      </c>
    </row>
    <row r="20816" spans="1:5" ht="14.25" hidden="1" customHeight="1" x14ac:dyDescent="0.2">
      <c r="A20816" s="21" t="s">
        <v>43893</v>
      </c>
      <c r="B20816" s="21" t="s">
        <v>43894</v>
      </c>
      <c r="C20816" s="21" t="s">
        <v>43895</v>
      </c>
      <c r="D20816" s="21" t="s">
        <v>39494</v>
      </c>
      <c r="E20816" s="19" t="str">
        <f t="shared" si="325"/>
        <v>elteuestiu</v>
      </c>
    </row>
    <row r="20817" spans="1:5" ht="16.5" hidden="1" customHeight="1" x14ac:dyDescent="0.2">
      <c r="A20817" s="21" t="s">
        <v>43896</v>
      </c>
      <c r="B20817" s="21" t="s">
        <v>43897</v>
      </c>
      <c r="C20817" s="21" t="s">
        <v>43895</v>
      </c>
      <c r="D20817" s="21" t="s">
        <v>39498</v>
      </c>
      <c r="E20817" s="19" t="str">
        <f t="shared" si="325"/>
        <v>esinútlcontnuar</v>
      </c>
    </row>
    <row r="20818" spans="1:5" ht="16.5" hidden="1" customHeight="1" x14ac:dyDescent="0.2">
      <c r="A20818" s="21" t="s">
        <v>43898</v>
      </c>
      <c r="B20818" s="21" t="s">
        <v>43899</v>
      </c>
      <c r="C20818" s="21" t="s">
        <v>43900</v>
      </c>
      <c r="D20818" s="21" t="s">
        <v>39498</v>
      </c>
      <c r="E20818" s="19" t="str">
        <f t="shared" si="325"/>
        <v>maitrobarás</v>
      </c>
    </row>
    <row r="20819" spans="1:5" ht="14.25" hidden="1" customHeight="1" x14ac:dyDescent="0.2">
      <c r="A20819" s="21" t="s">
        <v>43901</v>
      </c>
      <c r="B20819" s="21" t="s">
        <v>43902</v>
      </c>
      <c r="C20819" s="21" t="s">
        <v>43903</v>
      </c>
      <c r="D20819" s="21" t="s">
        <v>39494</v>
      </c>
      <c r="E20819" s="19" t="str">
        <f t="shared" si="325"/>
        <v>muevelacolita</v>
      </c>
    </row>
    <row r="20820" spans="1:5" ht="14.25" hidden="1" customHeight="1" x14ac:dyDescent="0.2">
      <c r="A20820" s="21" t="s">
        <v>43904</v>
      </c>
      <c r="B20820" s="21" t="s">
        <v>43905</v>
      </c>
      <c r="C20820" s="21" t="s">
        <v>43903</v>
      </c>
      <c r="D20820" s="21" t="s">
        <v>39494</v>
      </c>
      <c r="E20820" s="19" t="str">
        <f t="shared" si="325"/>
        <v>sigueallider</v>
      </c>
    </row>
    <row r="20821" spans="1:5" ht="14.25" hidden="1" customHeight="1" x14ac:dyDescent="0.2">
      <c r="A20821" s="21" t="s">
        <v>43906</v>
      </c>
      <c r="B20821" s="21" t="s">
        <v>43907</v>
      </c>
      <c r="C20821" s="21" t="s">
        <v>43907</v>
      </c>
      <c r="D20821" s="21" t="s">
        <v>39494</v>
      </c>
      <c r="E20821" s="19" t="str">
        <f t="shared" si="325"/>
        <v>scatman</v>
      </c>
    </row>
    <row r="20822" spans="1:5" ht="16.5" hidden="1" customHeight="1" x14ac:dyDescent="0.2">
      <c r="A20822" s="21" t="s">
        <v>43908</v>
      </c>
      <c r="B20822" s="21" t="s">
        <v>43909</v>
      </c>
      <c r="C20822" s="21" t="s">
        <v>43910</v>
      </c>
      <c r="D20822" s="21" t="s">
        <v>39498</v>
      </c>
      <c r="E20822" s="19" t="str">
        <f t="shared" si="325"/>
        <v>traicionera</v>
      </c>
    </row>
    <row r="20823" spans="1:5" ht="16.5" hidden="1" customHeight="1" x14ac:dyDescent="0.2">
      <c r="A20823" s="21" t="s">
        <v>43911</v>
      </c>
      <c r="B20823" s="21" t="s">
        <v>43912</v>
      </c>
      <c r="C20823" s="21" t="s">
        <v>43913</v>
      </c>
      <c r="D20823" s="21" t="s">
        <v>39498</v>
      </c>
      <c r="E20823" s="19" t="str">
        <f t="shared" si="325"/>
        <v>alguienrobo</v>
      </c>
    </row>
    <row r="20824" spans="1:5" ht="16.5" hidden="1" customHeight="1" x14ac:dyDescent="0.2">
      <c r="A20824" s="21" t="s">
        <v>43914</v>
      </c>
      <c r="B20824" s="21" t="s">
        <v>43915</v>
      </c>
      <c r="C20824" s="21" t="s">
        <v>29332</v>
      </c>
      <c r="D20824" s="21" t="s">
        <v>39498</v>
      </c>
      <c r="E20824" s="19" t="str">
        <f t="shared" si="325"/>
        <v>atontasyalocas</v>
      </c>
    </row>
    <row r="20825" spans="1:5" ht="14.25" hidden="1" customHeight="1" x14ac:dyDescent="0.2">
      <c r="A20825" s="21" t="s">
        <v>43916</v>
      </c>
      <c r="B20825" s="21" t="s">
        <v>43917</v>
      </c>
      <c r="C20825" s="21" t="s">
        <v>29332</v>
      </c>
      <c r="D20825" s="21" t="s">
        <v>39494</v>
      </c>
      <c r="E20825" s="19" t="str">
        <f t="shared" si="325"/>
        <v>calavera</v>
      </c>
    </row>
    <row r="20826" spans="1:5" ht="14.25" hidden="1" customHeight="1" x14ac:dyDescent="0.2">
      <c r="A20826" s="21" t="s">
        <v>43918</v>
      </c>
      <c r="B20826" s="21" t="s">
        <v>43919</v>
      </c>
      <c r="C20826" s="21" t="s">
        <v>29332</v>
      </c>
      <c r="D20826" s="21" t="s">
        <v>39494</v>
      </c>
      <c r="E20826" s="19" t="str">
        <f t="shared" si="325"/>
        <v>calleelhombreyladreelperro</v>
      </c>
    </row>
    <row r="20827" spans="1:5" ht="14.25" hidden="1" customHeight="1" x14ac:dyDescent="0.2">
      <c r="A20827" s="21" t="s">
        <v>43920</v>
      </c>
      <c r="B20827" s="21" t="s">
        <v>43921</v>
      </c>
      <c r="C20827" s="21" t="s">
        <v>29332</v>
      </c>
      <c r="D20827" s="21" t="s">
        <v>39494</v>
      </c>
      <c r="E20827" s="19" t="str">
        <f t="shared" si="325"/>
        <v>chiquilla</v>
      </c>
    </row>
    <row r="20828" spans="1:5" ht="14.25" hidden="1" customHeight="1" x14ac:dyDescent="0.2">
      <c r="A20828" s="21" t="s">
        <v>43922</v>
      </c>
      <c r="B20828" s="21" t="s">
        <v>43923</v>
      </c>
      <c r="C20828" s="21" t="s">
        <v>29332</v>
      </c>
      <c r="D20828" s="21" t="s">
        <v>39494</v>
      </c>
      <c r="E20828" s="19" t="str">
        <f t="shared" si="325"/>
        <v>comerranas</v>
      </c>
    </row>
    <row r="20829" spans="1:5" ht="14.25" hidden="1" customHeight="1" x14ac:dyDescent="0.2">
      <c r="A20829" s="21" t="s">
        <v>43924</v>
      </c>
      <c r="B20829" s="21" t="s">
        <v>41323</v>
      </c>
      <c r="C20829" s="21" t="s">
        <v>29332</v>
      </c>
      <c r="D20829" s="21" t="s">
        <v>39494</v>
      </c>
      <c r="E20829" s="19" t="str">
        <f t="shared" si="325"/>
        <v>devuélvemeamichica</v>
      </c>
    </row>
    <row r="20830" spans="1:5" ht="16.5" hidden="1" customHeight="1" x14ac:dyDescent="0.2">
      <c r="A20830" s="21" t="s">
        <v>43925</v>
      </c>
      <c r="B20830" s="21" t="s">
        <v>40816</v>
      </c>
      <c r="C20830" s="21" t="s">
        <v>29332</v>
      </c>
      <c r="D20830" s="21" t="s">
        <v>39498</v>
      </c>
      <c r="E20830" s="19" t="str">
        <f t="shared" si="325"/>
        <v>elmundo</v>
      </c>
    </row>
    <row r="20831" spans="1:5" ht="14.25" hidden="1" customHeight="1" x14ac:dyDescent="0.2">
      <c r="A20831" s="21" t="s">
        <v>43926</v>
      </c>
      <c r="B20831" s="21" t="s">
        <v>43927</v>
      </c>
      <c r="C20831" s="21" t="s">
        <v>29332</v>
      </c>
      <c r="D20831" s="21" t="s">
        <v>39494</v>
      </c>
      <c r="E20831" s="19" t="str">
        <f t="shared" si="325"/>
        <v>elritmodelcorazón</v>
      </c>
    </row>
    <row r="20832" spans="1:5" ht="16.5" hidden="1" customHeight="1" x14ac:dyDescent="0.2">
      <c r="A20832" s="21" t="s">
        <v>43928</v>
      </c>
      <c r="B20832" s="21" t="s">
        <v>43929</v>
      </c>
      <c r="C20832" s="21" t="s">
        <v>29332</v>
      </c>
      <c r="D20832" s="21" t="s">
        <v>39498</v>
      </c>
      <c r="E20832" s="19" t="str">
        <f t="shared" si="325"/>
        <v>estoyhechoundemonio</v>
      </c>
    </row>
    <row r="20833" spans="1:5" ht="14.25" hidden="1" customHeight="1" x14ac:dyDescent="0.2">
      <c r="A20833" s="21" t="s">
        <v>43930</v>
      </c>
      <c r="B20833" s="21" t="s">
        <v>43931</v>
      </c>
      <c r="C20833" s="21" t="s">
        <v>29332</v>
      </c>
      <c r="D20833" s="21" t="s">
        <v>39494</v>
      </c>
      <c r="E20833" s="19" t="str">
        <f t="shared" si="325"/>
        <v>mirumbatarumba</v>
      </c>
    </row>
    <row r="20834" spans="1:5" ht="14.25" hidden="1" customHeight="1" x14ac:dyDescent="0.2">
      <c r="A20834" s="21" t="s">
        <v>43932</v>
      </c>
      <c r="B20834" s="21" t="s">
        <v>43933</v>
      </c>
      <c r="C20834" s="21" t="s">
        <v>29332</v>
      </c>
      <c r="D20834" s="21" t="s">
        <v>39494</v>
      </c>
      <c r="E20834" s="19" t="str">
        <f t="shared" si="325"/>
        <v>quierotenertupresencia</v>
      </c>
    </row>
    <row r="20835" spans="1:5" ht="14.25" hidden="1" customHeight="1" x14ac:dyDescent="0.2">
      <c r="A20835" s="21" t="s">
        <v>43934</v>
      </c>
      <c r="B20835" s="21" t="s">
        <v>43935</v>
      </c>
      <c r="C20835" s="21" t="s">
        <v>29332</v>
      </c>
      <c r="D20835" s="21" t="s">
        <v>39494</v>
      </c>
      <c r="E20835" s="19" t="str">
        <f t="shared" si="325"/>
        <v>skabanana</v>
      </c>
    </row>
    <row r="20836" spans="1:5" ht="16.5" hidden="1" customHeight="1" x14ac:dyDescent="0.2">
      <c r="A20836" s="21" t="s">
        <v>43936</v>
      </c>
      <c r="B20836" s="21" t="s">
        <v>43937</v>
      </c>
      <c r="C20836" s="21" t="s">
        <v>43938</v>
      </c>
      <c r="D20836" s="21" t="s">
        <v>39498</v>
      </c>
      <c r="E20836" s="19" t="str">
        <f t="shared" si="325"/>
        <v>eternamente</v>
      </c>
    </row>
    <row r="20837" spans="1:5" ht="16.5" hidden="1" customHeight="1" x14ac:dyDescent="0.2">
      <c r="A20837" s="21" t="s">
        <v>43939</v>
      </c>
      <c r="B20837" s="21" t="s">
        <v>15516</v>
      </c>
      <c r="C20837" s="21" t="s">
        <v>43938</v>
      </c>
      <c r="D20837" s="21" t="s">
        <v>39498</v>
      </c>
      <c r="E20837" s="19" t="str">
        <f t="shared" si="325"/>
        <v>fiesta</v>
      </c>
    </row>
    <row r="20838" spans="1:5" ht="16.5" hidden="1" customHeight="1" x14ac:dyDescent="0.2">
      <c r="A20838" s="21" t="s">
        <v>43940</v>
      </c>
      <c r="B20838" s="21" t="s">
        <v>43941</v>
      </c>
      <c r="C20838" s="21" t="s">
        <v>43938</v>
      </c>
      <c r="D20838" s="21" t="s">
        <v>39498</v>
      </c>
      <c r="E20838" s="19" t="str">
        <f t="shared" si="325"/>
        <v>tuyyo</v>
      </c>
    </row>
    <row r="20839" spans="1:5" ht="16.5" hidden="1" customHeight="1" x14ac:dyDescent="0.2">
      <c r="A20839" s="21" t="s">
        <v>43942</v>
      </c>
      <c r="B20839" s="21" t="s">
        <v>43943</v>
      </c>
      <c r="C20839" s="21" t="s">
        <v>7174</v>
      </c>
      <c r="D20839" s="21" t="s">
        <v>39498</v>
      </c>
      <c r="E20839" s="19" t="str">
        <f t="shared" si="325"/>
        <v>satellites</v>
      </c>
    </row>
    <row r="20840" spans="1:5" ht="16.5" hidden="1" customHeight="1" x14ac:dyDescent="0.2">
      <c r="A20840" s="21" t="s">
        <v>43944</v>
      </c>
      <c r="B20840" s="21" t="s">
        <v>43945</v>
      </c>
      <c r="C20840" s="21" t="s">
        <v>43946</v>
      </c>
      <c r="D20840" s="21" t="s">
        <v>39498</v>
      </c>
      <c r="E20840" s="19" t="str">
        <f t="shared" si="325"/>
        <v>todoestoeslamúsica</v>
      </c>
    </row>
    <row r="20841" spans="1:5" ht="16.5" hidden="1" customHeight="1" x14ac:dyDescent="0.2">
      <c r="A20841" s="21" t="s">
        <v>43947</v>
      </c>
      <c r="B20841" s="21" t="s">
        <v>43948</v>
      </c>
      <c r="C20841" s="21" t="s">
        <v>28335</v>
      </c>
      <c r="D20841" s="21" t="s">
        <v>39498</v>
      </c>
      <c r="E20841" s="19" t="str">
        <f t="shared" si="325"/>
        <v>abuenahora</v>
      </c>
    </row>
    <row r="20842" spans="1:5" ht="14.25" hidden="1" customHeight="1" x14ac:dyDescent="0.2">
      <c r="A20842" s="21" t="s">
        <v>43949</v>
      </c>
      <c r="B20842" s="21" t="s">
        <v>43950</v>
      </c>
      <c r="C20842" s="21" t="s">
        <v>28335</v>
      </c>
      <c r="D20842" s="21" t="s">
        <v>39494</v>
      </c>
      <c r="E20842" s="19" t="str">
        <f t="shared" si="325"/>
        <v>bailarpegado</v>
      </c>
    </row>
    <row r="20843" spans="1:5" ht="14.25" hidden="1" customHeight="1" x14ac:dyDescent="0.2">
      <c r="A20843" s="21" t="s">
        <v>43951</v>
      </c>
      <c r="B20843" s="21" t="s">
        <v>43952</v>
      </c>
      <c r="C20843" s="21" t="s">
        <v>28335</v>
      </c>
      <c r="D20843" s="21" t="s">
        <v>39494</v>
      </c>
      <c r="E20843" s="19" t="str">
        <f t="shared" si="325"/>
        <v>bailarpegados</v>
      </c>
    </row>
    <row r="20844" spans="1:5" ht="16.5" hidden="1" customHeight="1" x14ac:dyDescent="0.2">
      <c r="A20844" s="21" t="s">
        <v>43953</v>
      </c>
      <c r="B20844" s="21" t="s">
        <v>43954</v>
      </c>
      <c r="C20844" s="21" t="s">
        <v>28335</v>
      </c>
      <c r="D20844" s="21" t="s">
        <v>39498</v>
      </c>
      <c r="E20844" s="19" t="str">
        <f t="shared" si="325"/>
        <v>bailarpegados2</v>
      </c>
    </row>
    <row r="20845" spans="1:5" ht="14.25" hidden="1" customHeight="1" x14ac:dyDescent="0.2">
      <c r="A20845" s="21" t="s">
        <v>43955</v>
      </c>
      <c r="B20845" s="21" t="s">
        <v>43956</v>
      </c>
      <c r="C20845" s="21" t="s">
        <v>28335</v>
      </c>
      <c r="D20845" s="21" t="s">
        <v>39494</v>
      </c>
      <c r="E20845" s="19" t="str">
        <f t="shared" si="325"/>
        <v>comounaleluya</v>
      </c>
    </row>
    <row r="20846" spans="1:5" ht="14.25" hidden="1" customHeight="1" x14ac:dyDescent="0.2">
      <c r="A20846" s="21" t="s">
        <v>43957</v>
      </c>
      <c r="B20846" s="21" t="s">
        <v>43958</v>
      </c>
      <c r="C20846" s="21" t="s">
        <v>28335</v>
      </c>
      <c r="D20846" s="21" t="s">
        <v>39494</v>
      </c>
      <c r="E20846" s="19" t="str">
        <f t="shared" si="325"/>
        <v>déjameolvidarte</v>
      </c>
    </row>
    <row r="20847" spans="1:5" ht="14.25" hidden="1" customHeight="1" x14ac:dyDescent="0.2">
      <c r="A20847" s="21" t="s">
        <v>43959</v>
      </c>
      <c r="B20847" s="21" t="s">
        <v>43960</v>
      </c>
      <c r="C20847" s="21" t="s">
        <v>28335</v>
      </c>
      <c r="D20847" s="21" t="s">
        <v>39494</v>
      </c>
      <c r="E20847" s="19" t="str">
        <f t="shared" si="325"/>
        <v>esachicaesmia</v>
      </c>
    </row>
    <row r="20848" spans="1:5" ht="14.25" hidden="1" customHeight="1" x14ac:dyDescent="0.2">
      <c r="A20848" s="21" t="s">
        <v>43961</v>
      </c>
      <c r="B20848" s="21" t="s">
        <v>43962</v>
      </c>
      <c r="C20848" s="21" t="s">
        <v>28335</v>
      </c>
      <c r="D20848" s="21" t="s">
        <v>39494</v>
      </c>
      <c r="E20848" s="19" t="str">
        <f t="shared" si="325"/>
        <v>galilea</v>
      </c>
    </row>
    <row r="20849" spans="1:5" ht="14.25" hidden="1" customHeight="1" x14ac:dyDescent="0.2">
      <c r="A20849" s="21" t="s">
        <v>43963</v>
      </c>
      <c r="B20849" s="21" t="s">
        <v>43964</v>
      </c>
      <c r="C20849" s="21" t="s">
        <v>28335</v>
      </c>
      <c r="D20849" s="21" t="s">
        <v>39494</v>
      </c>
      <c r="E20849" s="19" t="str">
        <f t="shared" si="325"/>
        <v>nomedigasqueno</v>
      </c>
    </row>
    <row r="20850" spans="1:5" ht="14.25" hidden="1" customHeight="1" x14ac:dyDescent="0.2">
      <c r="A20850" s="21" t="s">
        <v>43965</v>
      </c>
      <c r="B20850" s="21" t="s">
        <v>43966</v>
      </c>
      <c r="C20850" s="21" t="s">
        <v>28335</v>
      </c>
      <c r="D20850" s="21" t="s">
        <v>39494</v>
      </c>
      <c r="E20850" s="19" t="str">
        <f t="shared" si="325"/>
        <v>soloparati</v>
      </c>
    </row>
    <row r="20851" spans="1:5" ht="16.5" hidden="1" customHeight="1" x14ac:dyDescent="0.2">
      <c r="A20851" s="21" t="s">
        <v>43967</v>
      </c>
      <c r="B20851" s="21" t="s">
        <v>27680</v>
      </c>
      <c r="C20851" s="21" t="s">
        <v>28335</v>
      </c>
      <c r="D20851" s="21" t="s">
        <v>39498</v>
      </c>
      <c r="E20851" s="19" t="str">
        <f t="shared" si="325"/>
        <v>solotu</v>
      </c>
    </row>
    <row r="20852" spans="1:5" ht="16.5" hidden="1" customHeight="1" x14ac:dyDescent="0.2">
      <c r="A20852" s="21" t="s">
        <v>43968</v>
      </c>
      <c r="B20852" s="21" t="s">
        <v>43969</v>
      </c>
      <c r="C20852" s="21" t="s">
        <v>28335</v>
      </c>
      <c r="D20852" s="21" t="s">
        <v>39498</v>
      </c>
      <c r="E20852" s="19" t="str">
        <f t="shared" si="325"/>
        <v>soyunitaliano</v>
      </c>
    </row>
    <row r="20853" spans="1:5" ht="16.5" hidden="1" customHeight="1" x14ac:dyDescent="0.2">
      <c r="A20853" s="21" t="s">
        <v>43970</v>
      </c>
      <c r="B20853" s="21" t="s">
        <v>43971</v>
      </c>
      <c r="C20853" s="21" t="s">
        <v>28335</v>
      </c>
      <c r="D20853" s="21" t="s">
        <v>39498</v>
      </c>
      <c r="E20853" s="19" t="str">
        <f t="shared" si="325"/>
        <v>todoloquequieres</v>
      </c>
    </row>
    <row r="20854" spans="1:5" ht="16.5" hidden="1" customHeight="1" x14ac:dyDescent="0.2">
      <c r="A20854" s="21" t="s">
        <v>43972</v>
      </c>
      <c r="B20854" s="21" t="s">
        <v>43941</v>
      </c>
      <c r="C20854" s="21" t="s">
        <v>28335</v>
      </c>
      <c r="D20854" s="21" t="s">
        <v>39498</v>
      </c>
      <c r="E20854" s="19" t="str">
        <f t="shared" si="325"/>
        <v>tuyyo</v>
      </c>
    </row>
    <row r="20855" spans="1:5" ht="14.25" hidden="1" customHeight="1" x14ac:dyDescent="0.2">
      <c r="A20855" s="21" t="s">
        <v>43973</v>
      </c>
      <c r="B20855" s="21" t="s">
        <v>43974</v>
      </c>
      <c r="C20855" s="21" t="s">
        <v>28335</v>
      </c>
      <c r="D20855" s="21" t="s">
        <v>39494</v>
      </c>
      <c r="E20855" s="19" t="str">
        <f t="shared" si="325"/>
        <v>unahistoriadistinta</v>
      </c>
    </row>
    <row r="20856" spans="1:5" ht="16.5" hidden="1" customHeight="1" x14ac:dyDescent="0.2">
      <c r="A20856" s="21" t="s">
        <v>43975</v>
      </c>
      <c r="B20856" s="21" t="s">
        <v>43976</v>
      </c>
      <c r="C20856" s="21" t="s">
        <v>28335</v>
      </c>
      <c r="D20856" s="21" t="s">
        <v>39498</v>
      </c>
      <c r="E20856" s="19" t="str">
        <f t="shared" si="325"/>
        <v>yonotepidolalunaendirecto</v>
      </c>
    </row>
    <row r="20857" spans="1:5" ht="16.5" hidden="1" customHeight="1" x14ac:dyDescent="0.2">
      <c r="A20857" s="21" t="s">
        <v>43977</v>
      </c>
      <c r="B20857" s="21" t="s">
        <v>43978</v>
      </c>
      <c r="C20857" s="21" t="s">
        <v>43979</v>
      </c>
      <c r="D20857" s="21" t="s">
        <v>39498</v>
      </c>
      <c r="E20857" s="19" t="str">
        <f t="shared" si="325"/>
        <v>mihistoriaentretusdedos</v>
      </c>
    </row>
    <row r="20858" spans="1:5" ht="14.25" hidden="1" customHeight="1" x14ac:dyDescent="0.2">
      <c r="A20858" s="21" t="s">
        <v>43980</v>
      </c>
      <c r="B20858" s="21" t="s">
        <v>43981</v>
      </c>
      <c r="C20858" s="21" t="s">
        <v>43982</v>
      </c>
      <c r="D20858" s="21" t="s">
        <v>39494</v>
      </c>
      <c r="E20858" s="19" t="str">
        <f t="shared" si="325"/>
        <v>desdeelcielo</v>
      </c>
    </row>
    <row r="20859" spans="1:5" ht="16.5" hidden="1" customHeight="1" x14ac:dyDescent="0.2">
      <c r="A20859" s="21" t="s">
        <v>43983</v>
      </c>
      <c r="B20859" s="21" t="s">
        <v>43984</v>
      </c>
      <c r="C20859" s="21" t="s">
        <v>43985</v>
      </c>
      <c r="D20859" s="21" t="s">
        <v>39498</v>
      </c>
      <c r="E20859" s="19" t="str">
        <f t="shared" si="325"/>
        <v>deagujeritos</v>
      </c>
    </row>
    <row r="20860" spans="1:5" ht="14.25" hidden="1" customHeight="1" x14ac:dyDescent="0.2">
      <c r="A20860" s="21" t="s">
        <v>43986</v>
      </c>
      <c r="B20860" s="21" t="s">
        <v>43987</v>
      </c>
      <c r="C20860" s="21" t="s">
        <v>43985</v>
      </c>
      <c r="D20860" s="21" t="s">
        <v>39494</v>
      </c>
      <c r="E20860" s="19" t="str">
        <f t="shared" si="325"/>
        <v>marías</v>
      </c>
    </row>
    <row r="20861" spans="1:5" ht="14.25" hidden="1" customHeight="1" x14ac:dyDescent="0.2">
      <c r="A20861" s="21" t="s">
        <v>43988</v>
      </c>
      <c r="B20861" s="21" t="s">
        <v>43989</v>
      </c>
      <c r="C20861" s="21" t="s">
        <v>43985</v>
      </c>
      <c r="D20861" s="21" t="s">
        <v>39494</v>
      </c>
      <c r="E20861" s="19" t="str">
        <f t="shared" si="325"/>
        <v>sevillacarinomio</v>
      </c>
    </row>
    <row r="20862" spans="1:5" ht="14.25" hidden="1" customHeight="1" x14ac:dyDescent="0.2">
      <c r="A20862" s="21" t="s">
        <v>43990</v>
      </c>
      <c r="B20862" s="21" t="s">
        <v>43991</v>
      </c>
      <c r="C20862" s="21" t="s">
        <v>43992</v>
      </c>
      <c r="D20862" s="21" t="s">
        <v>39494</v>
      </c>
      <c r="E20862" s="19" t="str">
        <f t="shared" si="325"/>
        <v>venvenven</v>
      </c>
    </row>
    <row r="20863" spans="1:5" ht="14.25" hidden="1" customHeight="1" x14ac:dyDescent="0.2">
      <c r="A20863" s="21" t="s">
        <v>43993</v>
      </c>
      <c r="B20863" s="21" t="s">
        <v>43991</v>
      </c>
      <c r="C20863" s="21" t="s">
        <v>25834</v>
      </c>
      <c r="D20863" s="21" t="s">
        <v>39494</v>
      </c>
      <c r="E20863" s="19" t="str">
        <f t="shared" si="325"/>
        <v>venvenven</v>
      </c>
    </row>
    <row r="20864" spans="1:5" ht="16.5" hidden="1" customHeight="1" x14ac:dyDescent="0.2">
      <c r="A20864" s="21" t="s">
        <v>43994</v>
      </c>
      <c r="B20864" s="21" t="s">
        <v>43995</v>
      </c>
      <c r="C20864" s="21" t="s">
        <v>43996</v>
      </c>
      <c r="D20864" s="21" t="s">
        <v>39498</v>
      </c>
      <c r="E20864" s="19" t="str">
        <f t="shared" si="325"/>
        <v>amoreterno</v>
      </c>
    </row>
    <row r="20865" spans="1:5" ht="16.5" hidden="1" customHeight="1" x14ac:dyDescent="0.2">
      <c r="A20865" s="21" t="s">
        <v>43997</v>
      </c>
      <c r="B20865" s="21" t="s">
        <v>40133</v>
      </c>
      <c r="C20865" s="21" t="s">
        <v>43996</v>
      </c>
      <c r="D20865" s="21" t="s">
        <v>39498</v>
      </c>
      <c r="E20865" s="19" t="str">
        <f t="shared" si="325"/>
        <v>perdoname</v>
      </c>
    </row>
    <row r="20866" spans="1:5" ht="16.5" hidden="1" customHeight="1" x14ac:dyDescent="0.2">
      <c r="A20866" s="21" t="s">
        <v>43998</v>
      </c>
      <c r="B20866" s="21" t="s">
        <v>43999</v>
      </c>
      <c r="C20866" s="21" t="s">
        <v>43996</v>
      </c>
      <c r="D20866" s="21" t="s">
        <v>39498</v>
      </c>
      <c r="E20866" s="19" t="str">
        <f t="shared" si="325"/>
        <v>tantocieloperdido</v>
      </c>
    </row>
    <row r="20867" spans="1:5" ht="16.5" hidden="1" customHeight="1" x14ac:dyDescent="0.2">
      <c r="A20867" s="21" t="s">
        <v>44000</v>
      </c>
      <c r="B20867" s="21" t="s">
        <v>44001</v>
      </c>
      <c r="C20867" s="21" t="s">
        <v>43996</v>
      </c>
      <c r="D20867" s="21" t="s">
        <v>39498</v>
      </c>
      <c r="E20867" s="19" t="str">
        <f t="shared" ref="E20867:E20930" si="326">LOWER(SUBSTITUTE(B20867, " ", ""))</f>
        <v>vivirasiesmorirdeamor</v>
      </c>
    </row>
    <row r="20868" spans="1:5" ht="16.5" hidden="1" customHeight="1" x14ac:dyDescent="0.2">
      <c r="A20868" s="21" t="s">
        <v>44002</v>
      </c>
      <c r="B20868" s="21" t="s">
        <v>44003</v>
      </c>
      <c r="C20868" s="21" t="s">
        <v>43996</v>
      </c>
      <c r="D20868" s="21" t="s">
        <v>39498</v>
      </c>
      <c r="E20868" s="19" t="str">
        <f t="shared" si="326"/>
        <v>vuelvetelaluna</v>
      </c>
    </row>
    <row r="20869" spans="1:5" ht="14.25" hidden="1" customHeight="1" x14ac:dyDescent="0.2">
      <c r="A20869" s="21" t="s">
        <v>44004</v>
      </c>
      <c r="B20869" s="21" t="s">
        <v>44005</v>
      </c>
      <c r="C20869" s="21" t="s">
        <v>24895</v>
      </c>
      <c r="D20869" s="21" t="s">
        <v>39494</v>
      </c>
      <c r="E20869" s="19" t="str">
        <f t="shared" si="326"/>
        <v>ciega,sordomuda</v>
      </c>
    </row>
    <row r="20870" spans="1:5" ht="14.25" hidden="1" customHeight="1" x14ac:dyDescent="0.2">
      <c r="A20870" s="21" t="s">
        <v>44006</v>
      </c>
      <c r="B20870" s="21" t="s">
        <v>44007</v>
      </c>
      <c r="C20870" s="21" t="s">
        <v>24895</v>
      </c>
      <c r="D20870" s="21" t="s">
        <v>39494</v>
      </c>
      <c r="E20870" s="19" t="str">
        <f t="shared" si="326"/>
        <v>dóndeestánlosladrones</v>
      </c>
    </row>
    <row r="20871" spans="1:5" ht="16.5" hidden="1" customHeight="1" x14ac:dyDescent="0.2">
      <c r="A20871" s="21" t="s">
        <v>44008</v>
      </c>
      <c r="B20871" s="21" t="s">
        <v>44009</v>
      </c>
      <c r="C20871" s="21" t="s">
        <v>24895</v>
      </c>
      <c r="D20871" s="21" t="s">
        <v>39498</v>
      </c>
      <c r="E20871" s="19" t="str">
        <f t="shared" si="326"/>
        <v>laloba</v>
      </c>
    </row>
    <row r="20872" spans="1:5" ht="16.5" hidden="1" customHeight="1" x14ac:dyDescent="0.2">
      <c r="A20872" s="21" t="s">
        <v>44010</v>
      </c>
      <c r="B20872" s="21" t="s">
        <v>44011</v>
      </c>
      <c r="C20872" s="21" t="s">
        <v>24895</v>
      </c>
      <c r="D20872" s="21" t="s">
        <v>39498</v>
      </c>
      <c r="E20872" s="19" t="str">
        <f t="shared" si="326"/>
        <v>lapared</v>
      </c>
    </row>
    <row r="20873" spans="1:5" ht="16.5" hidden="1" customHeight="1" x14ac:dyDescent="0.2">
      <c r="A20873" s="21" t="s">
        <v>44012</v>
      </c>
      <c r="B20873" s="21" t="s">
        <v>44013</v>
      </c>
      <c r="C20873" s="21" t="s">
        <v>24895</v>
      </c>
      <c r="D20873" s="21" t="s">
        <v>39498</v>
      </c>
      <c r="E20873" s="19" t="str">
        <f t="shared" si="326"/>
        <v>lasdelaintuicion</v>
      </c>
    </row>
    <row r="20874" spans="1:5" ht="16.5" hidden="1" customHeight="1" x14ac:dyDescent="0.2">
      <c r="A20874" s="21" t="s">
        <v>44014</v>
      </c>
      <c r="B20874" s="21" t="s">
        <v>26279</v>
      </c>
      <c r="C20874" s="21" t="s">
        <v>24895</v>
      </c>
      <c r="D20874" s="21" t="s">
        <v>39498</v>
      </c>
      <c r="E20874" s="19" t="str">
        <f t="shared" si="326"/>
        <v>loca</v>
      </c>
    </row>
    <row r="20875" spans="1:5" ht="14.25" hidden="1" customHeight="1" x14ac:dyDescent="0.2">
      <c r="A20875" s="21" t="s">
        <v>44015</v>
      </c>
      <c r="B20875" s="21" t="s">
        <v>44016</v>
      </c>
      <c r="C20875" s="21" t="s">
        <v>24895</v>
      </c>
      <c r="D20875" s="21" t="s">
        <v>39494</v>
      </c>
      <c r="E20875" s="19" t="str">
        <f t="shared" si="326"/>
        <v>suerte</v>
      </c>
    </row>
    <row r="20876" spans="1:5" ht="14.25" hidden="1" customHeight="1" x14ac:dyDescent="0.2">
      <c r="A20876" s="21" t="s">
        <v>44017</v>
      </c>
      <c r="B20876" s="21" t="s">
        <v>44018</v>
      </c>
      <c r="C20876" s="21" t="s">
        <v>24895</v>
      </c>
      <c r="D20876" s="21" t="s">
        <v>39494</v>
      </c>
      <c r="E20876" s="19" t="str">
        <f t="shared" si="326"/>
        <v>tedejomadrid</v>
      </c>
    </row>
    <row r="20877" spans="1:5" ht="16.5" hidden="1" customHeight="1" x14ac:dyDescent="0.2">
      <c r="A20877" s="21" t="s">
        <v>44019</v>
      </c>
      <c r="B20877" s="21" t="s">
        <v>44020</v>
      </c>
      <c r="C20877" s="21" t="s">
        <v>44021</v>
      </c>
      <c r="D20877" s="21" t="s">
        <v>39498</v>
      </c>
      <c r="E20877" s="19" t="str">
        <f t="shared" si="326"/>
        <v>latortura</v>
      </c>
    </row>
    <row r="20878" spans="1:5" ht="16.5" hidden="1" customHeight="1" x14ac:dyDescent="0.2">
      <c r="A20878" s="21" t="s">
        <v>44022</v>
      </c>
      <c r="B20878" s="21" t="s">
        <v>44023</v>
      </c>
      <c r="C20878" s="21" t="s">
        <v>44024</v>
      </c>
      <c r="D20878" s="21" t="s">
        <v>39498</v>
      </c>
      <c r="E20878" s="19" t="str">
        <f t="shared" si="326"/>
        <v>rabiosa</v>
      </c>
    </row>
    <row r="20879" spans="1:5" ht="16.5" hidden="1" customHeight="1" x14ac:dyDescent="0.2">
      <c r="A20879" s="21" t="s">
        <v>44025</v>
      </c>
      <c r="B20879" s="21" t="s">
        <v>44026</v>
      </c>
      <c r="C20879" s="21" t="s">
        <v>44027</v>
      </c>
      <c r="D20879" s="21" t="s">
        <v>39498</v>
      </c>
      <c r="E20879" s="19" t="str">
        <f t="shared" si="326"/>
        <v>chantaje</v>
      </c>
    </row>
    <row r="20880" spans="1:5" ht="14.25" hidden="1" customHeight="1" x14ac:dyDescent="0.2">
      <c r="A20880" s="21" t="s">
        <v>44028</v>
      </c>
      <c r="B20880" s="21" t="s">
        <v>44029</v>
      </c>
      <c r="C20880" s="21" t="s">
        <v>44030</v>
      </c>
      <c r="D20880" s="21" t="s">
        <v>39494</v>
      </c>
      <c r="E20880" s="19" t="str">
        <f t="shared" si="326"/>
        <v>semeolvidótunombre</v>
      </c>
    </row>
    <row r="20881" spans="1:5" ht="14.25" hidden="1" customHeight="1" x14ac:dyDescent="0.2">
      <c r="A20881" s="21" t="s">
        <v>44031</v>
      </c>
      <c r="B20881" s="21" t="s">
        <v>44032</v>
      </c>
      <c r="C20881" s="21" t="s">
        <v>44033</v>
      </c>
      <c r="D20881" s="21" t="s">
        <v>39494</v>
      </c>
      <c r="E20881" s="19" t="str">
        <f t="shared" si="326"/>
        <v>ylloverá</v>
      </c>
    </row>
    <row r="20882" spans="1:5" ht="16.5" hidden="1" customHeight="1" x14ac:dyDescent="0.2">
      <c r="A20882" s="21" t="s">
        <v>44034</v>
      </c>
      <c r="B20882" s="21" t="s">
        <v>44035</v>
      </c>
      <c r="C20882" s="21" t="s">
        <v>44036</v>
      </c>
      <c r="D20882" s="21" t="s">
        <v>39498</v>
      </c>
      <c r="E20882" s="19" t="str">
        <f t="shared" si="326"/>
        <v>ponteelcinturon</v>
      </c>
    </row>
    <row r="20883" spans="1:5" ht="16.5" hidden="1" customHeight="1" x14ac:dyDescent="0.2">
      <c r="A20883" s="21" t="s">
        <v>44037</v>
      </c>
      <c r="B20883" s="21" t="s">
        <v>44038</v>
      </c>
      <c r="C20883" s="21" t="s">
        <v>44039</v>
      </c>
      <c r="D20883" s="21" t="s">
        <v>39498</v>
      </c>
      <c r="E20883" s="19" t="str">
        <f t="shared" si="326"/>
        <v>atodamecha</v>
      </c>
    </row>
    <row r="20884" spans="1:5" ht="16.5" hidden="1" customHeight="1" x14ac:dyDescent="0.2">
      <c r="A20884" s="21" t="s">
        <v>44040</v>
      </c>
      <c r="B20884" s="21" t="s">
        <v>44041</v>
      </c>
      <c r="C20884" s="21" t="s">
        <v>44039</v>
      </c>
      <c r="D20884" s="21" t="s">
        <v>39498</v>
      </c>
      <c r="E20884" s="19" t="str">
        <f t="shared" si="326"/>
        <v>yopasodelamor</v>
      </c>
    </row>
    <row r="20885" spans="1:5" ht="14.25" hidden="1" customHeight="1" x14ac:dyDescent="0.2">
      <c r="A20885" s="21" t="s">
        <v>44042</v>
      </c>
      <c r="B20885" s="21" t="s">
        <v>44043</v>
      </c>
      <c r="C20885" s="21" t="s">
        <v>28404</v>
      </c>
      <c r="D20885" s="21" t="s">
        <v>39494</v>
      </c>
      <c r="E20885" s="19" t="str">
        <f t="shared" si="326"/>
        <v>cannabis</v>
      </c>
    </row>
    <row r="20886" spans="1:5" ht="14.25" hidden="1" customHeight="1" x14ac:dyDescent="0.2">
      <c r="A20886" s="21" t="s">
        <v>44044</v>
      </c>
      <c r="B20886" s="21" t="s">
        <v>44045</v>
      </c>
      <c r="C20886" s="21" t="s">
        <v>28404</v>
      </c>
      <c r="D20886" s="21" t="s">
        <v>39494</v>
      </c>
      <c r="E20886" s="19" t="str">
        <f t="shared" si="326"/>
        <v>elgatolopez</v>
      </c>
    </row>
    <row r="20887" spans="1:5" ht="14.25" hidden="1" customHeight="1" x14ac:dyDescent="0.2">
      <c r="A20887" s="21" t="s">
        <v>44046</v>
      </c>
      <c r="B20887" s="21" t="s">
        <v>44047</v>
      </c>
      <c r="C20887" s="21" t="s">
        <v>28404</v>
      </c>
      <c r="D20887" s="21" t="s">
        <v>39494</v>
      </c>
      <c r="E20887" s="19" t="str">
        <f t="shared" si="326"/>
        <v>elvalsdelobrero</v>
      </c>
    </row>
    <row r="20888" spans="1:5" ht="14.25" hidden="1" customHeight="1" x14ac:dyDescent="0.2">
      <c r="A20888" s="21" t="s">
        <v>44048</v>
      </c>
      <c r="B20888" s="21" t="s">
        <v>44049</v>
      </c>
      <c r="C20888" s="21" t="s">
        <v>28404</v>
      </c>
      <c r="D20888" s="21" t="s">
        <v>39494</v>
      </c>
      <c r="E20888" s="19" t="str">
        <f t="shared" si="326"/>
        <v>espanavabien</v>
      </c>
    </row>
    <row r="20889" spans="1:5" ht="16.5" hidden="1" customHeight="1" x14ac:dyDescent="0.2">
      <c r="A20889" s="21" t="s">
        <v>44050</v>
      </c>
      <c r="B20889" s="21" t="s">
        <v>44051</v>
      </c>
      <c r="C20889" s="21" t="s">
        <v>28404</v>
      </c>
      <c r="D20889" s="21" t="s">
        <v>39498</v>
      </c>
      <c r="E20889" s="19" t="str">
        <f t="shared" si="326"/>
        <v>romeroelmadero</v>
      </c>
    </row>
    <row r="20890" spans="1:5" ht="14.25" hidden="1" customHeight="1" x14ac:dyDescent="0.2">
      <c r="A20890" s="21" t="s">
        <v>44052</v>
      </c>
      <c r="B20890" s="21" t="s">
        <v>28403</v>
      </c>
      <c r="C20890" s="21" t="s">
        <v>44053</v>
      </c>
      <c r="D20890" s="21" t="s">
        <v>39494</v>
      </c>
      <c r="E20890" s="19" t="str">
        <f t="shared" si="326"/>
        <v>casposos</v>
      </c>
    </row>
    <row r="20891" spans="1:5" ht="14.25" hidden="1" customHeight="1" x14ac:dyDescent="0.2">
      <c r="A20891" s="21" t="s">
        <v>44054</v>
      </c>
      <c r="B20891" s="21" t="s">
        <v>44055</v>
      </c>
      <c r="C20891" s="21" t="s">
        <v>44053</v>
      </c>
      <c r="D20891" s="21" t="s">
        <v>39494</v>
      </c>
      <c r="E20891" s="19" t="str">
        <f t="shared" si="326"/>
        <v>derechodeadmisión</v>
      </c>
    </row>
    <row r="20892" spans="1:5" ht="16.5" hidden="1" customHeight="1" x14ac:dyDescent="0.2">
      <c r="A20892" s="21" t="s">
        <v>44056</v>
      </c>
      <c r="B20892" s="21" t="s">
        <v>44057</v>
      </c>
      <c r="C20892" s="21" t="s">
        <v>44053</v>
      </c>
      <c r="D20892" s="21" t="s">
        <v>39498</v>
      </c>
      <c r="E20892" s="19" t="str">
        <f t="shared" si="326"/>
        <v>e.t.t's</v>
      </c>
    </row>
    <row r="20893" spans="1:5" ht="14.25" hidden="1" customHeight="1" x14ac:dyDescent="0.2">
      <c r="A20893" s="21" t="s">
        <v>44058</v>
      </c>
      <c r="B20893" s="21" t="s">
        <v>44047</v>
      </c>
      <c r="C20893" s="21" t="s">
        <v>44053</v>
      </c>
      <c r="D20893" s="21" t="s">
        <v>39494</v>
      </c>
      <c r="E20893" s="19" t="str">
        <f t="shared" si="326"/>
        <v>elvalsdelobrero</v>
      </c>
    </row>
    <row r="20894" spans="1:5" ht="14.25" hidden="1" customHeight="1" x14ac:dyDescent="0.2">
      <c r="A20894" s="21" t="s">
        <v>44059</v>
      </c>
      <c r="B20894" s="21" t="s">
        <v>44060</v>
      </c>
      <c r="C20894" s="21" t="s">
        <v>44053</v>
      </c>
      <c r="D20894" s="21" t="s">
        <v>39494</v>
      </c>
      <c r="E20894" s="19" t="str">
        <f t="shared" si="326"/>
        <v>miscolegas</v>
      </c>
    </row>
    <row r="20895" spans="1:5" ht="16.5" hidden="1" customHeight="1" x14ac:dyDescent="0.2">
      <c r="A20895" s="21" t="s">
        <v>44061</v>
      </c>
      <c r="B20895" s="21" t="s">
        <v>44062</v>
      </c>
      <c r="C20895" s="21" t="s">
        <v>44063</v>
      </c>
      <c r="D20895" s="21" t="s">
        <v>39498</v>
      </c>
      <c r="E20895" s="19" t="str">
        <f t="shared" si="326"/>
        <v>solovivir</v>
      </c>
    </row>
    <row r="20896" spans="1:5" ht="16.5" hidden="1" customHeight="1" x14ac:dyDescent="0.2">
      <c r="A20896" s="21" t="s">
        <v>44064</v>
      </c>
      <c r="B20896" s="21" t="s">
        <v>44065</v>
      </c>
      <c r="C20896" s="21" t="s">
        <v>44066</v>
      </c>
      <c r="D20896" s="21" t="s">
        <v>39498</v>
      </c>
      <c r="E20896" s="19" t="str">
        <f t="shared" si="326"/>
        <v>persianaamericana</v>
      </c>
    </row>
    <row r="20897" spans="1:5" ht="16.5" hidden="1" customHeight="1" x14ac:dyDescent="0.2">
      <c r="A20897" s="21" t="s">
        <v>44067</v>
      </c>
      <c r="B20897" s="21" t="s">
        <v>44068</v>
      </c>
      <c r="C20897" s="21" t="s">
        <v>44069</v>
      </c>
      <c r="D20897" s="21" t="s">
        <v>39498</v>
      </c>
      <c r="E20897" s="19" t="str">
        <f t="shared" si="326"/>
        <v>muevelo</v>
      </c>
    </row>
    <row r="20898" spans="1:5" ht="14.25" hidden="1" customHeight="1" x14ac:dyDescent="0.2">
      <c r="A20898" s="21" t="s">
        <v>44070</v>
      </c>
      <c r="B20898" s="21" t="s">
        <v>35924</v>
      </c>
      <c r="C20898" s="21" t="s">
        <v>44071</v>
      </c>
      <c r="D20898" s="21" t="s">
        <v>39494</v>
      </c>
      <c r="E20898" s="19" t="str">
        <f t="shared" si="326"/>
        <v>apurodolor</v>
      </c>
    </row>
    <row r="20899" spans="1:5" ht="14.25" hidden="1" customHeight="1" x14ac:dyDescent="0.2">
      <c r="A20899" s="21" t="s">
        <v>44072</v>
      </c>
      <c r="B20899" s="21" t="s">
        <v>35924</v>
      </c>
      <c r="C20899" s="21" t="s">
        <v>44071</v>
      </c>
      <c r="D20899" s="21" t="s">
        <v>39494</v>
      </c>
      <c r="E20899" s="19" t="str">
        <f t="shared" si="326"/>
        <v>apurodolor</v>
      </c>
    </row>
    <row r="20900" spans="1:5" ht="16.5" hidden="1" customHeight="1" x14ac:dyDescent="0.2">
      <c r="A20900" s="21" t="s">
        <v>44073</v>
      </c>
      <c r="B20900" s="21" t="s">
        <v>44074</v>
      </c>
      <c r="C20900" s="21" t="s">
        <v>44075</v>
      </c>
      <c r="D20900" s="21" t="s">
        <v>39498</v>
      </c>
      <c r="E20900" s="19" t="str">
        <f t="shared" si="326"/>
        <v>brujeria</v>
      </c>
    </row>
    <row r="20901" spans="1:5" ht="14.25" hidden="1" customHeight="1" x14ac:dyDescent="0.2">
      <c r="A20901" s="21" t="s">
        <v>44076</v>
      </c>
      <c r="B20901" s="21" t="s">
        <v>44077</v>
      </c>
      <c r="C20901" s="21" t="s">
        <v>44078</v>
      </c>
      <c r="D20901" s="21" t="s">
        <v>39494</v>
      </c>
      <c r="E20901" s="19" t="str">
        <f t="shared" si="326"/>
        <v>dejaquemuevamueva</v>
      </c>
    </row>
    <row r="20902" spans="1:5" ht="14.25" hidden="1" customHeight="1" x14ac:dyDescent="0.2">
      <c r="A20902" s="21" t="s">
        <v>44079</v>
      </c>
      <c r="B20902" s="21" t="s">
        <v>44080</v>
      </c>
      <c r="C20902" s="21" t="s">
        <v>44078</v>
      </c>
      <c r="D20902" s="21" t="s">
        <v>39494</v>
      </c>
      <c r="E20902" s="19" t="str">
        <f t="shared" si="326"/>
        <v>yoquierobailar</v>
      </c>
    </row>
    <row r="20903" spans="1:5" ht="14.25" hidden="1" customHeight="1" x14ac:dyDescent="0.2">
      <c r="A20903" s="21" t="s">
        <v>44081</v>
      </c>
      <c r="B20903" s="21" t="s">
        <v>44082</v>
      </c>
      <c r="C20903" s="21" t="s">
        <v>44083</v>
      </c>
      <c r="D20903" s="21" t="s">
        <v>39494</v>
      </c>
      <c r="E20903" s="19" t="str">
        <f t="shared" si="326"/>
        <v>lacañadonga</v>
      </c>
    </row>
    <row r="20904" spans="1:5" ht="14.25" hidden="1" customHeight="1" x14ac:dyDescent="0.2">
      <c r="A20904" s="21" t="s">
        <v>44084</v>
      </c>
      <c r="B20904" s="21" t="s">
        <v>44085</v>
      </c>
      <c r="C20904" s="21" t="s">
        <v>44086</v>
      </c>
      <c r="D20904" s="21" t="s">
        <v>39494</v>
      </c>
      <c r="E20904" s="19" t="str">
        <f t="shared" si="326"/>
        <v>fiestaencorraleja</v>
      </c>
    </row>
    <row r="20905" spans="1:5" ht="16.5" hidden="1" customHeight="1" x14ac:dyDescent="0.2">
      <c r="A20905" s="21" t="s">
        <v>44087</v>
      </c>
      <c r="B20905" s="21" t="s">
        <v>44088</v>
      </c>
      <c r="C20905" s="21" t="s">
        <v>44089</v>
      </c>
      <c r="D20905" s="21" t="s">
        <v>39498</v>
      </c>
      <c r="E20905" s="19" t="str">
        <f t="shared" si="326"/>
        <v>sinmiedo</v>
      </c>
    </row>
    <row r="20906" spans="1:5" ht="16.5" hidden="1" customHeight="1" x14ac:dyDescent="0.2">
      <c r="A20906" s="21" t="s">
        <v>44090</v>
      </c>
      <c r="B20906" s="21" t="s">
        <v>44091</v>
      </c>
      <c r="C20906" s="21" t="s">
        <v>44089</v>
      </c>
      <c r="D20906" s="21" t="s">
        <v>39498</v>
      </c>
      <c r="E20906" s="19" t="str">
        <f t="shared" si="326"/>
        <v>youdidn'tdoit</v>
      </c>
    </row>
    <row r="20907" spans="1:5" ht="16.5" hidden="1" customHeight="1" x14ac:dyDescent="0.2">
      <c r="A20907" s="21" t="s">
        <v>44092</v>
      </c>
      <c r="B20907" s="21" t="s">
        <v>44093</v>
      </c>
      <c r="C20907" s="21" t="s">
        <v>44094</v>
      </c>
      <c r="D20907" s="21" t="s">
        <v>39498</v>
      </c>
      <c r="E20907" s="19" t="str">
        <f t="shared" si="326"/>
        <v>corazondefuego</v>
      </c>
    </row>
    <row r="20908" spans="1:5" ht="16.5" hidden="1" customHeight="1" x14ac:dyDescent="0.2">
      <c r="A20908" s="21" t="s">
        <v>44095</v>
      </c>
      <c r="B20908" s="21" t="s">
        <v>44096</v>
      </c>
      <c r="C20908" s="21" t="s">
        <v>44094</v>
      </c>
      <c r="D20908" s="21" t="s">
        <v>39498</v>
      </c>
      <c r="E20908" s="19" t="str">
        <f t="shared" si="326"/>
        <v>ladolcevita</v>
      </c>
    </row>
    <row r="20909" spans="1:5" ht="16.5" hidden="1" customHeight="1" x14ac:dyDescent="0.2">
      <c r="A20909" s="21" t="s">
        <v>44097</v>
      </c>
      <c r="B20909" s="21" t="s">
        <v>44098</v>
      </c>
      <c r="C20909" s="21" t="s">
        <v>44094</v>
      </c>
      <c r="D20909" s="21" t="s">
        <v>39498</v>
      </c>
      <c r="E20909" s="19" t="str">
        <f t="shared" si="326"/>
        <v>lanocheesparami</v>
      </c>
    </row>
    <row r="20910" spans="1:5" ht="16.5" hidden="1" customHeight="1" x14ac:dyDescent="0.2">
      <c r="A20910" s="21" t="s">
        <v>44099</v>
      </c>
      <c r="B20910" s="21" t="s">
        <v>44100</v>
      </c>
      <c r="C20910" s="21" t="s">
        <v>44094</v>
      </c>
      <c r="D20910" s="21" t="s">
        <v>39498</v>
      </c>
      <c r="E20910" s="19" t="str">
        <f t="shared" si="326"/>
        <v>mimundosinti</v>
      </c>
    </row>
    <row r="20911" spans="1:5" ht="16.5" hidden="1" customHeight="1" x14ac:dyDescent="0.2">
      <c r="A20911" s="21" t="s">
        <v>44101</v>
      </c>
      <c r="B20911" s="21" t="s">
        <v>44102</v>
      </c>
      <c r="C20911" s="21" t="s">
        <v>44094</v>
      </c>
      <c r="D20911" s="21" t="s">
        <v>39498</v>
      </c>
      <c r="E20911" s="19" t="str">
        <f t="shared" si="326"/>
        <v>piensoenti</v>
      </c>
    </row>
    <row r="20912" spans="1:5" ht="16.5" hidden="1" customHeight="1" x14ac:dyDescent="0.2">
      <c r="A20912" s="21" t="s">
        <v>44103</v>
      </c>
      <c r="B20912" s="21" t="s">
        <v>44104</v>
      </c>
      <c r="C20912" s="21" t="s">
        <v>44094</v>
      </c>
      <c r="D20912" s="21" t="s">
        <v>39498</v>
      </c>
      <c r="E20912" s="19" t="str">
        <f t="shared" si="326"/>
        <v>selfcontrol(flashdance)</v>
      </c>
    </row>
    <row r="20913" spans="1:5" ht="16.5" hidden="1" customHeight="1" x14ac:dyDescent="0.2">
      <c r="A20913" s="21" t="s">
        <v>44105</v>
      </c>
      <c r="B20913" s="21" t="s">
        <v>6007</v>
      </c>
      <c r="C20913" s="21" t="s">
        <v>44094</v>
      </c>
      <c r="D20913" s="21" t="s">
        <v>39498</v>
      </c>
      <c r="E20913" s="19" t="str">
        <f t="shared" si="326"/>
        <v>words</v>
      </c>
    </row>
    <row r="20914" spans="1:5" ht="14.25" hidden="1" customHeight="1" x14ac:dyDescent="0.2">
      <c r="A20914" s="21" t="s">
        <v>44106</v>
      </c>
      <c r="B20914" s="21" t="s">
        <v>22898</v>
      </c>
      <c r="C20914" s="21" t="s">
        <v>25120</v>
      </c>
      <c r="D20914" s="21" t="s">
        <v>39494</v>
      </c>
      <c r="E20914" s="19" t="str">
        <f t="shared" si="326"/>
        <v>chocolate</v>
      </c>
    </row>
    <row r="20915" spans="1:5" ht="16.5" hidden="1" customHeight="1" x14ac:dyDescent="0.2">
      <c r="A20915" s="21" t="s">
        <v>44107</v>
      </c>
      <c r="B20915" s="21" t="s">
        <v>44108</v>
      </c>
      <c r="C20915" s="21" t="s">
        <v>44109</v>
      </c>
      <c r="D20915" s="21" t="s">
        <v>39498</v>
      </c>
      <c r="E20915" s="19" t="str">
        <f t="shared" si="326"/>
        <v>alas</v>
      </c>
    </row>
    <row r="20916" spans="1:5" ht="16.5" hidden="1" customHeight="1" x14ac:dyDescent="0.2">
      <c r="A20916" s="21" t="s">
        <v>44110</v>
      </c>
      <c r="B20916" s="21" t="s">
        <v>44111</v>
      </c>
      <c r="C20916" s="21" t="s">
        <v>44112</v>
      </c>
      <c r="D20916" s="21" t="s">
        <v>39498</v>
      </c>
      <c r="E20916" s="19" t="str">
        <f t="shared" si="326"/>
        <v>karmelemarchantepopstarqueen</v>
      </c>
    </row>
    <row r="20917" spans="1:5" ht="16.5" hidden="1" customHeight="1" x14ac:dyDescent="0.2">
      <c r="A20917" s="21" t="s">
        <v>44113</v>
      </c>
      <c r="B20917" s="21" t="s">
        <v>44114</v>
      </c>
      <c r="C20917" s="21" t="s">
        <v>19168</v>
      </c>
      <c r="D20917" s="21" t="s">
        <v>39498</v>
      </c>
      <c r="E20917" s="19" t="str">
        <f t="shared" si="326"/>
        <v>estanoche</v>
      </c>
    </row>
    <row r="20918" spans="1:5" ht="16.5" hidden="1" customHeight="1" x14ac:dyDescent="0.2">
      <c r="A20918" s="21" t="s">
        <v>44115</v>
      </c>
      <c r="B20918" s="21" t="s">
        <v>44116</v>
      </c>
      <c r="C20918" s="21" t="s">
        <v>19168</v>
      </c>
      <c r="D20918" s="21" t="s">
        <v>39498</v>
      </c>
      <c r="E20918" s="19" t="str">
        <f t="shared" si="326"/>
        <v>mevasaextranar</v>
      </c>
    </row>
    <row r="20919" spans="1:5" ht="14.25" hidden="1" customHeight="1" x14ac:dyDescent="0.2">
      <c r="A20919" s="21" t="s">
        <v>44117</v>
      </c>
      <c r="B20919" s="21" t="s">
        <v>18828</v>
      </c>
      <c r="C20919" s="21" t="s">
        <v>44118</v>
      </c>
      <c r="D20919" s="21" t="s">
        <v>39494</v>
      </c>
      <c r="E20919" s="19" t="str">
        <f t="shared" si="326"/>
        <v>anothernight</v>
      </c>
    </row>
    <row r="20920" spans="1:5" ht="14.25" hidden="1" customHeight="1" x14ac:dyDescent="0.2">
      <c r="A20920" s="21" t="s">
        <v>44119</v>
      </c>
      <c r="B20920" s="21" t="s">
        <v>30416</v>
      </c>
      <c r="C20920" s="21" t="s">
        <v>4101</v>
      </c>
      <c r="D20920" s="21" t="s">
        <v>39494</v>
      </c>
      <c r="E20920" s="19" t="str">
        <f t="shared" si="326"/>
        <v>brazil</v>
      </c>
    </row>
    <row r="20921" spans="1:5" ht="14.25" hidden="1" customHeight="1" x14ac:dyDescent="0.2">
      <c r="A20921" s="21" t="s">
        <v>44120</v>
      </c>
      <c r="B20921" s="21" t="s">
        <v>44121</v>
      </c>
      <c r="C20921" s="21" t="s">
        <v>4101</v>
      </c>
      <c r="D20921" s="21" t="s">
        <v>39494</v>
      </c>
      <c r="E20921" s="19" t="str">
        <f t="shared" si="326"/>
        <v>compadrepedrojuan</v>
      </c>
    </row>
    <row r="20922" spans="1:5" ht="14.25" hidden="1" customHeight="1" x14ac:dyDescent="0.2">
      <c r="A20922" s="21" t="s">
        <v>44122</v>
      </c>
      <c r="B20922" s="21" t="s">
        <v>44123</v>
      </c>
      <c r="C20922" s="21" t="s">
        <v>4101</v>
      </c>
      <c r="D20922" s="21" t="s">
        <v>39494</v>
      </c>
      <c r="E20922" s="19" t="str">
        <f t="shared" si="326"/>
        <v>cositalinda</v>
      </c>
    </row>
    <row r="20923" spans="1:5" ht="14.25" hidden="1" customHeight="1" x14ac:dyDescent="0.2">
      <c r="A20923" s="21" t="s">
        <v>44124</v>
      </c>
      <c r="B20923" s="21" t="s">
        <v>35436</v>
      </c>
      <c r="C20923" s="21" t="s">
        <v>4101</v>
      </c>
      <c r="D20923" s="21" t="s">
        <v>39494</v>
      </c>
      <c r="E20923" s="19" t="str">
        <f t="shared" si="326"/>
        <v>lamucura</v>
      </c>
    </row>
    <row r="20924" spans="1:5" ht="14.25" hidden="1" customHeight="1" x14ac:dyDescent="0.2">
      <c r="A20924" s="21" t="s">
        <v>44125</v>
      </c>
      <c r="B20924" s="21" t="s">
        <v>44126</v>
      </c>
      <c r="C20924" s="21" t="s">
        <v>4101</v>
      </c>
      <c r="D20924" s="21" t="s">
        <v>39494</v>
      </c>
      <c r="E20924" s="19" t="str">
        <f t="shared" si="326"/>
        <v>lapolleracolora</v>
      </c>
    </row>
    <row r="20925" spans="1:5" ht="14.25" hidden="1" customHeight="1" x14ac:dyDescent="0.2">
      <c r="A20925" s="21" t="s">
        <v>44127</v>
      </c>
      <c r="B20925" s="21" t="s">
        <v>18086</v>
      </c>
      <c r="C20925" s="21" t="s">
        <v>4101</v>
      </c>
      <c r="D20925" s="21" t="s">
        <v>39494</v>
      </c>
      <c r="E20925" s="19" t="str">
        <f t="shared" si="326"/>
        <v>macarena</v>
      </c>
    </row>
    <row r="20926" spans="1:5" ht="14.25" hidden="1" customHeight="1" x14ac:dyDescent="0.2">
      <c r="A20926" s="21" t="s">
        <v>44128</v>
      </c>
      <c r="B20926" s="21" t="s">
        <v>38142</v>
      </c>
      <c r="C20926" s="21" t="s">
        <v>4101</v>
      </c>
      <c r="D20926" s="21" t="s">
        <v>39494</v>
      </c>
      <c r="E20926" s="19" t="str">
        <f t="shared" si="326"/>
        <v>mexicanhatdance</v>
      </c>
    </row>
    <row r="20927" spans="1:5" ht="14.25" hidden="1" customHeight="1" x14ac:dyDescent="0.2">
      <c r="A20927" s="21" t="s">
        <v>44129</v>
      </c>
      <c r="B20927" s="21" t="s">
        <v>30421</v>
      </c>
      <c r="C20927" s="21" t="s">
        <v>4101</v>
      </c>
      <c r="D20927" s="21" t="s">
        <v>39494</v>
      </c>
      <c r="E20927" s="19" t="str">
        <f t="shared" si="326"/>
        <v>tictictac</v>
      </c>
    </row>
    <row r="20928" spans="1:5" ht="16.5" hidden="1" customHeight="1" x14ac:dyDescent="0.2">
      <c r="A20928" s="21" t="s">
        <v>44130</v>
      </c>
      <c r="B20928" s="21" t="s">
        <v>42805</v>
      </c>
      <c r="C20928" s="21" t="s">
        <v>44131</v>
      </c>
      <c r="D20928" s="21" t="s">
        <v>39498</v>
      </c>
      <c r="E20928" s="19" t="str">
        <f t="shared" si="326"/>
        <v>hijodelaluna</v>
      </c>
    </row>
    <row r="20929" spans="1:5" ht="14.25" hidden="1" customHeight="1" x14ac:dyDescent="0.2">
      <c r="A20929" s="21" t="s">
        <v>44132</v>
      </c>
      <c r="B20929" s="21" t="s">
        <v>44133</v>
      </c>
      <c r="C20929" s="21" t="s">
        <v>44134</v>
      </c>
      <c r="D20929" s="21" t="s">
        <v>39494</v>
      </c>
      <c r="E20929" s="19" t="str">
        <f t="shared" si="326"/>
        <v>loveandrespect</v>
      </c>
    </row>
    <row r="20930" spans="1:5" ht="16.5" hidden="1" customHeight="1" x14ac:dyDescent="0.2">
      <c r="A20930" s="21" t="s">
        <v>44135</v>
      </c>
      <c r="B20930" s="21" t="s">
        <v>44136</v>
      </c>
      <c r="C20930" s="21" t="s">
        <v>44137</v>
      </c>
      <c r="D20930" s="21" t="s">
        <v>39498</v>
      </c>
      <c r="E20930" s="19" t="str">
        <f t="shared" si="326"/>
        <v>wonderwoman</v>
      </c>
    </row>
    <row r="20931" spans="1:5" ht="14.25" hidden="1" customHeight="1" x14ac:dyDescent="0.2">
      <c r="A20931" s="21" t="s">
        <v>44138</v>
      </c>
      <c r="B20931" s="21" t="s">
        <v>44139</v>
      </c>
      <c r="C20931" s="21" t="s">
        <v>40266</v>
      </c>
      <c r="D20931" s="21" t="s">
        <v>39494</v>
      </c>
      <c r="E20931" s="19" t="str">
        <f t="shared" ref="E20931:E20994" si="327">LOWER(SUBSTITUTE(B20931, " ", ""))</f>
        <v>ragtheme</v>
      </c>
    </row>
    <row r="20932" spans="1:5" ht="16.5" hidden="1" customHeight="1" x14ac:dyDescent="0.2">
      <c r="A20932" s="21" t="s">
        <v>44140</v>
      </c>
      <c r="B20932" s="21" t="s">
        <v>44141</v>
      </c>
      <c r="C20932" s="21" t="s">
        <v>44142</v>
      </c>
      <c r="D20932" s="21" t="s">
        <v>39498</v>
      </c>
      <c r="E20932" s="19" t="str">
        <f t="shared" si="327"/>
        <v>tacata</v>
      </c>
    </row>
    <row r="20933" spans="1:5" ht="14.25" hidden="1" customHeight="1" x14ac:dyDescent="0.2">
      <c r="A20933" s="21" t="s">
        <v>44143</v>
      </c>
      <c r="B20933" s="21" t="s">
        <v>44144</v>
      </c>
      <c r="C20933" s="21" t="s">
        <v>44145</v>
      </c>
      <c r="D20933" s="21" t="s">
        <v>39494</v>
      </c>
      <c r="E20933" s="19" t="str">
        <f t="shared" si="327"/>
        <v>atrapadosenlared</v>
      </c>
    </row>
    <row r="20934" spans="1:5" ht="16.5" hidden="1" customHeight="1" x14ac:dyDescent="0.2">
      <c r="A20934" s="21" t="s">
        <v>44146</v>
      </c>
      <c r="B20934" s="21" t="s">
        <v>44147</v>
      </c>
      <c r="C20934" s="21" t="s">
        <v>30332</v>
      </c>
      <c r="D20934" s="21" t="s">
        <v>39498</v>
      </c>
      <c r="E20934" s="19" t="str">
        <f t="shared" si="327"/>
        <v>abrázame</v>
      </c>
    </row>
    <row r="20935" spans="1:5" ht="16.5" hidden="1" customHeight="1" x14ac:dyDescent="0.2">
      <c r="A20935" s="21" t="s">
        <v>44148</v>
      </c>
      <c r="B20935" s="21" t="s">
        <v>44149</v>
      </c>
      <c r="C20935" s="21" t="s">
        <v>30332</v>
      </c>
      <c r="D20935" s="21" t="s">
        <v>39498</v>
      </c>
      <c r="E20935" s="19" t="str">
        <f t="shared" si="327"/>
        <v>cadadia</v>
      </c>
    </row>
    <row r="20936" spans="1:5" ht="14.25" hidden="1" customHeight="1" x14ac:dyDescent="0.2">
      <c r="A20936" s="21" t="s">
        <v>44150</v>
      </c>
      <c r="B20936" s="21" t="s">
        <v>40334</v>
      </c>
      <c r="C20936" s="21" t="s">
        <v>30332</v>
      </c>
      <c r="D20936" s="21" t="s">
        <v>39494</v>
      </c>
      <c r="E20936" s="19" t="str">
        <f t="shared" si="327"/>
        <v>celos</v>
      </c>
    </row>
    <row r="20937" spans="1:5" ht="14.25" hidden="1" customHeight="1" x14ac:dyDescent="0.2">
      <c r="A20937" s="21" t="s">
        <v>44151</v>
      </c>
      <c r="B20937" s="21" t="s">
        <v>44152</v>
      </c>
      <c r="C20937" s="21" t="s">
        <v>30332</v>
      </c>
      <c r="D20937" s="21" t="s">
        <v>39494</v>
      </c>
      <c r="E20937" s="19" t="str">
        <f t="shared" si="327"/>
        <v>coloresenelviento(pocahontas)</v>
      </c>
    </row>
    <row r="20938" spans="1:5" ht="14.25" hidden="1" customHeight="1" x14ac:dyDescent="0.2">
      <c r="A20938" s="21" t="s">
        <v>44153</v>
      </c>
      <c r="B20938" s="21" t="s">
        <v>35613</v>
      </c>
      <c r="C20938" s="21" t="s">
        <v>30332</v>
      </c>
      <c r="D20938" s="21" t="s">
        <v>39494</v>
      </c>
      <c r="E20938" s="19" t="str">
        <f t="shared" si="327"/>
        <v>gracias</v>
      </c>
    </row>
    <row r="20939" spans="1:5" ht="14.25" hidden="1" customHeight="1" x14ac:dyDescent="0.2">
      <c r="A20939" s="21" t="s">
        <v>44154</v>
      </c>
      <c r="B20939" s="21" t="s">
        <v>44155</v>
      </c>
      <c r="C20939" s="21" t="s">
        <v>30332</v>
      </c>
      <c r="D20939" s="21" t="s">
        <v>39494</v>
      </c>
      <c r="E20939" s="19" t="str">
        <f t="shared" si="327"/>
        <v>heridadeamor</v>
      </c>
    </row>
    <row r="20940" spans="1:5" ht="16.5" hidden="1" customHeight="1" x14ac:dyDescent="0.2">
      <c r="A20940" s="21" t="s">
        <v>44156</v>
      </c>
      <c r="B20940" s="21" t="s">
        <v>44157</v>
      </c>
      <c r="C20940" s="21" t="s">
        <v>30332</v>
      </c>
      <c r="D20940" s="21" t="s">
        <v>39498</v>
      </c>
      <c r="E20940" s="19" t="str">
        <f t="shared" si="327"/>
        <v>ladistancia</v>
      </c>
    </row>
    <row r="20941" spans="1:5" ht="16.5" hidden="1" customHeight="1" x14ac:dyDescent="0.2">
      <c r="A20941" s="21" t="s">
        <v>44158</v>
      </c>
      <c r="B20941" s="21" t="s">
        <v>44159</v>
      </c>
      <c r="C20941" s="21" t="s">
        <v>30332</v>
      </c>
      <c r="D20941" s="21" t="s">
        <v>39498</v>
      </c>
      <c r="E20941" s="19" t="str">
        <f t="shared" si="327"/>
        <v>ladylaura</v>
      </c>
    </row>
    <row r="20942" spans="1:5" ht="16.5" hidden="1" customHeight="1" x14ac:dyDescent="0.2">
      <c r="A20942" s="21" t="s">
        <v>44160</v>
      </c>
      <c r="B20942" s="21" t="s">
        <v>44161</v>
      </c>
      <c r="C20942" s="21" t="s">
        <v>30332</v>
      </c>
      <c r="D20942" s="21" t="s">
        <v>39498</v>
      </c>
      <c r="E20942" s="19" t="str">
        <f t="shared" si="327"/>
        <v>queseradeti</v>
      </c>
    </row>
    <row r="20943" spans="1:5" ht="14.25" hidden="1" customHeight="1" x14ac:dyDescent="0.2">
      <c r="A20943" s="21" t="s">
        <v>44162</v>
      </c>
      <c r="B20943" s="21" t="s">
        <v>44163</v>
      </c>
      <c r="C20943" s="21" t="s">
        <v>30332</v>
      </c>
      <c r="D20943" s="21" t="s">
        <v>39494</v>
      </c>
      <c r="E20943" s="19" t="str">
        <f t="shared" si="327"/>
        <v>sipudieraimaginarte</v>
      </c>
    </row>
    <row r="20944" spans="1:5" ht="16.5" hidden="1" customHeight="1" x14ac:dyDescent="0.2">
      <c r="A20944" s="21" t="s">
        <v>44164</v>
      </c>
      <c r="B20944" s="21" t="s">
        <v>44165</v>
      </c>
      <c r="C20944" s="21" t="s">
        <v>30332</v>
      </c>
      <c r="D20944" s="21" t="s">
        <v>39498</v>
      </c>
      <c r="E20944" s="19" t="str">
        <f t="shared" si="327"/>
        <v>vidamia</v>
      </c>
    </row>
    <row r="20945" spans="1:5" ht="14.25" hidden="1" customHeight="1" x14ac:dyDescent="0.2">
      <c r="A20945" s="21" t="s">
        <v>44166</v>
      </c>
      <c r="B20945" s="21" t="s">
        <v>44167</v>
      </c>
      <c r="C20945" s="21" t="s">
        <v>44168</v>
      </c>
      <c r="D20945" s="21" t="s">
        <v>39494</v>
      </c>
      <c r="E20945" s="19" t="str">
        <f t="shared" si="327"/>
        <v>aporti</v>
      </c>
    </row>
    <row r="20946" spans="1:5" ht="14.25" hidden="1" customHeight="1" x14ac:dyDescent="0.2">
      <c r="A20946" s="21" t="s">
        <v>44169</v>
      </c>
      <c r="B20946" s="21" t="s">
        <v>44170</v>
      </c>
      <c r="C20946" s="21" t="s">
        <v>44168</v>
      </c>
      <c r="D20946" s="21" t="s">
        <v>39494</v>
      </c>
      <c r="E20946" s="19" t="str">
        <f t="shared" si="327"/>
        <v>nocambié</v>
      </c>
    </row>
    <row r="20947" spans="1:5" ht="16.5" hidden="1" customHeight="1" x14ac:dyDescent="0.2">
      <c r="A20947" s="21" t="s">
        <v>44171</v>
      </c>
      <c r="B20947" s="21" t="s">
        <v>44172</v>
      </c>
      <c r="C20947" s="21" t="s">
        <v>44173</v>
      </c>
      <c r="D20947" s="21" t="s">
        <v>39498</v>
      </c>
      <c r="E20947" s="19" t="str">
        <f t="shared" si="327"/>
        <v>micromania(losmicrofonos)</v>
      </c>
    </row>
    <row r="20948" spans="1:5" ht="14.25" hidden="1" customHeight="1" x14ac:dyDescent="0.2">
      <c r="A20948" s="21" t="s">
        <v>44174</v>
      </c>
      <c r="B20948" s="21" t="s">
        <v>44175</v>
      </c>
      <c r="C20948" s="21" t="s">
        <v>44176</v>
      </c>
      <c r="D20948" s="21" t="s">
        <v>39494</v>
      </c>
      <c r="E20948" s="19" t="str">
        <f t="shared" si="327"/>
        <v>gitanamia</v>
      </c>
    </row>
    <row r="20949" spans="1:5" ht="16.5" hidden="1" customHeight="1" x14ac:dyDescent="0.2">
      <c r="A20949" s="21" t="s">
        <v>44177</v>
      </c>
      <c r="B20949" s="21" t="s">
        <v>44178</v>
      </c>
      <c r="C20949" s="21" t="s">
        <v>44179</v>
      </c>
      <c r="D20949" s="21" t="s">
        <v>39498</v>
      </c>
      <c r="E20949" s="19" t="str">
        <f t="shared" si="327"/>
        <v>angeldeamor</v>
      </c>
    </row>
    <row r="20950" spans="1:5" ht="14.25" hidden="1" customHeight="1" x14ac:dyDescent="0.2">
      <c r="A20950" s="21" t="s">
        <v>44180</v>
      </c>
      <c r="B20950" s="21" t="s">
        <v>21581</v>
      </c>
      <c r="C20950" s="21" t="s">
        <v>44181</v>
      </c>
      <c r="D20950" s="21" t="s">
        <v>39494</v>
      </c>
      <c r="E20950" s="19" t="str">
        <f t="shared" si="327"/>
        <v>canyoufeelthelovetonight</v>
      </c>
    </row>
    <row r="20951" spans="1:5" ht="14.25" hidden="1" customHeight="1" x14ac:dyDescent="0.2">
      <c r="A20951" s="21" t="s">
        <v>44182</v>
      </c>
      <c r="B20951" s="21" t="s">
        <v>44183</v>
      </c>
      <c r="C20951" s="21" t="s">
        <v>44184</v>
      </c>
      <c r="D20951" s="21" t="s">
        <v>39494</v>
      </c>
      <c r="E20951" s="19" t="str">
        <f t="shared" si="327"/>
        <v>baladadetrompeta</v>
      </c>
    </row>
    <row r="20952" spans="1:5" ht="14.25" hidden="1" customHeight="1" x14ac:dyDescent="0.2">
      <c r="A20952" s="21" t="s">
        <v>44185</v>
      </c>
      <c r="B20952" s="21" t="s">
        <v>44186</v>
      </c>
      <c r="C20952" s="21" t="s">
        <v>44184</v>
      </c>
      <c r="D20952" s="21" t="s">
        <v>39494</v>
      </c>
      <c r="E20952" s="19" t="str">
        <f t="shared" si="327"/>
        <v>elsilencio</v>
      </c>
    </row>
    <row r="20953" spans="1:5" ht="14.25" hidden="1" customHeight="1" x14ac:dyDescent="0.2">
      <c r="A20953" s="21" t="s">
        <v>44187</v>
      </c>
      <c r="B20953" s="21" t="s">
        <v>44188</v>
      </c>
      <c r="C20953" s="21" t="s">
        <v>44184</v>
      </c>
      <c r="D20953" s="21" t="s">
        <v>39494</v>
      </c>
      <c r="E20953" s="19" t="str">
        <f t="shared" si="327"/>
        <v>melancoliaenseptiembre</v>
      </c>
    </row>
    <row r="20954" spans="1:5" ht="14.25" hidden="1" customHeight="1" x14ac:dyDescent="0.2">
      <c r="A20954" s="21" t="s">
        <v>44189</v>
      </c>
      <c r="B20954" s="21" t="s">
        <v>43966</v>
      </c>
      <c r="C20954" s="21" t="s">
        <v>44184</v>
      </c>
      <c r="D20954" s="21" t="s">
        <v>39494</v>
      </c>
      <c r="E20954" s="19" t="str">
        <f t="shared" si="327"/>
        <v>soloparati</v>
      </c>
    </row>
    <row r="20955" spans="1:5" ht="16.5" hidden="1" customHeight="1" x14ac:dyDescent="0.2">
      <c r="A20955" s="21" t="s">
        <v>44190</v>
      </c>
      <c r="B20955" s="21" t="s">
        <v>44191</v>
      </c>
      <c r="C20955" s="21" t="s">
        <v>4703</v>
      </c>
      <c r="D20955" s="21" t="s">
        <v>39498</v>
      </c>
      <c r="E20955" s="19" t="str">
        <f t="shared" si="327"/>
        <v>dimequemequieres</v>
      </c>
    </row>
    <row r="20956" spans="1:5" ht="16.5" hidden="1" customHeight="1" x14ac:dyDescent="0.2">
      <c r="A20956" s="21" t="s">
        <v>44192</v>
      </c>
      <c r="B20956" s="21" t="s">
        <v>44193</v>
      </c>
      <c r="C20956" s="21" t="s">
        <v>4703</v>
      </c>
      <c r="D20956" s="21" t="s">
        <v>39498</v>
      </c>
      <c r="E20956" s="19" t="str">
        <f t="shared" si="327"/>
        <v>queeltiemponotecambie</v>
      </c>
    </row>
    <row r="20957" spans="1:5" ht="14.25" hidden="1" customHeight="1" x14ac:dyDescent="0.2">
      <c r="A20957" s="21" t="s">
        <v>44194</v>
      </c>
      <c r="B20957" s="21" t="s">
        <v>41869</v>
      </c>
      <c r="C20957" s="21" t="s">
        <v>4703</v>
      </c>
      <c r="D20957" s="21" t="s">
        <v>39494</v>
      </c>
      <c r="E20957" s="19" t="str">
        <f t="shared" si="327"/>
        <v>salta</v>
      </c>
    </row>
    <row r="20958" spans="1:5" ht="14.25" hidden="1" customHeight="1" x14ac:dyDescent="0.2">
      <c r="A20958" s="21" t="s">
        <v>44195</v>
      </c>
      <c r="B20958" s="21" t="s">
        <v>44196</v>
      </c>
      <c r="C20958" s="21" t="s">
        <v>44197</v>
      </c>
      <c r="D20958" s="21" t="s">
        <v>39494</v>
      </c>
      <c r="E20958" s="19" t="str">
        <f t="shared" si="327"/>
        <v>deocaaoca</v>
      </c>
    </row>
    <row r="20959" spans="1:5" ht="14.25" hidden="1" customHeight="1" x14ac:dyDescent="0.2">
      <c r="A20959" s="21" t="s">
        <v>44198</v>
      </c>
      <c r="B20959" s="21" t="s">
        <v>44199</v>
      </c>
      <c r="C20959" s="21" t="s">
        <v>44197</v>
      </c>
      <c r="D20959" s="21" t="s">
        <v>39494</v>
      </c>
      <c r="E20959" s="19" t="str">
        <f t="shared" si="327"/>
        <v>lacanciondelossonidos</v>
      </c>
    </row>
    <row r="20960" spans="1:5" ht="14.25" hidden="1" customHeight="1" x14ac:dyDescent="0.2">
      <c r="A20960" s="21" t="s">
        <v>44200</v>
      </c>
      <c r="B20960" s="21" t="s">
        <v>44201</v>
      </c>
      <c r="C20960" s="21" t="s">
        <v>44197</v>
      </c>
      <c r="D20960" s="21" t="s">
        <v>39494</v>
      </c>
      <c r="E20960" s="19" t="str">
        <f t="shared" si="327"/>
        <v>mepongodepie</v>
      </c>
    </row>
    <row r="20961" spans="1:5" ht="14.25" hidden="1" customHeight="1" x14ac:dyDescent="0.2">
      <c r="A20961" s="21" t="s">
        <v>44202</v>
      </c>
      <c r="B20961" s="21" t="s">
        <v>44203</v>
      </c>
      <c r="C20961" s="21" t="s">
        <v>44197</v>
      </c>
      <c r="D20961" s="21" t="s">
        <v>39494</v>
      </c>
      <c r="E20961" s="19" t="str">
        <f t="shared" si="327"/>
        <v>veoveo</v>
      </c>
    </row>
    <row r="20962" spans="1:5" ht="14.25" hidden="1" customHeight="1" x14ac:dyDescent="0.2">
      <c r="A20962" s="21" t="s">
        <v>44204</v>
      </c>
      <c r="B20962" s="21" t="s">
        <v>44205</v>
      </c>
      <c r="C20962" s="21" t="s">
        <v>25421</v>
      </c>
      <c r="D20962" s="21" t="s">
        <v>39494</v>
      </c>
      <c r="E20962" s="19" t="str">
        <f t="shared" si="327"/>
        <v>ensecreto</v>
      </c>
    </row>
    <row r="20963" spans="1:5" ht="14.25" hidden="1" customHeight="1" x14ac:dyDescent="0.2">
      <c r="A20963" s="21" t="s">
        <v>44206</v>
      </c>
      <c r="B20963" s="21" t="s">
        <v>44207</v>
      </c>
      <c r="C20963" s="21" t="s">
        <v>44208</v>
      </c>
      <c r="D20963" s="21" t="s">
        <v>39494</v>
      </c>
      <c r="E20963" s="19" t="str">
        <f t="shared" si="327"/>
        <v>tuvolverás</v>
      </c>
    </row>
    <row r="20964" spans="1:5" ht="14.25" hidden="1" customHeight="1" x14ac:dyDescent="0.2">
      <c r="A20964" s="21" t="s">
        <v>44209</v>
      </c>
      <c r="B20964" s="21" t="s">
        <v>44210</v>
      </c>
      <c r="C20964" s="21" t="s">
        <v>44211</v>
      </c>
      <c r="D20964" s="21" t="s">
        <v>39494</v>
      </c>
      <c r="E20964" s="19" t="str">
        <f t="shared" si="327"/>
        <v>guacamole</v>
      </c>
    </row>
    <row r="20965" spans="1:5" ht="14.25" hidden="1" customHeight="1" x14ac:dyDescent="0.2">
      <c r="A20965" s="21" t="s">
        <v>44212</v>
      </c>
      <c r="B20965" s="21" t="s">
        <v>44213</v>
      </c>
      <c r="C20965" s="21" t="s">
        <v>35910</v>
      </c>
      <c r="D20965" s="21" t="s">
        <v>39494</v>
      </c>
      <c r="E20965" s="19" t="str">
        <f t="shared" si="327"/>
        <v>arrasando</v>
      </c>
    </row>
    <row r="20966" spans="1:5" ht="14.25" hidden="1" customHeight="1" x14ac:dyDescent="0.2">
      <c r="A20966" s="21" t="s">
        <v>44214</v>
      </c>
      <c r="B20966" s="21" t="s">
        <v>44215</v>
      </c>
      <c r="C20966" s="21" t="s">
        <v>35910</v>
      </c>
      <c r="D20966" s="21" t="s">
        <v>39494</v>
      </c>
      <c r="E20966" s="19" t="str">
        <f t="shared" si="327"/>
        <v>cercadeti</v>
      </c>
    </row>
    <row r="20967" spans="1:5" ht="14.25" hidden="1" customHeight="1" x14ac:dyDescent="0.2">
      <c r="A20967" s="21" t="s">
        <v>44216</v>
      </c>
      <c r="B20967" s="21" t="s">
        <v>44217</v>
      </c>
      <c r="C20967" s="21" t="s">
        <v>35910</v>
      </c>
      <c r="D20967" s="21" t="s">
        <v>39494</v>
      </c>
      <c r="E20967" s="19" t="str">
        <f t="shared" si="327"/>
        <v>marialadelbarrio</v>
      </c>
    </row>
    <row r="20968" spans="1:5" ht="14.25" hidden="1" customHeight="1" x14ac:dyDescent="0.2">
      <c r="A20968" s="21" t="s">
        <v>44218</v>
      </c>
      <c r="B20968" s="21" t="s">
        <v>44219</v>
      </c>
      <c r="C20968" s="21" t="s">
        <v>35910</v>
      </c>
      <c r="D20968" s="21" t="s">
        <v>39494</v>
      </c>
      <c r="E20968" s="19" t="str">
        <f t="shared" si="327"/>
        <v>mujerlatina</v>
      </c>
    </row>
    <row r="20969" spans="1:5" ht="14.25" hidden="1" customHeight="1" x14ac:dyDescent="0.2">
      <c r="A20969" s="21" t="s">
        <v>44220</v>
      </c>
      <c r="B20969" s="21" t="s">
        <v>44221</v>
      </c>
      <c r="C20969" s="21" t="s">
        <v>35910</v>
      </c>
      <c r="D20969" s="21" t="s">
        <v>39494</v>
      </c>
      <c r="E20969" s="19" t="str">
        <f t="shared" si="327"/>
        <v>poramor</v>
      </c>
    </row>
    <row r="20970" spans="1:5" ht="14.25" hidden="1" customHeight="1" x14ac:dyDescent="0.2">
      <c r="A20970" s="21" t="s">
        <v>44222</v>
      </c>
      <c r="B20970" s="21" t="s">
        <v>44223</v>
      </c>
      <c r="C20970" s="21" t="s">
        <v>35910</v>
      </c>
      <c r="D20970" s="21" t="s">
        <v>39494</v>
      </c>
      <c r="E20970" s="19" t="str">
        <f t="shared" si="327"/>
        <v>túyyo</v>
      </c>
    </row>
    <row r="20971" spans="1:5" ht="16.5" hidden="1" customHeight="1" x14ac:dyDescent="0.2">
      <c r="A20971" s="21" t="s">
        <v>44224</v>
      </c>
      <c r="B20971" s="21" t="s">
        <v>44225</v>
      </c>
      <c r="C20971" s="21" t="s">
        <v>44226</v>
      </c>
      <c r="D20971" s="21" t="s">
        <v>39498</v>
      </c>
      <c r="E20971" s="19" t="str">
        <f t="shared" si="327"/>
        <v>desdeesanoche</v>
      </c>
    </row>
    <row r="20972" spans="1:5" ht="16.5" hidden="1" customHeight="1" x14ac:dyDescent="0.2">
      <c r="A20972" s="21" t="s">
        <v>44227</v>
      </c>
      <c r="B20972" s="21" t="s">
        <v>44228</v>
      </c>
      <c r="C20972" s="21" t="s">
        <v>10721</v>
      </c>
      <c r="D20972" s="21" t="s">
        <v>39498</v>
      </c>
      <c r="E20972" s="19" t="str">
        <f t="shared" si="327"/>
        <v>litlebitypretyone</v>
      </c>
    </row>
    <row r="20973" spans="1:5" ht="16.5" hidden="1" customHeight="1" x14ac:dyDescent="0.2">
      <c r="A20973" s="21" t="s">
        <v>44229</v>
      </c>
      <c r="B20973" s="21" t="s">
        <v>1601</v>
      </c>
      <c r="C20973" s="21" t="s">
        <v>44230</v>
      </c>
      <c r="D20973" s="21" t="s">
        <v>39498</v>
      </c>
      <c r="E20973" s="19" t="str">
        <f t="shared" si="327"/>
        <v>standbyme</v>
      </c>
    </row>
    <row r="20974" spans="1:5" ht="14.25" hidden="1" customHeight="1" x14ac:dyDescent="0.2">
      <c r="A20974" s="21" t="s">
        <v>44231</v>
      </c>
      <c r="B20974" s="21" t="s">
        <v>44232</v>
      </c>
      <c r="C20974" s="21" t="s">
        <v>44233</v>
      </c>
      <c r="D20974" s="21" t="s">
        <v>39494</v>
      </c>
      <c r="E20974" s="19" t="str">
        <f t="shared" si="327"/>
        <v>belohorizontei</v>
      </c>
    </row>
    <row r="20975" spans="1:5" ht="14.25" hidden="1" customHeight="1" x14ac:dyDescent="0.2">
      <c r="A20975" s="21" t="s">
        <v>44234</v>
      </c>
      <c r="B20975" s="21" t="s">
        <v>44235</v>
      </c>
      <c r="C20975" s="21" t="s">
        <v>44236</v>
      </c>
      <c r="D20975" s="21" t="s">
        <v>39494</v>
      </c>
      <c r="E20975" s="19" t="str">
        <f t="shared" si="327"/>
        <v>pushthefeelingon</v>
      </c>
    </row>
    <row r="20976" spans="1:5" ht="16.5" hidden="1" customHeight="1" x14ac:dyDescent="0.2">
      <c r="A20976" s="21" t="s">
        <v>44237</v>
      </c>
      <c r="B20976" s="21" t="s">
        <v>8906</v>
      </c>
      <c r="C20976" s="21" t="s">
        <v>44238</v>
      </c>
      <c r="D20976" s="21" t="s">
        <v>39498</v>
      </c>
      <c r="E20976" s="19" t="str">
        <f t="shared" si="327"/>
        <v>mygirl</v>
      </c>
    </row>
    <row r="20977" spans="1:5" ht="14.25" hidden="1" customHeight="1" x14ac:dyDescent="0.2">
      <c r="A20977" s="21" t="s">
        <v>44239</v>
      </c>
      <c r="B20977" s="21" t="s">
        <v>1591</v>
      </c>
      <c r="C20977" s="21" t="s">
        <v>44240</v>
      </c>
      <c r="D20977" s="21" t="s">
        <v>39494</v>
      </c>
      <c r="E20977" s="19" t="str">
        <f t="shared" si="327"/>
        <v>eloise</v>
      </c>
    </row>
    <row r="20978" spans="1:5" ht="14.25" hidden="1" customHeight="1" x14ac:dyDescent="0.2">
      <c r="A20978" s="21" t="s">
        <v>44241</v>
      </c>
      <c r="B20978" s="21" t="s">
        <v>44242</v>
      </c>
      <c r="C20978" s="21" t="s">
        <v>44243</v>
      </c>
      <c r="D20978" s="21" t="s">
        <v>39494</v>
      </c>
      <c r="E20978" s="19" t="str">
        <f t="shared" si="327"/>
        <v>condenameatuamor</v>
      </c>
    </row>
    <row r="20979" spans="1:5" ht="14.25" hidden="1" customHeight="1" x14ac:dyDescent="0.2">
      <c r="A20979" s="21" t="s">
        <v>44244</v>
      </c>
      <c r="B20979" s="21" t="s">
        <v>44245</v>
      </c>
      <c r="C20979" s="21" t="s">
        <v>44243</v>
      </c>
      <c r="D20979" s="21" t="s">
        <v>39494</v>
      </c>
      <c r="E20979" s="19" t="str">
        <f t="shared" si="327"/>
        <v>porqueesteamor</v>
      </c>
    </row>
    <row r="20980" spans="1:5" ht="14.25" hidden="1" customHeight="1" x14ac:dyDescent="0.2">
      <c r="A20980" s="21" t="s">
        <v>44246</v>
      </c>
      <c r="B20980" s="21" t="s">
        <v>44247</v>
      </c>
      <c r="C20980" s="21" t="s">
        <v>44243</v>
      </c>
      <c r="D20980" s="21" t="s">
        <v>39494</v>
      </c>
      <c r="E20980" s="19" t="str">
        <f t="shared" si="327"/>
        <v>senorademadrugada</v>
      </c>
    </row>
    <row r="20981" spans="1:5" ht="14.25" hidden="1" customHeight="1" x14ac:dyDescent="0.2">
      <c r="A20981" s="21" t="s">
        <v>44248</v>
      </c>
      <c r="B20981" s="21" t="s">
        <v>44249</v>
      </c>
      <c r="C20981" s="21" t="s">
        <v>44243</v>
      </c>
      <c r="D20981" s="21" t="s">
        <v>39494</v>
      </c>
      <c r="E20981" s="19" t="str">
        <f t="shared" si="327"/>
        <v>siempresere</v>
      </c>
    </row>
    <row r="20982" spans="1:5" ht="16.5" hidden="1" customHeight="1" x14ac:dyDescent="0.2">
      <c r="A20982" s="21" t="s">
        <v>44250</v>
      </c>
      <c r="B20982" s="21" t="s">
        <v>44251</v>
      </c>
      <c r="C20982" s="21" t="s">
        <v>5334</v>
      </c>
      <c r="D20982" s="21" t="s">
        <v>39498</v>
      </c>
      <c r="E20982" s="19" t="str">
        <f t="shared" si="327"/>
        <v>something'boutyoubabyilike</v>
      </c>
    </row>
    <row r="20983" spans="1:5" ht="14.25" hidden="1" customHeight="1" x14ac:dyDescent="0.2">
      <c r="A20983" s="21" t="s">
        <v>44252</v>
      </c>
      <c r="B20983" s="21" t="s">
        <v>44253</v>
      </c>
      <c r="C20983" s="21" t="s">
        <v>44254</v>
      </c>
      <c r="D20983" s="21" t="s">
        <v>39494</v>
      </c>
      <c r="E20983" s="19" t="str">
        <f t="shared" si="327"/>
        <v>pegaito</v>
      </c>
    </row>
    <row r="20984" spans="1:5" ht="14.25" hidden="1" customHeight="1" x14ac:dyDescent="0.2">
      <c r="A20984" s="21" t="s">
        <v>44255</v>
      </c>
      <c r="B20984" s="21" t="s">
        <v>44256</v>
      </c>
      <c r="C20984" s="21" t="s">
        <v>44257</v>
      </c>
      <c r="D20984" s="21" t="s">
        <v>39494</v>
      </c>
      <c r="E20984" s="19" t="str">
        <f t="shared" si="327"/>
        <v>somosdecolores</v>
      </c>
    </row>
    <row r="20985" spans="1:5" ht="14.25" hidden="1" customHeight="1" x14ac:dyDescent="0.2">
      <c r="A20985" s="21" t="s">
        <v>44258</v>
      </c>
      <c r="B20985" s="21" t="s">
        <v>44259</v>
      </c>
      <c r="C20985" s="21" t="s">
        <v>44260</v>
      </c>
      <c r="D20985" s="21" t="s">
        <v>39494</v>
      </c>
      <c r="E20985" s="19" t="str">
        <f t="shared" si="327"/>
        <v>unadiós</v>
      </c>
    </row>
    <row r="20986" spans="1:5" ht="16.5" hidden="1" customHeight="1" x14ac:dyDescent="0.2">
      <c r="A20986" s="21" t="s">
        <v>44261</v>
      </c>
      <c r="B20986" s="21" t="s">
        <v>44262</v>
      </c>
      <c r="C20986" s="21" t="s">
        <v>44263</v>
      </c>
      <c r="D20986" s="21" t="s">
        <v>39498</v>
      </c>
      <c r="E20986" s="19" t="str">
        <f t="shared" si="327"/>
        <v>dejarelallaveenmipuerta</v>
      </c>
    </row>
    <row r="20987" spans="1:5" ht="16.5" hidden="1" customHeight="1" x14ac:dyDescent="0.2">
      <c r="A20987" s="21" t="s">
        <v>44264</v>
      </c>
      <c r="B20987" s="21" t="s">
        <v>4382</v>
      </c>
      <c r="C20987" s="21" t="s">
        <v>44263</v>
      </c>
      <c r="D20987" s="21" t="s">
        <v>39498</v>
      </c>
      <c r="E20987" s="19" t="str">
        <f t="shared" si="327"/>
        <v>help</v>
      </c>
    </row>
    <row r="20988" spans="1:5" ht="14.25" hidden="1" customHeight="1" x14ac:dyDescent="0.2">
      <c r="A20988" s="21" t="s">
        <v>44265</v>
      </c>
      <c r="B20988" s="21" t="s">
        <v>44266</v>
      </c>
      <c r="C20988" s="21" t="s">
        <v>44267</v>
      </c>
      <c r="D20988" s="21" t="s">
        <v>39494</v>
      </c>
      <c r="E20988" s="19" t="str">
        <f t="shared" si="327"/>
        <v>unhombreasí</v>
      </c>
    </row>
    <row r="20989" spans="1:5" ht="16.5" hidden="1" customHeight="1" x14ac:dyDescent="0.2">
      <c r="A20989" s="21" t="s">
        <v>44268</v>
      </c>
      <c r="B20989" s="21" t="s">
        <v>44269</v>
      </c>
      <c r="C20989" s="21" t="s">
        <v>44270</v>
      </c>
      <c r="D20989" s="21" t="s">
        <v>39498</v>
      </c>
      <c r="E20989" s="19" t="str">
        <f t="shared" si="327"/>
        <v>yoquierosertorero</v>
      </c>
    </row>
    <row r="20990" spans="1:5" ht="16.5" hidden="1" customHeight="1" x14ac:dyDescent="0.2">
      <c r="A20990" s="21" t="s">
        <v>44271</v>
      </c>
      <c r="B20990" s="21" t="s">
        <v>44272</v>
      </c>
      <c r="C20990" s="21" t="s">
        <v>38739</v>
      </c>
      <c r="D20990" s="21" t="s">
        <v>39498</v>
      </c>
      <c r="E20990" s="19" t="str">
        <f t="shared" si="327"/>
        <v>enamorados</v>
      </c>
    </row>
    <row r="20991" spans="1:5" ht="16.5" hidden="1" customHeight="1" x14ac:dyDescent="0.2">
      <c r="A20991" s="21" t="s">
        <v>44273</v>
      </c>
      <c r="B20991" s="21" t="s">
        <v>41708</v>
      </c>
      <c r="C20991" s="21" t="s">
        <v>38739</v>
      </c>
      <c r="D20991" s="21" t="s">
        <v>39498</v>
      </c>
      <c r="E20991" s="19" t="str">
        <f t="shared" si="327"/>
        <v>mia</v>
      </c>
    </row>
    <row r="20992" spans="1:5" ht="14.25" hidden="1" customHeight="1" x14ac:dyDescent="0.2">
      <c r="A20992" s="21" t="s">
        <v>44274</v>
      </c>
      <c r="B20992" s="21" t="s">
        <v>22423</v>
      </c>
      <c r="C20992" s="21" t="s">
        <v>15728</v>
      </c>
      <c r="D20992" s="21" t="s">
        <v>39494</v>
      </c>
      <c r="E20992" s="19" t="str">
        <f t="shared" si="327"/>
        <v>babyidon'tcare</v>
      </c>
    </row>
    <row r="20993" spans="1:5" ht="14.25" hidden="1" customHeight="1" x14ac:dyDescent="0.2">
      <c r="A20993" s="21" t="s">
        <v>44275</v>
      </c>
      <c r="B20993" s="21" t="s">
        <v>44276</v>
      </c>
      <c r="C20993" s="21" t="s">
        <v>42266</v>
      </c>
      <c r="D20993" s="21" t="s">
        <v>39494</v>
      </c>
      <c r="E20993" s="19" t="str">
        <f t="shared" si="327"/>
        <v>ellago</v>
      </c>
    </row>
    <row r="20994" spans="1:5" ht="14.25" hidden="1" customHeight="1" x14ac:dyDescent="0.2">
      <c r="A20994" s="21" t="s">
        <v>44277</v>
      </c>
      <c r="B20994" s="21" t="s">
        <v>44278</v>
      </c>
      <c r="C20994" s="21" t="s">
        <v>42266</v>
      </c>
      <c r="D20994" s="21" t="s">
        <v>39494</v>
      </c>
      <c r="E20994" s="19" t="str">
        <f t="shared" si="327"/>
        <v>tufrialdad</v>
      </c>
    </row>
    <row r="20995" spans="1:5" ht="16.5" hidden="1" customHeight="1" x14ac:dyDescent="0.2">
      <c r="A20995" s="21" t="s">
        <v>44279</v>
      </c>
      <c r="B20995" s="21" t="s">
        <v>44280</v>
      </c>
      <c r="C20995" s="21" t="s">
        <v>44281</v>
      </c>
      <c r="D20995" s="21" t="s">
        <v>39498</v>
      </c>
      <c r="E20995" s="19" t="str">
        <f t="shared" ref="E20995:E21058" si="328">LOWER(SUBSTITUTE(B20995, " ", ""))</f>
        <v>comovuelvoalpasado</v>
      </c>
    </row>
    <row r="20996" spans="1:5" ht="16.5" hidden="1" customHeight="1" x14ac:dyDescent="0.2">
      <c r="A20996" s="21" t="s">
        <v>44282</v>
      </c>
      <c r="B20996" s="21" t="s">
        <v>44283</v>
      </c>
      <c r="C20996" s="21" t="s">
        <v>44284</v>
      </c>
      <c r="D20996" s="21" t="s">
        <v>39498</v>
      </c>
      <c r="E20996" s="19" t="str">
        <f t="shared" si="328"/>
        <v>esperanca</v>
      </c>
    </row>
    <row r="20997" spans="1:5" ht="16.5" hidden="1" customHeight="1" x14ac:dyDescent="0.2">
      <c r="A20997" s="21" t="s">
        <v>44285</v>
      </c>
      <c r="B20997" s="21" t="s">
        <v>44286</v>
      </c>
      <c r="C20997" s="21" t="s">
        <v>44284</v>
      </c>
      <c r="D20997" s="21" t="s">
        <v>39498</v>
      </c>
      <c r="E20997" s="19" t="str">
        <f t="shared" si="328"/>
        <v>musicdecarrer</v>
      </c>
    </row>
    <row r="20998" spans="1:5" ht="14.25" hidden="1" customHeight="1" x14ac:dyDescent="0.2">
      <c r="A20998" s="21" t="s">
        <v>44287</v>
      </c>
      <c r="B20998" s="21" t="s">
        <v>44288</v>
      </c>
      <c r="C20998" s="21" t="s">
        <v>44289</v>
      </c>
      <c r="D20998" s="21" t="s">
        <v>39494</v>
      </c>
      <c r="E20998" s="19" t="str">
        <f t="shared" si="328"/>
        <v>aquarius</v>
      </c>
    </row>
    <row r="20999" spans="1:5" ht="14.25" hidden="1" customHeight="1" x14ac:dyDescent="0.2">
      <c r="A20999" s="21" t="s">
        <v>44290</v>
      </c>
      <c r="B20999" s="21" t="s">
        <v>44291</v>
      </c>
      <c r="C20999" s="21" t="s">
        <v>44289</v>
      </c>
      <c r="D20999" s="21" t="s">
        <v>39494</v>
      </c>
      <c r="E20999" s="19" t="str">
        <f t="shared" si="328"/>
        <v>morenita</v>
      </c>
    </row>
    <row r="21000" spans="1:5" ht="14.25" hidden="1" customHeight="1" x14ac:dyDescent="0.2">
      <c r="A21000" s="21" t="s">
        <v>44292</v>
      </c>
      <c r="B21000" s="21" t="s">
        <v>44293</v>
      </c>
      <c r="C21000" s="21" t="s">
        <v>44289</v>
      </c>
      <c r="D21000" s="21" t="s">
        <v>39494</v>
      </c>
      <c r="E21000" s="19" t="str">
        <f t="shared" si="328"/>
        <v>sámbame</v>
      </c>
    </row>
    <row r="21001" spans="1:5" ht="14.25" hidden="1" customHeight="1" x14ac:dyDescent="0.2">
      <c r="A21001" s="21" t="s">
        <v>44294</v>
      </c>
      <c r="B21001" s="21" t="s">
        <v>44295</v>
      </c>
      <c r="C21001" s="21" t="s">
        <v>44289</v>
      </c>
      <c r="D21001" s="21" t="s">
        <v>39494</v>
      </c>
      <c r="E21001" s="19" t="str">
        <f t="shared" si="328"/>
        <v>upamix</v>
      </c>
    </row>
    <row r="21002" spans="1:5" ht="14.25" hidden="1" customHeight="1" x14ac:dyDescent="0.2">
      <c r="A21002" s="21" t="s">
        <v>44296</v>
      </c>
      <c r="B21002" s="21" t="s">
        <v>41435</v>
      </c>
      <c r="C21002" s="21" t="s">
        <v>44289</v>
      </c>
      <c r="D21002" s="21" t="s">
        <v>39494</v>
      </c>
      <c r="E21002" s="19" t="str">
        <f t="shared" si="328"/>
        <v>veneno</v>
      </c>
    </row>
    <row r="21003" spans="1:5" ht="16.5" hidden="1" customHeight="1" x14ac:dyDescent="0.2">
      <c r="A21003" s="21" t="s">
        <v>44297</v>
      </c>
      <c r="B21003" s="21" t="s">
        <v>44298</v>
      </c>
      <c r="C21003" s="21" t="s">
        <v>44299</v>
      </c>
      <c r="D21003" s="21" t="s">
        <v>39498</v>
      </c>
      <c r="E21003" s="19" t="str">
        <f t="shared" si="328"/>
        <v>ameriketarajoannintzan</v>
      </c>
    </row>
    <row r="21004" spans="1:5" ht="16.5" hidden="1" customHeight="1" x14ac:dyDescent="0.2">
      <c r="A21004" s="21" t="s">
        <v>44300</v>
      </c>
      <c r="B21004" s="21" t="s">
        <v>44301</v>
      </c>
      <c r="C21004" s="21" t="s">
        <v>44299</v>
      </c>
      <c r="D21004" s="21" t="s">
        <v>39498</v>
      </c>
      <c r="E21004" s="19" t="str">
        <f t="shared" si="328"/>
        <v>maitemaitemaitea</v>
      </c>
    </row>
    <row r="21005" spans="1:5" ht="14.25" hidden="1" customHeight="1" x14ac:dyDescent="0.2">
      <c r="A21005" s="21" t="s">
        <v>44302</v>
      </c>
      <c r="B21005" s="21" t="s">
        <v>44303</v>
      </c>
      <c r="C21005" s="21" t="s">
        <v>44304</v>
      </c>
      <c r="D21005" s="21" t="s">
        <v>39494</v>
      </c>
      <c r="E21005" s="19" t="str">
        <f t="shared" si="328"/>
        <v>niñomalo</v>
      </c>
    </row>
    <row r="21006" spans="1:5" ht="14.25" hidden="1" customHeight="1" x14ac:dyDescent="0.2">
      <c r="A21006" s="21" t="s">
        <v>44305</v>
      </c>
      <c r="B21006" s="21" t="s">
        <v>44306</v>
      </c>
      <c r="C21006" s="21" t="s">
        <v>44307</v>
      </c>
      <c r="D21006" s="21" t="s">
        <v>39494</v>
      </c>
      <c r="E21006" s="19" t="str">
        <f t="shared" si="328"/>
        <v>yolanda</v>
      </c>
    </row>
    <row r="21007" spans="1:5" ht="14.25" hidden="1" customHeight="1" x14ac:dyDescent="0.2">
      <c r="A21007" s="21" t="s">
        <v>44308</v>
      </c>
      <c r="B21007" s="21" t="s">
        <v>44309</v>
      </c>
      <c r="C21007" s="21" t="s">
        <v>44310</v>
      </c>
      <c r="D21007" s="21" t="s">
        <v>39494</v>
      </c>
      <c r="E21007" s="19" t="str">
        <f t="shared" si="328"/>
        <v>alfileres</v>
      </c>
    </row>
    <row r="21008" spans="1:5" ht="14.25" hidden="1" customHeight="1" x14ac:dyDescent="0.2">
      <c r="A21008" s="21" t="s">
        <v>44311</v>
      </c>
      <c r="B21008" s="21" t="s">
        <v>44312</v>
      </c>
      <c r="C21008" s="21" t="s">
        <v>44313</v>
      </c>
      <c r="D21008" s="21" t="s">
        <v>39494</v>
      </c>
      <c r="E21008" s="19" t="str">
        <f t="shared" si="328"/>
        <v>encualquierlugardelmundo</v>
      </c>
    </row>
    <row r="21009" spans="1:5" ht="16.5" hidden="1" customHeight="1" x14ac:dyDescent="0.2">
      <c r="A21009" s="21" t="s">
        <v>44314</v>
      </c>
      <c r="B21009" s="21" t="s">
        <v>44315</v>
      </c>
      <c r="C21009" s="21" t="s">
        <v>44316</v>
      </c>
      <c r="D21009" s="21" t="s">
        <v>39498</v>
      </c>
      <c r="E21009" s="19" t="str">
        <f t="shared" si="328"/>
        <v>complicidad</v>
      </c>
    </row>
    <row r="21010" spans="1:5" ht="16.5" hidden="1" customHeight="1" x14ac:dyDescent="0.2">
      <c r="A21010" s="21" t="s">
        <v>44317</v>
      </c>
      <c r="B21010" s="21" t="s">
        <v>44318</v>
      </c>
      <c r="C21010" s="21" t="s">
        <v>44316</v>
      </c>
      <c r="D21010" s="21" t="s">
        <v>39498</v>
      </c>
      <c r="E21010" s="19" t="str">
        <f t="shared" si="328"/>
        <v>durmiendosola</v>
      </c>
    </row>
    <row r="21011" spans="1:5" ht="16.5" hidden="1" customHeight="1" x14ac:dyDescent="0.2">
      <c r="A21011" s="21" t="s">
        <v>44319</v>
      </c>
      <c r="B21011" s="21" t="s">
        <v>44320</v>
      </c>
      <c r="C21011" s="21" t="s">
        <v>44316</v>
      </c>
      <c r="D21011" s="21" t="s">
        <v>39498</v>
      </c>
      <c r="E21011" s="19" t="str">
        <f t="shared" si="328"/>
        <v>sinsaberporque</v>
      </c>
    </row>
    <row r="21012" spans="1:5" ht="14.25" hidden="1" customHeight="1" x14ac:dyDescent="0.2">
      <c r="A21012" s="21" t="s">
        <v>44321</v>
      </c>
      <c r="B21012" s="21" t="s">
        <v>44322</v>
      </c>
      <c r="C21012" s="21" t="s">
        <v>44323</v>
      </c>
      <c r="D21012" s="21" t="s">
        <v>39494</v>
      </c>
      <c r="E21012" s="19" t="str">
        <f t="shared" si="328"/>
        <v>puedoser</v>
      </c>
    </row>
    <row r="21013" spans="1:5" ht="14.25" hidden="1" customHeight="1" x14ac:dyDescent="0.2">
      <c r="A21013" s="21" t="s">
        <v>44324</v>
      </c>
      <c r="B21013" s="21" t="s">
        <v>44325</v>
      </c>
      <c r="C21013" s="21" t="s">
        <v>44326</v>
      </c>
      <c r="D21013" s="21" t="s">
        <v>39494</v>
      </c>
      <c r="E21013" s="19" t="str">
        <f t="shared" si="328"/>
        <v>megamix6</v>
      </c>
    </row>
    <row r="21014" spans="1:5" ht="16.5" hidden="1" customHeight="1" x14ac:dyDescent="0.2">
      <c r="A21014" s="21" t="s">
        <v>44327</v>
      </c>
      <c r="B21014" s="21" t="s">
        <v>44328</v>
      </c>
      <c r="C21014" s="21" t="s">
        <v>44329</v>
      </c>
      <c r="D21014" s="21" t="s">
        <v>39498</v>
      </c>
      <c r="E21014" s="19" t="str">
        <f t="shared" si="328"/>
        <v>mejormañana</v>
      </c>
    </row>
    <row r="21015" spans="1:5" ht="14.25" hidden="1" customHeight="1" x14ac:dyDescent="0.2">
      <c r="A21015" s="21" t="s">
        <v>44330</v>
      </c>
      <c r="B21015" s="21" t="s">
        <v>44331</v>
      </c>
      <c r="C21015" s="21" t="s">
        <v>44329</v>
      </c>
      <c r="D21015" s="21" t="s">
        <v>39494</v>
      </c>
      <c r="E21015" s="19" t="str">
        <f t="shared" si="328"/>
        <v>quierosertú</v>
      </c>
    </row>
    <row r="21016" spans="1:5" ht="14.25" hidden="1" customHeight="1" x14ac:dyDescent="0.2">
      <c r="A21016" s="21" t="s">
        <v>44332</v>
      </c>
      <c r="B21016" s="21" t="s">
        <v>9179</v>
      </c>
      <c r="C21016" s="21" t="s">
        <v>30343</v>
      </c>
      <c r="D21016" s="21" t="s">
        <v>39494</v>
      </c>
      <c r="E21016" s="19" t="str">
        <f t="shared" si="328"/>
        <v>feelings</v>
      </c>
    </row>
    <row r="21017" spans="1:5" ht="14.25" hidden="1" customHeight="1" x14ac:dyDescent="0.2">
      <c r="A21017" s="21" t="s">
        <v>44333</v>
      </c>
      <c r="B21017" s="21" t="s">
        <v>30515</v>
      </c>
      <c r="C21017" s="21" t="s">
        <v>30343</v>
      </c>
      <c r="D21017" s="21" t="s">
        <v>39494</v>
      </c>
      <c r="E21017" s="19" t="str">
        <f t="shared" si="328"/>
        <v>guantanamera</v>
      </c>
    </row>
    <row r="21018" spans="1:5" ht="14.25" hidden="1" customHeight="1" x14ac:dyDescent="0.2">
      <c r="A21018" s="21" t="s">
        <v>44334</v>
      </c>
      <c r="B21018" s="21" t="s">
        <v>44335</v>
      </c>
      <c r="C21018" s="21" t="s">
        <v>30346</v>
      </c>
      <c r="D21018" s="21" t="s">
        <v>39494</v>
      </c>
      <c r="E21018" s="19" t="str">
        <f t="shared" si="328"/>
        <v>popurriformula5</v>
      </c>
    </row>
    <row r="21019" spans="1:5" ht="14.25" hidden="1" customHeight="1" x14ac:dyDescent="0.2">
      <c r="A21019" s="21" t="s">
        <v>44336</v>
      </c>
      <c r="B21019" s="21" t="s">
        <v>44337</v>
      </c>
      <c r="C21019" s="21" t="s">
        <v>30346</v>
      </c>
      <c r="D21019" s="21" t="s">
        <v>39494</v>
      </c>
      <c r="E21019" s="19" t="str">
        <f t="shared" si="328"/>
        <v>popurrihombresg</v>
      </c>
    </row>
    <row r="21020" spans="1:5" ht="14.25" hidden="1" customHeight="1" x14ac:dyDescent="0.2">
      <c r="A21020" s="21" t="s">
        <v>44338</v>
      </c>
      <c r="B21020" s="21" t="s">
        <v>44339</v>
      </c>
      <c r="C21020" s="21" t="s">
        <v>30346</v>
      </c>
      <c r="D21020" s="21" t="s">
        <v>39494</v>
      </c>
      <c r="E21020" s="19" t="str">
        <f t="shared" si="328"/>
        <v>popurrilosdiablos</v>
      </c>
    </row>
    <row r="21021" spans="1:5" ht="14.25" hidden="1" customHeight="1" x14ac:dyDescent="0.2">
      <c r="A21021" s="21" t="s">
        <v>44340</v>
      </c>
      <c r="B21021" s="21" t="s">
        <v>44341</v>
      </c>
      <c r="C21021" s="21" t="s">
        <v>44342</v>
      </c>
      <c r="D21021" s="21" t="s">
        <v>39494</v>
      </c>
      <c r="E21021" s="19" t="str">
        <f t="shared" si="328"/>
        <v>mixlaorejadevangogh</v>
      </c>
    </row>
    <row r="21022" spans="1:5" ht="16.5" hidden="1" customHeight="1" x14ac:dyDescent="0.2">
      <c r="A21022" s="21" t="s">
        <v>44343</v>
      </c>
      <c r="B21022" s="21" t="s">
        <v>44344</v>
      </c>
      <c r="C21022" s="21" t="s">
        <v>44345</v>
      </c>
      <c r="D21022" s="21" t="s">
        <v>39498</v>
      </c>
      <c r="E21022" s="19" t="str">
        <f t="shared" si="328"/>
        <v>necesitodeti</v>
      </c>
    </row>
    <row r="21023" spans="1:5" ht="14.25" hidden="1" customHeight="1" x14ac:dyDescent="0.2">
      <c r="A21023" s="21" t="s">
        <v>44346</v>
      </c>
      <c r="B21023" s="21" t="s">
        <v>28441</v>
      </c>
      <c r="C21023" s="21" t="s">
        <v>44347</v>
      </c>
      <c r="D21023" s="21" t="s">
        <v>39494</v>
      </c>
      <c r="E21023" s="19" t="str">
        <f t="shared" si="328"/>
        <v>ella</v>
      </c>
    </row>
    <row r="21024" spans="1:5" ht="14.25" hidden="1" customHeight="1" x14ac:dyDescent="0.2">
      <c r="A21024" s="21" t="s">
        <v>44348</v>
      </c>
      <c r="B21024" s="21" t="s">
        <v>44349</v>
      </c>
      <c r="C21024" s="21" t="s">
        <v>44347</v>
      </c>
      <c r="D21024" s="21" t="s">
        <v>39494</v>
      </c>
      <c r="E21024" s="19" t="str">
        <f t="shared" si="328"/>
        <v>llegoelveranoremix</v>
      </c>
    </row>
    <row r="21025" spans="1:5" ht="14.25" hidden="1" customHeight="1" x14ac:dyDescent="0.2">
      <c r="A21025" s="21" t="s">
        <v>44350</v>
      </c>
      <c r="B21025" s="21" t="s">
        <v>37487</v>
      </c>
      <c r="C21025" s="21" t="s">
        <v>44347</v>
      </c>
      <c r="D21025" s="21" t="s">
        <v>39494</v>
      </c>
      <c r="E21025" s="19" t="str">
        <f t="shared" si="328"/>
        <v>nituninadie</v>
      </c>
    </row>
    <row r="21026" spans="1:5" ht="14.25" hidden="1" customHeight="1" x14ac:dyDescent="0.2">
      <c r="A21026" s="21" t="s">
        <v>44351</v>
      </c>
      <c r="B21026" s="21" t="s">
        <v>44352</v>
      </c>
      <c r="C21026" s="21" t="s">
        <v>44347</v>
      </c>
      <c r="D21026" s="21" t="s">
        <v>39494</v>
      </c>
      <c r="E21026" s="19" t="str">
        <f t="shared" si="328"/>
        <v>unamigodeverdad</v>
      </c>
    </row>
    <row r="21027" spans="1:5" ht="16.5" hidden="1" customHeight="1" x14ac:dyDescent="0.2">
      <c r="A21027" s="21" t="s">
        <v>44353</v>
      </c>
      <c r="B21027" s="21" t="s">
        <v>44354</v>
      </c>
      <c r="C21027" s="21" t="s">
        <v>44355</v>
      </c>
      <c r="D21027" s="21" t="s">
        <v>39498</v>
      </c>
      <c r="E21027" s="19" t="str">
        <f t="shared" si="328"/>
        <v>juguemosfuerte</v>
      </c>
    </row>
    <row r="21028" spans="1:5" ht="14.25" customHeight="1" x14ac:dyDescent="0.2">
      <c r="A21028" s="21" t="s">
        <v>44356</v>
      </c>
      <c r="B21028" s="21" t="s">
        <v>44357</v>
      </c>
      <c r="C21028" s="21" t="s">
        <v>44358</v>
      </c>
      <c r="D21028" s="21" t="s">
        <v>39494</v>
      </c>
      <c r="E21028" s="19" t="str">
        <f t="shared" si="328"/>
        <v>dondecabendos</v>
      </c>
    </row>
    <row r="21029" spans="1:5" ht="14.25" hidden="1" customHeight="1" x14ac:dyDescent="0.2">
      <c r="A21029" s="21" t="s">
        <v>44359</v>
      </c>
      <c r="B21029" s="21" t="s">
        <v>44360</v>
      </c>
      <c r="C21029" s="21" t="s">
        <v>44358</v>
      </c>
      <c r="D21029" s="21" t="s">
        <v>39494</v>
      </c>
      <c r="E21029" s="19" t="str">
        <f t="shared" si="328"/>
        <v>elabuelovictor</v>
      </c>
    </row>
    <row r="21030" spans="1:5" ht="14.25" hidden="1" customHeight="1" x14ac:dyDescent="0.2">
      <c r="A21030" s="21" t="s">
        <v>44361</v>
      </c>
      <c r="B21030" s="21" t="s">
        <v>44362</v>
      </c>
      <c r="C21030" s="21" t="s">
        <v>44358</v>
      </c>
      <c r="D21030" s="21" t="s">
        <v>39494</v>
      </c>
      <c r="E21030" s="19" t="str">
        <f t="shared" si="328"/>
        <v>elcobarde</v>
      </c>
    </row>
    <row r="21031" spans="1:5" ht="14.25" hidden="1" customHeight="1" x14ac:dyDescent="0.2">
      <c r="A21031" s="21" t="s">
        <v>44363</v>
      </c>
      <c r="B21031" s="21" t="s">
        <v>44364</v>
      </c>
      <c r="C21031" s="21" t="s">
        <v>44358</v>
      </c>
      <c r="D21031" s="21" t="s">
        <v>39494</v>
      </c>
      <c r="E21031" s="19" t="str">
        <f t="shared" si="328"/>
        <v>lamadre</v>
      </c>
    </row>
    <row r="21032" spans="1:5" ht="14.25" hidden="1" customHeight="1" x14ac:dyDescent="0.2">
      <c r="A21032" s="21" t="s">
        <v>44365</v>
      </c>
      <c r="B21032" s="21" t="s">
        <v>44366</v>
      </c>
      <c r="C21032" s="21" t="s">
        <v>44358</v>
      </c>
      <c r="D21032" s="21" t="s">
        <v>39494</v>
      </c>
      <c r="E21032" s="19" t="str">
        <f t="shared" si="328"/>
        <v>laromería</v>
      </c>
    </row>
    <row r="21033" spans="1:5" ht="14.25" hidden="1" customHeight="1" x14ac:dyDescent="0.2">
      <c r="A21033" s="21" t="s">
        <v>44367</v>
      </c>
      <c r="B21033" s="21" t="s">
        <v>44368</v>
      </c>
      <c r="C21033" s="21" t="s">
        <v>44358</v>
      </c>
      <c r="D21033" s="21" t="s">
        <v>39494</v>
      </c>
      <c r="E21033" s="19" t="str">
        <f t="shared" si="328"/>
        <v>mujerdecalama</v>
      </c>
    </row>
    <row r="21034" spans="1:5" ht="14.25" hidden="1" customHeight="1" x14ac:dyDescent="0.2">
      <c r="A21034" s="21" t="s">
        <v>44369</v>
      </c>
      <c r="B21034" s="21" t="s">
        <v>44370</v>
      </c>
      <c r="C21034" s="21" t="s">
        <v>44358</v>
      </c>
      <c r="D21034" s="21" t="s">
        <v>39494</v>
      </c>
      <c r="E21034" s="19" t="str">
        <f t="shared" si="328"/>
        <v>pasardelargo</v>
      </c>
    </row>
    <row r="21035" spans="1:5" ht="14.25" hidden="1" customHeight="1" x14ac:dyDescent="0.2">
      <c r="A21035" s="21" t="s">
        <v>44371</v>
      </c>
      <c r="B21035" s="21" t="s">
        <v>44372</v>
      </c>
      <c r="C21035" s="21" t="s">
        <v>44358</v>
      </c>
      <c r="D21035" s="21" t="s">
        <v>39494</v>
      </c>
      <c r="E21035" s="19" t="str">
        <f t="shared" si="328"/>
        <v>paxariños</v>
      </c>
    </row>
    <row r="21036" spans="1:5" ht="14.25" hidden="1" customHeight="1" x14ac:dyDescent="0.2">
      <c r="A21036" s="21" t="s">
        <v>44373</v>
      </c>
      <c r="B21036" s="21" t="s">
        <v>44374</v>
      </c>
      <c r="C21036" s="21" t="s">
        <v>44358</v>
      </c>
      <c r="D21036" s="21" t="s">
        <v>39494</v>
      </c>
      <c r="E21036" s="19" t="str">
        <f t="shared" si="328"/>
        <v>quieroabrazartetanto</v>
      </c>
    </row>
    <row r="21037" spans="1:5" ht="14.25" hidden="1" customHeight="1" x14ac:dyDescent="0.2">
      <c r="A21037" s="21" t="s">
        <v>44375</v>
      </c>
      <c r="B21037" s="21" t="s">
        <v>44376</v>
      </c>
      <c r="C21037" s="21" t="s">
        <v>44358</v>
      </c>
      <c r="D21037" s="21" t="s">
        <v>39494</v>
      </c>
      <c r="E21037" s="19" t="str">
        <f t="shared" si="328"/>
        <v>siellanomequisiera</v>
      </c>
    </row>
    <row r="21038" spans="1:5" ht="16.5" hidden="1" customHeight="1" x14ac:dyDescent="0.2">
      <c r="A21038" s="21" t="s">
        <v>44377</v>
      </c>
      <c r="B21038" s="21" t="s">
        <v>44378</v>
      </c>
      <c r="C21038" s="21" t="s">
        <v>44358</v>
      </c>
      <c r="D21038" s="21" t="s">
        <v>39498</v>
      </c>
      <c r="E21038" s="19" t="str">
        <f t="shared" si="328"/>
        <v>soyuncorazontendidoalsol</v>
      </c>
    </row>
    <row r="21039" spans="1:5" ht="14.25" hidden="1" customHeight="1" x14ac:dyDescent="0.2">
      <c r="A21039" s="21" t="s">
        <v>44379</v>
      </c>
      <c r="B21039" s="21" t="s">
        <v>44380</v>
      </c>
      <c r="C21039" s="21" t="s">
        <v>44358</v>
      </c>
      <c r="D21039" s="21" t="s">
        <v>39494</v>
      </c>
      <c r="E21039" s="19" t="str">
        <f t="shared" si="328"/>
        <v>tierramía</v>
      </c>
    </row>
    <row r="21040" spans="1:5" ht="14.25" hidden="1" customHeight="1" x14ac:dyDescent="0.2">
      <c r="A21040" s="21" t="s">
        <v>44381</v>
      </c>
      <c r="B21040" s="21" t="s">
        <v>44382</v>
      </c>
      <c r="C21040" s="21" t="s">
        <v>44358</v>
      </c>
      <c r="D21040" s="21" t="s">
        <v>39494</v>
      </c>
      <c r="E21040" s="19" t="str">
        <f t="shared" si="328"/>
        <v>vienendelsur</v>
      </c>
    </row>
    <row r="21041" spans="1:5" ht="16.5" hidden="1" customHeight="1" x14ac:dyDescent="0.2">
      <c r="A21041" s="21" t="s">
        <v>44383</v>
      </c>
      <c r="B21041" s="21" t="s">
        <v>44384</v>
      </c>
      <c r="C21041" s="21" t="s">
        <v>44385</v>
      </c>
      <c r="D21041" s="21" t="s">
        <v>39498</v>
      </c>
      <c r="E21041" s="19" t="str">
        <f t="shared" si="328"/>
        <v>porquetevas</v>
      </c>
    </row>
    <row r="21042" spans="1:5" ht="14.25" hidden="1" customHeight="1" x14ac:dyDescent="0.2">
      <c r="A21042" s="21" t="s">
        <v>44386</v>
      </c>
      <c r="B21042" s="21" t="s">
        <v>5827</v>
      </c>
      <c r="C21042" s="21" t="s">
        <v>26019</v>
      </c>
      <c r="D21042" s="21" t="s">
        <v>39494</v>
      </c>
      <c r="E21042" s="19" t="str">
        <f t="shared" si="328"/>
        <v>hookedonafeeling</v>
      </c>
    </row>
    <row r="21043" spans="1:5" ht="16.5" hidden="1" customHeight="1" x14ac:dyDescent="0.2">
      <c r="A21043" s="21" t="s">
        <v>44387</v>
      </c>
      <c r="B21043" s="21" t="s">
        <v>44388</v>
      </c>
      <c r="C21043" s="21" t="s">
        <v>44389</v>
      </c>
      <c r="D21043" s="21" t="s">
        <v>39498</v>
      </c>
      <c r="E21043" s="19" t="str">
        <f t="shared" si="328"/>
        <v>teentregoelcorazon</v>
      </c>
    </row>
    <row r="21044" spans="1:5" ht="16.5" hidden="1" customHeight="1" x14ac:dyDescent="0.2">
      <c r="A21044" s="21" t="s">
        <v>44390</v>
      </c>
      <c r="B21044" s="21" t="s">
        <v>44391</v>
      </c>
      <c r="C21044" s="21" t="s">
        <v>44392</v>
      </c>
      <c r="D21044" s="21" t="s">
        <v>39498</v>
      </c>
      <c r="E21044" s="19" t="str">
        <f t="shared" si="328"/>
        <v>bailarpegadosversionrock</v>
      </c>
    </row>
    <row r="21045" spans="1:5" ht="16.5" hidden="1" customHeight="1" x14ac:dyDescent="0.2">
      <c r="A21045" s="21" t="s">
        <v>44393</v>
      </c>
      <c r="B21045" s="21" t="s">
        <v>44394</v>
      </c>
      <c r="C21045" s="21" t="s">
        <v>44395</v>
      </c>
      <c r="D21045" s="21" t="s">
        <v>39498</v>
      </c>
      <c r="E21045" s="19" t="str">
        <f t="shared" si="328"/>
        <v>iloveapiano</v>
      </c>
    </row>
    <row r="21046" spans="1:5" ht="16.5" hidden="1" customHeight="1" x14ac:dyDescent="0.2">
      <c r="A21046" s="21" t="s">
        <v>44396</v>
      </c>
      <c r="B21046" s="21" t="s">
        <v>44397</v>
      </c>
      <c r="C21046" s="21" t="s">
        <v>44395</v>
      </c>
      <c r="D21046" s="21" t="s">
        <v>39498</v>
      </c>
      <c r="E21046" s="19" t="str">
        <f t="shared" si="328"/>
        <v>letmesingandi'mhappy</v>
      </c>
    </row>
    <row r="21047" spans="1:5" ht="14.25" hidden="1" customHeight="1" x14ac:dyDescent="0.2">
      <c r="A21047" s="21" t="s">
        <v>44398</v>
      </c>
      <c r="B21047" s="21" t="s">
        <v>44399</v>
      </c>
      <c r="C21047" s="21" t="s">
        <v>44400</v>
      </c>
      <c r="D21047" s="21" t="s">
        <v>39494</v>
      </c>
      <c r="E21047" s="19" t="str">
        <f t="shared" si="328"/>
        <v>amoverlacolita</v>
      </c>
    </row>
    <row r="21048" spans="1:5" ht="14.25" hidden="1" customHeight="1" x14ac:dyDescent="0.2">
      <c r="A21048" s="21" t="s">
        <v>44401</v>
      </c>
      <c r="B21048" s="21" t="s">
        <v>44402</v>
      </c>
      <c r="C21048" s="21" t="s">
        <v>44400</v>
      </c>
      <c r="D21048" s="21" t="s">
        <v>39494</v>
      </c>
      <c r="E21048" s="19" t="str">
        <f t="shared" si="328"/>
        <v>atrevida</v>
      </c>
    </row>
    <row r="21049" spans="1:5" ht="14.25" hidden="1" customHeight="1" x14ac:dyDescent="0.2">
      <c r="A21049" s="21" t="s">
        <v>44403</v>
      </c>
      <c r="B21049" s="21" t="s">
        <v>44404</v>
      </c>
      <c r="C21049" s="21" t="s">
        <v>44400</v>
      </c>
      <c r="D21049" s="21" t="s">
        <v>39494</v>
      </c>
      <c r="E21049" s="19" t="str">
        <f t="shared" si="328"/>
        <v>elbailedelperrito</v>
      </c>
    </row>
    <row r="21050" spans="1:5" ht="14.25" hidden="1" customHeight="1" x14ac:dyDescent="0.2">
      <c r="A21050" s="21" t="s">
        <v>44405</v>
      </c>
      <c r="B21050" s="21" t="s">
        <v>44406</v>
      </c>
      <c r="C21050" s="21" t="s">
        <v>44407</v>
      </c>
      <c r="D21050" s="21" t="s">
        <v>39494</v>
      </c>
      <c r="E21050" s="19" t="str">
        <f t="shared" si="328"/>
        <v>oxigeno</v>
      </c>
    </row>
    <row r="21051" spans="1:5" ht="14.25" hidden="1" customHeight="1" x14ac:dyDescent="0.2">
      <c r="A21051" s="21" t="s">
        <v>44408</v>
      </c>
      <c r="B21051" s="21" t="s">
        <v>44409</v>
      </c>
      <c r="C21051" s="21" t="s">
        <v>44410</v>
      </c>
      <c r="D21051" s="21" t="s">
        <v>39494</v>
      </c>
      <c r="E21051" s="19" t="str">
        <f t="shared" si="328"/>
        <v>sondelaloma</v>
      </c>
    </row>
    <row r="21052" spans="1:5" ht="16.5" hidden="1" customHeight="1" x14ac:dyDescent="0.2">
      <c r="A21052" s="21" t="s">
        <v>44411</v>
      </c>
      <c r="B21052" s="21" t="s">
        <v>44412</v>
      </c>
      <c r="C21052" s="21" t="s">
        <v>44413</v>
      </c>
      <c r="D21052" s="21" t="s">
        <v>39498</v>
      </c>
      <c r="E21052" s="19" t="str">
        <f t="shared" si="328"/>
        <v>vacaciones</v>
      </c>
    </row>
    <row r="21053" spans="1:5" ht="14.25" hidden="1" customHeight="1" x14ac:dyDescent="0.2">
      <c r="A21053" s="21" t="s">
        <v>44414</v>
      </c>
      <c r="B21053" s="21" t="s">
        <v>808</v>
      </c>
      <c r="C21053" s="21" t="s">
        <v>44415</v>
      </c>
      <c r="D21053" s="21" t="s">
        <v>39494</v>
      </c>
      <c r="E21053" s="19" t="str">
        <f t="shared" si="328"/>
        <v>cyclone</v>
      </c>
    </row>
    <row r="21054" spans="1:5" ht="14.25" hidden="1" customHeight="1" x14ac:dyDescent="0.2">
      <c r="A21054" s="21" t="s">
        <v>44416</v>
      </c>
      <c r="B21054" s="21" t="s">
        <v>44417</v>
      </c>
      <c r="C21054" s="21" t="s">
        <v>44415</v>
      </c>
      <c r="D21054" s="21" t="s">
        <v>39494</v>
      </c>
      <c r="E21054" s="19" t="str">
        <f t="shared" si="328"/>
        <v>ifionlyhadaheart(fromthewizardofozsoundtrack)</v>
      </c>
    </row>
    <row r="21055" spans="1:5" ht="14.25" hidden="1" customHeight="1" x14ac:dyDescent="0.2">
      <c r="A21055" s="21" t="s">
        <v>44418</v>
      </c>
      <c r="B21055" s="21" t="s">
        <v>44419</v>
      </c>
      <c r="C21055" s="21" t="s">
        <v>44415</v>
      </c>
      <c r="D21055" s="21" t="s">
        <v>39494</v>
      </c>
      <c r="E21055" s="19" t="str">
        <f t="shared" si="328"/>
        <v>ifionlyhadthenerve(fromthewizardofozsondtrack)</v>
      </c>
    </row>
    <row r="21056" spans="1:5" ht="14.25" hidden="1" customHeight="1" x14ac:dyDescent="0.2">
      <c r="A21056" s="21" t="s">
        <v>44420</v>
      </c>
      <c r="B21056" s="21" t="s">
        <v>44421</v>
      </c>
      <c r="C21056" s="21" t="s">
        <v>44415</v>
      </c>
      <c r="D21056" s="21" t="s">
        <v>39494</v>
      </c>
      <c r="E21056" s="19" t="str">
        <f t="shared" si="328"/>
        <v>munchkinlandsequence(fromthewizardofozsoundtrack)</v>
      </c>
    </row>
    <row r="21057" spans="1:5" ht="14.25" hidden="1" customHeight="1" x14ac:dyDescent="0.2">
      <c r="A21057" s="21" t="s">
        <v>44422</v>
      </c>
      <c r="B21057" s="21" t="s">
        <v>44423</v>
      </c>
      <c r="C21057" s="21" t="s">
        <v>44415</v>
      </c>
      <c r="D21057" s="21" t="s">
        <v>39494</v>
      </c>
      <c r="E21057" s="19" t="str">
        <f t="shared" si="328"/>
        <v>optimisticvoices(fromthewizardofozsoundtrack)</v>
      </c>
    </row>
    <row r="21058" spans="1:5" ht="14.25" hidden="1" customHeight="1" x14ac:dyDescent="0.2">
      <c r="A21058" s="21" t="s">
        <v>44424</v>
      </c>
      <c r="B21058" s="21" t="s">
        <v>44425</v>
      </c>
      <c r="C21058" s="21" t="s">
        <v>44426</v>
      </c>
      <c r="D21058" s="21" t="s">
        <v>39494</v>
      </c>
      <c r="E21058" s="19" t="str">
        <f t="shared" si="328"/>
        <v>larilarie</v>
      </c>
    </row>
    <row r="21059" spans="1:5" ht="14.25" hidden="1" customHeight="1" x14ac:dyDescent="0.2">
      <c r="A21059" s="21" t="s">
        <v>44427</v>
      </c>
      <c r="B21059" s="21" t="s">
        <v>44428</v>
      </c>
      <c r="C21059" s="21" t="s">
        <v>44429</v>
      </c>
      <c r="D21059" s="21" t="s">
        <v>39494</v>
      </c>
      <c r="E21059" s="19" t="str">
        <f t="shared" ref="E21059:E21122" si="329">LOWER(SUBSTITUTE(B21059, " ", ""))</f>
        <v>esclavoyamo</v>
      </c>
    </row>
    <row r="21060" spans="1:5" ht="16.5" hidden="1" customHeight="1" x14ac:dyDescent="0.2">
      <c r="A21060" s="21" t="s">
        <v>44430</v>
      </c>
      <c r="B21060" s="21" t="s">
        <v>44431</v>
      </c>
      <c r="C21060" s="21" t="s">
        <v>44432</v>
      </c>
      <c r="D21060" s="21" t="s">
        <v>39498</v>
      </c>
      <c r="E21060" s="19" t="str">
        <f t="shared" si="329"/>
        <v>encantadora</v>
      </c>
    </row>
    <row r="21061" spans="1:5" ht="16.5" hidden="1" customHeight="1" x14ac:dyDescent="0.2">
      <c r="A21061" s="21" t="s">
        <v>44433</v>
      </c>
      <c r="B21061" s="21" t="s">
        <v>44434</v>
      </c>
      <c r="C21061" s="21" t="s">
        <v>44435</v>
      </c>
      <c r="D21061" s="21" t="s">
        <v>39498</v>
      </c>
      <c r="E21061" s="19" t="str">
        <f t="shared" si="329"/>
        <v>sileves</v>
      </c>
    </row>
    <row r="21062" spans="1:5" ht="16.5" hidden="1" customHeight="1" x14ac:dyDescent="0.2">
      <c r="A21062" s="21" t="s">
        <v>44436</v>
      </c>
      <c r="B21062" s="21" t="s">
        <v>44437</v>
      </c>
      <c r="C21062" s="21" t="s">
        <v>44438</v>
      </c>
      <c r="D21062" s="21" t="s">
        <v>39498</v>
      </c>
      <c r="E21062" s="19" t="str">
        <f t="shared" si="329"/>
        <v>pegate</v>
      </c>
    </row>
    <row r="21063" spans="1:5" ht="16.5" hidden="1" customHeight="1" x14ac:dyDescent="0.2">
      <c r="A21063" s="21" t="s">
        <v>44439</v>
      </c>
      <c r="B21063" s="21" t="s">
        <v>44440</v>
      </c>
      <c r="C21063" s="21" t="s">
        <v>28695</v>
      </c>
      <c r="D21063" s="21" t="s">
        <v>39498</v>
      </c>
      <c r="E21063" s="19" t="str">
        <f t="shared" si="329"/>
        <v>panamericanoremix</v>
      </c>
    </row>
    <row r="21064" spans="1:5" ht="14.25" hidden="1" customHeight="1" x14ac:dyDescent="0.2">
      <c r="A21064" s="21" t="s">
        <v>44441</v>
      </c>
      <c r="B21064" s="21" t="s">
        <v>41792</v>
      </c>
      <c r="C21064" s="21" t="s">
        <v>44442</v>
      </c>
      <c r="D21064" s="21" t="s">
        <v>39494</v>
      </c>
      <c r="E21064" s="19" t="str">
        <f t="shared" si="329"/>
        <v>lanoche</v>
      </c>
    </row>
    <row r="21065" spans="1:5" ht="14.25" hidden="1" customHeight="1" x14ac:dyDescent="0.2">
      <c r="A21065" s="21" t="s">
        <v>44443</v>
      </c>
      <c r="B21065" s="21" t="s">
        <v>42351</v>
      </c>
      <c r="C21065" s="21" t="s">
        <v>44444</v>
      </c>
      <c r="D21065" s="21" t="s">
        <v>39494</v>
      </c>
      <c r="E21065" s="19" t="str">
        <f t="shared" si="329"/>
        <v>guitarra</v>
      </c>
    </row>
    <row r="21066" spans="1:5" ht="14.25" hidden="1" customHeight="1" x14ac:dyDescent="0.2">
      <c r="A21066" s="21" t="s">
        <v>44445</v>
      </c>
      <c r="B21066" s="21" t="s">
        <v>44446</v>
      </c>
      <c r="C21066" s="21" t="s">
        <v>44444</v>
      </c>
      <c r="D21066" s="21" t="s">
        <v>39494</v>
      </c>
      <c r="E21066" s="19" t="str">
        <f t="shared" si="329"/>
        <v>perdido</v>
      </c>
    </row>
    <row r="21067" spans="1:5" ht="14.25" hidden="1" customHeight="1" x14ac:dyDescent="0.2">
      <c r="A21067" s="21" t="s">
        <v>44447</v>
      </c>
      <c r="B21067" s="21" t="s">
        <v>35728</v>
      </c>
      <c r="C21067" s="21" t="s">
        <v>44448</v>
      </c>
      <c r="D21067" s="21" t="s">
        <v>39494</v>
      </c>
      <c r="E21067" s="19" t="str">
        <f t="shared" si="329"/>
        <v>adios</v>
      </c>
    </row>
    <row r="21068" spans="1:5" ht="14.25" hidden="1" customHeight="1" x14ac:dyDescent="0.2">
      <c r="A21068" s="21" t="s">
        <v>44449</v>
      </c>
      <c r="B21068" s="21" t="s">
        <v>44450</v>
      </c>
      <c r="C21068" s="21" t="s">
        <v>44448</v>
      </c>
      <c r="D21068" s="21" t="s">
        <v>39494</v>
      </c>
      <c r="E21068" s="19" t="str">
        <f t="shared" si="329"/>
        <v>dameunbeso</v>
      </c>
    </row>
    <row r="21069" spans="1:5" ht="14.25" hidden="1" customHeight="1" x14ac:dyDescent="0.2">
      <c r="A21069" s="21" t="s">
        <v>44451</v>
      </c>
      <c r="B21069" s="21" t="s">
        <v>30212</v>
      </c>
      <c r="C21069" s="21" t="s">
        <v>44448</v>
      </c>
      <c r="D21069" s="21" t="s">
        <v>39494</v>
      </c>
      <c r="E21069" s="19" t="str">
        <f t="shared" si="329"/>
        <v>situmedicesven</v>
      </c>
    </row>
    <row r="21070" spans="1:5" ht="14.25" hidden="1" customHeight="1" x14ac:dyDescent="0.2">
      <c r="A21070" s="21" t="s">
        <v>44452</v>
      </c>
      <c r="B21070" s="21" t="s">
        <v>44453</v>
      </c>
      <c r="C21070" s="21" t="s">
        <v>44454</v>
      </c>
      <c r="D21070" s="21" t="s">
        <v>39494</v>
      </c>
      <c r="E21070" s="19" t="str">
        <f t="shared" si="329"/>
        <v>pandeiradasideral</v>
      </c>
    </row>
    <row r="21071" spans="1:5" ht="14.25" hidden="1" customHeight="1" x14ac:dyDescent="0.2">
      <c r="A21071" s="21" t="s">
        <v>44455</v>
      </c>
      <c r="B21071" s="21" t="s">
        <v>44456</v>
      </c>
      <c r="C21071" s="21" t="s">
        <v>44454</v>
      </c>
      <c r="D21071" s="21" t="s">
        <v>39494</v>
      </c>
      <c r="E21071" s="19" t="str">
        <f t="shared" si="329"/>
        <v>tractoramarillo</v>
      </c>
    </row>
    <row r="21072" spans="1:5" ht="16.5" hidden="1" customHeight="1" x14ac:dyDescent="0.2">
      <c r="A21072" s="21" t="s">
        <v>44457</v>
      </c>
      <c r="B21072" s="21" t="s">
        <v>44458</v>
      </c>
      <c r="C21072" s="21" t="s">
        <v>30349</v>
      </c>
      <c r="D21072" s="21" t="s">
        <v>39498</v>
      </c>
      <c r="E21072" s="19" t="str">
        <f t="shared" si="329"/>
        <v>estela</v>
      </c>
    </row>
    <row r="21073" spans="1:5" ht="14.25" hidden="1" customHeight="1" x14ac:dyDescent="0.2">
      <c r="A21073" s="21" t="s">
        <v>44459</v>
      </c>
      <c r="B21073" s="21" t="s">
        <v>44460</v>
      </c>
      <c r="C21073" s="21" t="s">
        <v>44461</v>
      </c>
      <c r="D21073" s="21" t="s">
        <v>39494</v>
      </c>
      <c r="E21073" s="19" t="str">
        <f t="shared" si="329"/>
        <v>sierramadre</v>
      </c>
    </row>
    <row r="21074" spans="1:5" ht="16.5" hidden="1" customHeight="1" x14ac:dyDescent="0.2">
      <c r="A21074" s="21" t="s">
        <v>44462</v>
      </c>
      <c r="B21074" s="21" t="s">
        <v>37480</v>
      </c>
      <c r="C21074" s="21" t="s">
        <v>44463</v>
      </c>
      <c r="D21074" s="21" t="s">
        <v>39498</v>
      </c>
      <c r="E21074" s="19" t="str">
        <f t="shared" si="329"/>
        <v>otravez</v>
      </c>
    </row>
    <row r="21075" spans="1:5" ht="16.5" hidden="1" customHeight="1" x14ac:dyDescent="0.2">
      <c r="A21075" s="21" t="s">
        <v>44464</v>
      </c>
      <c r="B21075" s="21" t="s">
        <v>44465</v>
      </c>
      <c r="C21075" s="21" t="s">
        <v>44466</v>
      </c>
      <c r="D21075" s="21" t="s">
        <v>39498</v>
      </c>
      <c r="E21075" s="19" t="str">
        <f t="shared" si="329"/>
        <v>groenlandia</v>
      </c>
    </row>
    <row r="21076" spans="1:5" ht="14.25" hidden="1" customHeight="1" x14ac:dyDescent="0.2">
      <c r="A21076" s="21" t="s">
        <v>44467</v>
      </c>
      <c r="B21076" s="21" t="s">
        <v>41285</v>
      </c>
      <c r="C21076" s="21" t="s">
        <v>44468</v>
      </c>
      <c r="D21076" s="21" t="s">
        <v>39494</v>
      </c>
      <c r="E21076" s="19" t="str">
        <f t="shared" si="329"/>
        <v>bailamorena</v>
      </c>
    </row>
    <row r="21077" spans="1:5" ht="16.5" hidden="1" customHeight="1" x14ac:dyDescent="0.2">
      <c r="A21077" s="21" t="s">
        <v>44469</v>
      </c>
      <c r="B21077" s="21" t="s">
        <v>44470</v>
      </c>
      <c r="C21077" s="21" t="s">
        <v>44471</v>
      </c>
      <c r="D21077" s="21" t="s">
        <v>44472</v>
      </c>
      <c r="E21077" s="19" t="str">
        <f t="shared" si="329"/>
        <v>amame(feat.djberta)</v>
      </c>
    </row>
    <row r="21078" spans="1:5" ht="16.5" hidden="1" customHeight="1" x14ac:dyDescent="0.2">
      <c r="A21078" s="21" t="s">
        <v>44473</v>
      </c>
      <c r="B21078" s="21" t="s">
        <v>44474</v>
      </c>
      <c r="C21078" s="21" t="s">
        <v>44475</v>
      </c>
      <c r="D21078" s="21" t="s">
        <v>44476</v>
      </c>
      <c r="E21078" s="19" t="str">
        <f t="shared" si="329"/>
        <v>america(whatcoloristheday?)</v>
      </c>
    </row>
    <row r="21079" spans="1:5" ht="16.5" hidden="1" customHeight="1" x14ac:dyDescent="0.2">
      <c r="A21079" s="21" t="s">
        <v>44477</v>
      </c>
      <c r="B21079" s="21" t="s">
        <v>44478</v>
      </c>
      <c r="C21079" s="21" t="s">
        <v>26236</v>
      </c>
      <c r="D21079" s="21" t="s">
        <v>26709</v>
      </c>
      <c r="E21079" s="19" t="str">
        <f t="shared" si="329"/>
        <v>niunamas</v>
      </c>
    </row>
    <row r="21080" spans="1:5" ht="16.5" hidden="1" customHeight="1" x14ac:dyDescent="0.2">
      <c r="A21080" s="21" t="s">
        <v>44479</v>
      </c>
      <c r="B21080" s="21" t="s">
        <v>44480</v>
      </c>
      <c r="C21080" s="21" t="s">
        <v>44481</v>
      </c>
      <c r="D21080" s="21" t="s">
        <v>26709</v>
      </c>
      <c r="E21080" s="19" t="str">
        <f t="shared" si="329"/>
        <v>seversionpiano</v>
      </c>
    </row>
    <row r="21081" spans="1:5" ht="16.5" hidden="1" customHeight="1" x14ac:dyDescent="0.2">
      <c r="A21081" s="21" t="s">
        <v>44482</v>
      </c>
      <c r="B21081" s="21" t="s">
        <v>44483</v>
      </c>
      <c r="C21081" s="21" t="s">
        <v>1595</v>
      </c>
      <c r="D21081" s="21" t="s">
        <v>26709</v>
      </c>
      <c r="E21081" s="19" t="str">
        <f t="shared" si="329"/>
        <v>massachusets</v>
      </c>
    </row>
    <row r="21082" spans="1:5" ht="16.5" hidden="1" customHeight="1" x14ac:dyDescent="0.2">
      <c r="A21082" s="21" t="s">
        <v>44484</v>
      </c>
      <c r="B21082" s="21" t="s">
        <v>44485</v>
      </c>
      <c r="C21082" s="21" t="s">
        <v>44486</v>
      </c>
      <c r="D21082" s="21" t="s">
        <v>26709</v>
      </c>
      <c r="E21082" s="19" t="str">
        <f t="shared" si="329"/>
        <v>forthegoodtimes(live)</v>
      </c>
    </row>
    <row r="21083" spans="1:5" ht="16.5" hidden="1" customHeight="1" x14ac:dyDescent="0.2">
      <c r="A21083" s="21" t="s">
        <v>44487</v>
      </c>
      <c r="B21083" s="21" t="s">
        <v>44488</v>
      </c>
      <c r="C21083" s="21" t="s">
        <v>6377</v>
      </c>
      <c r="D21083" s="21" t="s">
        <v>26709</v>
      </c>
      <c r="E21083" s="19" t="str">
        <f t="shared" si="329"/>
        <v>aubrey</v>
      </c>
    </row>
    <row r="21084" spans="1:5" ht="16.5" hidden="1" customHeight="1" x14ac:dyDescent="0.2">
      <c r="A21084" s="21" t="s">
        <v>44489</v>
      </c>
      <c r="B21084" s="21" t="s">
        <v>44490</v>
      </c>
      <c r="C21084" s="21" t="s">
        <v>40099</v>
      </c>
      <c r="D21084" s="21" t="s">
        <v>26709</v>
      </c>
      <c r="E21084" s="19" t="str">
        <f t="shared" si="329"/>
        <v>hascambiadomivida</v>
      </c>
    </row>
    <row r="21085" spans="1:5" ht="16.5" hidden="1" customHeight="1" x14ac:dyDescent="0.2">
      <c r="A21085" s="21" t="s">
        <v>44491</v>
      </c>
      <c r="B21085" s="21" t="s">
        <v>41621</v>
      </c>
      <c r="C21085" s="21" t="s">
        <v>44492</v>
      </c>
      <c r="D21085" s="21" t="s">
        <v>26709</v>
      </c>
      <c r="E21085" s="19" t="str">
        <f t="shared" si="329"/>
        <v>unvelerollamadolibertad</v>
      </c>
    </row>
    <row r="21086" spans="1:5" ht="16.5" hidden="1" customHeight="1" x14ac:dyDescent="0.2">
      <c r="A21086" s="21" t="s">
        <v>44493</v>
      </c>
      <c r="B21086" s="21" t="s">
        <v>44494</v>
      </c>
      <c r="C21086" s="21" t="s">
        <v>6681</v>
      </c>
      <c r="D21086" s="21" t="s">
        <v>26709</v>
      </c>
      <c r="E21086" s="19" t="str">
        <f t="shared" si="329"/>
        <v>freddymylove</v>
      </c>
    </row>
    <row r="21087" spans="1:5" ht="16.5" hidden="1" customHeight="1" x14ac:dyDescent="0.2">
      <c r="A21087" s="21" t="s">
        <v>44495</v>
      </c>
      <c r="B21087" s="21" t="s">
        <v>44496</v>
      </c>
      <c r="C21087" s="21" t="s">
        <v>30138</v>
      </c>
      <c r="D21087" s="21" t="s">
        <v>26709</v>
      </c>
      <c r="E21087" s="19" t="str">
        <f t="shared" si="329"/>
        <v>doshombresyundestnonueva</v>
      </c>
    </row>
    <row r="21088" spans="1:5" ht="16.5" hidden="1" customHeight="1" x14ac:dyDescent="0.2">
      <c r="A21088" s="21" t="s">
        <v>44497</v>
      </c>
      <c r="B21088" s="21" t="s">
        <v>44498</v>
      </c>
      <c r="C21088" s="21" t="s">
        <v>40696</v>
      </c>
      <c r="D21088" s="21" t="s">
        <v>26709</v>
      </c>
      <c r="E21088" s="19" t="str">
        <f t="shared" si="329"/>
        <v>amordetango</v>
      </c>
    </row>
    <row r="21089" spans="1:5" ht="16.5" hidden="1" customHeight="1" x14ac:dyDescent="0.2">
      <c r="A21089" s="21" t="s">
        <v>44499</v>
      </c>
      <c r="B21089" s="21" t="s">
        <v>16625</v>
      </c>
      <c r="C21089" s="21" t="s">
        <v>7394</v>
      </c>
      <c r="D21089" s="21" t="s">
        <v>26709</v>
      </c>
      <c r="E21089" s="19" t="str">
        <f t="shared" si="329"/>
        <v>allforlove</v>
      </c>
    </row>
    <row r="21090" spans="1:5" ht="16.5" hidden="1" customHeight="1" x14ac:dyDescent="0.2">
      <c r="A21090" s="21" t="s">
        <v>44500</v>
      </c>
      <c r="B21090" s="21" t="s">
        <v>43142</v>
      </c>
      <c r="C21090" s="21" t="s">
        <v>44501</v>
      </c>
      <c r="D21090" s="21" t="s">
        <v>26709</v>
      </c>
      <c r="E21090" s="19" t="str">
        <f t="shared" si="329"/>
        <v>tequierotequiero</v>
      </c>
    </row>
    <row r="21091" spans="1:5" ht="16.5" hidden="1" customHeight="1" x14ac:dyDescent="0.2">
      <c r="A21091" s="21" t="s">
        <v>44502</v>
      </c>
      <c r="B21091" s="21" t="s">
        <v>44503</v>
      </c>
      <c r="C21091" s="21" t="s">
        <v>44504</v>
      </c>
      <c r="D21091" s="21" t="s">
        <v>26709</v>
      </c>
      <c r="E21091" s="19" t="str">
        <f t="shared" si="329"/>
        <v>yoprimerolaame</v>
      </c>
    </row>
    <row r="21092" spans="1:5" ht="16.5" hidden="1" customHeight="1" x14ac:dyDescent="0.2">
      <c r="A21092" s="21" t="s">
        <v>44505</v>
      </c>
      <c r="B21092" s="21" t="s">
        <v>44506</v>
      </c>
      <c r="C21092" s="21" t="s">
        <v>29611</v>
      </c>
      <c r="D21092" s="21" t="s">
        <v>26709</v>
      </c>
      <c r="E21092" s="19" t="str">
        <f t="shared" si="329"/>
        <v>asifue</v>
      </c>
    </row>
    <row r="21093" spans="1:5" ht="16.5" hidden="1" customHeight="1" x14ac:dyDescent="0.2">
      <c r="A21093" s="21" t="s">
        <v>44507</v>
      </c>
      <c r="B21093" s="21" t="s">
        <v>44508</v>
      </c>
      <c r="C21093" s="21" t="s">
        <v>44509</v>
      </c>
      <c r="D21093" s="21" t="s">
        <v>26709</v>
      </c>
      <c r="E21093" s="19" t="str">
        <f t="shared" si="329"/>
        <v>greatestloveafair</v>
      </c>
    </row>
    <row r="21094" spans="1:5" ht="16.5" hidden="1" customHeight="1" x14ac:dyDescent="0.2">
      <c r="A21094" s="21" t="s">
        <v>44510</v>
      </c>
      <c r="B21094" s="21" t="s">
        <v>44511</v>
      </c>
      <c r="C21094" s="21" t="s">
        <v>30182</v>
      </c>
      <c r="D21094" s="21" t="s">
        <v>26709</v>
      </c>
      <c r="E21094" s="19" t="str">
        <f t="shared" si="329"/>
        <v>lloracorazon</v>
      </c>
    </row>
    <row r="21095" spans="1:5" ht="16.5" hidden="1" customHeight="1" x14ac:dyDescent="0.2">
      <c r="A21095" s="21" t="s">
        <v>44512</v>
      </c>
      <c r="B21095" s="21" t="s">
        <v>44513</v>
      </c>
      <c r="C21095" s="21" t="s">
        <v>44514</v>
      </c>
      <c r="D21095" s="21" t="s">
        <v>26709</v>
      </c>
      <c r="E21095" s="19" t="str">
        <f t="shared" si="329"/>
        <v>baladadeljubilado</v>
      </c>
    </row>
    <row r="21096" spans="1:5" ht="16.5" hidden="1" customHeight="1" x14ac:dyDescent="0.2">
      <c r="A21096" s="21" t="s">
        <v>44515</v>
      </c>
      <c r="B21096" s="21" t="s">
        <v>44516</v>
      </c>
      <c r="C21096" s="21" t="s">
        <v>44514</v>
      </c>
      <c r="D21096" s="21" t="s">
        <v>26709</v>
      </c>
      <c r="E21096" s="19" t="str">
        <f t="shared" si="329"/>
        <v>parairaroma</v>
      </c>
    </row>
    <row r="21097" spans="1:5" ht="16.5" hidden="1" customHeight="1" x14ac:dyDescent="0.2">
      <c r="A21097" s="21" t="s">
        <v>44517</v>
      </c>
      <c r="B21097" s="21" t="s">
        <v>44518</v>
      </c>
      <c r="C21097" s="21" t="s">
        <v>13708</v>
      </c>
      <c r="D21097" s="21" t="s">
        <v>26709</v>
      </c>
      <c r="E21097" s="19" t="str">
        <f t="shared" si="329"/>
        <v>criollosoy</v>
      </c>
    </row>
    <row r="21098" spans="1:5" ht="16.5" hidden="1" customHeight="1" x14ac:dyDescent="0.2">
      <c r="A21098" s="21" t="s">
        <v>44519</v>
      </c>
      <c r="B21098" s="21" t="s">
        <v>22643</v>
      </c>
      <c r="C21098" s="21" t="s">
        <v>44520</v>
      </c>
      <c r="D21098" s="21" t="s">
        <v>26709</v>
      </c>
      <c r="E21098" s="19" t="str">
        <f t="shared" si="329"/>
        <v>quiensera</v>
      </c>
    </row>
    <row r="21099" spans="1:5" ht="16.5" hidden="1" customHeight="1" x14ac:dyDescent="0.2">
      <c r="A21099" s="21" t="s">
        <v>44521</v>
      </c>
      <c r="B21099" s="21" t="s">
        <v>28248</v>
      </c>
      <c r="C21099" s="21" t="s">
        <v>44522</v>
      </c>
      <c r="D21099" s="21" t="s">
        <v>26709</v>
      </c>
      <c r="E21099" s="19" t="str">
        <f t="shared" si="329"/>
        <v>wefoundlove</v>
      </c>
    </row>
    <row r="21100" spans="1:5" ht="16.5" hidden="1" customHeight="1" x14ac:dyDescent="0.2">
      <c r="A21100" s="21" t="s">
        <v>44523</v>
      </c>
      <c r="B21100" s="21" t="s">
        <v>39483</v>
      </c>
      <c r="C21100" s="21" t="s">
        <v>23202</v>
      </c>
      <c r="D21100" s="21" t="s">
        <v>26709</v>
      </c>
      <c r="E21100" s="19" t="str">
        <f t="shared" si="329"/>
        <v>dehoyenocho</v>
      </c>
    </row>
    <row r="21101" spans="1:5" ht="16.5" hidden="1" customHeight="1" x14ac:dyDescent="0.2">
      <c r="A21101" s="21" t="s">
        <v>44524</v>
      </c>
      <c r="B21101" s="21" t="s">
        <v>44525</v>
      </c>
      <c r="C21101" s="21" t="s">
        <v>29627</v>
      </c>
      <c r="D21101" s="21" t="s">
        <v>26709</v>
      </c>
      <c r="E21101" s="19" t="str">
        <f t="shared" si="329"/>
        <v>esperameenelcielo</v>
      </c>
    </row>
    <row r="21102" spans="1:5" ht="16.5" hidden="1" customHeight="1" x14ac:dyDescent="0.2">
      <c r="A21102" s="21" t="s">
        <v>44526</v>
      </c>
      <c r="B21102" s="21" t="s">
        <v>44527</v>
      </c>
      <c r="C21102" s="21" t="s">
        <v>27743</v>
      </c>
      <c r="D21102" s="21" t="s">
        <v>26709</v>
      </c>
      <c r="E21102" s="19" t="str">
        <f t="shared" si="329"/>
        <v>coquito</v>
      </c>
    </row>
    <row r="21103" spans="1:5" ht="16.5" hidden="1" customHeight="1" x14ac:dyDescent="0.2">
      <c r="A21103" s="21" t="s">
        <v>44528</v>
      </c>
      <c r="B21103" s="21" t="s">
        <v>44529</v>
      </c>
      <c r="C21103" s="21" t="s">
        <v>27743</v>
      </c>
      <c r="D21103" s="21" t="s">
        <v>26709</v>
      </c>
      <c r="E21103" s="19" t="str">
        <f t="shared" si="329"/>
        <v>fue</v>
      </c>
    </row>
    <row r="21104" spans="1:5" ht="16.5" hidden="1" customHeight="1" x14ac:dyDescent="0.2">
      <c r="A21104" s="21" t="s">
        <v>44530</v>
      </c>
      <c r="B21104" s="21" t="s">
        <v>44531</v>
      </c>
      <c r="C21104" s="21" t="s">
        <v>44532</v>
      </c>
      <c r="D21104" s="21" t="s">
        <v>26709</v>
      </c>
      <c r="E21104" s="19" t="str">
        <f t="shared" si="329"/>
        <v>popurriorquestaalcatraz</v>
      </c>
    </row>
    <row r="21105" spans="1:5" ht="16.5" hidden="1" customHeight="1" x14ac:dyDescent="0.2">
      <c r="A21105" s="21" t="s">
        <v>44533</v>
      </c>
      <c r="B21105" s="21" t="s">
        <v>44534</v>
      </c>
      <c r="C21105" s="21" t="s">
        <v>44535</v>
      </c>
      <c r="D21105" s="21" t="s">
        <v>26709</v>
      </c>
      <c r="E21105" s="19" t="str">
        <f t="shared" si="329"/>
        <v>arrivedercimaria</v>
      </c>
    </row>
    <row r="21106" spans="1:5" ht="16.5" hidden="1" customHeight="1" x14ac:dyDescent="0.2">
      <c r="A21106" s="21" t="s">
        <v>44536</v>
      </c>
      <c r="B21106" s="21" t="s">
        <v>44537</v>
      </c>
      <c r="C21106" s="21" t="s">
        <v>29636</v>
      </c>
      <c r="D21106" s="21" t="s">
        <v>26709</v>
      </c>
      <c r="E21106" s="19" t="str">
        <f t="shared" si="329"/>
        <v>quehablendemi</v>
      </c>
    </row>
    <row r="21107" spans="1:5" ht="16.5" hidden="1" customHeight="1" x14ac:dyDescent="0.2">
      <c r="A21107" s="21" t="s">
        <v>44538</v>
      </c>
      <c r="B21107" s="21" t="s">
        <v>44539</v>
      </c>
      <c r="C21107" s="21" t="s">
        <v>44540</v>
      </c>
      <c r="D21107" s="21" t="s">
        <v>26709</v>
      </c>
      <c r="E21107" s="19" t="str">
        <f t="shared" si="329"/>
        <v>queridaamigamadre</v>
      </c>
    </row>
    <row r="21108" spans="1:5" ht="16.5" hidden="1" customHeight="1" x14ac:dyDescent="0.2">
      <c r="A21108" s="21" t="s">
        <v>44541</v>
      </c>
      <c r="B21108" s="21" t="s">
        <v>44542</v>
      </c>
      <c r="C21108" s="21" t="s">
        <v>44543</v>
      </c>
      <c r="D21108" s="21" t="s">
        <v>26709</v>
      </c>
      <c r="E21108" s="19" t="str">
        <f t="shared" si="329"/>
        <v>mecambiastelavida</v>
      </c>
    </row>
    <row r="21109" spans="1:5" ht="16.5" hidden="1" customHeight="1" x14ac:dyDescent="0.2">
      <c r="A21109" s="21" t="s">
        <v>44544</v>
      </c>
      <c r="B21109" s="21" t="s">
        <v>44545</v>
      </c>
      <c r="C21109" s="21" t="s">
        <v>44546</v>
      </c>
      <c r="D21109" s="21" t="s">
        <v>26709</v>
      </c>
      <c r="E21109" s="19" t="str">
        <f t="shared" si="329"/>
        <v>nimekuchaguawewe</v>
      </c>
    </row>
    <row r="21110" spans="1:5" ht="16.5" hidden="1" customHeight="1" x14ac:dyDescent="0.2">
      <c r="A21110" s="21" t="s">
        <v>44547</v>
      </c>
      <c r="B21110" s="21" t="s">
        <v>39403</v>
      </c>
      <c r="C21110" s="21" t="s">
        <v>30332</v>
      </c>
      <c r="D21110" s="21" t="s">
        <v>26709</v>
      </c>
      <c r="E21110" s="19" t="str">
        <f t="shared" si="329"/>
        <v>lanavedelolvido</v>
      </c>
    </row>
    <row r="21111" spans="1:5" ht="16.5" hidden="1" customHeight="1" x14ac:dyDescent="0.2">
      <c r="A21111" s="21" t="s">
        <v>44548</v>
      </c>
      <c r="B21111" s="21" t="s">
        <v>44549</v>
      </c>
      <c r="C21111" s="21" t="s">
        <v>44550</v>
      </c>
      <c r="D21111" s="21" t="s">
        <v>26709</v>
      </c>
      <c r="E21111" s="19" t="str">
        <f t="shared" si="329"/>
        <v>mibebitofiufiu</v>
      </c>
    </row>
    <row r="21112" spans="1:5" ht="16.5" hidden="1" customHeight="1" x14ac:dyDescent="0.2">
      <c r="A21112" s="21" t="s">
        <v>44551</v>
      </c>
      <c r="B21112" s="21" t="s">
        <v>44552</v>
      </c>
      <c r="C21112" s="21" t="s">
        <v>44553</v>
      </c>
      <c r="D21112" s="21" t="s">
        <v>26709</v>
      </c>
      <c r="E21112" s="19" t="str">
        <f t="shared" si="329"/>
        <v>yllegoeldia</v>
      </c>
    </row>
    <row r="21113" spans="1:5" ht="16.5" hidden="1" customHeight="1" x14ac:dyDescent="0.2">
      <c r="A21113" s="21" t="s">
        <v>44554</v>
      </c>
      <c r="B21113" s="21" t="s">
        <v>44555</v>
      </c>
      <c r="C21113" s="21" t="s">
        <v>44556</v>
      </c>
      <c r="D21113" s="21" t="s">
        <v>44557</v>
      </c>
      <c r="E21113" s="19" t="str">
        <f t="shared" si="329"/>
        <v>buscalomásvitalnomás</v>
      </c>
    </row>
    <row r="21114" spans="1:5" ht="16.5" hidden="1" customHeight="1" x14ac:dyDescent="0.2">
      <c r="A21114" s="21" t="s">
        <v>44558</v>
      </c>
      <c r="B21114" s="21" t="s">
        <v>44559</v>
      </c>
      <c r="C21114" s="21" t="s">
        <v>35407</v>
      </c>
      <c r="D21114" s="21" t="s">
        <v>44557</v>
      </c>
      <c r="E21114" s="19" t="str">
        <f t="shared" si="329"/>
        <v>elsondelcarnaval</v>
      </c>
    </row>
    <row r="21115" spans="1:5" ht="16.5" hidden="1" customHeight="1" x14ac:dyDescent="0.2">
      <c r="A21115" s="21" t="s">
        <v>44560</v>
      </c>
      <c r="B21115" s="21" t="s">
        <v>44561</v>
      </c>
      <c r="C21115" s="21" t="s">
        <v>44562</v>
      </c>
      <c r="D21115" s="21" t="s">
        <v>44557</v>
      </c>
      <c r="E21115" s="19" t="str">
        <f t="shared" si="329"/>
        <v>macarenas</v>
      </c>
    </row>
    <row r="21116" spans="1:5" ht="16.5" hidden="1" customHeight="1" x14ac:dyDescent="0.2">
      <c r="A21116" s="21" t="s">
        <v>44563</v>
      </c>
      <c r="B21116" s="21" t="s">
        <v>44564</v>
      </c>
      <c r="C21116" s="21" t="s">
        <v>40648</v>
      </c>
      <c r="D21116" s="21" t="s">
        <v>44557</v>
      </c>
      <c r="E21116" s="19" t="str">
        <f t="shared" si="329"/>
        <v>elcocodrilomambo</v>
      </c>
    </row>
    <row r="21117" spans="1:5" ht="16.5" hidden="1" customHeight="1" x14ac:dyDescent="0.2">
      <c r="A21117" s="21" t="s">
        <v>44565</v>
      </c>
      <c r="B21117" s="21" t="s">
        <v>44566</v>
      </c>
      <c r="C21117" s="21" t="s">
        <v>29036</v>
      </c>
      <c r="D21117" s="21" t="s">
        <v>44557</v>
      </c>
      <c r="E21117" s="19" t="str">
        <f t="shared" si="329"/>
        <v>ginzamamboremix</v>
      </c>
    </row>
    <row r="21118" spans="1:5" ht="16.5" hidden="1" customHeight="1" x14ac:dyDescent="0.2">
      <c r="A21118" s="21" t="s">
        <v>44567</v>
      </c>
      <c r="B21118" s="21" t="s">
        <v>44568</v>
      </c>
      <c r="C21118" s="21" t="s">
        <v>44569</v>
      </c>
      <c r="D21118" s="21" t="s">
        <v>44557</v>
      </c>
      <c r="E21118" s="19" t="str">
        <f t="shared" si="329"/>
        <v>doyouonlywannadance(dirtydancing2)</v>
      </c>
    </row>
    <row r="21119" spans="1:5" ht="16.5" hidden="1" customHeight="1" x14ac:dyDescent="0.2">
      <c r="A21119" s="21" t="s">
        <v>44570</v>
      </c>
      <c r="B21119" s="21" t="s">
        <v>44571</v>
      </c>
      <c r="C21119" s="21" t="s">
        <v>44572</v>
      </c>
      <c r="D21119" s="21" t="s">
        <v>44557</v>
      </c>
      <c r="E21119" s="19" t="str">
        <f t="shared" si="329"/>
        <v>lapanterarosa(versionmambo)</v>
      </c>
    </row>
    <row r="21120" spans="1:5" ht="16.5" hidden="1" customHeight="1" x14ac:dyDescent="0.2">
      <c r="A21120" s="21" t="s">
        <v>44573</v>
      </c>
      <c r="B21120" s="21" t="s">
        <v>44574</v>
      </c>
      <c r="C21120" s="21" t="s">
        <v>44575</v>
      </c>
      <c r="D21120" s="21" t="s">
        <v>44557</v>
      </c>
      <c r="E21120" s="19" t="str">
        <f t="shared" si="329"/>
        <v>verdialesmambo</v>
      </c>
    </row>
    <row r="21121" spans="1:5" ht="16.5" hidden="1" customHeight="1" x14ac:dyDescent="0.2">
      <c r="A21121" s="21" t="s">
        <v>44576</v>
      </c>
      <c r="B21121" s="21" t="s">
        <v>44577</v>
      </c>
      <c r="C21121" s="21" t="s">
        <v>44578</v>
      </c>
      <c r="D21121" s="21" t="s">
        <v>44557</v>
      </c>
      <c r="E21121" s="19" t="str">
        <f t="shared" si="329"/>
        <v>fiestadenegritos</v>
      </c>
    </row>
    <row r="21122" spans="1:5" ht="16.5" hidden="1" customHeight="1" x14ac:dyDescent="0.2">
      <c r="A21122" s="21" t="s">
        <v>44579</v>
      </c>
      <c r="B21122" s="21" t="s">
        <v>30572</v>
      </c>
      <c r="C21122" s="21" t="s">
        <v>30554</v>
      </c>
      <c r="D21122" s="21" t="s">
        <v>44557</v>
      </c>
      <c r="E21122" s="19" t="str">
        <f t="shared" si="329"/>
        <v>cerezorosa</v>
      </c>
    </row>
    <row r="21123" spans="1:5" ht="16.5" hidden="1" customHeight="1" x14ac:dyDescent="0.2">
      <c r="A21123" s="21" t="s">
        <v>44580</v>
      </c>
      <c r="B21123" s="21" t="s">
        <v>44581</v>
      </c>
      <c r="C21123" s="21" t="s">
        <v>30554</v>
      </c>
      <c r="D21123" s="21" t="s">
        <v>44557</v>
      </c>
      <c r="E21123" s="19" t="str">
        <f t="shared" ref="E21123:E21186" si="330">LOWER(SUBSTITUTE(B21123, " ", ""))</f>
        <v>supermambopopurri</v>
      </c>
    </row>
    <row r="21124" spans="1:5" ht="16.5" hidden="1" customHeight="1" x14ac:dyDescent="0.2">
      <c r="A21124" s="21" t="s">
        <v>44582</v>
      </c>
      <c r="B21124" s="21" t="s">
        <v>44583</v>
      </c>
      <c r="C21124" s="21" t="s">
        <v>44557</v>
      </c>
      <c r="D21124" s="21" t="s">
        <v>44557</v>
      </c>
      <c r="E21124" s="19" t="str">
        <f t="shared" si="330"/>
        <v>pedroayeaye</v>
      </c>
    </row>
    <row r="21125" spans="1:5" ht="16.5" hidden="1" customHeight="1" x14ac:dyDescent="0.2">
      <c r="A21125" s="21" t="s">
        <v>44584</v>
      </c>
      <c r="B21125" s="21" t="s">
        <v>44585</v>
      </c>
      <c r="C21125" s="21" t="s">
        <v>44557</v>
      </c>
      <c r="D21125" s="21" t="s">
        <v>44557</v>
      </c>
      <c r="E21125" s="19" t="str">
        <f t="shared" si="330"/>
        <v>rionegro</v>
      </c>
    </row>
    <row r="21126" spans="1:5" ht="16.5" hidden="1" customHeight="1" x14ac:dyDescent="0.2">
      <c r="A21126" s="21" t="s">
        <v>44586</v>
      </c>
      <c r="B21126" s="21" t="s">
        <v>44587</v>
      </c>
      <c r="C21126" s="21" t="s">
        <v>35714</v>
      </c>
      <c r="D21126" s="21" t="s">
        <v>44557</v>
      </c>
      <c r="E21126" s="19" t="str">
        <f t="shared" si="330"/>
        <v>elmambodelembustero</v>
      </c>
    </row>
    <row r="21127" spans="1:5" ht="16.5" hidden="1" customHeight="1" x14ac:dyDescent="0.2">
      <c r="A21127" s="21" t="s">
        <v>44588</v>
      </c>
      <c r="B21127" s="21" t="s">
        <v>44589</v>
      </c>
      <c r="C21127" s="21" t="s">
        <v>44590</v>
      </c>
      <c r="D21127" s="21" t="s">
        <v>44557</v>
      </c>
      <c r="E21127" s="19" t="str">
        <f t="shared" si="330"/>
        <v>popurrimamboscorto</v>
      </c>
    </row>
    <row r="21128" spans="1:5" ht="16.5" hidden="1" customHeight="1" x14ac:dyDescent="0.2">
      <c r="A21128" s="21" t="s">
        <v>44591</v>
      </c>
      <c r="B21128" s="21" t="s">
        <v>44592</v>
      </c>
      <c r="C21128" s="21" t="s">
        <v>30573</v>
      </c>
      <c r="D21128" s="21" t="s">
        <v>44557</v>
      </c>
      <c r="E21128" s="19" t="str">
        <f t="shared" si="330"/>
        <v>mamayoquiero</v>
      </c>
    </row>
    <row r="21129" spans="1:5" ht="16.5" hidden="1" customHeight="1" x14ac:dyDescent="0.2">
      <c r="A21129" s="21" t="s">
        <v>44593</v>
      </c>
      <c r="B21129" s="21" t="s">
        <v>44594</v>
      </c>
      <c r="C21129" s="21" t="s">
        <v>30573</v>
      </c>
      <c r="D21129" s="21" t="s">
        <v>44557</v>
      </c>
      <c r="E21129" s="19" t="str">
        <f t="shared" si="330"/>
        <v>mambonâº5</v>
      </c>
    </row>
    <row r="21130" spans="1:5" ht="16.5" hidden="1" customHeight="1" x14ac:dyDescent="0.2">
      <c r="A21130" s="21" t="s">
        <v>44595</v>
      </c>
      <c r="B21130" s="21" t="s">
        <v>44596</v>
      </c>
      <c r="C21130" s="21" t="s">
        <v>30573</v>
      </c>
      <c r="D21130" s="21" t="s">
        <v>44557</v>
      </c>
      <c r="E21130" s="19" t="str">
        <f t="shared" si="330"/>
        <v>ricomambo</v>
      </c>
    </row>
    <row r="21131" spans="1:5" ht="16.5" hidden="1" customHeight="1" x14ac:dyDescent="0.2">
      <c r="A21131" s="21" t="s">
        <v>44597</v>
      </c>
      <c r="B21131" s="21" t="s">
        <v>44598</v>
      </c>
      <c r="C21131" s="21" t="s">
        <v>44599</v>
      </c>
      <c r="D21131" s="21" t="s">
        <v>44599</v>
      </c>
      <c r="E21131" s="19" t="str">
        <f t="shared" si="330"/>
        <v>abruzzoinfesta</v>
      </c>
    </row>
    <row r="21132" spans="1:5" ht="16.5" hidden="1" customHeight="1" x14ac:dyDescent="0.2">
      <c r="A21132" s="21" t="s">
        <v>44600</v>
      </c>
      <c r="B21132" s="21" t="s">
        <v>44601</v>
      </c>
      <c r="C21132" s="21" t="s">
        <v>44599</v>
      </c>
      <c r="D21132" s="21" t="s">
        <v>44599</v>
      </c>
      <c r="E21132" s="19" t="str">
        <f t="shared" si="330"/>
        <v>appasionata</v>
      </c>
    </row>
    <row r="21133" spans="1:5" ht="16.5" hidden="1" customHeight="1" x14ac:dyDescent="0.2">
      <c r="A21133" s="21" t="s">
        <v>44602</v>
      </c>
      <c r="B21133" s="21" t="s">
        <v>44603</v>
      </c>
      <c r="C21133" s="21" t="s">
        <v>44599</v>
      </c>
      <c r="D21133" s="21" t="s">
        <v>44599</v>
      </c>
      <c r="E21133" s="19" t="str">
        <f t="shared" si="330"/>
        <v>centomila</v>
      </c>
    </row>
    <row r="21134" spans="1:5" ht="16.5" hidden="1" customHeight="1" x14ac:dyDescent="0.2">
      <c r="A21134" s="21" t="s">
        <v>44604</v>
      </c>
      <c r="B21134" s="21" t="s">
        <v>44605</v>
      </c>
      <c r="C21134" s="21" t="s">
        <v>44599</v>
      </c>
      <c r="D21134" s="21" t="s">
        <v>44599</v>
      </c>
      <c r="E21134" s="19" t="str">
        <f t="shared" si="330"/>
        <v>dolcezza</v>
      </c>
    </row>
    <row r="21135" spans="1:5" ht="16.5" hidden="1" customHeight="1" x14ac:dyDescent="0.2">
      <c r="A21135" s="21" t="s">
        <v>44606</v>
      </c>
      <c r="B21135" s="21" t="s">
        <v>44607</v>
      </c>
      <c r="C21135" s="21" t="s">
        <v>44599</v>
      </c>
      <c r="D21135" s="21" t="s">
        <v>44599</v>
      </c>
      <c r="E21135" s="19" t="str">
        <f t="shared" si="330"/>
        <v>graziosa</v>
      </c>
    </row>
    <row r="21136" spans="1:5" ht="16.5" hidden="1" customHeight="1" x14ac:dyDescent="0.2">
      <c r="A21136" s="21" t="s">
        <v>44608</v>
      </c>
      <c r="B21136" s="21" t="s">
        <v>44609</v>
      </c>
      <c r="C21136" s="21" t="s">
        <v>44599</v>
      </c>
      <c r="D21136" s="21" t="s">
        <v>44599</v>
      </c>
      <c r="E21136" s="19" t="str">
        <f t="shared" si="330"/>
        <v>ilballodelnonni</v>
      </c>
    </row>
    <row r="21137" spans="1:5" ht="16.5" hidden="1" customHeight="1" x14ac:dyDescent="0.2">
      <c r="A21137" s="21" t="s">
        <v>44610</v>
      </c>
      <c r="B21137" s="21" t="s">
        <v>44611</v>
      </c>
      <c r="C21137" s="21" t="s">
        <v>44599</v>
      </c>
      <c r="D21137" s="21" t="s">
        <v>44599</v>
      </c>
      <c r="E21137" s="19" t="str">
        <f t="shared" si="330"/>
        <v>lagazza</v>
      </c>
    </row>
    <row r="21138" spans="1:5" ht="16.5" hidden="1" customHeight="1" x14ac:dyDescent="0.2">
      <c r="A21138" s="21" t="s">
        <v>44612</v>
      </c>
      <c r="B21138" s="21" t="s">
        <v>44613</v>
      </c>
      <c r="C21138" s="21" t="s">
        <v>44599</v>
      </c>
      <c r="D21138" s="21" t="s">
        <v>44599</v>
      </c>
      <c r="E21138" s="19" t="str">
        <f t="shared" si="330"/>
        <v>lartsta</v>
      </c>
    </row>
    <row r="21139" spans="1:5" ht="16.5" hidden="1" customHeight="1" x14ac:dyDescent="0.2">
      <c r="A21139" s="21" t="s">
        <v>44614</v>
      </c>
      <c r="B21139" s="21" t="s">
        <v>44615</v>
      </c>
      <c r="C21139" s="21" t="s">
        <v>44599</v>
      </c>
      <c r="D21139" s="21" t="s">
        <v>44599</v>
      </c>
      <c r="E21139" s="19" t="str">
        <f t="shared" si="330"/>
        <v>mazurkadamore</v>
      </c>
    </row>
    <row r="21140" spans="1:5" ht="16.5" hidden="1" customHeight="1" x14ac:dyDescent="0.2">
      <c r="A21140" s="21" t="s">
        <v>44616</v>
      </c>
      <c r="B21140" s="21" t="s">
        <v>44617</v>
      </c>
      <c r="C21140" s="21" t="s">
        <v>44599</v>
      </c>
      <c r="D21140" s="21" t="s">
        <v>44599</v>
      </c>
      <c r="E21140" s="19" t="str">
        <f t="shared" si="330"/>
        <v>quatrosalt</v>
      </c>
    </row>
    <row r="21141" spans="1:5" ht="16.5" hidden="1" customHeight="1" x14ac:dyDescent="0.2">
      <c r="A21141" s="21" t="s">
        <v>44618</v>
      </c>
      <c r="B21141" s="21" t="s">
        <v>44619</v>
      </c>
      <c r="C21141" s="21" t="s">
        <v>44599</v>
      </c>
      <c r="D21141" s="21" t="s">
        <v>44599</v>
      </c>
      <c r="E21141" s="19" t="str">
        <f t="shared" si="330"/>
        <v>rosy</v>
      </c>
    </row>
    <row r="21142" spans="1:5" ht="16.5" hidden="1" customHeight="1" x14ac:dyDescent="0.2">
      <c r="A21142" s="21" t="s">
        <v>44620</v>
      </c>
      <c r="B21142" s="21" t="s">
        <v>44621</v>
      </c>
      <c r="C21142" s="21" t="s">
        <v>5516</v>
      </c>
      <c r="D21142" s="21" t="s">
        <v>44622</v>
      </c>
      <c r="E21142" s="19" t="str">
        <f t="shared" si="330"/>
        <v>abbamedleyvol1</v>
      </c>
    </row>
    <row r="21143" spans="1:5" ht="16.5" hidden="1" customHeight="1" x14ac:dyDescent="0.2">
      <c r="A21143" s="21" t="s">
        <v>44623</v>
      </c>
      <c r="B21143" s="21" t="s">
        <v>44624</v>
      </c>
      <c r="C21143" s="21" t="s">
        <v>5516</v>
      </c>
      <c r="D21143" s="21" t="s">
        <v>44622</v>
      </c>
      <c r="E21143" s="19" t="str">
        <f t="shared" si="330"/>
        <v>abbamedleyvol2</v>
      </c>
    </row>
    <row r="21144" spans="1:5" ht="16.5" hidden="1" customHeight="1" x14ac:dyDescent="0.2">
      <c r="A21144" s="21" t="s">
        <v>44625</v>
      </c>
      <c r="B21144" s="21" t="s">
        <v>44626</v>
      </c>
      <c r="C21144" s="21" t="s">
        <v>36420</v>
      </c>
      <c r="D21144" s="21" t="s">
        <v>44622</v>
      </c>
      <c r="E21144" s="19" t="str">
        <f t="shared" si="330"/>
        <v>aljolsonmedley</v>
      </c>
    </row>
    <row r="21145" spans="1:5" ht="16.5" hidden="1" customHeight="1" x14ac:dyDescent="0.2">
      <c r="A21145" s="21" t="s">
        <v>44627</v>
      </c>
      <c r="B21145" s="21" t="s">
        <v>44628</v>
      </c>
      <c r="C21145" s="21" t="s">
        <v>35394</v>
      </c>
      <c r="D21145" s="21" t="s">
        <v>44622</v>
      </c>
      <c r="E21145" s="19" t="str">
        <f t="shared" si="330"/>
        <v>anunciooncemedley</v>
      </c>
    </row>
    <row r="21146" spans="1:5" ht="16.5" hidden="1" customHeight="1" x14ac:dyDescent="0.2">
      <c r="A21146" s="21" t="s">
        <v>44629</v>
      </c>
      <c r="B21146" s="21" t="s">
        <v>44630</v>
      </c>
      <c r="C21146" s="21" t="s">
        <v>7605</v>
      </c>
      <c r="D21146" s="21" t="s">
        <v>44622</v>
      </c>
      <c r="E21146" s="19" t="str">
        <f t="shared" si="330"/>
        <v>lovesongsarebackagain(medley)</v>
      </c>
    </row>
    <row r="21147" spans="1:5" ht="16.5" hidden="1" customHeight="1" x14ac:dyDescent="0.2">
      <c r="A21147" s="21" t="s">
        <v>44631</v>
      </c>
      <c r="B21147" s="21" t="s">
        <v>44632</v>
      </c>
      <c r="C21147" s="21" t="s">
        <v>11964</v>
      </c>
      <c r="D21147" s="21" t="s">
        <v>44622</v>
      </c>
      <c r="E21147" s="19" t="str">
        <f t="shared" si="330"/>
        <v>christmasmedley</v>
      </c>
    </row>
    <row r="21148" spans="1:5" ht="16.5" hidden="1" customHeight="1" x14ac:dyDescent="0.2">
      <c r="A21148" s="21" t="s">
        <v>44633</v>
      </c>
      <c r="B21148" s="21" t="s">
        <v>44634</v>
      </c>
      <c r="C21148" s="21" t="s">
        <v>1595</v>
      </c>
      <c r="D21148" s="21" t="s">
        <v>44622</v>
      </c>
      <c r="E21148" s="19" t="str">
        <f t="shared" si="330"/>
        <v>beegeesmedley</v>
      </c>
    </row>
    <row r="21149" spans="1:5" ht="16.5" hidden="1" customHeight="1" x14ac:dyDescent="0.2">
      <c r="A21149" s="21" t="s">
        <v>44635</v>
      </c>
      <c r="B21149" s="21" t="s">
        <v>44636</v>
      </c>
      <c r="C21149" s="21" t="s">
        <v>16396</v>
      </c>
      <c r="D21149" s="21" t="s">
        <v>44622</v>
      </c>
      <c r="E21149" s="19" t="str">
        <f t="shared" si="330"/>
        <v>riverdancemedley</v>
      </c>
    </row>
    <row r="21150" spans="1:5" ht="16.5" hidden="1" customHeight="1" x14ac:dyDescent="0.2">
      <c r="A21150" s="21" t="s">
        <v>44637</v>
      </c>
      <c r="B21150" s="21" t="s">
        <v>44638</v>
      </c>
      <c r="C21150" s="21" t="s">
        <v>38281</v>
      </c>
      <c r="D21150" s="21" t="s">
        <v>44622</v>
      </c>
      <c r="E21150" s="19" t="str">
        <f t="shared" si="330"/>
        <v>bluestarmedley</v>
      </c>
    </row>
    <row r="21151" spans="1:5" ht="16.5" hidden="1" customHeight="1" x14ac:dyDescent="0.2">
      <c r="A21151" s="21" t="s">
        <v>44639</v>
      </c>
      <c r="B21151" s="21" t="s">
        <v>44640</v>
      </c>
      <c r="C21151" s="21" t="s">
        <v>1834</v>
      </c>
      <c r="D21151" s="21" t="s">
        <v>44622</v>
      </c>
      <c r="E21151" s="19" t="str">
        <f t="shared" si="330"/>
        <v>brendaleemedley</v>
      </c>
    </row>
    <row r="21152" spans="1:5" ht="16.5" hidden="1" customHeight="1" x14ac:dyDescent="0.2">
      <c r="A21152" s="21" t="s">
        <v>44641</v>
      </c>
      <c r="B21152" s="21" t="s">
        <v>44642</v>
      </c>
      <c r="C21152" s="21" t="s">
        <v>44643</v>
      </c>
      <c r="D21152" s="21" t="s">
        <v>44622</v>
      </c>
      <c r="E21152" s="19" t="str">
        <f t="shared" si="330"/>
        <v>medleyfrommame</v>
      </c>
    </row>
    <row r="21153" spans="1:5" ht="16.5" hidden="1" customHeight="1" x14ac:dyDescent="0.2">
      <c r="A21153" s="21" t="s">
        <v>44644</v>
      </c>
      <c r="B21153" s="21" t="s">
        <v>44645</v>
      </c>
      <c r="C21153" s="21" t="s">
        <v>26503</v>
      </c>
      <c r="D21153" s="21" t="s">
        <v>44622</v>
      </c>
      <c r="E21153" s="19" t="str">
        <f t="shared" si="330"/>
        <v>brunomarsmedley</v>
      </c>
    </row>
    <row r="21154" spans="1:5" ht="16.5" hidden="1" customHeight="1" x14ac:dyDescent="0.2">
      <c r="A21154" s="21" t="s">
        <v>44646</v>
      </c>
      <c r="B21154" s="21" t="s">
        <v>44647</v>
      </c>
      <c r="C21154" s="21" t="s">
        <v>37045</v>
      </c>
      <c r="D21154" s="21" t="s">
        <v>44622</v>
      </c>
      <c r="E21154" s="19" t="str">
        <f t="shared" si="330"/>
        <v>byroncagemedley</v>
      </c>
    </row>
    <row r="21155" spans="1:5" ht="16.5" hidden="1" customHeight="1" x14ac:dyDescent="0.2">
      <c r="A21155" s="21" t="s">
        <v>44648</v>
      </c>
      <c r="B21155" s="21" t="s">
        <v>44649</v>
      </c>
      <c r="C21155" s="21" t="s">
        <v>26536</v>
      </c>
      <c r="D21155" s="21" t="s">
        <v>44622</v>
      </c>
      <c r="E21155" s="19" t="str">
        <f t="shared" si="330"/>
        <v>jamaicafarewell-mydingaling(medley)</v>
      </c>
    </row>
    <row r="21156" spans="1:5" ht="16.5" hidden="1" customHeight="1" x14ac:dyDescent="0.2">
      <c r="A21156" s="21" t="s">
        <v>44650</v>
      </c>
      <c r="B21156" s="21" t="s">
        <v>44651</v>
      </c>
      <c r="C21156" s="21" t="s">
        <v>44652</v>
      </c>
      <c r="D21156" s="21" t="s">
        <v>44622</v>
      </c>
      <c r="E21156" s="19" t="str">
        <f t="shared" si="330"/>
        <v>thebeatlesdiscomedley</v>
      </c>
    </row>
    <row r="21157" spans="1:5" ht="16.5" hidden="1" customHeight="1" x14ac:dyDescent="0.2">
      <c r="A21157" s="21" t="s">
        <v>44653</v>
      </c>
      <c r="B21157" s="21" t="s">
        <v>44654</v>
      </c>
      <c r="C21157" s="21" t="s">
        <v>44655</v>
      </c>
      <c r="D21157" s="21" t="s">
        <v>44622</v>
      </c>
      <c r="E21157" s="19" t="str">
        <f t="shared" si="330"/>
        <v>muchaalegria</v>
      </c>
    </row>
    <row r="21158" spans="1:5" ht="16.5" hidden="1" customHeight="1" x14ac:dyDescent="0.2">
      <c r="A21158" s="21" t="s">
        <v>44656</v>
      </c>
      <c r="B21158" s="21" t="s">
        <v>44657</v>
      </c>
      <c r="C21158" s="21" t="s">
        <v>44658</v>
      </c>
      <c r="D21158" s="21" t="s">
        <v>44622</v>
      </c>
      <c r="E21158" s="19" t="str">
        <f t="shared" si="330"/>
        <v>canimix1</v>
      </c>
    </row>
    <row r="21159" spans="1:5" ht="16.5" hidden="1" customHeight="1" x14ac:dyDescent="0.2">
      <c r="A21159" s="21" t="s">
        <v>44659</v>
      </c>
      <c r="B21159" s="21" t="s">
        <v>44660</v>
      </c>
      <c r="C21159" s="21" t="s">
        <v>44658</v>
      </c>
      <c r="D21159" s="21" t="s">
        <v>44622</v>
      </c>
      <c r="E21159" s="19" t="str">
        <f t="shared" si="330"/>
        <v>canimix2</v>
      </c>
    </row>
    <row r="21160" spans="1:5" ht="16.5" hidden="1" customHeight="1" x14ac:dyDescent="0.2">
      <c r="A21160" s="21" t="s">
        <v>44661</v>
      </c>
      <c r="B21160" s="21" t="s">
        <v>44662</v>
      </c>
      <c r="C21160" s="21" t="s">
        <v>2219</v>
      </c>
      <c r="D21160" s="21" t="s">
        <v>44622</v>
      </c>
      <c r="E21160" s="19" t="str">
        <f t="shared" si="330"/>
        <v>jiveconniejivemedley</v>
      </c>
    </row>
    <row r="21161" spans="1:5" ht="16.5" hidden="1" customHeight="1" x14ac:dyDescent="0.2">
      <c r="A21161" s="21" t="s">
        <v>44663</v>
      </c>
      <c r="B21161" s="21" t="s">
        <v>44664</v>
      </c>
      <c r="C21161" s="21" t="s">
        <v>44665</v>
      </c>
      <c r="D21161" s="21" t="s">
        <v>44622</v>
      </c>
      <c r="E21161" s="19" t="str">
        <f t="shared" si="330"/>
        <v>rockymedley</v>
      </c>
    </row>
    <row r="21162" spans="1:5" ht="16.5" hidden="1" customHeight="1" x14ac:dyDescent="0.2">
      <c r="A21162" s="21" t="s">
        <v>44666</v>
      </c>
      <c r="B21162" s="21" t="s">
        <v>44667</v>
      </c>
      <c r="C21162" s="21" t="s">
        <v>2254</v>
      </c>
      <c r="D21162" s="21" t="s">
        <v>44622</v>
      </c>
      <c r="E21162" s="19" t="str">
        <f t="shared" si="330"/>
        <v>creedenceclearwaterrevivalmedleyvol1</v>
      </c>
    </row>
    <row r="21163" spans="1:5" ht="16.5" hidden="1" customHeight="1" x14ac:dyDescent="0.2">
      <c r="A21163" s="21" t="s">
        <v>44668</v>
      </c>
      <c r="B21163" s="21" t="s">
        <v>44669</v>
      </c>
      <c r="C21163" s="21" t="s">
        <v>2254</v>
      </c>
      <c r="D21163" s="21" t="s">
        <v>44622</v>
      </c>
      <c r="E21163" s="19" t="str">
        <f t="shared" si="330"/>
        <v>creedenceclearwaterrevivalmedleyvol2</v>
      </c>
    </row>
    <row r="21164" spans="1:5" ht="16.5" hidden="1" customHeight="1" x14ac:dyDescent="0.2">
      <c r="A21164" s="21" t="s">
        <v>44670</v>
      </c>
      <c r="B21164" s="21" t="s">
        <v>44671</v>
      </c>
      <c r="C21164" s="21" t="s">
        <v>44672</v>
      </c>
      <c r="D21164" s="21" t="s">
        <v>44622</v>
      </c>
      <c r="E21164" s="19" t="str">
        <f t="shared" si="330"/>
        <v>handsonchristmasmegamixvol.1</v>
      </c>
    </row>
    <row r="21165" spans="1:5" ht="16.5" hidden="1" customHeight="1" x14ac:dyDescent="0.2">
      <c r="A21165" s="21" t="s">
        <v>44673</v>
      </c>
      <c r="B21165" s="21" t="s">
        <v>44674</v>
      </c>
      <c r="C21165" s="21" t="s">
        <v>40473</v>
      </c>
      <c r="D21165" s="21" t="s">
        <v>44622</v>
      </c>
      <c r="E21165" s="19" t="str">
        <f t="shared" si="330"/>
        <v>bisbalmix</v>
      </c>
    </row>
    <row r="21166" spans="1:5" ht="16.5" hidden="1" customHeight="1" x14ac:dyDescent="0.2">
      <c r="A21166" s="21" t="s">
        <v>44675</v>
      </c>
      <c r="B21166" s="21" t="s">
        <v>44676</v>
      </c>
      <c r="C21166" s="21" t="s">
        <v>29795</v>
      </c>
      <c r="D21166" s="21" t="s">
        <v>44622</v>
      </c>
      <c r="E21166" s="19" t="str">
        <f t="shared" si="330"/>
        <v>dukeellingtonmedleyno1</v>
      </c>
    </row>
    <row r="21167" spans="1:5" ht="16.5" hidden="1" customHeight="1" x14ac:dyDescent="0.2">
      <c r="A21167" s="21" t="s">
        <v>44677</v>
      </c>
      <c r="B21167" s="21" t="s">
        <v>44678</v>
      </c>
      <c r="C21167" s="21" t="s">
        <v>29795</v>
      </c>
      <c r="D21167" s="21" t="s">
        <v>44622</v>
      </c>
      <c r="E21167" s="19" t="str">
        <f t="shared" si="330"/>
        <v>dukeellingtonmedleyno2</v>
      </c>
    </row>
    <row r="21168" spans="1:5" ht="16.5" hidden="1" customHeight="1" x14ac:dyDescent="0.2">
      <c r="A21168" s="21" t="s">
        <v>44679</v>
      </c>
      <c r="B21168" s="21" t="s">
        <v>44680</v>
      </c>
      <c r="C21168" s="21" t="s">
        <v>44681</v>
      </c>
      <c r="D21168" s="21" t="s">
        <v>44622</v>
      </c>
      <c r="E21168" s="19" t="str">
        <f t="shared" si="330"/>
        <v>dustyspringfeldmedley</v>
      </c>
    </row>
    <row r="21169" spans="1:5" ht="16.5" hidden="1" customHeight="1" x14ac:dyDescent="0.2">
      <c r="A21169" s="21" t="s">
        <v>44682</v>
      </c>
      <c r="B21169" s="21" t="s">
        <v>44683</v>
      </c>
      <c r="C21169" s="21" t="s">
        <v>7155</v>
      </c>
      <c r="D21169" s="21" t="s">
        <v>44622</v>
      </c>
      <c r="E21169" s="19" t="str">
        <f t="shared" si="330"/>
        <v>earthwind&amp;firemedley#1</v>
      </c>
    </row>
    <row r="21170" spans="1:5" ht="16.5" hidden="1" customHeight="1" x14ac:dyDescent="0.2">
      <c r="A21170" s="21" t="s">
        <v>44684</v>
      </c>
      <c r="B21170" s="21" t="s">
        <v>44685</v>
      </c>
      <c r="C21170" s="21" t="s">
        <v>26805</v>
      </c>
      <c r="D21170" s="21" t="s">
        <v>44622</v>
      </c>
      <c r="E21170" s="19" t="str">
        <f t="shared" si="330"/>
        <v>edsheeranmedley</v>
      </c>
    </row>
    <row r="21171" spans="1:5" ht="16.5" hidden="1" customHeight="1" x14ac:dyDescent="0.2">
      <c r="A21171" s="21" t="s">
        <v>44686</v>
      </c>
      <c r="B21171" s="21" t="s">
        <v>44687</v>
      </c>
      <c r="C21171" s="21" t="s">
        <v>265</v>
      </c>
      <c r="D21171" s="21" t="s">
        <v>44622</v>
      </c>
      <c r="E21171" s="19" t="str">
        <f t="shared" si="330"/>
        <v>elvispresleymedley#1</v>
      </c>
    </row>
    <row r="21172" spans="1:5" ht="16.5" hidden="1" customHeight="1" x14ac:dyDescent="0.2">
      <c r="A21172" s="21" t="s">
        <v>44688</v>
      </c>
      <c r="B21172" s="21" t="s">
        <v>44689</v>
      </c>
      <c r="C21172" s="21" t="s">
        <v>2579</v>
      </c>
      <c r="D21172" s="21" t="s">
        <v>44622</v>
      </c>
      <c r="E21172" s="19" t="str">
        <f t="shared" si="330"/>
        <v>engelberthumperdinckmedley(11minutes)</v>
      </c>
    </row>
    <row r="21173" spans="1:5" ht="16.5" hidden="1" customHeight="1" x14ac:dyDescent="0.2">
      <c r="A21173" s="21" t="s">
        <v>44690</v>
      </c>
      <c r="B21173" s="21" t="s">
        <v>44691</v>
      </c>
      <c r="C21173" s="21" t="s">
        <v>7389</v>
      </c>
      <c r="D21173" s="21" t="s">
        <v>44622</v>
      </c>
      <c r="E21173" s="19" t="str">
        <f t="shared" si="330"/>
        <v>ain'tnostoppin'usnow(medley)</v>
      </c>
    </row>
    <row r="21174" spans="1:5" ht="16.5" hidden="1" customHeight="1" x14ac:dyDescent="0.2">
      <c r="A21174" s="22">
        <v>101439</v>
      </c>
      <c r="B21174" s="21" t="s">
        <v>44692</v>
      </c>
      <c r="C21174" s="21" t="s">
        <v>2751</v>
      </c>
      <c r="D21174" s="21" t="s">
        <v>44622</v>
      </c>
      <c r="E21174" s="19" t="str">
        <f t="shared" si="330"/>
        <v>fourseasonsmegamedley#1</v>
      </c>
    </row>
    <row r="21175" spans="1:5" ht="16.5" hidden="1" customHeight="1" x14ac:dyDescent="0.2">
      <c r="A21175" s="22">
        <v>101777</v>
      </c>
      <c r="B21175" s="21" t="s">
        <v>44693</v>
      </c>
      <c r="C21175" s="21" t="s">
        <v>2751</v>
      </c>
      <c r="D21175" s="21" t="s">
        <v>44622</v>
      </c>
      <c r="E21175" s="19" t="str">
        <f t="shared" si="330"/>
        <v>fourseasonsmegamedley#2</v>
      </c>
    </row>
    <row r="21176" spans="1:5" ht="16.5" hidden="1" customHeight="1" x14ac:dyDescent="0.2">
      <c r="A21176" s="21" t="s">
        <v>44694</v>
      </c>
      <c r="B21176" s="21" t="s">
        <v>44695</v>
      </c>
      <c r="C21176" s="21" t="s">
        <v>44696</v>
      </c>
      <c r="D21176" s="21" t="s">
        <v>44622</v>
      </c>
      <c r="E21176" s="19" t="str">
        <f t="shared" si="330"/>
        <v>garypucket&amp;theuniongapmedley</v>
      </c>
    </row>
    <row r="21177" spans="1:5" ht="16.5" hidden="1" customHeight="1" x14ac:dyDescent="0.2">
      <c r="A21177" s="21" t="s">
        <v>44697</v>
      </c>
      <c r="B21177" s="21" t="s">
        <v>44698</v>
      </c>
      <c r="C21177" s="21" t="s">
        <v>13206</v>
      </c>
      <c r="D21177" s="21" t="s">
        <v>44622</v>
      </c>
      <c r="E21177" s="19" t="str">
        <f t="shared" si="330"/>
        <v>killer/papawasarollingstone</v>
      </c>
    </row>
    <row r="21178" spans="1:5" ht="16.5" hidden="1" customHeight="1" x14ac:dyDescent="0.2">
      <c r="A21178" s="21" t="s">
        <v>44699</v>
      </c>
      <c r="B21178" s="21" t="s">
        <v>44700</v>
      </c>
      <c r="C21178" s="21" t="s">
        <v>13234</v>
      </c>
      <c r="D21178" s="21" t="s">
        <v>44622</v>
      </c>
      <c r="E21178" s="19" t="str">
        <f t="shared" si="330"/>
        <v>gipsykingsmedley</v>
      </c>
    </row>
    <row r="21179" spans="1:5" ht="16.5" hidden="1" customHeight="1" x14ac:dyDescent="0.2">
      <c r="A21179" s="21" t="s">
        <v>44701</v>
      </c>
      <c r="B21179" s="21" t="s">
        <v>44702</v>
      </c>
      <c r="C21179" s="21" t="s">
        <v>7821</v>
      </c>
      <c r="D21179" s="21" t="s">
        <v>44622</v>
      </c>
      <c r="E21179" s="19" t="str">
        <f t="shared" si="330"/>
        <v>greasemedley#2</v>
      </c>
    </row>
    <row r="21180" spans="1:5" ht="16.5" hidden="1" customHeight="1" x14ac:dyDescent="0.2">
      <c r="A21180" s="21" t="s">
        <v>44703</v>
      </c>
      <c r="B21180" s="21" t="s">
        <v>44704</v>
      </c>
      <c r="C21180" s="21" t="s">
        <v>2903</v>
      </c>
      <c r="D21180" s="21" t="s">
        <v>44622</v>
      </c>
      <c r="E21180" s="19" t="str">
        <f t="shared" si="330"/>
        <v>harrybelafontemedley</v>
      </c>
    </row>
    <row r="21181" spans="1:5" ht="16.5" hidden="1" customHeight="1" x14ac:dyDescent="0.2">
      <c r="A21181" s="21" t="s">
        <v>44705</v>
      </c>
      <c r="B21181" s="21" t="s">
        <v>44706</v>
      </c>
      <c r="C21181" s="21" t="s">
        <v>36654</v>
      </c>
      <c r="D21181" s="21" t="s">
        <v>44622</v>
      </c>
      <c r="E21181" s="19" t="str">
        <f t="shared" si="330"/>
        <v>manciniwaltzmedleyno1</v>
      </c>
    </row>
    <row r="21182" spans="1:5" ht="16.5" hidden="1" customHeight="1" x14ac:dyDescent="0.2">
      <c r="A21182" s="21" t="s">
        <v>44707</v>
      </c>
      <c r="B21182" s="21" t="s">
        <v>44708</v>
      </c>
      <c r="C21182" s="21" t="s">
        <v>7928</v>
      </c>
      <c r="D21182" s="21" t="s">
        <v>44622</v>
      </c>
      <c r="E21182" s="19" t="str">
        <f t="shared" si="330"/>
        <v>herbalpertmedley1</v>
      </c>
    </row>
    <row r="21183" spans="1:5" ht="16.5" hidden="1" customHeight="1" x14ac:dyDescent="0.2">
      <c r="A21183" s="21" t="s">
        <v>44709</v>
      </c>
      <c r="B21183" s="21" t="s">
        <v>44710</v>
      </c>
      <c r="C21183" s="21" t="s">
        <v>7928</v>
      </c>
      <c r="D21183" s="21" t="s">
        <v>44622</v>
      </c>
      <c r="E21183" s="19" t="str">
        <f t="shared" si="330"/>
        <v>herbalpertmedley2</v>
      </c>
    </row>
    <row r="21184" spans="1:5" ht="16.5" hidden="1" customHeight="1" x14ac:dyDescent="0.2">
      <c r="A21184" s="21" t="s">
        <v>44711</v>
      </c>
      <c r="B21184" s="21" t="s">
        <v>44712</v>
      </c>
      <c r="C21184" s="21" t="s">
        <v>41373</v>
      </c>
      <c r="D21184" s="21" t="s">
        <v>44622</v>
      </c>
      <c r="E21184" s="19" t="str">
        <f t="shared" si="330"/>
        <v>popurriazúcarmoreno</v>
      </c>
    </row>
    <row r="21185" spans="1:5" ht="16.5" hidden="1" customHeight="1" x14ac:dyDescent="0.2">
      <c r="A21185" s="21" t="s">
        <v>44713</v>
      </c>
      <c r="B21185" s="21" t="s">
        <v>44714</v>
      </c>
      <c r="C21185" s="21" t="s">
        <v>41373</v>
      </c>
      <c r="D21185" s="21" t="s">
        <v>44622</v>
      </c>
      <c r="E21185" s="19" t="str">
        <f t="shared" si="330"/>
        <v>popurrichayanne</v>
      </c>
    </row>
    <row r="21186" spans="1:5" ht="16.5" hidden="1" customHeight="1" x14ac:dyDescent="0.2">
      <c r="A21186" s="21" t="s">
        <v>44715</v>
      </c>
      <c r="B21186" s="21" t="s">
        <v>44716</v>
      </c>
      <c r="C21186" s="21" t="s">
        <v>41373</v>
      </c>
      <c r="D21186" s="21" t="s">
        <v>44622</v>
      </c>
      <c r="E21186" s="19" t="str">
        <f t="shared" si="330"/>
        <v>popurríchicanos</v>
      </c>
    </row>
    <row r="21187" spans="1:5" ht="16.5" hidden="1" customHeight="1" x14ac:dyDescent="0.2">
      <c r="A21187" s="21" t="s">
        <v>44717</v>
      </c>
      <c r="B21187" s="21" t="s">
        <v>44718</v>
      </c>
      <c r="C21187" s="21" t="s">
        <v>41373</v>
      </c>
      <c r="D21187" s="21" t="s">
        <v>44622</v>
      </c>
      <c r="E21187" s="19" t="str">
        <f t="shared" ref="E21187:E21250" si="331">LOWER(SUBSTITUTE(B21187, " ", ""))</f>
        <v>popurriestopa</v>
      </c>
    </row>
    <row r="21188" spans="1:5" ht="16.5" hidden="1" customHeight="1" x14ac:dyDescent="0.2">
      <c r="A21188" s="21" t="s">
        <v>44719</v>
      </c>
      <c r="B21188" s="21" t="s">
        <v>44720</v>
      </c>
      <c r="C21188" s="21" t="s">
        <v>41373</v>
      </c>
      <c r="D21188" s="21" t="s">
        <v>44622</v>
      </c>
      <c r="E21188" s="19" t="str">
        <f t="shared" si="331"/>
        <v>popurriexitos1</v>
      </c>
    </row>
    <row r="21189" spans="1:5" ht="16.5" hidden="1" customHeight="1" x14ac:dyDescent="0.2">
      <c r="A21189" s="21" t="s">
        <v>44721</v>
      </c>
      <c r="B21189" s="21" t="s">
        <v>44722</v>
      </c>
      <c r="C21189" s="21" t="s">
        <v>41373</v>
      </c>
      <c r="D21189" s="21" t="s">
        <v>44622</v>
      </c>
      <c r="E21189" s="19" t="str">
        <f t="shared" si="331"/>
        <v>popurriexitos2</v>
      </c>
    </row>
    <row r="21190" spans="1:5" ht="16.5" hidden="1" customHeight="1" x14ac:dyDescent="0.2">
      <c r="A21190" s="21" t="s">
        <v>44723</v>
      </c>
      <c r="B21190" s="21" t="s">
        <v>44724</v>
      </c>
      <c r="C21190" s="21" t="s">
        <v>41373</v>
      </c>
      <c r="D21190" s="21" t="s">
        <v>44622</v>
      </c>
      <c r="E21190" s="19" t="str">
        <f t="shared" si="331"/>
        <v>popurriexitos3</v>
      </c>
    </row>
    <row r="21191" spans="1:5" ht="16.5" hidden="1" customHeight="1" x14ac:dyDescent="0.2">
      <c r="A21191" s="21" t="s">
        <v>44725</v>
      </c>
      <c r="B21191" s="21" t="s">
        <v>44726</v>
      </c>
      <c r="C21191" s="21" t="s">
        <v>41373</v>
      </c>
      <c r="D21191" s="21" t="s">
        <v>44622</v>
      </c>
      <c r="E21191" s="19" t="str">
        <f t="shared" si="331"/>
        <v>popurriexitos4</v>
      </c>
    </row>
    <row r="21192" spans="1:5" ht="16.5" hidden="1" customHeight="1" x14ac:dyDescent="0.2">
      <c r="A21192" s="21" t="s">
        <v>44727</v>
      </c>
      <c r="B21192" s="21" t="s">
        <v>44728</v>
      </c>
      <c r="C21192" s="21" t="s">
        <v>41373</v>
      </c>
      <c r="D21192" s="21" t="s">
        <v>44622</v>
      </c>
      <c r="E21192" s="19" t="str">
        <f t="shared" si="331"/>
        <v>popurrílatno2002</v>
      </c>
    </row>
    <row r="21193" spans="1:5" ht="16.5" hidden="1" customHeight="1" x14ac:dyDescent="0.2">
      <c r="A21193" s="21" t="s">
        <v>44729</v>
      </c>
      <c r="B21193" s="21" t="s">
        <v>44730</v>
      </c>
      <c r="C21193" s="21" t="s">
        <v>41373</v>
      </c>
      <c r="D21193" s="21" t="s">
        <v>44622</v>
      </c>
      <c r="E21193" s="19" t="str">
        <f t="shared" si="331"/>
        <v>popurrirafaellacarrá</v>
      </c>
    </row>
    <row r="21194" spans="1:5" ht="16.5" hidden="1" customHeight="1" x14ac:dyDescent="0.2">
      <c r="A21194" s="21" t="s">
        <v>44731</v>
      </c>
      <c r="B21194" s="21" t="s">
        <v>44732</v>
      </c>
      <c r="C21194" s="21" t="s">
        <v>41373</v>
      </c>
      <c r="D21194" s="21" t="s">
        <v>44622</v>
      </c>
      <c r="E21194" s="19" t="str">
        <f t="shared" si="331"/>
        <v>popurririckymartn</v>
      </c>
    </row>
    <row r="21195" spans="1:5" ht="16.5" hidden="1" customHeight="1" x14ac:dyDescent="0.2">
      <c r="A21195" s="21" t="s">
        <v>44733</v>
      </c>
      <c r="B21195" s="21" t="s">
        <v>44734</v>
      </c>
      <c r="C21195" s="21" t="s">
        <v>41373</v>
      </c>
      <c r="D21195" s="21" t="s">
        <v>44622</v>
      </c>
      <c r="E21195" s="19" t="str">
        <f t="shared" si="331"/>
        <v>triunfomanía</v>
      </c>
    </row>
    <row r="21196" spans="1:5" ht="16.5" hidden="1" customHeight="1" x14ac:dyDescent="0.2">
      <c r="A21196" s="21" t="s">
        <v>44735</v>
      </c>
      <c r="B21196" s="21" t="s">
        <v>44736</v>
      </c>
      <c r="C21196" s="21" t="s">
        <v>37171</v>
      </c>
      <c r="D21196" s="21" t="s">
        <v>44622</v>
      </c>
      <c r="E21196" s="19" t="str">
        <f t="shared" si="331"/>
        <v>israel&amp;newbreedmedley#1</v>
      </c>
    </row>
    <row r="21197" spans="1:5" ht="16.5" hidden="1" customHeight="1" x14ac:dyDescent="0.2">
      <c r="A21197" s="21" t="s">
        <v>44737</v>
      </c>
      <c r="B21197" s="21" t="s">
        <v>44738</v>
      </c>
      <c r="C21197" s="21" t="s">
        <v>37171</v>
      </c>
      <c r="D21197" s="21" t="s">
        <v>44622</v>
      </c>
      <c r="E21197" s="19" t="str">
        <f t="shared" si="331"/>
        <v>israel&amp;newbreedmedley#2</v>
      </c>
    </row>
    <row r="21198" spans="1:5" ht="16.5" hidden="1" customHeight="1" x14ac:dyDescent="0.2">
      <c r="A21198" s="21" t="s">
        <v>44739</v>
      </c>
      <c r="B21198" s="21" t="s">
        <v>44740</v>
      </c>
      <c r="C21198" s="21" t="s">
        <v>8031</v>
      </c>
      <c r="D21198" s="21" t="s">
        <v>44622</v>
      </c>
      <c r="E21198" s="19" t="str">
        <f t="shared" si="331"/>
        <v>jamestaylorcoversmedley</v>
      </c>
    </row>
    <row r="21199" spans="1:5" ht="16.5" hidden="1" customHeight="1" x14ac:dyDescent="0.2">
      <c r="A21199" s="21" t="s">
        <v>44741</v>
      </c>
      <c r="B21199" s="21" t="s">
        <v>44742</v>
      </c>
      <c r="C21199" s="21" t="s">
        <v>13560</v>
      </c>
      <c r="D21199" s="21" t="s">
        <v>44622</v>
      </c>
      <c r="E21199" s="19" t="str">
        <f t="shared" si="331"/>
        <v>swingthemoodmedley</v>
      </c>
    </row>
    <row r="21200" spans="1:5" ht="16.5" hidden="1" customHeight="1" x14ac:dyDescent="0.2">
      <c r="A21200" s="21" t="s">
        <v>44743</v>
      </c>
      <c r="B21200" s="21" t="s">
        <v>44744</v>
      </c>
      <c r="C21200" s="21" t="s">
        <v>3249</v>
      </c>
      <c r="D21200" s="21" t="s">
        <v>44622</v>
      </c>
      <c r="E21200" s="19" t="str">
        <f t="shared" si="331"/>
        <v>johnnyo'keefemedley</v>
      </c>
    </row>
    <row r="21201" spans="1:5" ht="16.5" hidden="1" customHeight="1" x14ac:dyDescent="0.2">
      <c r="A21201" s="21" t="s">
        <v>44745</v>
      </c>
      <c r="B21201" s="21" t="s">
        <v>44746</v>
      </c>
      <c r="C21201" s="21" t="s">
        <v>36695</v>
      </c>
      <c r="D21201" s="21" t="s">
        <v>44622</v>
      </c>
      <c r="E21201" s="19" t="str">
        <f t="shared" si="331"/>
        <v>julieanthonymedley</v>
      </c>
    </row>
    <row r="21202" spans="1:5" ht="16.5" hidden="1" customHeight="1" x14ac:dyDescent="0.2">
      <c r="A21202" s="21" t="s">
        <v>44747</v>
      </c>
      <c r="B21202" s="21" t="s">
        <v>44748</v>
      </c>
      <c r="C21202" s="21" t="s">
        <v>44749</v>
      </c>
      <c r="D21202" s="21" t="s">
        <v>44622</v>
      </c>
      <c r="E21202" s="19" t="str">
        <f t="shared" si="331"/>
        <v>switchedonswing-medley</v>
      </c>
    </row>
    <row r="21203" spans="1:5" ht="16.5" hidden="1" customHeight="1" x14ac:dyDescent="0.2">
      <c r="A21203" s="21" t="s">
        <v>44750</v>
      </c>
      <c r="B21203" s="21" t="s">
        <v>44751</v>
      </c>
      <c r="C21203" s="21" t="s">
        <v>8600</v>
      </c>
      <c r="D21203" s="21" t="s">
        <v>44622</v>
      </c>
      <c r="E21203" s="19" t="str">
        <f t="shared" si="331"/>
        <v>kool&amp;thegangmedley</v>
      </c>
    </row>
    <row r="21204" spans="1:5" ht="16.5" hidden="1" customHeight="1" x14ac:dyDescent="0.2">
      <c r="A21204" s="21" t="s">
        <v>44752</v>
      </c>
      <c r="B21204" s="21" t="s">
        <v>44753</v>
      </c>
      <c r="C21204" s="21" t="s">
        <v>13771</v>
      </c>
      <c r="D21204" s="21" t="s">
        <v>44622</v>
      </c>
      <c r="E21204" s="19" t="str">
        <f t="shared" si="331"/>
        <v>kylieminoguemedley</v>
      </c>
    </row>
    <row r="21205" spans="1:5" ht="16.5" hidden="1" customHeight="1" x14ac:dyDescent="0.2">
      <c r="A21205" s="21" t="s">
        <v>44754</v>
      </c>
      <c r="B21205" s="21" t="s">
        <v>44755</v>
      </c>
      <c r="C21205" s="21" t="s">
        <v>41917</v>
      </c>
      <c r="D21205" s="21" t="s">
        <v>44622</v>
      </c>
      <c r="E21205" s="19" t="str">
        <f t="shared" si="331"/>
        <v>popurriderockminnroll</v>
      </c>
    </row>
    <row r="21206" spans="1:5" ht="16.5" hidden="1" customHeight="1" x14ac:dyDescent="0.2">
      <c r="A21206" s="21" t="s">
        <v>44756</v>
      </c>
      <c r="B21206" s="21" t="s">
        <v>44757</v>
      </c>
      <c r="C21206" s="21" t="s">
        <v>41917</v>
      </c>
      <c r="D21206" s="21" t="s">
        <v>44622</v>
      </c>
      <c r="E21206" s="19" t="str">
        <f t="shared" si="331"/>
        <v>unsorbitodechampagne</v>
      </c>
    </row>
    <row r="21207" spans="1:5" ht="16.5" hidden="1" customHeight="1" x14ac:dyDescent="0.2">
      <c r="A21207" s="21" t="s">
        <v>44758</v>
      </c>
      <c r="B21207" s="21" t="s">
        <v>44759</v>
      </c>
      <c r="C21207" s="21" t="s">
        <v>44760</v>
      </c>
      <c r="D21207" s="21" t="s">
        <v>44622</v>
      </c>
      <c r="E21207" s="19" t="str">
        <f t="shared" si="331"/>
        <v>especialnochevieja</v>
      </c>
    </row>
    <row r="21208" spans="1:5" ht="16.5" hidden="1" customHeight="1" x14ac:dyDescent="0.2">
      <c r="A21208" s="21" t="s">
        <v>44761</v>
      </c>
      <c r="B21208" s="21" t="s">
        <v>44762</v>
      </c>
      <c r="C21208" s="21" t="s">
        <v>44763</v>
      </c>
      <c r="D21208" s="21" t="s">
        <v>44622</v>
      </c>
      <c r="E21208" s="19" t="str">
        <f t="shared" si="331"/>
        <v>popurrielfinaldelajuerga</v>
      </c>
    </row>
    <row r="21209" spans="1:5" ht="16.5" hidden="1" customHeight="1" x14ac:dyDescent="0.2">
      <c r="A21209" s="21" t="s">
        <v>44764</v>
      </c>
      <c r="B21209" s="21" t="s">
        <v>44765</v>
      </c>
      <c r="C21209" s="21" t="s">
        <v>44766</v>
      </c>
      <c r="D21209" s="21" t="s">
        <v>44622</v>
      </c>
      <c r="E21209" s="19" t="str">
        <f t="shared" si="331"/>
        <v>westsidestorymedley</v>
      </c>
    </row>
    <row r="21210" spans="1:5" ht="16.5" hidden="1" customHeight="1" x14ac:dyDescent="0.2">
      <c r="A21210" s="21" t="s">
        <v>44767</v>
      </c>
      <c r="B21210" s="21" t="s">
        <v>44768</v>
      </c>
      <c r="C21210" s="21" t="s">
        <v>23222</v>
      </c>
      <c r="D21210" s="21" t="s">
        <v>44622</v>
      </c>
      <c r="E21210" s="19" t="str">
        <f t="shared" si="331"/>
        <v>louisprimamedley</v>
      </c>
    </row>
    <row r="21211" spans="1:5" ht="16.5" hidden="1" customHeight="1" x14ac:dyDescent="0.2">
      <c r="A21211" s="21" t="s">
        <v>44769</v>
      </c>
      <c r="B21211" s="21" t="s">
        <v>44770</v>
      </c>
      <c r="C21211" s="21" t="s">
        <v>44771</v>
      </c>
      <c r="D21211" s="21" t="s">
        <v>44622</v>
      </c>
      <c r="E21211" s="19" t="str">
        <f t="shared" si="331"/>
        <v>thelovesongsmedley</v>
      </c>
    </row>
    <row r="21212" spans="1:5" ht="16.5" hidden="1" customHeight="1" x14ac:dyDescent="0.2">
      <c r="A21212" s="21" t="s">
        <v>44772</v>
      </c>
      <c r="B21212" s="21" t="s">
        <v>44773</v>
      </c>
      <c r="C21212" s="21" t="s">
        <v>23542</v>
      </c>
      <c r="D21212" s="21" t="s">
        <v>44622</v>
      </c>
      <c r="E21212" s="19" t="str">
        <f t="shared" si="331"/>
        <v>michaelbublemedley</v>
      </c>
    </row>
    <row r="21213" spans="1:5" ht="16.5" hidden="1" customHeight="1" x14ac:dyDescent="0.2">
      <c r="A21213" s="21" t="s">
        <v>44774</v>
      </c>
      <c r="B21213" s="21" t="s">
        <v>44775</v>
      </c>
      <c r="C21213" s="21" t="s">
        <v>44776</v>
      </c>
      <c r="D21213" s="21" t="s">
        <v>44622</v>
      </c>
      <c r="E21213" s="19" t="str">
        <f t="shared" si="331"/>
        <v>fascinatngrhythm(medley)</v>
      </c>
    </row>
    <row r="21214" spans="1:5" ht="16.5" hidden="1" customHeight="1" x14ac:dyDescent="0.2">
      <c r="A21214" s="21" t="s">
        <v>44777</v>
      </c>
      <c r="B21214" s="21" t="s">
        <v>44778</v>
      </c>
      <c r="C21214" s="21" t="s">
        <v>115</v>
      </c>
      <c r="D21214" s="21" t="s">
        <v>44622</v>
      </c>
      <c r="E21214" s="19" t="str">
        <f t="shared" si="331"/>
        <v>michaeljacksonmedley</v>
      </c>
    </row>
    <row r="21215" spans="1:5" ht="16.5" hidden="1" customHeight="1" x14ac:dyDescent="0.2">
      <c r="A21215" s="21" t="s">
        <v>44779</v>
      </c>
      <c r="B21215" s="21" t="s">
        <v>44780</v>
      </c>
      <c r="C21215" s="21" t="s">
        <v>44781</v>
      </c>
      <c r="D21215" s="21" t="s">
        <v>44622</v>
      </c>
      <c r="E21215" s="19" t="str">
        <f t="shared" si="331"/>
        <v>medleyhair</v>
      </c>
    </row>
    <row r="21216" spans="1:5" ht="16.5" hidden="1" customHeight="1" x14ac:dyDescent="0.2">
      <c r="A21216" s="21" t="s">
        <v>44782</v>
      </c>
      <c r="B21216" s="21" t="s">
        <v>44783</v>
      </c>
      <c r="C21216" s="21" t="s">
        <v>44784</v>
      </c>
      <c r="D21216" s="21" t="s">
        <v>44622</v>
      </c>
      <c r="E21216" s="19" t="str">
        <f t="shared" si="331"/>
        <v>popurriitalianas</v>
      </c>
    </row>
    <row r="21217" spans="1:5" ht="16.5" hidden="1" customHeight="1" x14ac:dyDescent="0.2">
      <c r="A21217" s="21" t="s">
        <v>44785</v>
      </c>
      <c r="B21217" s="21" t="s">
        <v>44786</v>
      </c>
      <c r="C21217" s="21" t="s">
        <v>44590</v>
      </c>
      <c r="D21217" s="21" t="s">
        <v>44622</v>
      </c>
      <c r="E21217" s="19" t="str">
        <f t="shared" si="331"/>
        <v>carnavalmix</v>
      </c>
    </row>
    <row r="21218" spans="1:5" ht="16.5" hidden="1" customHeight="1" x14ac:dyDescent="0.2">
      <c r="A21218" s="21" t="s">
        <v>44787</v>
      </c>
      <c r="B21218" s="21" t="s">
        <v>44783</v>
      </c>
      <c r="C21218" s="21" t="s">
        <v>30442</v>
      </c>
      <c r="D21218" s="21" t="s">
        <v>44622</v>
      </c>
      <c r="E21218" s="19" t="str">
        <f t="shared" si="331"/>
        <v>popurriitalianas</v>
      </c>
    </row>
    <row r="21219" spans="1:5" ht="16.5" hidden="1" customHeight="1" x14ac:dyDescent="0.2">
      <c r="A21219" s="21" t="s">
        <v>44788</v>
      </c>
      <c r="B21219" s="21" t="s">
        <v>44789</v>
      </c>
      <c r="C21219" s="21" t="s">
        <v>30442</v>
      </c>
      <c r="D21219" s="21" t="s">
        <v>44622</v>
      </c>
      <c r="E21219" s="19" t="str">
        <f t="shared" si="331"/>
        <v>souvenirdelafrance</v>
      </c>
    </row>
    <row r="21220" spans="1:5" ht="16.5" hidden="1" customHeight="1" x14ac:dyDescent="0.2">
      <c r="A21220" s="21" t="s">
        <v>44790</v>
      </c>
      <c r="B21220" s="21" t="s">
        <v>44791</v>
      </c>
      <c r="C21220" s="21" t="s">
        <v>30563</v>
      </c>
      <c r="D21220" s="21" t="s">
        <v>44622</v>
      </c>
      <c r="E21220" s="19" t="str">
        <f t="shared" si="331"/>
        <v>popurrideexitos</v>
      </c>
    </row>
    <row r="21221" spans="1:5" ht="16.5" hidden="1" customHeight="1" x14ac:dyDescent="0.2">
      <c r="A21221" s="21" t="s">
        <v>44792</v>
      </c>
      <c r="B21221" s="21" t="s">
        <v>44793</v>
      </c>
      <c r="C21221" s="21" t="s">
        <v>44535</v>
      </c>
      <c r="D21221" s="21" t="s">
        <v>44622</v>
      </c>
      <c r="E21221" s="19" t="str">
        <f t="shared" si="331"/>
        <v>popurricaradegitana</v>
      </c>
    </row>
    <row r="21222" spans="1:5" ht="16.5" hidden="1" customHeight="1" x14ac:dyDescent="0.2">
      <c r="A21222" s="21" t="s">
        <v>44794</v>
      </c>
      <c r="B21222" s="21" t="s">
        <v>44795</v>
      </c>
      <c r="C21222" s="21" t="s">
        <v>30573</v>
      </c>
      <c r="D21222" s="21" t="s">
        <v>44622</v>
      </c>
      <c r="E21222" s="19" t="str">
        <f t="shared" si="331"/>
        <v>medleychachacha#1</v>
      </c>
    </row>
    <row r="21223" spans="1:5" ht="16.5" hidden="1" customHeight="1" x14ac:dyDescent="0.2">
      <c r="A21223" s="21" t="s">
        <v>44796</v>
      </c>
      <c r="B21223" s="21" t="s">
        <v>44797</v>
      </c>
      <c r="C21223" s="21" t="s">
        <v>401</v>
      </c>
      <c r="D21223" s="21" t="s">
        <v>44622</v>
      </c>
      <c r="E21223" s="19" t="str">
        <f t="shared" si="331"/>
        <v>queenmedleyvol1</v>
      </c>
    </row>
    <row r="21224" spans="1:5" ht="16.5" hidden="1" customHeight="1" x14ac:dyDescent="0.2">
      <c r="A21224" s="21" t="s">
        <v>44798</v>
      </c>
      <c r="B21224" s="21" t="s">
        <v>44799</v>
      </c>
      <c r="C21224" s="21" t="s">
        <v>401</v>
      </c>
      <c r="D21224" s="21" t="s">
        <v>44622</v>
      </c>
      <c r="E21224" s="19" t="str">
        <f t="shared" si="331"/>
        <v>queenmedleyvol2</v>
      </c>
    </row>
    <row r="21225" spans="1:5" ht="16.5" hidden="1" customHeight="1" x14ac:dyDescent="0.2">
      <c r="A21225" s="21" t="s">
        <v>44800</v>
      </c>
      <c r="B21225" s="21" t="s">
        <v>44801</v>
      </c>
      <c r="C21225" s="21" t="s">
        <v>43567</v>
      </c>
      <c r="D21225" s="21" t="s">
        <v>44622</v>
      </c>
      <c r="E21225" s="19" t="str">
        <f t="shared" si="331"/>
        <v>soncubano</v>
      </c>
    </row>
    <row r="21226" spans="1:5" ht="16.5" hidden="1" customHeight="1" x14ac:dyDescent="0.2">
      <c r="A21226" s="21" t="s">
        <v>44802</v>
      </c>
      <c r="B21226" s="21" t="s">
        <v>44803</v>
      </c>
      <c r="C21226" s="21" t="s">
        <v>14638</v>
      </c>
      <c r="D21226" s="21" t="s">
        <v>44622</v>
      </c>
      <c r="E21226" s="19" t="str">
        <f t="shared" si="331"/>
        <v>renefrogermedley31</v>
      </c>
    </row>
    <row r="21227" spans="1:5" ht="16.5" hidden="1" customHeight="1" x14ac:dyDescent="0.2">
      <c r="A21227" s="21" t="s">
        <v>44804</v>
      </c>
      <c r="B21227" s="21" t="s">
        <v>44805</v>
      </c>
      <c r="C21227" s="21" t="s">
        <v>28223</v>
      </c>
      <c r="D21227" s="21" t="s">
        <v>44622</v>
      </c>
      <c r="E21227" s="19" t="str">
        <f t="shared" si="331"/>
        <v>boleromix</v>
      </c>
    </row>
    <row r="21228" spans="1:5" ht="16.5" hidden="1" customHeight="1" x14ac:dyDescent="0.2">
      <c r="A21228" s="21" t="s">
        <v>44806</v>
      </c>
      <c r="B21228" s="21" t="s">
        <v>44807</v>
      </c>
      <c r="C21228" s="21" t="s">
        <v>28223</v>
      </c>
      <c r="D21228" s="21" t="s">
        <v>44622</v>
      </c>
      <c r="E21228" s="19" t="str">
        <f t="shared" si="331"/>
        <v>crazyfrogmix(ranaloca)</v>
      </c>
    </row>
    <row r="21229" spans="1:5" ht="16.5" hidden="1" customHeight="1" x14ac:dyDescent="0.2">
      <c r="A21229" s="21" t="s">
        <v>44808</v>
      </c>
      <c r="B21229" s="21" t="s">
        <v>44809</v>
      </c>
      <c r="C21229" s="21" t="s">
        <v>28223</v>
      </c>
      <c r="D21229" s="21" t="s">
        <v>44622</v>
      </c>
      <c r="E21229" s="19" t="str">
        <f t="shared" si="331"/>
        <v>medleymarypoppins</v>
      </c>
    </row>
    <row r="21230" spans="1:5" ht="16.5" hidden="1" customHeight="1" x14ac:dyDescent="0.2">
      <c r="A21230" s="21" t="s">
        <v>44810</v>
      </c>
      <c r="B21230" s="21" t="s">
        <v>44811</v>
      </c>
      <c r="C21230" s="21" t="s">
        <v>28223</v>
      </c>
      <c r="D21230" s="21" t="s">
        <v>44622</v>
      </c>
      <c r="E21230" s="19" t="str">
        <f t="shared" si="331"/>
        <v>mix2006duo</v>
      </c>
    </row>
    <row r="21231" spans="1:5" ht="16.5" hidden="1" customHeight="1" x14ac:dyDescent="0.2">
      <c r="A21231" s="21" t="s">
        <v>44812</v>
      </c>
      <c r="B21231" s="21" t="s">
        <v>44813</v>
      </c>
      <c r="C21231" s="21" t="s">
        <v>28223</v>
      </c>
      <c r="D21231" s="21" t="s">
        <v>44622</v>
      </c>
      <c r="E21231" s="19" t="str">
        <f t="shared" si="331"/>
        <v>mix2006hombre</v>
      </c>
    </row>
    <row r="21232" spans="1:5" ht="16.5" hidden="1" customHeight="1" x14ac:dyDescent="0.2">
      <c r="A21232" s="21" t="s">
        <v>44814</v>
      </c>
      <c r="B21232" s="21" t="s">
        <v>44815</v>
      </c>
      <c r="C21232" s="21" t="s">
        <v>28223</v>
      </c>
      <c r="D21232" s="21" t="s">
        <v>44622</v>
      </c>
      <c r="E21232" s="19" t="str">
        <f t="shared" si="331"/>
        <v>mix2006mujer</v>
      </c>
    </row>
    <row r="21233" spans="1:5" ht="16.5" hidden="1" customHeight="1" x14ac:dyDescent="0.2">
      <c r="A21233" s="21" t="s">
        <v>44816</v>
      </c>
      <c r="B21233" s="21" t="s">
        <v>44817</v>
      </c>
      <c r="C21233" s="21" t="s">
        <v>28223</v>
      </c>
      <c r="D21233" s="21" t="s">
        <v>44622</v>
      </c>
      <c r="E21233" s="19" t="str">
        <f t="shared" si="331"/>
        <v>mixcamilosesto</v>
      </c>
    </row>
    <row r="21234" spans="1:5" ht="16.5" hidden="1" customHeight="1" x14ac:dyDescent="0.2">
      <c r="A21234" s="21" t="s">
        <v>44818</v>
      </c>
      <c r="B21234" s="21" t="s">
        <v>44819</v>
      </c>
      <c r="C21234" s="21" t="s">
        <v>28223</v>
      </c>
      <c r="D21234" s="21" t="s">
        <v>44622</v>
      </c>
      <c r="E21234" s="19" t="str">
        <f t="shared" si="331"/>
        <v>mixdavidcivera</v>
      </c>
    </row>
    <row r="21235" spans="1:5" ht="16.5" hidden="1" customHeight="1" x14ac:dyDescent="0.2">
      <c r="A21235" s="21" t="s">
        <v>44820</v>
      </c>
      <c r="B21235" s="21" t="s">
        <v>44821</v>
      </c>
      <c r="C21235" s="21" t="s">
        <v>28223</v>
      </c>
      <c r="D21235" s="21" t="s">
        <v>44622</v>
      </c>
      <c r="E21235" s="19" t="str">
        <f t="shared" si="331"/>
        <v>mixlospecos</v>
      </c>
    </row>
    <row r="21236" spans="1:5" ht="16.5" hidden="1" customHeight="1" x14ac:dyDescent="0.2">
      <c r="A21236" s="21" t="s">
        <v>44822</v>
      </c>
      <c r="B21236" s="21" t="s">
        <v>44823</v>
      </c>
      <c r="C21236" s="21" t="s">
        <v>28223</v>
      </c>
      <c r="D21236" s="21" t="s">
        <v>44622</v>
      </c>
      <c r="E21236" s="19" t="str">
        <f t="shared" si="331"/>
        <v>mixrociojurado</v>
      </c>
    </row>
    <row r="21237" spans="1:5" ht="16.5" hidden="1" customHeight="1" x14ac:dyDescent="0.2">
      <c r="A21237" s="21" t="s">
        <v>44824</v>
      </c>
      <c r="B21237" s="21" t="s">
        <v>44825</v>
      </c>
      <c r="C21237" s="21" t="s">
        <v>28223</v>
      </c>
      <c r="D21237" s="21" t="s">
        <v>44622</v>
      </c>
      <c r="E21237" s="19" t="str">
        <f t="shared" si="331"/>
        <v>muneiraspop</v>
      </c>
    </row>
    <row r="21238" spans="1:5" ht="16.5" hidden="1" customHeight="1" x14ac:dyDescent="0.2">
      <c r="A21238" s="21" t="s">
        <v>44826</v>
      </c>
      <c r="B21238" s="21" t="s">
        <v>44827</v>
      </c>
      <c r="C21238" s="21" t="s">
        <v>28223</v>
      </c>
      <c r="D21238" s="21" t="s">
        <v>44622</v>
      </c>
      <c r="E21238" s="19" t="str">
        <f t="shared" si="331"/>
        <v>popurribaileenlinea</v>
      </c>
    </row>
    <row r="21239" spans="1:5" ht="16.5" hidden="1" customHeight="1" x14ac:dyDescent="0.2">
      <c r="A21239" s="21" t="s">
        <v>44828</v>
      </c>
      <c r="B21239" s="21" t="s">
        <v>44829</v>
      </c>
      <c r="C21239" s="21" t="s">
        <v>28223</v>
      </c>
      <c r="D21239" s="21" t="s">
        <v>44622</v>
      </c>
      <c r="E21239" s="19" t="str">
        <f t="shared" si="331"/>
        <v>popurricachondeo2015</v>
      </c>
    </row>
    <row r="21240" spans="1:5" ht="16.5" hidden="1" customHeight="1" x14ac:dyDescent="0.2">
      <c r="A21240" s="21" t="s">
        <v>44830</v>
      </c>
      <c r="B21240" s="21" t="s">
        <v>44831</v>
      </c>
      <c r="C21240" s="21" t="s">
        <v>28223</v>
      </c>
      <c r="D21240" s="21" t="s">
        <v>44622</v>
      </c>
      <c r="E21240" s="19" t="str">
        <f t="shared" si="331"/>
        <v>popurricancionesdelverano</v>
      </c>
    </row>
    <row r="21241" spans="1:5" ht="16.5" hidden="1" customHeight="1" x14ac:dyDescent="0.2">
      <c r="A21241" s="21" t="s">
        <v>44832</v>
      </c>
      <c r="B21241" s="21" t="s">
        <v>44833</v>
      </c>
      <c r="C21241" s="21" t="s">
        <v>28223</v>
      </c>
      <c r="D21241" s="21" t="s">
        <v>44622</v>
      </c>
      <c r="E21241" s="19" t="str">
        <f t="shared" si="331"/>
        <v>popurriepocas</v>
      </c>
    </row>
    <row r="21242" spans="1:5" ht="16.5" hidden="1" customHeight="1" x14ac:dyDescent="0.2">
      <c r="A21242" s="21" t="s">
        <v>44834</v>
      </c>
      <c r="B21242" s="21" t="s">
        <v>44835</v>
      </c>
      <c r="C21242" s="21" t="s">
        <v>28223</v>
      </c>
      <c r="D21242" s="21" t="s">
        <v>44622</v>
      </c>
      <c r="E21242" s="19" t="str">
        <f t="shared" si="331"/>
        <v>popurriexitos2021</v>
      </c>
    </row>
    <row r="21243" spans="1:5" ht="16.5" hidden="1" customHeight="1" x14ac:dyDescent="0.2">
      <c r="A21243" s="21" t="s">
        <v>44836</v>
      </c>
      <c r="B21243" s="21" t="s">
        <v>44837</v>
      </c>
      <c r="C21243" s="21" t="s">
        <v>28223</v>
      </c>
      <c r="D21243" s="21" t="s">
        <v>44622</v>
      </c>
      <c r="E21243" s="19" t="str">
        <f t="shared" si="331"/>
        <v>popurriexitos2021versioninstrumental</v>
      </c>
    </row>
    <row r="21244" spans="1:5" ht="16.5" hidden="1" customHeight="1" x14ac:dyDescent="0.2">
      <c r="A21244" s="21" t="s">
        <v>44838</v>
      </c>
      <c r="B21244" s="21" t="s">
        <v>44839</v>
      </c>
      <c r="C21244" s="21" t="s">
        <v>28223</v>
      </c>
      <c r="D21244" s="21" t="s">
        <v>44622</v>
      </c>
      <c r="E21244" s="19" t="str">
        <f t="shared" si="331"/>
        <v>popurriexitos2022</v>
      </c>
    </row>
    <row r="21245" spans="1:5" ht="16.5" hidden="1" customHeight="1" x14ac:dyDescent="0.2">
      <c r="A21245" s="21" t="s">
        <v>44840</v>
      </c>
      <c r="B21245" s="21" t="s">
        <v>44841</v>
      </c>
      <c r="C21245" s="21" t="s">
        <v>28223</v>
      </c>
      <c r="D21245" s="21" t="s">
        <v>44622</v>
      </c>
      <c r="E21245" s="19" t="str">
        <f t="shared" si="331"/>
        <v>popurrinavidad2016</v>
      </c>
    </row>
    <row r="21246" spans="1:5" ht="16.5" hidden="1" customHeight="1" x14ac:dyDescent="0.2">
      <c r="A21246" s="21" t="s">
        <v>44842</v>
      </c>
      <c r="B21246" s="21" t="s">
        <v>35443</v>
      </c>
      <c r="C21246" s="21" t="s">
        <v>28223</v>
      </c>
      <c r="D21246" s="21" t="s">
        <v>44622</v>
      </c>
      <c r="E21246" s="19" t="str">
        <f t="shared" si="331"/>
        <v>popurrivariado</v>
      </c>
    </row>
    <row r="21247" spans="1:5" ht="16.5" hidden="1" customHeight="1" x14ac:dyDescent="0.2">
      <c r="A21247" s="21" t="s">
        <v>44843</v>
      </c>
      <c r="B21247" s="21" t="s">
        <v>44844</v>
      </c>
      <c r="C21247" s="21" t="s">
        <v>28223</v>
      </c>
      <c r="D21247" s="21" t="s">
        <v>44622</v>
      </c>
      <c r="E21247" s="19" t="str">
        <f t="shared" si="331"/>
        <v>popurriverano2015</v>
      </c>
    </row>
    <row r="21248" spans="1:5" ht="16.5" hidden="1" customHeight="1" x14ac:dyDescent="0.2">
      <c r="A21248" s="21" t="s">
        <v>44845</v>
      </c>
      <c r="B21248" s="21" t="s">
        <v>44846</v>
      </c>
      <c r="C21248" s="21" t="s">
        <v>28223</v>
      </c>
      <c r="D21248" s="21" t="s">
        <v>44622</v>
      </c>
      <c r="E21248" s="19" t="str">
        <f t="shared" si="331"/>
        <v>popurriverano2016</v>
      </c>
    </row>
    <row r="21249" spans="1:5" ht="16.5" hidden="1" customHeight="1" x14ac:dyDescent="0.2">
      <c r="A21249" s="21" t="s">
        <v>44847</v>
      </c>
      <c r="B21249" s="21" t="s">
        <v>44848</v>
      </c>
      <c r="C21249" s="21" t="s">
        <v>28223</v>
      </c>
      <c r="D21249" s="21" t="s">
        <v>44622</v>
      </c>
      <c r="E21249" s="19" t="str">
        <f t="shared" si="331"/>
        <v>popurriverano2019</v>
      </c>
    </row>
    <row r="21250" spans="1:5" ht="16.5" hidden="1" customHeight="1" x14ac:dyDescent="0.2">
      <c r="A21250" s="21" t="s">
        <v>44849</v>
      </c>
      <c r="B21250" s="21" t="s">
        <v>44850</v>
      </c>
      <c r="C21250" s="21" t="s">
        <v>28223</v>
      </c>
      <c r="D21250" s="21" t="s">
        <v>44622</v>
      </c>
      <c r="E21250" s="19" t="str">
        <f t="shared" si="331"/>
        <v>tunamix1</v>
      </c>
    </row>
    <row r="21251" spans="1:5" ht="16.5" hidden="1" customHeight="1" x14ac:dyDescent="0.2">
      <c r="A21251" s="21" t="s">
        <v>44851</v>
      </c>
      <c r="B21251" s="21" t="s">
        <v>44852</v>
      </c>
      <c r="C21251" s="21" t="s">
        <v>28223</v>
      </c>
      <c r="D21251" s="21" t="s">
        <v>44622</v>
      </c>
      <c r="E21251" s="19" t="str">
        <f t="shared" ref="E21251:E21314" si="332">LOWER(SUBSTITUTE(B21251, " ", ""))</f>
        <v>tunamix2</v>
      </c>
    </row>
    <row r="21252" spans="1:5" ht="16.5" hidden="1" customHeight="1" x14ac:dyDescent="0.2">
      <c r="A21252" s="21" t="s">
        <v>44853</v>
      </c>
      <c r="B21252" s="21" t="s">
        <v>44854</v>
      </c>
      <c r="C21252" s="21" t="s">
        <v>28223</v>
      </c>
      <c r="D21252" s="21" t="s">
        <v>44622</v>
      </c>
      <c r="E21252" s="19" t="str">
        <f t="shared" si="332"/>
        <v>villancicosdiscomix2006</v>
      </c>
    </row>
    <row r="21253" spans="1:5" ht="16.5" hidden="1" customHeight="1" x14ac:dyDescent="0.2">
      <c r="A21253" s="22">
        <v>101560</v>
      </c>
      <c r="B21253" s="21" t="s">
        <v>44855</v>
      </c>
      <c r="C21253" s="21" t="s">
        <v>3894</v>
      </c>
      <c r="D21253" s="21" t="s">
        <v>44622</v>
      </c>
      <c r="E21253" s="19" t="str">
        <f t="shared" si="332"/>
        <v>royorbisonmedley</v>
      </c>
    </row>
    <row r="21254" spans="1:5" ht="16.5" hidden="1" customHeight="1" x14ac:dyDescent="0.2">
      <c r="A21254" s="21" t="s">
        <v>44856</v>
      </c>
      <c r="B21254" s="21" t="s">
        <v>44857</v>
      </c>
      <c r="C21254" s="21" t="s">
        <v>44858</v>
      </c>
      <c r="D21254" s="21" t="s">
        <v>44622</v>
      </c>
      <c r="E21254" s="19" t="str">
        <f t="shared" si="332"/>
        <v>mixgallego</v>
      </c>
    </row>
    <row r="21255" spans="1:5" ht="16.5" hidden="1" customHeight="1" x14ac:dyDescent="0.2">
      <c r="A21255" s="21" t="s">
        <v>44859</v>
      </c>
      <c r="B21255" s="21" t="s">
        <v>44860</v>
      </c>
      <c r="C21255" s="21" t="s">
        <v>3981</v>
      </c>
      <c r="D21255" s="21" t="s">
        <v>44622</v>
      </c>
      <c r="E21255" s="19" t="str">
        <f t="shared" si="332"/>
        <v>sandieshawmedley</v>
      </c>
    </row>
    <row r="21256" spans="1:5" ht="16.5" hidden="1" customHeight="1" x14ac:dyDescent="0.2">
      <c r="A21256" s="21" t="s">
        <v>44861</v>
      </c>
      <c r="B21256" s="21" t="s">
        <v>44862</v>
      </c>
      <c r="C21256" s="21" t="s">
        <v>44863</v>
      </c>
      <c r="D21256" s="21" t="s">
        <v>44622</v>
      </c>
      <c r="E21256" s="19" t="str">
        <f t="shared" si="332"/>
        <v>sanfranciscoflowerpowermedley</v>
      </c>
    </row>
    <row r="21257" spans="1:5" ht="16.5" hidden="1" customHeight="1" x14ac:dyDescent="0.2">
      <c r="A21257" s="21" t="s">
        <v>44864</v>
      </c>
      <c r="B21257" s="21" t="s">
        <v>44865</v>
      </c>
      <c r="C21257" s="21" t="s">
        <v>754</v>
      </c>
      <c r="D21257" s="21" t="s">
        <v>44622</v>
      </c>
      <c r="E21257" s="19" t="str">
        <f t="shared" si="332"/>
        <v>shaniatwainmedley</v>
      </c>
    </row>
    <row r="21258" spans="1:5" ht="16.5" hidden="1" customHeight="1" x14ac:dyDescent="0.2">
      <c r="A21258" s="21" t="s">
        <v>44866</v>
      </c>
      <c r="B21258" s="21" t="s">
        <v>44867</v>
      </c>
      <c r="C21258" s="21" t="s">
        <v>44868</v>
      </c>
      <c r="D21258" s="21" t="s">
        <v>44622</v>
      </c>
      <c r="E21258" s="19" t="str">
        <f t="shared" si="332"/>
        <v>worshipmedley</v>
      </c>
    </row>
    <row r="21259" spans="1:5" ht="16.5" hidden="1" customHeight="1" x14ac:dyDescent="0.2">
      <c r="A21259" s="21" t="s">
        <v>44869</v>
      </c>
      <c r="B21259" s="21" t="s">
        <v>44870</v>
      </c>
      <c r="C21259" s="21" t="s">
        <v>4048</v>
      </c>
      <c r="D21259" s="21" t="s">
        <v>44622</v>
      </c>
      <c r="E21259" s="19" t="str">
        <f t="shared" si="332"/>
        <v>showaddywaddymedley</v>
      </c>
    </row>
    <row r="21260" spans="1:5" ht="16.5" hidden="1" customHeight="1" x14ac:dyDescent="0.2">
      <c r="A21260" s="21" t="s">
        <v>44871</v>
      </c>
      <c r="B21260" s="21" t="s">
        <v>44872</v>
      </c>
      <c r="C21260" s="21" t="s">
        <v>160</v>
      </c>
      <c r="D21260" s="21" t="s">
        <v>44622</v>
      </c>
      <c r="E21260" s="19" t="str">
        <f t="shared" si="332"/>
        <v>smokiehitsmedleyvol1</v>
      </c>
    </row>
    <row r="21261" spans="1:5" ht="16.5" hidden="1" customHeight="1" x14ac:dyDescent="0.2">
      <c r="A21261" s="21" t="s">
        <v>44873</v>
      </c>
      <c r="B21261" s="21" t="s">
        <v>44874</v>
      </c>
      <c r="C21261" s="21" t="s">
        <v>44875</v>
      </c>
      <c r="D21261" s="21" t="s">
        <v>44622</v>
      </c>
      <c r="E21261" s="19" t="str">
        <f t="shared" si="332"/>
        <v>oh,theblood(medley)</v>
      </c>
    </row>
    <row r="21262" spans="1:5" ht="16.5" hidden="1" customHeight="1" x14ac:dyDescent="0.2">
      <c r="A21262" s="21" t="s">
        <v>44876</v>
      </c>
      <c r="B21262" s="21" t="s">
        <v>44877</v>
      </c>
      <c r="C21262" s="21" t="s">
        <v>4101</v>
      </c>
      <c r="D21262" s="21" t="s">
        <v>44622</v>
      </c>
      <c r="E21262" s="19" t="str">
        <f t="shared" si="332"/>
        <v>someonetowatchoverme/ladybegood</v>
      </c>
    </row>
    <row r="21263" spans="1:5" ht="16.5" hidden="1" customHeight="1" x14ac:dyDescent="0.2">
      <c r="A21263" s="21" t="s">
        <v>44878</v>
      </c>
      <c r="B21263" s="21" t="s">
        <v>44879</v>
      </c>
      <c r="C21263" s="21" t="s">
        <v>19188</v>
      </c>
      <c r="D21263" s="21" t="s">
        <v>44622</v>
      </c>
      <c r="E21263" s="19" t="str">
        <f t="shared" si="332"/>
        <v>starson45beatlesmedley(fullversion)</v>
      </c>
    </row>
    <row r="21264" spans="1:5" ht="16.5" hidden="1" customHeight="1" x14ac:dyDescent="0.2">
      <c r="A21264" s="21" t="s">
        <v>44880</v>
      </c>
      <c r="B21264" s="21" t="s">
        <v>44881</v>
      </c>
      <c r="C21264" s="21" t="s">
        <v>10291</v>
      </c>
      <c r="D21264" s="21" t="s">
        <v>44622</v>
      </c>
      <c r="E21264" s="19" t="str">
        <f t="shared" si="332"/>
        <v>anniversarywaltzpart1(medley)</v>
      </c>
    </row>
    <row r="21265" spans="1:5" ht="16.5" hidden="1" customHeight="1" x14ac:dyDescent="0.2">
      <c r="A21265" s="21" t="s">
        <v>44882</v>
      </c>
      <c r="B21265" s="21" t="s">
        <v>44883</v>
      </c>
      <c r="C21265" s="21" t="s">
        <v>10291</v>
      </c>
      <c r="D21265" s="21" t="s">
        <v>44622</v>
      </c>
      <c r="E21265" s="19" t="str">
        <f t="shared" si="332"/>
        <v>anniversarywaltzpart2</v>
      </c>
    </row>
    <row r="21266" spans="1:5" ht="16.5" hidden="1" customHeight="1" x14ac:dyDescent="0.2">
      <c r="A21266" s="21" t="s">
        <v>44884</v>
      </c>
      <c r="B21266" s="21" t="s">
        <v>44885</v>
      </c>
      <c r="C21266" s="21" t="s">
        <v>10291</v>
      </c>
      <c r="D21266" s="21" t="s">
        <v>44622</v>
      </c>
      <c r="E21266" s="19" t="str">
        <f t="shared" si="332"/>
        <v>statusquomedley</v>
      </c>
    </row>
    <row r="21267" spans="1:5" ht="16.5" hidden="1" customHeight="1" x14ac:dyDescent="0.2">
      <c r="A21267" s="21" t="s">
        <v>44886</v>
      </c>
      <c r="B21267" s="21" t="s">
        <v>44887</v>
      </c>
      <c r="C21267" s="21" t="s">
        <v>19197</v>
      </c>
      <c r="D21267" s="21" t="s">
        <v>44622</v>
      </c>
      <c r="E21267" s="19" t="str">
        <f t="shared" si="332"/>
        <v>handsonstepsmega-mixvol.1</v>
      </c>
    </row>
    <row r="21268" spans="1:5" ht="16.5" hidden="1" customHeight="1" x14ac:dyDescent="0.2">
      <c r="A21268" s="21" t="s">
        <v>44888</v>
      </c>
      <c r="B21268" s="21" t="s">
        <v>44889</v>
      </c>
      <c r="C21268" s="21" t="s">
        <v>355</v>
      </c>
      <c r="D21268" s="21" t="s">
        <v>44622</v>
      </c>
      <c r="E21268" s="19" t="str">
        <f t="shared" si="332"/>
        <v>thebeachboysgoodvibratonsmedley</v>
      </c>
    </row>
    <row r="21269" spans="1:5" ht="16.5" hidden="1" customHeight="1" x14ac:dyDescent="0.2">
      <c r="A21269" s="21" t="s">
        <v>44890</v>
      </c>
      <c r="B21269" s="21" t="s">
        <v>702</v>
      </c>
      <c r="C21269" s="21" t="s">
        <v>355</v>
      </c>
      <c r="D21269" s="21" t="s">
        <v>44622</v>
      </c>
      <c r="E21269" s="19" t="str">
        <f t="shared" si="332"/>
        <v>thebeachboysmedley</v>
      </c>
    </row>
    <row r="21270" spans="1:5" ht="16.5" hidden="1" customHeight="1" x14ac:dyDescent="0.2">
      <c r="A21270" s="21" t="s">
        <v>44891</v>
      </c>
      <c r="B21270" s="21" t="s">
        <v>44892</v>
      </c>
      <c r="C21270" s="21" t="s">
        <v>355</v>
      </c>
      <c r="D21270" s="21" t="s">
        <v>44622</v>
      </c>
      <c r="E21270" s="19" t="str">
        <f t="shared" si="332"/>
        <v>thebeachboysmedley#2</v>
      </c>
    </row>
    <row r="21271" spans="1:5" ht="16.5" hidden="1" customHeight="1" x14ac:dyDescent="0.2">
      <c r="A21271" s="21" t="s">
        <v>44893</v>
      </c>
      <c r="B21271" s="21" t="s">
        <v>44894</v>
      </c>
      <c r="C21271" s="21" t="s">
        <v>355</v>
      </c>
      <c r="D21271" s="21" t="s">
        <v>44622</v>
      </c>
      <c r="E21271" s="19" t="str">
        <f t="shared" si="332"/>
        <v>thebeachboysmedley#3</v>
      </c>
    </row>
    <row r="21272" spans="1:5" ht="16.5" hidden="1" customHeight="1" x14ac:dyDescent="0.2">
      <c r="A21272" s="21" t="s">
        <v>44895</v>
      </c>
      <c r="B21272" s="21" t="s">
        <v>44896</v>
      </c>
      <c r="C21272" s="21" t="s">
        <v>117</v>
      </c>
      <c r="D21272" s="21" t="s">
        <v>44622</v>
      </c>
      <c r="E21272" s="19" t="str">
        <f t="shared" si="332"/>
        <v>thebeatlesmedleyvol1</v>
      </c>
    </row>
    <row r="21273" spans="1:5" ht="16.5" hidden="1" customHeight="1" x14ac:dyDescent="0.2">
      <c r="A21273" s="21" t="s">
        <v>44897</v>
      </c>
      <c r="B21273" s="21" t="s">
        <v>44898</v>
      </c>
      <c r="C21273" s="21" t="s">
        <v>117</v>
      </c>
      <c r="D21273" s="21" t="s">
        <v>44622</v>
      </c>
      <c r="E21273" s="19" t="str">
        <f t="shared" si="332"/>
        <v>thebeatlesmedleyvol2</v>
      </c>
    </row>
    <row r="21274" spans="1:5" ht="16.5" hidden="1" customHeight="1" x14ac:dyDescent="0.2">
      <c r="A21274" s="21" t="s">
        <v>44899</v>
      </c>
      <c r="B21274" s="21" t="s">
        <v>44900</v>
      </c>
      <c r="C21274" s="21" t="s">
        <v>117</v>
      </c>
      <c r="D21274" s="21" t="s">
        <v>44622</v>
      </c>
      <c r="E21274" s="19" t="str">
        <f t="shared" si="332"/>
        <v>thebeatlesmedleyvol3</v>
      </c>
    </row>
    <row r="21275" spans="1:5" ht="16.5" hidden="1" customHeight="1" x14ac:dyDescent="0.2">
      <c r="A21275" s="21" t="s">
        <v>44901</v>
      </c>
      <c r="B21275" s="21" t="s">
        <v>44902</v>
      </c>
      <c r="C21275" s="21" t="s">
        <v>15341</v>
      </c>
      <c r="D21275" s="21" t="s">
        <v>44622</v>
      </c>
      <c r="E21275" s="19" t="str">
        <f t="shared" si="332"/>
        <v>thecommitmentsmedley</v>
      </c>
    </row>
    <row r="21276" spans="1:5" ht="16.5" hidden="1" customHeight="1" x14ac:dyDescent="0.2">
      <c r="A21276" s="21" t="s">
        <v>44903</v>
      </c>
      <c r="B21276" s="21" t="s">
        <v>44904</v>
      </c>
      <c r="C21276" s="21" t="s">
        <v>44230</v>
      </c>
      <c r="D21276" s="21" t="s">
        <v>44622</v>
      </c>
      <c r="E21276" s="19" t="str">
        <f t="shared" si="332"/>
        <v>thedrifersmedley</v>
      </c>
    </row>
    <row r="21277" spans="1:5" ht="16.5" hidden="1" customHeight="1" x14ac:dyDescent="0.2">
      <c r="A21277" s="21" t="s">
        <v>44905</v>
      </c>
      <c r="B21277" s="21" t="s">
        <v>44906</v>
      </c>
      <c r="C21277" s="21" t="s">
        <v>70</v>
      </c>
      <c r="D21277" s="21" t="s">
        <v>44622</v>
      </c>
      <c r="E21277" s="19" t="str">
        <f t="shared" si="332"/>
        <v>holliesmedley</v>
      </c>
    </row>
    <row r="21278" spans="1:5" ht="16.5" hidden="1" customHeight="1" x14ac:dyDescent="0.2">
      <c r="A21278" s="21" t="s">
        <v>44907</v>
      </c>
      <c r="B21278" s="21" t="s">
        <v>44908</v>
      </c>
      <c r="C21278" s="21" t="s">
        <v>112</v>
      </c>
      <c r="D21278" s="21" t="s">
        <v>44622</v>
      </c>
      <c r="E21278" s="19" t="str">
        <f t="shared" si="332"/>
        <v>therollingstonesmedleyvol1</v>
      </c>
    </row>
    <row r="21279" spans="1:5" ht="16.5" hidden="1" customHeight="1" x14ac:dyDescent="0.2">
      <c r="A21279" s="21" t="s">
        <v>44909</v>
      </c>
      <c r="B21279" s="21" t="s">
        <v>44910</v>
      </c>
      <c r="C21279" s="21" t="s">
        <v>112</v>
      </c>
      <c r="D21279" s="21" t="s">
        <v>44622</v>
      </c>
      <c r="E21279" s="19" t="str">
        <f t="shared" si="332"/>
        <v>therollingstonesmedleyvol2</v>
      </c>
    </row>
    <row r="21280" spans="1:5" ht="16.5" hidden="1" customHeight="1" x14ac:dyDescent="0.2">
      <c r="A21280" s="21" t="s">
        <v>44911</v>
      </c>
      <c r="B21280" s="21" t="s">
        <v>44912</v>
      </c>
      <c r="C21280" s="21" t="s">
        <v>5138</v>
      </c>
      <c r="D21280" s="21" t="s">
        <v>44622</v>
      </c>
      <c r="E21280" s="19" t="str">
        <f t="shared" si="332"/>
        <v>theshadowsmedley</v>
      </c>
    </row>
    <row r="21281" spans="1:5" ht="16.5" hidden="1" customHeight="1" x14ac:dyDescent="0.2">
      <c r="A21281" s="21" t="s">
        <v>44913</v>
      </c>
      <c r="B21281" s="21" t="s">
        <v>44914</v>
      </c>
      <c r="C21281" s="21" t="s">
        <v>5210</v>
      </c>
      <c r="D21281" s="21" t="s">
        <v>44622</v>
      </c>
      <c r="E21281" s="19" t="str">
        <f t="shared" si="332"/>
        <v>tremeloesmedley</v>
      </c>
    </row>
    <row r="21282" spans="1:5" ht="16.5" hidden="1" customHeight="1" x14ac:dyDescent="0.2">
      <c r="A21282" s="21" t="s">
        <v>44915</v>
      </c>
      <c r="B21282" s="21" t="s">
        <v>44916</v>
      </c>
      <c r="C21282" s="21" t="s">
        <v>5323</v>
      </c>
      <c r="D21282" s="21" t="s">
        <v>44622</v>
      </c>
      <c r="E21282" s="19" t="str">
        <f t="shared" si="332"/>
        <v>backtothe60's(part1)</v>
      </c>
    </row>
    <row r="21283" spans="1:5" ht="16.5" hidden="1" customHeight="1" x14ac:dyDescent="0.2">
      <c r="A21283" s="21" t="s">
        <v>44917</v>
      </c>
      <c r="B21283" s="21" t="s">
        <v>44918</v>
      </c>
      <c r="C21283" s="21" t="s">
        <v>5323</v>
      </c>
      <c r="D21283" s="21" t="s">
        <v>44622</v>
      </c>
      <c r="E21283" s="19" t="str">
        <f t="shared" si="332"/>
        <v>backtothe60's(part2)</v>
      </c>
    </row>
    <row r="21284" spans="1:5" ht="16.5" hidden="1" customHeight="1" x14ac:dyDescent="0.2">
      <c r="A21284" s="21" t="s">
        <v>44919</v>
      </c>
      <c r="B21284" s="21" t="s">
        <v>35780</v>
      </c>
      <c r="C21284" s="21" t="s">
        <v>30596</v>
      </c>
      <c r="D21284" s="21" t="s">
        <v>44622</v>
      </c>
      <c r="E21284" s="19" t="str">
        <f t="shared" si="332"/>
        <v>cumbiasmix</v>
      </c>
    </row>
    <row r="21285" spans="1:5" ht="16.5" hidden="1" customHeight="1" x14ac:dyDescent="0.2">
      <c r="A21285" s="21" t="s">
        <v>44920</v>
      </c>
      <c r="B21285" s="21" t="s">
        <v>44921</v>
      </c>
      <c r="C21285" s="21" t="s">
        <v>44922</v>
      </c>
      <c r="D21285" s="21" t="s">
        <v>44622</v>
      </c>
      <c r="E21285" s="19" t="str">
        <f t="shared" si="332"/>
        <v>60'smedleyvol1</v>
      </c>
    </row>
    <row r="21286" spans="1:5" ht="16.5" hidden="1" customHeight="1" x14ac:dyDescent="0.2">
      <c r="A21286" s="21" t="s">
        <v>44923</v>
      </c>
      <c r="B21286" s="21" t="s">
        <v>44924</v>
      </c>
      <c r="C21286" s="21" t="s">
        <v>44922</v>
      </c>
      <c r="D21286" s="21" t="s">
        <v>44622</v>
      </c>
      <c r="E21286" s="19" t="str">
        <f t="shared" si="332"/>
        <v>70'sdiscomedleyvol1</v>
      </c>
    </row>
    <row r="21287" spans="1:5" ht="16.5" hidden="1" customHeight="1" x14ac:dyDescent="0.2">
      <c r="A21287" s="21" t="s">
        <v>44925</v>
      </c>
      <c r="B21287" s="21" t="s">
        <v>44926</v>
      </c>
      <c r="C21287" s="21" t="s">
        <v>44922</v>
      </c>
      <c r="D21287" s="21" t="s">
        <v>44622</v>
      </c>
      <c r="E21287" s="19" t="str">
        <f t="shared" si="332"/>
        <v>70'sdiscomedleyvol2</v>
      </c>
    </row>
    <row r="21288" spans="1:5" ht="16.5" hidden="1" customHeight="1" x14ac:dyDescent="0.2">
      <c r="A21288" s="21" t="s">
        <v>44927</v>
      </c>
      <c r="B21288" s="21" t="s">
        <v>44928</v>
      </c>
      <c r="C21288" s="21" t="s">
        <v>44922</v>
      </c>
      <c r="D21288" s="21" t="s">
        <v>44622</v>
      </c>
      <c r="E21288" s="19" t="str">
        <f t="shared" si="332"/>
        <v>70'smedleyvol1</v>
      </c>
    </row>
    <row r="21289" spans="1:5" ht="16.5" hidden="1" customHeight="1" x14ac:dyDescent="0.2">
      <c r="A21289" s="21" t="s">
        <v>44929</v>
      </c>
      <c r="B21289" s="21" t="s">
        <v>44930</v>
      </c>
      <c r="C21289" s="21" t="s">
        <v>44922</v>
      </c>
      <c r="D21289" s="21" t="s">
        <v>44622</v>
      </c>
      <c r="E21289" s="19" t="str">
        <f t="shared" si="332"/>
        <v>80'smedleyfemalevol1</v>
      </c>
    </row>
    <row r="21290" spans="1:5" ht="16.5" hidden="1" customHeight="1" x14ac:dyDescent="0.2">
      <c r="A21290" s="21" t="s">
        <v>44931</v>
      </c>
      <c r="B21290" s="21" t="s">
        <v>44932</v>
      </c>
      <c r="C21290" s="21" t="s">
        <v>44922</v>
      </c>
      <c r="D21290" s="21" t="s">
        <v>44622</v>
      </c>
      <c r="E21290" s="19" t="str">
        <f t="shared" si="332"/>
        <v>80'smedleymalevol1</v>
      </c>
    </row>
    <row r="21291" spans="1:5" ht="16.5" hidden="1" customHeight="1" x14ac:dyDescent="0.2">
      <c r="A21291" s="21" t="s">
        <v>44933</v>
      </c>
      <c r="B21291" s="21" t="s">
        <v>44934</v>
      </c>
      <c r="C21291" s="21" t="s">
        <v>44922</v>
      </c>
      <c r="D21291" s="21" t="s">
        <v>44622</v>
      </c>
      <c r="E21291" s="19" t="str">
        <f t="shared" si="332"/>
        <v>80'smedleymalevol2</v>
      </c>
    </row>
    <row r="21292" spans="1:5" ht="16.5" hidden="1" customHeight="1" x14ac:dyDescent="0.2">
      <c r="A21292" s="21" t="s">
        <v>44935</v>
      </c>
      <c r="B21292" s="21" t="s">
        <v>44936</v>
      </c>
      <c r="C21292" s="21" t="s">
        <v>44922</v>
      </c>
      <c r="D21292" s="21" t="s">
        <v>44622</v>
      </c>
      <c r="E21292" s="19" t="str">
        <f t="shared" si="332"/>
        <v>90'smedleyfemalevol1</v>
      </c>
    </row>
    <row r="21293" spans="1:5" ht="16.5" hidden="1" customHeight="1" x14ac:dyDescent="0.2">
      <c r="A21293" s="21" t="s">
        <v>44937</v>
      </c>
      <c r="B21293" s="21" t="s">
        <v>44938</v>
      </c>
      <c r="C21293" s="21" t="s">
        <v>44922</v>
      </c>
      <c r="D21293" s="21" t="s">
        <v>44622</v>
      </c>
      <c r="E21293" s="19" t="str">
        <f t="shared" si="332"/>
        <v>90'smedleymalevol1</v>
      </c>
    </row>
    <row r="21294" spans="1:5" ht="16.5" hidden="1" customHeight="1" x14ac:dyDescent="0.2">
      <c r="A21294" s="21" t="s">
        <v>44939</v>
      </c>
      <c r="B21294" s="21" t="s">
        <v>44940</v>
      </c>
      <c r="C21294" s="21" t="s">
        <v>44922</v>
      </c>
      <c r="D21294" s="21" t="s">
        <v>44622</v>
      </c>
      <c r="E21294" s="19" t="str">
        <f t="shared" si="332"/>
        <v>90'smedleymalevol2</v>
      </c>
    </row>
    <row r="21295" spans="1:5" ht="16.5" hidden="1" customHeight="1" x14ac:dyDescent="0.2">
      <c r="A21295" s="21" t="s">
        <v>44941</v>
      </c>
      <c r="B21295" s="21" t="s">
        <v>44942</v>
      </c>
      <c r="C21295" s="21" t="s">
        <v>44922</v>
      </c>
      <c r="D21295" s="21" t="s">
        <v>44622</v>
      </c>
      <c r="E21295" s="19" t="str">
        <f t="shared" si="332"/>
        <v>90'smedleysfemalevol2</v>
      </c>
    </row>
    <row r="21296" spans="1:5" ht="16.5" hidden="1" customHeight="1" x14ac:dyDescent="0.2">
      <c r="A21296" s="21" t="s">
        <v>44943</v>
      </c>
      <c r="B21296" s="21" t="s">
        <v>44944</v>
      </c>
      <c r="C21296" s="21" t="s">
        <v>44922</v>
      </c>
      <c r="D21296" s="21" t="s">
        <v>44622</v>
      </c>
      <c r="E21296" s="19" t="str">
        <f t="shared" si="332"/>
        <v>australianclassichitsmedleyvol1</v>
      </c>
    </row>
    <row r="21297" spans="1:5" ht="16.5" hidden="1" customHeight="1" x14ac:dyDescent="0.2">
      <c r="A21297" s="21" t="s">
        <v>44945</v>
      </c>
      <c r="B21297" s="21" t="s">
        <v>44946</v>
      </c>
      <c r="C21297" s="21" t="s">
        <v>44922</v>
      </c>
      <c r="D21297" s="21" t="s">
        <v>44622</v>
      </c>
      <c r="E21297" s="19" t="str">
        <f t="shared" si="332"/>
        <v>barndancemedley</v>
      </c>
    </row>
    <row r="21298" spans="1:5" ht="16.5" hidden="1" customHeight="1" x14ac:dyDescent="0.2">
      <c r="A21298" s="21" t="s">
        <v>44947</v>
      </c>
      <c r="B21298" s="21" t="s">
        <v>44948</v>
      </c>
      <c r="C21298" s="21" t="s">
        <v>44922</v>
      </c>
      <c r="D21298" s="21" t="s">
        <v>44622</v>
      </c>
      <c r="E21298" s="19" t="str">
        <f t="shared" si="332"/>
        <v>christmasbycandlelightmedley</v>
      </c>
    </row>
    <row r="21299" spans="1:5" ht="16.5" hidden="1" customHeight="1" x14ac:dyDescent="0.2">
      <c r="A21299" s="21" t="s">
        <v>44949</v>
      </c>
      <c r="B21299" s="21" t="s">
        <v>44950</v>
      </c>
      <c r="C21299" s="21" t="s">
        <v>44922</v>
      </c>
      <c r="D21299" s="21" t="s">
        <v>44622</v>
      </c>
      <c r="E21299" s="19" t="str">
        <f t="shared" si="332"/>
        <v>christmasmedleyvol1</v>
      </c>
    </row>
    <row r="21300" spans="1:5" ht="16.5" hidden="1" customHeight="1" x14ac:dyDescent="0.2">
      <c r="A21300" s="21" t="s">
        <v>44951</v>
      </c>
      <c r="B21300" s="21" t="s">
        <v>44952</v>
      </c>
      <c r="C21300" s="21" t="s">
        <v>44922</v>
      </c>
      <c r="D21300" s="21" t="s">
        <v>44622</v>
      </c>
      <c r="E21300" s="19" t="str">
        <f t="shared" si="332"/>
        <v>classichitsmedleyfemaleartstsvol1</v>
      </c>
    </row>
    <row r="21301" spans="1:5" ht="16.5" hidden="1" customHeight="1" x14ac:dyDescent="0.2">
      <c r="A21301" s="21" t="s">
        <v>44953</v>
      </c>
      <c r="B21301" s="21" t="s">
        <v>44954</v>
      </c>
      <c r="C21301" s="21" t="s">
        <v>44922</v>
      </c>
      <c r="D21301" s="21" t="s">
        <v>44622</v>
      </c>
      <c r="E21301" s="19" t="str">
        <f t="shared" si="332"/>
        <v>classichitsmedleyfemaleartstsvol2</v>
      </c>
    </row>
    <row r="21302" spans="1:5" ht="16.5" hidden="1" customHeight="1" x14ac:dyDescent="0.2">
      <c r="A21302" s="21" t="s">
        <v>44955</v>
      </c>
      <c r="B21302" s="21" t="s">
        <v>44956</v>
      </c>
      <c r="C21302" s="21" t="s">
        <v>44922</v>
      </c>
      <c r="D21302" s="21" t="s">
        <v>44622</v>
      </c>
      <c r="E21302" s="19" t="str">
        <f t="shared" si="332"/>
        <v>duetsmedleyvol1</v>
      </c>
    </row>
    <row r="21303" spans="1:5" ht="16.5" hidden="1" customHeight="1" x14ac:dyDescent="0.2">
      <c r="A21303" s="21" t="s">
        <v>44957</v>
      </c>
      <c r="B21303" s="21" t="s">
        <v>44958</v>
      </c>
      <c r="C21303" s="21" t="s">
        <v>44922</v>
      </c>
      <c r="D21303" s="21" t="s">
        <v>44622</v>
      </c>
      <c r="E21303" s="19" t="str">
        <f t="shared" si="332"/>
        <v>duetsmedleyvol2</v>
      </c>
    </row>
    <row r="21304" spans="1:5" ht="16.5" hidden="1" customHeight="1" x14ac:dyDescent="0.2">
      <c r="A21304" s="21" t="s">
        <v>44959</v>
      </c>
      <c r="B21304" s="21" t="s">
        <v>44960</v>
      </c>
      <c r="C21304" s="21" t="s">
        <v>44922</v>
      </c>
      <c r="D21304" s="21" t="s">
        <v>44622</v>
      </c>
      <c r="E21304" s="19" t="str">
        <f t="shared" si="332"/>
        <v>greasemedleyvol1</v>
      </c>
    </row>
    <row r="21305" spans="1:5" ht="16.5" hidden="1" customHeight="1" x14ac:dyDescent="0.2">
      <c r="A21305" s="21" t="s">
        <v>44961</v>
      </c>
      <c r="B21305" s="21" t="s">
        <v>44962</v>
      </c>
      <c r="C21305" s="21" t="s">
        <v>44922</v>
      </c>
      <c r="D21305" s="21" t="s">
        <v>44622</v>
      </c>
      <c r="E21305" s="19" t="str">
        <f t="shared" si="332"/>
        <v>italianinstrumentalmedleyvol1</v>
      </c>
    </row>
    <row r="21306" spans="1:5" ht="16.5" hidden="1" customHeight="1" x14ac:dyDescent="0.2">
      <c r="A21306" s="21" t="s">
        <v>44963</v>
      </c>
      <c r="B21306" s="21" t="s">
        <v>44964</v>
      </c>
      <c r="C21306" s="21" t="s">
        <v>44922</v>
      </c>
      <c r="D21306" s="21" t="s">
        <v>44622</v>
      </c>
      <c r="E21306" s="19" t="str">
        <f t="shared" si="332"/>
        <v>italianinstrumentalmedleyvol2tarantella</v>
      </c>
    </row>
    <row r="21307" spans="1:5" ht="16.5" hidden="1" customHeight="1" x14ac:dyDescent="0.2">
      <c r="A21307" s="21" t="s">
        <v>44965</v>
      </c>
      <c r="B21307" s="21" t="s">
        <v>44966</v>
      </c>
      <c r="C21307" s="21" t="s">
        <v>44922</v>
      </c>
      <c r="D21307" s="21" t="s">
        <v>44622</v>
      </c>
      <c r="E21307" s="19" t="str">
        <f t="shared" si="332"/>
        <v>italianinstrumentalmedleyvol3ballads</v>
      </c>
    </row>
    <row r="21308" spans="1:5" ht="16.5" hidden="1" customHeight="1" x14ac:dyDescent="0.2">
      <c r="A21308" s="21" t="s">
        <v>44967</v>
      </c>
      <c r="B21308" s="21" t="s">
        <v>44968</v>
      </c>
      <c r="C21308" s="21" t="s">
        <v>44922</v>
      </c>
      <c r="D21308" s="21" t="s">
        <v>44622</v>
      </c>
      <c r="E21308" s="19" t="str">
        <f t="shared" si="332"/>
        <v>italianmedleyvol4</v>
      </c>
    </row>
    <row r="21309" spans="1:5" ht="16.5" hidden="1" customHeight="1" x14ac:dyDescent="0.2">
      <c r="A21309" s="21" t="s">
        <v>44969</v>
      </c>
      <c r="B21309" s="21" t="s">
        <v>44970</v>
      </c>
      <c r="C21309" s="21" t="s">
        <v>44922</v>
      </c>
      <c r="D21309" s="21" t="s">
        <v>44622</v>
      </c>
      <c r="E21309" s="19" t="str">
        <f t="shared" si="332"/>
        <v>motownsoulmedleyno1</v>
      </c>
    </row>
    <row r="21310" spans="1:5" ht="16.5" hidden="1" customHeight="1" x14ac:dyDescent="0.2">
      <c r="A21310" s="21" t="s">
        <v>44971</v>
      </c>
      <c r="B21310" s="21" t="s">
        <v>44972</v>
      </c>
      <c r="C21310" s="21" t="s">
        <v>44922</v>
      </c>
      <c r="D21310" s="21" t="s">
        <v>44622</v>
      </c>
      <c r="E21310" s="19" t="str">
        <f t="shared" si="332"/>
        <v>motownsoulmedleyno2</v>
      </c>
    </row>
    <row r="21311" spans="1:5" ht="16.5" hidden="1" customHeight="1" x14ac:dyDescent="0.2">
      <c r="A21311" s="21" t="s">
        <v>44973</v>
      </c>
      <c r="B21311" s="21" t="s">
        <v>44974</v>
      </c>
      <c r="C21311" s="21" t="s">
        <v>44922</v>
      </c>
      <c r="D21311" s="21" t="s">
        <v>44622</v>
      </c>
      <c r="E21311" s="19" t="str">
        <f t="shared" si="332"/>
        <v>rock'n'rollmedleyvol1</v>
      </c>
    </row>
    <row r="21312" spans="1:5" ht="16.5" hidden="1" customHeight="1" x14ac:dyDescent="0.2">
      <c r="A21312" s="21" t="s">
        <v>44975</v>
      </c>
      <c r="B21312" s="21" t="s">
        <v>44976</v>
      </c>
      <c r="C21312" s="21" t="s">
        <v>44922</v>
      </c>
      <c r="D21312" s="21" t="s">
        <v>44622</v>
      </c>
      <c r="E21312" s="19" t="str">
        <f t="shared" si="332"/>
        <v>rock'n'rollmedleyvol2</v>
      </c>
    </row>
    <row r="21313" spans="1:5" ht="16.5" hidden="1" customHeight="1" x14ac:dyDescent="0.2">
      <c r="A21313" s="21" t="s">
        <v>44977</v>
      </c>
      <c r="B21313" s="21" t="s">
        <v>44978</v>
      </c>
      <c r="C21313" s="21" t="s">
        <v>44922</v>
      </c>
      <c r="D21313" s="21" t="s">
        <v>44622</v>
      </c>
      <c r="E21313" s="19" t="str">
        <f t="shared" si="332"/>
        <v>rock'n'rollmedleyvol3</v>
      </c>
    </row>
    <row r="21314" spans="1:5" ht="16.5" hidden="1" customHeight="1" x14ac:dyDescent="0.2">
      <c r="A21314" s="21" t="s">
        <v>44979</v>
      </c>
      <c r="B21314" s="21" t="s">
        <v>44980</v>
      </c>
      <c r="C21314" s="21" t="s">
        <v>11513</v>
      </c>
      <c r="D21314" s="21" t="s">
        <v>44622</v>
      </c>
      <c r="E21314" s="19" t="str">
        <f t="shared" si="332"/>
        <v>60'smixvolume1</v>
      </c>
    </row>
    <row r="21315" spans="1:5" ht="16.5" hidden="1" customHeight="1" x14ac:dyDescent="0.2">
      <c r="A21315" s="21" t="s">
        <v>44981</v>
      </c>
      <c r="B21315" s="21" t="s">
        <v>44982</v>
      </c>
      <c r="C21315" s="21" t="s">
        <v>11513</v>
      </c>
      <c r="D21315" s="21" t="s">
        <v>44622</v>
      </c>
      <c r="E21315" s="19" t="str">
        <f t="shared" ref="E21315:E21378" si="333">LOWER(SUBSTITUTE(B21315, " ", ""))</f>
        <v>60'smixvolume2</v>
      </c>
    </row>
    <row r="21316" spans="1:5" ht="16.5" hidden="1" customHeight="1" x14ac:dyDescent="0.2">
      <c r="A21316" s="21" t="s">
        <v>44983</v>
      </c>
      <c r="B21316" s="21" t="s">
        <v>44984</v>
      </c>
      <c r="C21316" s="21" t="s">
        <v>11513</v>
      </c>
      <c r="D21316" s="21" t="s">
        <v>44622</v>
      </c>
      <c r="E21316" s="19" t="str">
        <f t="shared" si="333"/>
        <v>bossainstrumentalmedley#1</v>
      </c>
    </row>
    <row r="21317" spans="1:5" ht="16.5" hidden="1" customHeight="1" x14ac:dyDescent="0.2">
      <c r="A21317" s="21" t="s">
        <v>44985</v>
      </c>
      <c r="B21317" s="21" t="s">
        <v>44986</v>
      </c>
      <c r="C21317" s="21" t="s">
        <v>11513</v>
      </c>
      <c r="D21317" s="21" t="s">
        <v>44622</v>
      </c>
      <c r="E21317" s="19" t="str">
        <f t="shared" si="333"/>
        <v>chachainstrumentalmedley#1</v>
      </c>
    </row>
    <row r="21318" spans="1:5" ht="16.5" hidden="1" customHeight="1" x14ac:dyDescent="0.2">
      <c r="A21318" s="21" t="s">
        <v>44987</v>
      </c>
      <c r="B21318" s="21" t="s">
        <v>44988</v>
      </c>
      <c r="C21318" s="21" t="s">
        <v>11513</v>
      </c>
      <c r="D21318" s="21" t="s">
        <v>44622</v>
      </c>
      <c r="E21318" s="19" t="str">
        <f t="shared" si="333"/>
        <v>chachainstrumentalmedley#2</v>
      </c>
    </row>
    <row r="21319" spans="1:5" ht="16.5" hidden="1" customHeight="1" x14ac:dyDescent="0.2">
      <c r="A21319" s="21" t="s">
        <v>44989</v>
      </c>
      <c r="B21319" s="21" t="s">
        <v>44990</v>
      </c>
      <c r="C21319" s="21" t="s">
        <v>11513</v>
      </c>
      <c r="D21319" s="21" t="s">
        <v>44622</v>
      </c>
      <c r="E21319" s="19" t="str">
        <f t="shared" si="333"/>
        <v>classicalfunk</v>
      </c>
    </row>
    <row r="21320" spans="1:5" ht="16.5" hidden="1" customHeight="1" x14ac:dyDescent="0.2">
      <c r="A21320" s="21" t="s">
        <v>44991</v>
      </c>
      <c r="B21320" s="21" t="s">
        <v>44992</v>
      </c>
      <c r="C21320" s="21" t="s">
        <v>11513</v>
      </c>
      <c r="D21320" s="21" t="s">
        <v>44622</v>
      </c>
      <c r="E21320" s="19" t="str">
        <f t="shared" si="333"/>
        <v>discosambamedley</v>
      </c>
    </row>
    <row r="21321" spans="1:5" ht="16.5" hidden="1" customHeight="1" x14ac:dyDescent="0.2">
      <c r="A21321" s="21" t="s">
        <v>44993</v>
      </c>
      <c r="B21321" s="21" t="s">
        <v>44994</v>
      </c>
      <c r="C21321" s="21" t="s">
        <v>11513</v>
      </c>
      <c r="D21321" s="21" t="s">
        <v>44622</v>
      </c>
      <c r="E21321" s="19" t="str">
        <f t="shared" si="333"/>
        <v>jamesbondmedley</v>
      </c>
    </row>
    <row r="21322" spans="1:5" ht="16.5" hidden="1" customHeight="1" x14ac:dyDescent="0.2">
      <c r="A21322" s="21" t="s">
        <v>44995</v>
      </c>
      <c r="B21322" s="21" t="s">
        <v>44996</v>
      </c>
      <c r="C21322" s="21" t="s">
        <v>11513</v>
      </c>
      <c r="D21322" s="21" t="s">
        <v>44622</v>
      </c>
      <c r="E21322" s="19" t="str">
        <f t="shared" si="333"/>
        <v>quickstepmedleyno1</v>
      </c>
    </row>
    <row r="21323" spans="1:5" ht="16.5" hidden="1" customHeight="1" x14ac:dyDescent="0.2">
      <c r="A21323" s="21" t="s">
        <v>44997</v>
      </c>
      <c r="B21323" s="21" t="s">
        <v>44998</v>
      </c>
      <c r="C21323" s="21" t="s">
        <v>11513</v>
      </c>
      <c r="D21323" s="21" t="s">
        <v>44622</v>
      </c>
      <c r="E21323" s="19" t="str">
        <f t="shared" si="333"/>
        <v>sambamedley</v>
      </c>
    </row>
    <row r="21324" spans="1:5" ht="16.5" hidden="1" customHeight="1" x14ac:dyDescent="0.2">
      <c r="A21324" s="21" t="s">
        <v>44999</v>
      </c>
      <c r="B21324" s="21" t="s">
        <v>45000</v>
      </c>
      <c r="C21324" s="21" t="s">
        <v>11513</v>
      </c>
      <c r="D21324" s="21" t="s">
        <v>44622</v>
      </c>
      <c r="E21324" s="19" t="str">
        <f t="shared" si="333"/>
        <v>scotshdancingmedley</v>
      </c>
    </row>
    <row r="21325" spans="1:5" ht="16.5" hidden="1" customHeight="1" x14ac:dyDescent="0.2">
      <c r="A21325" s="21" t="s">
        <v>45001</v>
      </c>
      <c r="B21325" s="21" t="s">
        <v>45002</v>
      </c>
      <c r="C21325" s="21" t="s">
        <v>11513</v>
      </c>
      <c r="D21325" s="21" t="s">
        <v>44622</v>
      </c>
      <c r="E21325" s="19" t="str">
        <f t="shared" si="333"/>
        <v>singalongpartymedley1</v>
      </c>
    </row>
    <row r="21326" spans="1:5" ht="16.5" hidden="1" customHeight="1" x14ac:dyDescent="0.2">
      <c r="A21326" s="21" t="s">
        <v>45003</v>
      </c>
      <c r="B21326" s="21" t="s">
        <v>45004</v>
      </c>
      <c r="C21326" s="21" t="s">
        <v>11513</v>
      </c>
      <c r="D21326" s="21" t="s">
        <v>44622</v>
      </c>
      <c r="E21326" s="19" t="str">
        <f t="shared" si="333"/>
        <v>slowbeatmedley</v>
      </c>
    </row>
    <row r="21327" spans="1:5" ht="16.5" hidden="1" customHeight="1" x14ac:dyDescent="0.2">
      <c r="A21327" s="21" t="s">
        <v>45005</v>
      </c>
      <c r="B21327" s="21" t="s">
        <v>45006</v>
      </c>
      <c r="C21327" s="21" t="s">
        <v>11513</v>
      </c>
      <c r="D21327" s="21" t="s">
        <v>44622</v>
      </c>
      <c r="E21327" s="19" t="str">
        <f t="shared" si="333"/>
        <v>stbernardswaltzmedleyno2</v>
      </c>
    </row>
    <row r="21328" spans="1:5" ht="16.5" hidden="1" customHeight="1" x14ac:dyDescent="0.2">
      <c r="A21328" s="21" t="s">
        <v>45007</v>
      </c>
      <c r="B21328" s="21" t="s">
        <v>45008</v>
      </c>
      <c r="C21328" s="21" t="s">
        <v>11513</v>
      </c>
      <c r="D21328" s="21" t="s">
        <v>44622</v>
      </c>
      <c r="E21328" s="19" t="str">
        <f t="shared" si="333"/>
        <v>startrektrilogy</v>
      </c>
    </row>
    <row r="21329" spans="1:5" ht="16.5" hidden="1" customHeight="1" x14ac:dyDescent="0.2">
      <c r="A21329" s="21" t="s">
        <v>45009</v>
      </c>
      <c r="B21329" s="21" t="s">
        <v>45010</v>
      </c>
      <c r="C21329" s="21" t="s">
        <v>11513</v>
      </c>
      <c r="D21329" s="21" t="s">
        <v>44622</v>
      </c>
      <c r="E21329" s="19" t="str">
        <f t="shared" si="333"/>
        <v>swingmedley</v>
      </c>
    </row>
    <row r="21330" spans="1:5" ht="16.5" hidden="1" customHeight="1" x14ac:dyDescent="0.2">
      <c r="A21330" s="21" t="s">
        <v>45011</v>
      </c>
      <c r="B21330" s="21" t="s">
        <v>45012</v>
      </c>
      <c r="C21330" s="21" t="s">
        <v>30346</v>
      </c>
      <c r="D21330" s="21" t="s">
        <v>44622</v>
      </c>
      <c r="E21330" s="19" t="str">
        <f t="shared" si="333"/>
        <v>beatlesmix</v>
      </c>
    </row>
    <row r="21331" spans="1:5" ht="16.5" hidden="1" customHeight="1" x14ac:dyDescent="0.2">
      <c r="A21331" s="21" t="s">
        <v>45013</v>
      </c>
      <c r="B21331" s="21" t="s">
        <v>45014</v>
      </c>
      <c r="C21331" s="21" t="s">
        <v>30346</v>
      </c>
      <c r="D21331" s="21" t="s">
        <v>44622</v>
      </c>
      <c r="E21331" s="19" t="str">
        <f t="shared" si="333"/>
        <v>popurribolerosymexicanas</v>
      </c>
    </row>
    <row r="21332" spans="1:5" ht="16.5" hidden="1" customHeight="1" x14ac:dyDescent="0.2">
      <c r="A21332" s="21" t="s">
        <v>45015</v>
      </c>
      <c r="B21332" s="21" t="s">
        <v>45016</v>
      </c>
      <c r="C21332" s="21" t="s">
        <v>30346</v>
      </c>
      <c r="D21332" s="21" t="s">
        <v>44622</v>
      </c>
      <c r="E21332" s="19" t="str">
        <f t="shared" si="333"/>
        <v>popurrigloriaestefan</v>
      </c>
    </row>
    <row r="21333" spans="1:5" ht="16.5" hidden="1" customHeight="1" x14ac:dyDescent="0.2">
      <c r="A21333" s="21" t="s">
        <v>45017</v>
      </c>
      <c r="B21333" s="21" t="s">
        <v>45018</v>
      </c>
      <c r="C21333" s="21" t="s">
        <v>30346</v>
      </c>
      <c r="D21333" s="21" t="s">
        <v>44622</v>
      </c>
      <c r="E21333" s="19" t="str">
        <f t="shared" si="333"/>
        <v>popurrijuanluisguerra</v>
      </c>
    </row>
    <row r="21334" spans="1:5" ht="16.5" hidden="1" customHeight="1" x14ac:dyDescent="0.2">
      <c r="A21334" s="21" t="s">
        <v>45019</v>
      </c>
      <c r="B21334" s="21" t="s">
        <v>45020</v>
      </c>
      <c r="C21334" s="21" t="s">
        <v>30346</v>
      </c>
      <c r="D21334" s="21" t="s">
        <v>44622</v>
      </c>
      <c r="E21334" s="19" t="str">
        <f t="shared" si="333"/>
        <v>popurriluismiguel</v>
      </c>
    </row>
    <row r="21335" spans="1:5" ht="16.5" hidden="1" customHeight="1" x14ac:dyDescent="0.2">
      <c r="A21335" s="21" t="s">
        <v>45021</v>
      </c>
      <c r="B21335" s="21" t="s">
        <v>45022</v>
      </c>
      <c r="C21335" s="21" t="s">
        <v>11528</v>
      </c>
      <c r="D21335" s="21" t="s">
        <v>44622</v>
      </c>
      <c r="E21335" s="19" t="str">
        <f t="shared" si="333"/>
        <v>villagepeoplemedley</v>
      </c>
    </row>
    <row r="21336" spans="1:5" ht="16.5" hidden="1" customHeight="1" x14ac:dyDescent="0.2">
      <c r="A21336" s="21" t="s">
        <v>45023</v>
      </c>
      <c r="B21336" s="21" t="s">
        <v>45024</v>
      </c>
      <c r="C21336" s="21" t="s">
        <v>26016</v>
      </c>
      <c r="D21336" s="21" t="s">
        <v>44622</v>
      </c>
      <c r="E21336" s="19" t="str">
        <f t="shared" si="333"/>
        <v>vondashepardmedleyvol1</v>
      </c>
    </row>
    <row r="21337" spans="1:5" ht="16.5" hidden="1" customHeight="1" x14ac:dyDescent="0.2">
      <c r="A21337" s="21" t="s">
        <v>45025</v>
      </c>
      <c r="B21337" s="21" t="s">
        <v>45026</v>
      </c>
      <c r="C21337" s="21" t="s">
        <v>32750</v>
      </c>
      <c r="D21337" s="21" t="s">
        <v>44622</v>
      </c>
      <c r="E21337" s="19" t="str">
        <f t="shared" si="333"/>
        <v>armedforcesmedley</v>
      </c>
    </row>
    <row r="21338" spans="1:5" ht="16.5" hidden="1" customHeight="1" x14ac:dyDescent="0.2">
      <c r="A21338" s="21" t="s">
        <v>45027</v>
      </c>
      <c r="B21338" s="21" t="s">
        <v>45028</v>
      </c>
      <c r="C21338" s="21" t="s">
        <v>15870</v>
      </c>
      <c r="D21338" s="21" t="s">
        <v>44622</v>
      </c>
      <c r="E21338" s="19" t="str">
        <f t="shared" si="333"/>
        <v>wham!medley</v>
      </c>
    </row>
    <row r="21339" spans="1:5" ht="16.5" hidden="1" customHeight="1" x14ac:dyDescent="0.2">
      <c r="A21339" s="21" t="s">
        <v>45029</v>
      </c>
      <c r="B21339" s="21" t="s">
        <v>45030</v>
      </c>
      <c r="C21339" s="21" t="s">
        <v>37396</v>
      </c>
      <c r="D21339" s="21" t="s">
        <v>44622</v>
      </c>
      <c r="E21339" s="19" t="str">
        <f t="shared" si="333"/>
        <v>williammcdowellmedley#1</v>
      </c>
    </row>
    <row r="21340" spans="1:5" ht="16.5" hidden="1" customHeight="1" x14ac:dyDescent="0.2">
      <c r="A21340" s="21" t="s">
        <v>45031</v>
      </c>
      <c r="B21340" s="21" t="s">
        <v>45032</v>
      </c>
      <c r="C21340" s="21" t="s">
        <v>45033</v>
      </c>
      <c r="D21340" s="21" t="s">
        <v>45034</v>
      </c>
      <c r="E21340" s="19" t="str">
        <f t="shared" si="333"/>
        <v>barbablu</v>
      </c>
    </row>
    <row r="21341" spans="1:5" ht="16.5" hidden="1" customHeight="1" x14ac:dyDescent="0.2">
      <c r="A21341" s="21" t="s">
        <v>45035</v>
      </c>
      <c r="B21341" s="21" t="s">
        <v>45036</v>
      </c>
      <c r="C21341" s="21" t="s">
        <v>45037</v>
      </c>
      <c r="D21341" s="21" t="s">
        <v>45038</v>
      </c>
      <c r="E21341" s="19" t="str">
        <f t="shared" si="333"/>
        <v>chiquitalinda</v>
      </c>
    </row>
    <row r="21342" spans="1:5" ht="16.5" hidden="1" customHeight="1" x14ac:dyDescent="0.2">
      <c r="A21342" s="21" t="s">
        <v>45039</v>
      </c>
      <c r="B21342" s="21" t="s">
        <v>45040</v>
      </c>
      <c r="C21342" s="21" t="s">
        <v>45041</v>
      </c>
      <c r="D21342" s="21" t="s">
        <v>45038</v>
      </c>
      <c r="E21342" s="19" t="str">
        <f t="shared" si="333"/>
        <v>merengueapambichao</v>
      </c>
    </row>
    <row r="21343" spans="1:5" ht="16.5" hidden="1" customHeight="1" x14ac:dyDescent="0.2">
      <c r="A21343" s="21" t="s">
        <v>45042</v>
      </c>
      <c r="B21343" s="21" t="s">
        <v>45043</v>
      </c>
      <c r="C21343" s="21" t="s">
        <v>35365</v>
      </c>
      <c r="D21343" s="21" t="s">
        <v>45038</v>
      </c>
      <c r="E21343" s="19" t="str">
        <f t="shared" si="333"/>
        <v>caminodelcorazon</v>
      </c>
    </row>
    <row r="21344" spans="1:5" ht="16.5" hidden="1" customHeight="1" x14ac:dyDescent="0.2">
      <c r="A21344" s="21" t="s">
        <v>45044</v>
      </c>
      <c r="B21344" s="21" t="s">
        <v>45045</v>
      </c>
      <c r="C21344" s="21" t="s">
        <v>35365</v>
      </c>
      <c r="D21344" s="21" t="s">
        <v>45038</v>
      </c>
      <c r="E21344" s="19" t="str">
        <f t="shared" si="333"/>
        <v>gózatelavida</v>
      </c>
    </row>
    <row r="21345" spans="1:5" ht="16.5" hidden="1" customHeight="1" x14ac:dyDescent="0.2">
      <c r="A21345" s="21" t="s">
        <v>45046</v>
      </c>
      <c r="B21345" s="21" t="s">
        <v>45047</v>
      </c>
      <c r="C21345" s="21" t="s">
        <v>39790</v>
      </c>
      <c r="D21345" s="21" t="s">
        <v>45038</v>
      </c>
      <c r="E21345" s="19" t="str">
        <f t="shared" si="333"/>
        <v>alooscuro</v>
      </c>
    </row>
    <row r="21346" spans="1:5" ht="16.5" hidden="1" customHeight="1" x14ac:dyDescent="0.2">
      <c r="A21346" s="21" t="s">
        <v>45048</v>
      </c>
      <c r="B21346" s="21" t="s">
        <v>45049</v>
      </c>
      <c r="C21346" s="21" t="s">
        <v>39790</v>
      </c>
      <c r="D21346" s="21" t="s">
        <v>45038</v>
      </c>
      <c r="E21346" s="19" t="str">
        <f t="shared" si="333"/>
        <v>altagracia</v>
      </c>
    </row>
    <row r="21347" spans="1:5" ht="16.5" hidden="1" customHeight="1" x14ac:dyDescent="0.2">
      <c r="A21347" s="21" t="s">
        <v>45050</v>
      </c>
      <c r="B21347" s="21" t="s">
        <v>45051</v>
      </c>
      <c r="C21347" s="21" t="s">
        <v>39790</v>
      </c>
      <c r="D21347" s="21" t="s">
        <v>45038</v>
      </c>
      <c r="E21347" s="19" t="str">
        <f t="shared" si="333"/>
        <v>asies</v>
      </c>
    </row>
    <row r="21348" spans="1:5" ht="16.5" hidden="1" customHeight="1" x14ac:dyDescent="0.2">
      <c r="A21348" s="21" t="s">
        <v>45052</v>
      </c>
      <c r="B21348" s="21" t="s">
        <v>45053</v>
      </c>
      <c r="C21348" s="21" t="s">
        <v>39790</v>
      </c>
      <c r="D21348" s="21" t="s">
        <v>45038</v>
      </c>
      <c r="E21348" s="19" t="str">
        <f t="shared" si="333"/>
        <v>eljardinsehamuerto</v>
      </c>
    </row>
    <row r="21349" spans="1:5" ht="16.5" customHeight="1" x14ac:dyDescent="0.2">
      <c r="A21349" s="21" t="s">
        <v>45054</v>
      </c>
      <c r="B21349" s="21" t="s">
        <v>45055</v>
      </c>
      <c r="C21349" s="21" t="s">
        <v>35378</v>
      </c>
      <c r="D21349" s="21" t="s">
        <v>45038</v>
      </c>
      <c r="E21349" s="19" t="str">
        <f t="shared" si="333"/>
        <v>culebracascabel</v>
      </c>
    </row>
    <row r="21350" spans="1:5" ht="16.5" hidden="1" customHeight="1" x14ac:dyDescent="0.2">
      <c r="A21350" s="21" t="s">
        <v>45056</v>
      </c>
      <c r="B21350" s="21" t="s">
        <v>45057</v>
      </c>
      <c r="C21350" s="21" t="s">
        <v>35378</v>
      </c>
      <c r="D21350" s="21" t="s">
        <v>45038</v>
      </c>
      <c r="E21350" s="19" t="str">
        <f t="shared" si="333"/>
        <v>elpapa</v>
      </c>
    </row>
    <row r="21351" spans="1:5" ht="16.5" hidden="1" customHeight="1" x14ac:dyDescent="0.2">
      <c r="A21351" s="21" t="s">
        <v>45058</v>
      </c>
      <c r="B21351" s="21" t="s">
        <v>45059</v>
      </c>
      <c r="C21351" s="21" t="s">
        <v>35378</v>
      </c>
      <c r="D21351" s="21" t="s">
        <v>45038</v>
      </c>
      <c r="E21351" s="19" t="str">
        <f t="shared" si="333"/>
        <v>elpeluquero</v>
      </c>
    </row>
    <row r="21352" spans="1:5" ht="16.5" hidden="1" customHeight="1" x14ac:dyDescent="0.2">
      <c r="A21352" s="21" t="s">
        <v>45060</v>
      </c>
      <c r="B21352" s="21" t="s">
        <v>45061</v>
      </c>
      <c r="C21352" s="21" t="s">
        <v>35378</v>
      </c>
      <c r="D21352" s="21" t="s">
        <v>45038</v>
      </c>
      <c r="E21352" s="19" t="str">
        <f t="shared" si="333"/>
        <v>gallokorokoko</v>
      </c>
    </row>
    <row r="21353" spans="1:5" ht="16.5" hidden="1" customHeight="1" x14ac:dyDescent="0.2">
      <c r="A21353" s="21" t="s">
        <v>45062</v>
      </c>
      <c r="B21353" s="21" t="s">
        <v>45063</v>
      </c>
      <c r="C21353" s="21" t="s">
        <v>45064</v>
      </c>
      <c r="D21353" s="21" t="s">
        <v>45038</v>
      </c>
      <c r="E21353" s="19" t="str">
        <f t="shared" si="333"/>
        <v>silaven</v>
      </c>
    </row>
    <row r="21354" spans="1:5" ht="16.5" hidden="1" customHeight="1" x14ac:dyDescent="0.2">
      <c r="A21354" s="21" t="s">
        <v>45065</v>
      </c>
      <c r="B21354" s="21" t="s">
        <v>45066</v>
      </c>
      <c r="C21354" s="21" t="s">
        <v>35400</v>
      </c>
      <c r="D21354" s="21" t="s">
        <v>45038</v>
      </c>
      <c r="E21354" s="19" t="str">
        <f t="shared" si="333"/>
        <v>elsolnoregresa(merengue)</v>
      </c>
    </row>
    <row r="21355" spans="1:5" ht="16.5" hidden="1" customHeight="1" x14ac:dyDescent="0.2">
      <c r="A21355" s="21" t="s">
        <v>45067</v>
      </c>
      <c r="B21355" s="21" t="s">
        <v>45068</v>
      </c>
      <c r="C21355" s="21" t="s">
        <v>35400</v>
      </c>
      <c r="D21355" s="21" t="s">
        <v>45038</v>
      </c>
      <c r="E21355" s="19" t="str">
        <f t="shared" si="333"/>
        <v>estoyquememueroporti</v>
      </c>
    </row>
    <row r="21356" spans="1:5" ht="16.5" hidden="1" customHeight="1" x14ac:dyDescent="0.2">
      <c r="A21356" s="21" t="s">
        <v>45069</v>
      </c>
      <c r="B21356" s="21" t="s">
        <v>45070</v>
      </c>
      <c r="C21356" s="21" t="s">
        <v>45071</v>
      </c>
      <c r="D21356" s="21" t="s">
        <v>45038</v>
      </c>
      <c r="E21356" s="19" t="str">
        <f t="shared" si="333"/>
        <v>lapuntta</v>
      </c>
    </row>
    <row r="21357" spans="1:5" ht="16.5" hidden="1" customHeight="1" x14ac:dyDescent="0.2">
      <c r="A21357" s="21" t="s">
        <v>45072</v>
      </c>
      <c r="B21357" s="21" t="s">
        <v>45073</v>
      </c>
      <c r="C21357" s="21" t="s">
        <v>35404</v>
      </c>
      <c r="D21357" s="21" t="s">
        <v>45038</v>
      </c>
      <c r="E21357" s="19" t="str">
        <f t="shared" si="333"/>
        <v>corazonequivocado</v>
      </c>
    </row>
    <row r="21358" spans="1:5" ht="16.5" hidden="1" customHeight="1" x14ac:dyDescent="0.2">
      <c r="A21358" s="21" t="s">
        <v>45074</v>
      </c>
      <c r="B21358" s="21" t="s">
        <v>45075</v>
      </c>
      <c r="C21358" s="21" t="s">
        <v>35404</v>
      </c>
      <c r="D21358" s="21" t="s">
        <v>45038</v>
      </c>
      <c r="E21358" s="19" t="str">
        <f t="shared" si="333"/>
        <v>palosquemetiran</v>
      </c>
    </row>
    <row r="21359" spans="1:5" ht="16.5" hidden="1" customHeight="1" x14ac:dyDescent="0.2">
      <c r="A21359" s="21" t="s">
        <v>45076</v>
      </c>
      <c r="B21359" s="21" t="s">
        <v>44159</v>
      </c>
      <c r="C21359" s="21" t="s">
        <v>45077</v>
      </c>
      <c r="D21359" s="21" t="s">
        <v>45038</v>
      </c>
      <c r="E21359" s="19" t="str">
        <f t="shared" si="333"/>
        <v>ladylaura</v>
      </c>
    </row>
    <row r="21360" spans="1:5" ht="16.5" hidden="1" customHeight="1" x14ac:dyDescent="0.2">
      <c r="A21360" s="21" t="s">
        <v>45078</v>
      </c>
      <c r="B21360" s="21" t="s">
        <v>45079</v>
      </c>
      <c r="C21360" s="21" t="s">
        <v>45080</v>
      </c>
      <c r="D21360" s="21" t="s">
        <v>45038</v>
      </c>
      <c r="E21360" s="19" t="str">
        <f t="shared" si="333"/>
        <v>ahoratepuedesmarchar</v>
      </c>
    </row>
    <row r="21361" spans="1:5" ht="16.5" hidden="1" customHeight="1" x14ac:dyDescent="0.2">
      <c r="A21361" s="21" t="s">
        <v>45081</v>
      </c>
      <c r="B21361" s="21" t="s">
        <v>45082</v>
      </c>
      <c r="C21361" s="21" t="s">
        <v>45080</v>
      </c>
      <c r="D21361" s="21" t="s">
        <v>45038</v>
      </c>
      <c r="E21361" s="19" t="str">
        <f t="shared" si="333"/>
        <v>miniñabonita</v>
      </c>
    </row>
    <row r="21362" spans="1:5" ht="16.5" hidden="1" customHeight="1" x14ac:dyDescent="0.2">
      <c r="A21362" s="21" t="s">
        <v>45083</v>
      </c>
      <c r="B21362" s="21" t="s">
        <v>45084</v>
      </c>
      <c r="C21362" s="21" t="s">
        <v>45085</v>
      </c>
      <c r="D21362" s="21" t="s">
        <v>45038</v>
      </c>
      <c r="E21362" s="19" t="str">
        <f t="shared" si="333"/>
        <v>sopae'cangrejo(elbailedelasopa)</v>
      </c>
    </row>
    <row r="21363" spans="1:5" ht="16.5" hidden="1" customHeight="1" x14ac:dyDescent="0.2">
      <c r="A21363" s="21" t="s">
        <v>45086</v>
      </c>
      <c r="B21363" s="21" t="s">
        <v>8516</v>
      </c>
      <c r="C21363" s="21" t="s">
        <v>45087</v>
      </c>
      <c r="D21363" s="21" t="s">
        <v>45038</v>
      </c>
      <c r="E21363" s="19" t="str">
        <f t="shared" si="333"/>
        <v>pleasedon'tgo</v>
      </c>
    </row>
    <row r="21364" spans="1:5" ht="16.5" hidden="1" customHeight="1" x14ac:dyDescent="0.2">
      <c r="A21364" s="21" t="s">
        <v>45088</v>
      </c>
      <c r="B21364" s="21" t="s">
        <v>45089</v>
      </c>
      <c r="C21364" s="21" t="s">
        <v>40152</v>
      </c>
      <c r="D21364" s="21" t="s">
        <v>45038</v>
      </c>
      <c r="E21364" s="19" t="str">
        <f t="shared" si="333"/>
        <v>mimedicina</v>
      </c>
    </row>
    <row r="21365" spans="1:5" ht="16.5" hidden="1" customHeight="1" x14ac:dyDescent="0.2">
      <c r="A21365" s="21" t="s">
        <v>45090</v>
      </c>
      <c r="B21365" s="21" t="s">
        <v>45091</v>
      </c>
      <c r="C21365" s="21" t="s">
        <v>45092</v>
      </c>
      <c r="D21365" s="21" t="s">
        <v>45038</v>
      </c>
      <c r="E21365" s="19" t="str">
        <f t="shared" si="333"/>
        <v>enelbuzondetucorazon</v>
      </c>
    </row>
    <row r="21366" spans="1:5" ht="16.5" hidden="1" customHeight="1" x14ac:dyDescent="0.2">
      <c r="A21366" s="21" t="s">
        <v>45093</v>
      </c>
      <c r="B21366" s="21" t="s">
        <v>45094</v>
      </c>
      <c r="C21366" s="21" t="s">
        <v>45095</v>
      </c>
      <c r="D21366" s="21" t="s">
        <v>45038</v>
      </c>
      <c r="E21366" s="19" t="str">
        <f t="shared" si="333"/>
        <v>azul(merengueversion)</v>
      </c>
    </row>
    <row r="21367" spans="1:5" ht="16.5" hidden="1" customHeight="1" x14ac:dyDescent="0.2">
      <c r="A21367" s="21" t="s">
        <v>45096</v>
      </c>
      <c r="B21367" s="21" t="s">
        <v>45097</v>
      </c>
      <c r="C21367" s="21" t="s">
        <v>40319</v>
      </c>
      <c r="D21367" s="21" t="s">
        <v>45038</v>
      </c>
      <c r="E21367" s="19" t="str">
        <f t="shared" si="333"/>
        <v>lafaldita</v>
      </c>
    </row>
    <row r="21368" spans="1:5" ht="16.5" hidden="1" customHeight="1" x14ac:dyDescent="0.2">
      <c r="A21368" s="21" t="s">
        <v>45098</v>
      </c>
      <c r="B21368" s="21" t="s">
        <v>45099</v>
      </c>
      <c r="C21368" s="21" t="s">
        <v>45100</v>
      </c>
      <c r="D21368" s="21" t="s">
        <v>45038</v>
      </c>
      <c r="E21368" s="19" t="str">
        <f t="shared" si="333"/>
        <v>loslimones</v>
      </c>
    </row>
    <row r="21369" spans="1:5" ht="16.5" hidden="1" customHeight="1" x14ac:dyDescent="0.2">
      <c r="A21369" s="21" t="s">
        <v>45101</v>
      </c>
      <c r="B21369" s="21" t="s">
        <v>45102</v>
      </c>
      <c r="C21369" s="21" t="s">
        <v>40382</v>
      </c>
      <c r="D21369" s="21" t="s">
        <v>45038</v>
      </c>
      <c r="E21369" s="19" t="str">
        <f t="shared" si="333"/>
        <v>azul(merengue)</v>
      </c>
    </row>
    <row r="21370" spans="1:5" ht="16.5" hidden="1" customHeight="1" x14ac:dyDescent="0.2">
      <c r="A21370" s="21" t="s">
        <v>45103</v>
      </c>
      <c r="B21370" s="21" t="s">
        <v>45104</v>
      </c>
      <c r="C21370" s="21" t="s">
        <v>45105</v>
      </c>
      <c r="D21370" s="21" t="s">
        <v>45038</v>
      </c>
      <c r="E21370" s="19" t="str">
        <f t="shared" si="333"/>
        <v>eseritmocontagioso</v>
      </c>
    </row>
    <row r="21371" spans="1:5" ht="16.5" hidden="1" customHeight="1" x14ac:dyDescent="0.2">
      <c r="A21371" s="21" t="s">
        <v>45106</v>
      </c>
      <c r="B21371" s="21" t="s">
        <v>45107</v>
      </c>
      <c r="C21371" s="21" t="s">
        <v>35437</v>
      </c>
      <c r="D21371" s="21" t="s">
        <v>45038</v>
      </c>
      <c r="E21371" s="19" t="str">
        <f t="shared" si="333"/>
        <v>unachicasecayo</v>
      </c>
    </row>
    <row r="21372" spans="1:5" ht="16.5" hidden="1" customHeight="1" x14ac:dyDescent="0.2">
      <c r="A21372" s="21" t="s">
        <v>45108</v>
      </c>
      <c r="B21372" s="21" t="s">
        <v>45109</v>
      </c>
      <c r="C21372" s="21" t="s">
        <v>45110</v>
      </c>
      <c r="D21372" s="21" t="s">
        <v>45038</v>
      </c>
      <c r="E21372" s="19" t="str">
        <f t="shared" si="333"/>
        <v>angelitosinalas</v>
      </c>
    </row>
    <row r="21373" spans="1:5" ht="16.5" hidden="1" customHeight="1" x14ac:dyDescent="0.2">
      <c r="A21373" s="21" t="s">
        <v>45111</v>
      </c>
      <c r="B21373" s="21" t="s">
        <v>45112</v>
      </c>
      <c r="C21373" s="21" t="s">
        <v>45113</v>
      </c>
      <c r="D21373" s="21" t="s">
        <v>45038</v>
      </c>
      <c r="E21373" s="19" t="str">
        <f t="shared" si="333"/>
        <v>bailar</v>
      </c>
    </row>
    <row r="21374" spans="1:5" ht="16.5" hidden="1" customHeight="1" x14ac:dyDescent="0.2">
      <c r="A21374" s="21" t="s">
        <v>45114</v>
      </c>
      <c r="B21374" s="21" t="s">
        <v>45115</v>
      </c>
      <c r="C21374" s="21" t="s">
        <v>45116</v>
      </c>
      <c r="D21374" s="21" t="s">
        <v>45038</v>
      </c>
      <c r="E21374" s="19" t="str">
        <f t="shared" si="333"/>
        <v>desmasiadoromantca</v>
      </c>
    </row>
    <row r="21375" spans="1:5" ht="16.5" hidden="1" customHeight="1" x14ac:dyDescent="0.2">
      <c r="A21375" s="21" t="s">
        <v>45117</v>
      </c>
      <c r="B21375" s="21" t="s">
        <v>39840</v>
      </c>
      <c r="C21375" s="21" t="s">
        <v>45116</v>
      </c>
      <c r="D21375" s="21" t="s">
        <v>45038</v>
      </c>
      <c r="E21375" s="19" t="str">
        <f t="shared" si="333"/>
        <v>pegametuvicio</v>
      </c>
    </row>
    <row r="21376" spans="1:5" ht="16.5" hidden="1" customHeight="1" x14ac:dyDescent="0.2">
      <c r="A21376" s="21" t="s">
        <v>45118</v>
      </c>
      <c r="B21376" s="21" t="s">
        <v>45119</v>
      </c>
      <c r="C21376" s="21" t="s">
        <v>45116</v>
      </c>
      <c r="D21376" s="21" t="s">
        <v>45038</v>
      </c>
      <c r="E21376" s="19" t="str">
        <f t="shared" si="333"/>
        <v>tueresajena</v>
      </c>
    </row>
    <row r="21377" spans="1:5" ht="16.5" hidden="1" customHeight="1" x14ac:dyDescent="0.2">
      <c r="A21377" s="21" t="s">
        <v>45120</v>
      </c>
      <c r="B21377" s="21" t="s">
        <v>45121</v>
      </c>
      <c r="C21377" s="21" t="s">
        <v>35469</v>
      </c>
      <c r="D21377" s="21" t="s">
        <v>45038</v>
      </c>
      <c r="E21377" s="19" t="str">
        <f t="shared" si="333"/>
        <v>eltatoo</v>
      </c>
    </row>
    <row r="21378" spans="1:5" ht="16.5" hidden="1" customHeight="1" x14ac:dyDescent="0.2">
      <c r="A21378" s="21" t="s">
        <v>45122</v>
      </c>
      <c r="B21378" s="21" t="s">
        <v>27197</v>
      </c>
      <c r="C21378" s="21" t="s">
        <v>35469</v>
      </c>
      <c r="D21378" s="21" t="s">
        <v>45038</v>
      </c>
      <c r="E21378" s="19" t="str">
        <f t="shared" si="333"/>
        <v>lacucaracha</v>
      </c>
    </row>
    <row r="21379" spans="1:5" ht="16.5" hidden="1" customHeight="1" x14ac:dyDescent="0.2">
      <c r="A21379" s="21" t="s">
        <v>45123</v>
      </c>
      <c r="B21379" s="21" t="s">
        <v>45124</v>
      </c>
      <c r="C21379" s="21" t="s">
        <v>35469</v>
      </c>
      <c r="D21379" s="21" t="s">
        <v>45038</v>
      </c>
      <c r="E21379" s="19" t="str">
        <f t="shared" ref="E21379:E21442" si="334">LOWER(SUBSTITUTE(B21379, " ", ""))</f>
        <v>sinmerenguenohayfiesta</v>
      </c>
    </row>
    <row r="21380" spans="1:5" ht="16.5" hidden="1" customHeight="1" x14ac:dyDescent="0.2">
      <c r="A21380" s="21" t="s">
        <v>45125</v>
      </c>
      <c r="B21380" s="21" t="s">
        <v>45126</v>
      </c>
      <c r="C21380" s="21" t="s">
        <v>35469</v>
      </c>
      <c r="D21380" s="21" t="s">
        <v>45038</v>
      </c>
      <c r="E21380" s="19" t="str">
        <f t="shared" si="334"/>
        <v>sinmerengueymujeriego</v>
      </c>
    </row>
    <row r="21381" spans="1:5" ht="16.5" hidden="1" customHeight="1" x14ac:dyDescent="0.2">
      <c r="A21381" s="21" t="s">
        <v>45127</v>
      </c>
      <c r="B21381" s="21" t="s">
        <v>45128</v>
      </c>
      <c r="C21381" s="21" t="s">
        <v>45129</v>
      </c>
      <c r="D21381" s="21" t="s">
        <v>45038</v>
      </c>
      <c r="E21381" s="19" t="str">
        <f t="shared" si="334"/>
        <v>huesonamastieneminovia</v>
      </c>
    </row>
    <row r="21382" spans="1:5" ht="16.5" hidden="1" customHeight="1" x14ac:dyDescent="0.2">
      <c r="A21382" s="21" t="s">
        <v>45130</v>
      </c>
      <c r="B21382" s="21" t="s">
        <v>45131</v>
      </c>
      <c r="C21382" s="21" t="s">
        <v>45132</v>
      </c>
      <c r="D21382" s="21" t="s">
        <v>45038</v>
      </c>
      <c r="E21382" s="19" t="str">
        <f t="shared" si="334"/>
        <v>buscateunhombrequetequiera</v>
      </c>
    </row>
    <row r="21383" spans="1:5" ht="16.5" hidden="1" customHeight="1" x14ac:dyDescent="0.2">
      <c r="A21383" s="21" t="s">
        <v>45133</v>
      </c>
      <c r="B21383" s="21" t="s">
        <v>45134</v>
      </c>
      <c r="C21383" s="21" t="s">
        <v>45135</v>
      </c>
      <c r="D21383" s="21" t="s">
        <v>45038</v>
      </c>
      <c r="E21383" s="19" t="str">
        <f t="shared" si="334"/>
        <v>empachaparodiadespecharosalia</v>
      </c>
    </row>
    <row r="21384" spans="1:5" ht="16.5" hidden="1" customHeight="1" x14ac:dyDescent="0.2">
      <c r="A21384" s="21" t="s">
        <v>45136</v>
      </c>
      <c r="B21384" s="21" t="s">
        <v>45137</v>
      </c>
      <c r="C21384" s="21" t="s">
        <v>45138</v>
      </c>
      <c r="D21384" s="21" t="s">
        <v>45038</v>
      </c>
      <c r="E21384" s="19" t="str">
        <f t="shared" si="334"/>
        <v>oyeabretusojos(nuevaversion)</v>
      </c>
    </row>
    <row r="21385" spans="1:5" ht="16.5" hidden="1" customHeight="1" x14ac:dyDescent="0.2">
      <c r="A21385" s="21" t="s">
        <v>45139</v>
      </c>
      <c r="B21385" s="21" t="s">
        <v>40453</v>
      </c>
      <c r="C21385" s="21" t="s">
        <v>45140</v>
      </c>
      <c r="D21385" s="21" t="s">
        <v>45038</v>
      </c>
      <c r="E21385" s="19" t="str">
        <f t="shared" si="334"/>
        <v>bandida</v>
      </c>
    </row>
    <row r="21386" spans="1:5" ht="16.5" hidden="1" customHeight="1" x14ac:dyDescent="0.2">
      <c r="A21386" s="21" t="s">
        <v>45141</v>
      </c>
      <c r="B21386" s="21" t="s">
        <v>45142</v>
      </c>
      <c r="C21386" s="21" t="s">
        <v>45140</v>
      </c>
      <c r="D21386" s="21" t="s">
        <v>45038</v>
      </c>
      <c r="E21386" s="19" t="str">
        <f t="shared" si="334"/>
        <v>lunallena</v>
      </c>
    </row>
    <row r="21387" spans="1:5" ht="16.5" hidden="1" customHeight="1" x14ac:dyDescent="0.2">
      <c r="A21387" s="21" t="s">
        <v>45143</v>
      </c>
      <c r="B21387" s="21" t="s">
        <v>45144</v>
      </c>
      <c r="C21387" s="21" t="s">
        <v>45140</v>
      </c>
      <c r="D21387" s="21" t="s">
        <v>45038</v>
      </c>
      <c r="E21387" s="19" t="str">
        <f t="shared" si="334"/>
        <v>nuestracanción</v>
      </c>
    </row>
    <row r="21388" spans="1:5" ht="16.5" hidden="1" customHeight="1" x14ac:dyDescent="0.2">
      <c r="A21388" s="21" t="s">
        <v>45145</v>
      </c>
      <c r="B21388" s="21" t="s">
        <v>45146</v>
      </c>
      <c r="C21388" s="21" t="s">
        <v>45140</v>
      </c>
      <c r="D21388" s="21" t="s">
        <v>45038</v>
      </c>
      <c r="E21388" s="19" t="str">
        <f t="shared" si="334"/>
        <v>suavemente</v>
      </c>
    </row>
    <row r="21389" spans="1:5" ht="16.5" hidden="1" customHeight="1" x14ac:dyDescent="0.2">
      <c r="A21389" s="21" t="s">
        <v>45147</v>
      </c>
      <c r="B21389" s="21" t="s">
        <v>45148</v>
      </c>
      <c r="C21389" s="21" t="s">
        <v>45149</v>
      </c>
      <c r="D21389" s="21" t="s">
        <v>45038</v>
      </c>
      <c r="E21389" s="19" t="str">
        <f t="shared" si="334"/>
        <v>meenamorodeti</v>
      </c>
    </row>
    <row r="21390" spans="1:5" ht="16.5" hidden="1" customHeight="1" x14ac:dyDescent="0.2">
      <c r="A21390" s="21" t="s">
        <v>45150</v>
      </c>
      <c r="B21390" s="21" t="s">
        <v>45151</v>
      </c>
      <c r="C21390" s="21" t="s">
        <v>35472</v>
      </c>
      <c r="D21390" s="21" t="s">
        <v>45038</v>
      </c>
      <c r="E21390" s="19" t="str">
        <f t="shared" si="334"/>
        <v>vivanmisislascanarias</v>
      </c>
    </row>
    <row r="21391" spans="1:5" ht="16.5" hidden="1" customHeight="1" x14ac:dyDescent="0.2">
      <c r="A21391" s="21" t="s">
        <v>45152</v>
      </c>
      <c r="B21391" s="21" t="s">
        <v>45153</v>
      </c>
      <c r="C21391" s="21" t="s">
        <v>30152</v>
      </c>
      <c r="D21391" s="21" t="s">
        <v>45038</v>
      </c>
      <c r="E21391" s="19" t="str">
        <f t="shared" si="334"/>
        <v>quebonitoversionmerengue</v>
      </c>
    </row>
    <row r="21392" spans="1:5" ht="16.5" hidden="1" customHeight="1" x14ac:dyDescent="0.2">
      <c r="A21392" s="21" t="s">
        <v>45154</v>
      </c>
      <c r="B21392" s="21" t="s">
        <v>45155</v>
      </c>
      <c r="C21392" s="21" t="s">
        <v>30152</v>
      </c>
      <c r="D21392" s="21" t="s">
        <v>45038</v>
      </c>
      <c r="E21392" s="19" t="str">
        <f t="shared" si="334"/>
        <v>todotodomerenguebaileenlinea</v>
      </c>
    </row>
    <row r="21393" spans="1:5" ht="16.5" hidden="1" customHeight="1" x14ac:dyDescent="0.2">
      <c r="A21393" s="21" t="s">
        <v>45156</v>
      </c>
      <c r="B21393" s="21" t="s">
        <v>45157</v>
      </c>
      <c r="C21393" s="21" t="s">
        <v>30152</v>
      </c>
      <c r="D21393" s="21" t="s">
        <v>45038</v>
      </c>
      <c r="E21393" s="19" t="str">
        <f t="shared" si="334"/>
        <v>volveraempezarversionpaseito</v>
      </c>
    </row>
    <row r="21394" spans="1:5" ht="16.5" hidden="1" customHeight="1" x14ac:dyDescent="0.2">
      <c r="A21394" s="21" t="s">
        <v>45158</v>
      </c>
      <c r="B21394" s="21" t="s">
        <v>35529</v>
      </c>
      <c r="C21394" s="21" t="s">
        <v>41041</v>
      </c>
      <c r="D21394" s="21" t="s">
        <v>45038</v>
      </c>
      <c r="E21394" s="19" t="str">
        <f t="shared" si="334"/>
        <v>malacostumbrado</v>
      </c>
    </row>
    <row r="21395" spans="1:5" ht="16.5" hidden="1" customHeight="1" x14ac:dyDescent="0.2">
      <c r="A21395" s="21" t="s">
        <v>45159</v>
      </c>
      <c r="B21395" s="21" t="s">
        <v>45160</v>
      </c>
      <c r="C21395" s="21" t="s">
        <v>41041</v>
      </c>
      <c r="D21395" s="21" t="s">
        <v>45038</v>
      </c>
      <c r="E21395" s="19" t="str">
        <f t="shared" si="334"/>
        <v>yonecesitotenerla</v>
      </c>
    </row>
    <row r="21396" spans="1:5" ht="16.5" hidden="1" customHeight="1" x14ac:dyDescent="0.2">
      <c r="A21396" s="21" t="s">
        <v>45161</v>
      </c>
      <c r="B21396" s="21" t="s">
        <v>45162</v>
      </c>
      <c r="C21396" s="21" t="s">
        <v>35482</v>
      </c>
      <c r="D21396" s="21" t="s">
        <v>45038</v>
      </c>
      <c r="E21396" s="19" t="str">
        <f t="shared" si="334"/>
        <v>juana</v>
      </c>
    </row>
    <row r="21397" spans="1:5" ht="16.5" hidden="1" customHeight="1" x14ac:dyDescent="0.2">
      <c r="A21397" s="21" t="s">
        <v>45163</v>
      </c>
      <c r="B21397" s="21" t="s">
        <v>45164</v>
      </c>
      <c r="C21397" s="21" t="s">
        <v>45165</v>
      </c>
      <c r="D21397" s="21" t="s">
        <v>45038</v>
      </c>
      <c r="E21397" s="19" t="str">
        <f t="shared" si="334"/>
        <v>quetonteria</v>
      </c>
    </row>
    <row r="21398" spans="1:5" ht="16.5" hidden="1" customHeight="1" x14ac:dyDescent="0.2">
      <c r="A21398" s="21" t="s">
        <v>45166</v>
      </c>
      <c r="B21398" s="21" t="s">
        <v>45167</v>
      </c>
      <c r="C21398" s="21" t="s">
        <v>45168</v>
      </c>
      <c r="D21398" s="21" t="s">
        <v>45038</v>
      </c>
      <c r="E21398" s="19" t="str">
        <f t="shared" si="334"/>
        <v>laventanita</v>
      </c>
    </row>
    <row r="21399" spans="1:5" ht="16.5" hidden="1" customHeight="1" x14ac:dyDescent="0.2">
      <c r="A21399" s="21" t="s">
        <v>45169</v>
      </c>
      <c r="B21399" s="21" t="s">
        <v>45170</v>
      </c>
      <c r="C21399" s="21" t="s">
        <v>45168</v>
      </c>
      <c r="D21399" s="21" t="s">
        <v>45038</v>
      </c>
      <c r="E21399" s="19" t="str">
        <f t="shared" si="334"/>
        <v>lasmujeresdicen</v>
      </c>
    </row>
    <row r="21400" spans="1:5" ht="16.5" hidden="1" customHeight="1" x14ac:dyDescent="0.2">
      <c r="A21400" s="21" t="s">
        <v>45171</v>
      </c>
      <c r="B21400" s="21" t="s">
        <v>45172</v>
      </c>
      <c r="C21400" s="21" t="s">
        <v>30534</v>
      </c>
      <c r="D21400" s="21" t="s">
        <v>45038</v>
      </c>
      <c r="E21400" s="19" t="str">
        <f t="shared" si="334"/>
        <v>elpulpo</v>
      </c>
    </row>
    <row r="21401" spans="1:5" ht="16.5" hidden="1" customHeight="1" x14ac:dyDescent="0.2">
      <c r="A21401" s="21" t="s">
        <v>45173</v>
      </c>
      <c r="B21401" s="21" t="s">
        <v>45174</v>
      </c>
      <c r="C21401" s="21" t="s">
        <v>35509</v>
      </c>
      <c r="D21401" s="21" t="s">
        <v>45038</v>
      </c>
      <c r="E21401" s="19" t="str">
        <f t="shared" si="334"/>
        <v>unaladycomotuversioncumbia</v>
      </c>
    </row>
    <row r="21402" spans="1:5" ht="16.5" hidden="1" customHeight="1" x14ac:dyDescent="0.2">
      <c r="A21402" s="21" t="s">
        <v>45175</v>
      </c>
      <c r="B21402" s="21" t="s">
        <v>45176</v>
      </c>
      <c r="C21402" s="21" t="s">
        <v>45177</v>
      </c>
      <c r="D21402" s="21" t="s">
        <v>45038</v>
      </c>
      <c r="E21402" s="19" t="str">
        <f t="shared" si="334"/>
        <v>lasantna</v>
      </c>
    </row>
    <row r="21403" spans="1:5" ht="16.5" hidden="1" customHeight="1" x14ac:dyDescent="0.2">
      <c r="A21403" s="21" t="s">
        <v>45178</v>
      </c>
      <c r="B21403" s="21" t="s">
        <v>45179</v>
      </c>
      <c r="C21403" s="21" t="s">
        <v>35522</v>
      </c>
      <c r="D21403" s="21" t="s">
        <v>45038</v>
      </c>
      <c r="E21403" s="19" t="str">
        <f t="shared" si="334"/>
        <v>elbanoversioncumbia</v>
      </c>
    </row>
    <row r="21404" spans="1:5" ht="16.5" hidden="1" customHeight="1" x14ac:dyDescent="0.2">
      <c r="A21404" s="21" t="s">
        <v>45180</v>
      </c>
      <c r="B21404" s="21" t="s">
        <v>45181</v>
      </c>
      <c r="C21404" s="21" t="s">
        <v>35522</v>
      </c>
      <c r="D21404" s="21" t="s">
        <v>45038</v>
      </c>
      <c r="E21404" s="19" t="str">
        <f t="shared" si="334"/>
        <v>elbanoversioncumbiasinrap</v>
      </c>
    </row>
    <row r="21405" spans="1:5" ht="16.5" hidden="1" customHeight="1" x14ac:dyDescent="0.2">
      <c r="A21405" s="21" t="s">
        <v>45182</v>
      </c>
      <c r="B21405" s="21" t="s">
        <v>45183</v>
      </c>
      <c r="C21405" s="21" t="s">
        <v>35522</v>
      </c>
      <c r="D21405" s="21" t="s">
        <v>45038</v>
      </c>
      <c r="E21405" s="19" t="str">
        <f t="shared" si="334"/>
        <v>heydjversioncumbia</v>
      </c>
    </row>
    <row r="21406" spans="1:5" ht="16.5" hidden="1" customHeight="1" x14ac:dyDescent="0.2">
      <c r="A21406" s="21" t="s">
        <v>45184</v>
      </c>
      <c r="B21406" s="21" t="s">
        <v>45185</v>
      </c>
      <c r="C21406" s="21" t="s">
        <v>35522</v>
      </c>
      <c r="D21406" s="21" t="s">
        <v>45038</v>
      </c>
      <c r="E21406" s="19" t="str">
        <f t="shared" si="334"/>
        <v>heydjversioncumbiasinrap</v>
      </c>
    </row>
    <row r="21407" spans="1:5" ht="16.5" hidden="1" customHeight="1" x14ac:dyDescent="0.2">
      <c r="A21407" s="21" t="s">
        <v>45186</v>
      </c>
      <c r="B21407" s="21" t="s">
        <v>45187</v>
      </c>
      <c r="C21407" s="21" t="s">
        <v>35522</v>
      </c>
      <c r="D21407" s="21" t="s">
        <v>45038</v>
      </c>
      <c r="E21407" s="19" t="str">
        <f t="shared" si="334"/>
        <v>reggaetonlentoversionmerengue</v>
      </c>
    </row>
    <row r="21408" spans="1:5" ht="16.5" hidden="1" customHeight="1" x14ac:dyDescent="0.2">
      <c r="A21408" s="21" t="s">
        <v>45188</v>
      </c>
      <c r="B21408" s="21" t="s">
        <v>45189</v>
      </c>
      <c r="C21408" s="21" t="s">
        <v>45190</v>
      </c>
      <c r="D21408" s="21" t="s">
        <v>45038</v>
      </c>
      <c r="E21408" s="19" t="str">
        <f t="shared" si="334"/>
        <v>solaconmisoledad</v>
      </c>
    </row>
    <row r="21409" spans="1:5" ht="16.5" hidden="1" customHeight="1" x14ac:dyDescent="0.2">
      <c r="A21409" s="21" t="s">
        <v>45191</v>
      </c>
      <c r="B21409" s="21" t="s">
        <v>45192</v>
      </c>
      <c r="C21409" s="21" t="s">
        <v>45193</v>
      </c>
      <c r="D21409" s="21" t="s">
        <v>45038</v>
      </c>
      <c r="E21409" s="19" t="str">
        <f t="shared" si="334"/>
        <v>teestoymirando</v>
      </c>
    </row>
    <row r="21410" spans="1:5" ht="16.5" hidden="1" customHeight="1" x14ac:dyDescent="0.2">
      <c r="A21410" s="21" t="s">
        <v>45194</v>
      </c>
      <c r="B21410" s="21" t="s">
        <v>45195</v>
      </c>
      <c r="C21410" s="21" t="s">
        <v>45193</v>
      </c>
      <c r="D21410" s="21" t="s">
        <v>45038</v>
      </c>
      <c r="E21410" s="19" t="str">
        <f t="shared" si="334"/>
        <v>tevuelvoaencontrar</v>
      </c>
    </row>
    <row r="21411" spans="1:5" ht="16.5" hidden="1" customHeight="1" x14ac:dyDescent="0.2">
      <c r="A21411" s="21" t="s">
        <v>45196</v>
      </c>
      <c r="B21411" s="21" t="s">
        <v>45197</v>
      </c>
      <c r="C21411" s="21" t="s">
        <v>45198</v>
      </c>
      <c r="D21411" s="21" t="s">
        <v>45038</v>
      </c>
      <c r="E21411" s="19" t="str">
        <f t="shared" si="334"/>
        <v>yoquieroverte</v>
      </c>
    </row>
    <row r="21412" spans="1:5" ht="16.5" hidden="1" customHeight="1" x14ac:dyDescent="0.2">
      <c r="A21412" s="21" t="s">
        <v>45199</v>
      </c>
      <c r="B21412" s="21" t="s">
        <v>45200</v>
      </c>
      <c r="C21412" s="21" t="s">
        <v>45198</v>
      </c>
      <c r="D21412" s="21" t="s">
        <v>45038</v>
      </c>
      <c r="E21412" s="19" t="str">
        <f t="shared" si="334"/>
        <v>ziriguidum</v>
      </c>
    </row>
    <row r="21413" spans="1:5" ht="16.5" hidden="1" customHeight="1" x14ac:dyDescent="0.2">
      <c r="A21413" s="21" t="s">
        <v>45201</v>
      </c>
      <c r="B21413" s="21" t="s">
        <v>45202</v>
      </c>
      <c r="C21413" s="21" t="s">
        <v>45203</v>
      </c>
      <c r="D21413" s="21" t="s">
        <v>45038</v>
      </c>
      <c r="E21413" s="19" t="str">
        <f t="shared" si="334"/>
        <v>esaeh!</v>
      </c>
    </row>
    <row r="21414" spans="1:5" ht="16.5" hidden="1" customHeight="1" x14ac:dyDescent="0.2">
      <c r="A21414" s="21" t="s">
        <v>45204</v>
      </c>
      <c r="B21414" s="21" t="s">
        <v>45205</v>
      </c>
      <c r="C21414" s="21" t="s">
        <v>45206</v>
      </c>
      <c r="D21414" s="21" t="s">
        <v>45038</v>
      </c>
      <c r="E21414" s="19" t="str">
        <f t="shared" si="334"/>
        <v>bailarpegadito</v>
      </c>
    </row>
    <row r="21415" spans="1:5" ht="16.5" hidden="1" customHeight="1" x14ac:dyDescent="0.2">
      <c r="A21415" s="21" t="s">
        <v>45207</v>
      </c>
      <c r="B21415" s="21" t="s">
        <v>45208</v>
      </c>
      <c r="C21415" s="21" t="s">
        <v>45209</v>
      </c>
      <c r="D21415" s="21" t="s">
        <v>45038</v>
      </c>
      <c r="E21415" s="19" t="str">
        <f t="shared" si="334"/>
        <v>patiposcomotu(versionmerengue)</v>
      </c>
    </row>
    <row r="21416" spans="1:5" ht="16.5" hidden="1" customHeight="1" x14ac:dyDescent="0.2">
      <c r="A21416" s="21" t="s">
        <v>45210</v>
      </c>
      <c r="B21416" s="21" t="s">
        <v>45211</v>
      </c>
      <c r="C21416" s="21" t="s">
        <v>45212</v>
      </c>
      <c r="D21416" s="21" t="s">
        <v>45038</v>
      </c>
      <c r="E21416" s="19" t="str">
        <f t="shared" si="334"/>
        <v>elbailedeloshombres</v>
      </c>
    </row>
    <row r="21417" spans="1:5" ht="16.5" hidden="1" customHeight="1" x14ac:dyDescent="0.2">
      <c r="A21417" s="21" t="s">
        <v>45213</v>
      </c>
      <c r="B21417" s="21" t="s">
        <v>45214</v>
      </c>
      <c r="C21417" s="21" t="s">
        <v>45215</v>
      </c>
      <c r="D21417" s="21" t="s">
        <v>45038</v>
      </c>
      <c r="E21417" s="19" t="str">
        <f t="shared" si="334"/>
        <v>elvenao</v>
      </c>
    </row>
    <row r="21418" spans="1:5" ht="16.5" hidden="1" customHeight="1" x14ac:dyDescent="0.2">
      <c r="A21418" s="21" t="s">
        <v>45216</v>
      </c>
      <c r="B21418" s="21" t="s">
        <v>45217</v>
      </c>
      <c r="C21418" s="21" t="s">
        <v>45218</v>
      </c>
      <c r="D21418" s="21" t="s">
        <v>45038</v>
      </c>
      <c r="E21418" s="19" t="str">
        <f t="shared" si="334"/>
        <v>ayquesoledad</v>
      </c>
    </row>
    <row r="21419" spans="1:5" ht="16.5" hidden="1" customHeight="1" x14ac:dyDescent="0.2">
      <c r="A21419" s="21" t="s">
        <v>45219</v>
      </c>
      <c r="B21419" s="21" t="s">
        <v>45220</v>
      </c>
      <c r="C21419" s="21" t="s">
        <v>45218</v>
      </c>
      <c r="D21419" s="21" t="s">
        <v>45038</v>
      </c>
      <c r="E21419" s="19" t="str">
        <f t="shared" si="334"/>
        <v>caramelo</v>
      </c>
    </row>
    <row r="21420" spans="1:5" ht="16.5" hidden="1" customHeight="1" x14ac:dyDescent="0.2">
      <c r="A21420" s="21" t="s">
        <v>45221</v>
      </c>
      <c r="B21420" s="21" t="s">
        <v>45222</v>
      </c>
      <c r="C21420" s="21" t="s">
        <v>45218</v>
      </c>
      <c r="D21420" s="21" t="s">
        <v>45038</v>
      </c>
      <c r="E21420" s="19" t="str">
        <f t="shared" si="334"/>
        <v>findesemana</v>
      </c>
    </row>
    <row r="21421" spans="1:5" ht="16.5" hidden="1" customHeight="1" x14ac:dyDescent="0.2">
      <c r="A21421" s="21" t="s">
        <v>45223</v>
      </c>
      <c r="B21421" s="21" t="s">
        <v>45224</v>
      </c>
      <c r="C21421" s="21" t="s">
        <v>45218</v>
      </c>
      <c r="D21421" s="21" t="s">
        <v>45038</v>
      </c>
      <c r="E21421" s="19" t="str">
        <f t="shared" si="334"/>
        <v>fuistetú</v>
      </c>
    </row>
    <row r="21422" spans="1:5" ht="16.5" hidden="1" customHeight="1" x14ac:dyDescent="0.2">
      <c r="A21422" s="21" t="s">
        <v>45225</v>
      </c>
      <c r="B21422" s="21" t="s">
        <v>32600</v>
      </c>
      <c r="C21422" s="21" t="s">
        <v>45218</v>
      </c>
      <c r="D21422" s="21" t="s">
        <v>45038</v>
      </c>
      <c r="E21422" s="19" t="str">
        <f t="shared" si="334"/>
        <v>laduenadelswing</v>
      </c>
    </row>
    <row r="21423" spans="1:5" ht="16.5" hidden="1" customHeight="1" x14ac:dyDescent="0.2">
      <c r="A21423" s="21" t="s">
        <v>45226</v>
      </c>
      <c r="B21423" s="21" t="s">
        <v>45227</v>
      </c>
      <c r="C21423" s="21" t="s">
        <v>45218</v>
      </c>
      <c r="D21423" s="21" t="s">
        <v>45038</v>
      </c>
      <c r="E21423" s="19" t="str">
        <f t="shared" si="334"/>
        <v>mujerprohibida</v>
      </c>
    </row>
    <row r="21424" spans="1:5" ht="16.5" hidden="1" customHeight="1" x14ac:dyDescent="0.2">
      <c r="A21424" s="21" t="s">
        <v>45228</v>
      </c>
      <c r="B21424" s="21" t="s">
        <v>45229</v>
      </c>
      <c r="C21424" s="21" t="s">
        <v>45218</v>
      </c>
      <c r="D21424" s="21" t="s">
        <v>45038</v>
      </c>
      <c r="E21424" s="19" t="str">
        <f t="shared" si="334"/>
        <v>oleila</v>
      </c>
    </row>
    <row r="21425" spans="1:5" ht="16.5" hidden="1" customHeight="1" x14ac:dyDescent="0.2">
      <c r="A21425" s="21" t="s">
        <v>45230</v>
      </c>
      <c r="B21425" s="21" t="s">
        <v>45231</v>
      </c>
      <c r="C21425" s="21" t="s">
        <v>45232</v>
      </c>
      <c r="D21425" s="21" t="s">
        <v>45038</v>
      </c>
      <c r="E21425" s="19" t="str">
        <f t="shared" si="334"/>
        <v>memuerodecalor</v>
      </c>
    </row>
    <row r="21426" spans="1:5" ht="16.5" hidden="1" customHeight="1" x14ac:dyDescent="0.2">
      <c r="A21426" s="21" t="s">
        <v>45233</v>
      </c>
      <c r="B21426" s="21" t="s">
        <v>45234</v>
      </c>
      <c r="C21426" s="21" t="s">
        <v>45235</v>
      </c>
      <c r="D21426" s="21" t="s">
        <v>45038</v>
      </c>
      <c r="E21426" s="19" t="str">
        <f t="shared" si="334"/>
        <v>corazonapasionado</v>
      </c>
    </row>
    <row r="21427" spans="1:5" ht="16.5" hidden="1" customHeight="1" x14ac:dyDescent="0.2">
      <c r="A21427" s="21" t="s">
        <v>45236</v>
      </c>
      <c r="B21427" s="21" t="s">
        <v>45237</v>
      </c>
      <c r="C21427" s="21" t="s">
        <v>41641</v>
      </c>
      <c r="D21427" s="21" t="s">
        <v>45038</v>
      </c>
      <c r="E21427" s="19" t="str">
        <f t="shared" si="334"/>
        <v>nomedigancomoesella</v>
      </c>
    </row>
    <row r="21428" spans="1:5" ht="16.5" customHeight="1" x14ac:dyDescent="0.2">
      <c r="A21428" s="21" t="s">
        <v>45238</v>
      </c>
      <c r="B21428" s="21" t="s">
        <v>45239</v>
      </c>
      <c r="C21428" s="21" t="s">
        <v>45240</v>
      </c>
      <c r="D21428" s="21" t="s">
        <v>45038</v>
      </c>
      <c r="E21428" s="19" t="str">
        <f t="shared" si="334"/>
        <v>elcaballitodepalo</v>
      </c>
    </row>
    <row r="21429" spans="1:5" ht="16.5" hidden="1" customHeight="1" x14ac:dyDescent="0.2">
      <c r="A21429" s="21" t="s">
        <v>45241</v>
      </c>
      <c r="B21429" s="21" t="s">
        <v>45242</v>
      </c>
      <c r="C21429" s="21" t="s">
        <v>45243</v>
      </c>
      <c r="D21429" s="21" t="s">
        <v>45038</v>
      </c>
      <c r="E21429" s="19" t="str">
        <f t="shared" si="334"/>
        <v>elmeneito</v>
      </c>
    </row>
    <row r="21430" spans="1:5" ht="16.5" hidden="1" customHeight="1" x14ac:dyDescent="0.2">
      <c r="A21430" s="21" t="s">
        <v>45244</v>
      </c>
      <c r="B21430" s="21" t="s">
        <v>45245</v>
      </c>
      <c r="C21430" s="21" t="s">
        <v>45246</v>
      </c>
      <c r="D21430" s="21" t="s">
        <v>45038</v>
      </c>
      <c r="E21430" s="19" t="str">
        <f t="shared" si="334"/>
        <v>conelcorazónenlamano</v>
      </c>
    </row>
    <row r="21431" spans="1:5" ht="16.5" hidden="1" customHeight="1" x14ac:dyDescent="0.2">
      <c r="A21431" s="21" t="s">
        <v>45247</v>
      </c>
      <c r="B21431" s="21" t="s">
        <v>45248</v>
      </c>
      <c r="C21431" s="21" t="s">
        <v>45249</v>
      </c>
      <c r="D21431" s="21" t="s">
        <v>45038</v>
      </c>
      <c r="E21431" s="19" t="str">
        <f t="shared" si="334"/>
        <v>lasuegra</v>
      </c>
    </row>
    <row r="21432" spans="1:5" ht="16.5" hidden="1" customHeight="1" x14ac:dyDescent="0.2">
      <c r="A21432" s="21" t="s">
        <v>45250</v>
      </c>
      <c r="B21432" s="21" t="s">
        <v>45251</v>
      </c>
      <c r="C21432" s="21" t="s">
        <v>41720</v>
      </c>
      <c r="D21432" s="21" t="s">
        <v>45038</v>
      </c>
      <c r="E21432" s="19" t="str">
        <f t="shared" si="334"/>
        <v>maldeamor</v>
      </c>
    </row>
    <row r="21433" spans="1:5" ht="16.5" hidden="1" customHeight="1" x14ac:dyDescent="0.2">
      <c r="A21433" s="21" t="s">
        <v>45252</v>
      </c>
      <c r="B21433" s="21" t="s">
        <v>45253</v>
      </c>
      <c r="C21433" s="21" t="s">
        <v>41720</v>
      </c>
      <c r="D21433" s="21" t="s">
        <v>45038</v>
      </c>
      <c r="E21433" s="19" t="str">
        <f t="shared" si="334"/>
        <v>mipc</v>
      </c>
    </row>
    <row r="21434" spans="1:5" ht="16.5" hidden="1" customHeight="1" x14ac:dyDescent="0.2">
      <c r="A21434" s="21" t="s">
        <v>45254</v>
      </c>
      <c r="B21434" s="21" t="s">
        <v>45255</v>
      </c>
      <c r="C21434" s="21" t="s">
        <v>41732</v>
      </c>
      <c r="D21434" s="21" t="s">
        <v>45038</v>
      </c>
      <c r="E21434" s="19" t="str">
        <f t="shared" si="334"/>
        <v>apedirtumano</v>
      </c>
    </row>
    <row r="21435" spans="1:5" ht="16.5" hidden="1" customHeight="1" x14ac:dyDescent="0.2">
      <c r="A21435" s="21" t="s">
        <v>45256</v>
      </c>
      <c r="B21435" s="21" t="s">
        <v>45257</v>
      </c>
      <c r="C21435" s="21" t="s">
        <v>41732</v>
      </c>
      <c r="D21435" s="21" t="s">
        <v>45038</v>
      </c>
      <c r="E21435" s="19" t="str">
        <f t="shared" si="334"/>
        <v>detuboca</v>
      </c>
    </row>
    <row r="21436" spans="1:5" ht="16.5" hidden="1" customHeight="1" x14ac:dyDescent="0.2">
      <c r="A21436" s="21" t="s">
        <v>45258</v>
      </c>
      <c r="B21436" s="21" t="s">
        <v>45259</v>
      </c>
      <c r="C21436" s="21" t="s">
        <v>41732</v>
      </c>
      <c r="D21436" s="21" t="s">
        <v>45038</v>
      </c>
      <c r="E21436" s="19" t="str">
        <f t="shared" si="334"/>
        <v>elcostodelavida</v>
      </c>
    </row>
    <row r="21437" spans="1:5" ht="16.5" hidden="1" customHeight="1" x14ac:dyDescent="0.2">
      <c r="A21437" s="21" t="s">
        <v>45260</v>
      </c>
      <c r="B21437" s="21" t="s">
        <v>45261</v>
      </c>
      <c r="C21437" s="21" t="s">
        <v>41732</v>
      </c>
      <c r="D21437" s="21" t="s">
        <v>45038</v>
      </c>
      <c r="E21437" s="19" t="str">
        <f t="shared" si="334"/>
        <v>guavaberry</v>
      </c>
    </row>
    <row r="21438" spans="1:5" ht="16.5" hidden="1" customHeight="1" x14ac:dyDescent="0.2">
      <c r="A21438" s="21" t="s">
        <v>45262</v>
      </c>
      <c r="B21438" s="21" t="s">
        <v>45263</v>
      </c>
      <c r="C21438" s="21" t="s">
        <v>41732</v>
      </c>
      <c r="D21438" s="21" t="s">
        <v>45038</v>
      </c>
      <c r="E21438" s="19" t="str">
        <f t="shared" si="334"/>
        <v>labilirrubina</v>
      </c>
    </row>
    <row r="21439" spans="1:5" ht="16.5" hidden="1" customHeight="1" x14ac:dyDescent="0.2">
      <c r="A21439" s="21" t="s">
        <v>45264</v>
      </c>
      <c r="B21439" s="21" t="s">
        <v>45265</v>
      </c>
      <c r="C21439" s="21" t="s">
        <v>41732</v>
      </c>
      <c r="D21439" s="21" t="s">
        <v>45038</v>
      </c>
      <c r="E21439" s="19" t="str">
        <f t="shared" si="334"/>
        <v>lacosquillita</v>
      </c>
    </row>
    <row r="21440" spans="1:5" ht="16.5" hidden="1" customHeight="1" x14ac:dyDescent="0.2">
      <c r="A21440" s="21" t="s">
        <v>45266</v>
      </c>
      <c r="B21440" s="21" t="s">
        <v>45253</v>
      </c>
      <c r="C21440" s="21" t="s">
        <v>41732</v>
      </c>
      <c r="D21440" s="21" t="s">
        <v>45038</v>
      </c>
      <c r="E21440" s="19" t="str">
        <f t="shared" si="334"/>
        <v>mipc</v>
      </c>
    </row>
    <row r="21441" spans="1:5" ht="16.5" hidden="1" customHeight="1" x14ac:dyDescent="0.2">
      <c r="A21441" s="21" t="s">
        <v>45267</v>
      </c>
      <c r="B21441" s="21" t="s">
        <v>45268</v>
      </c>
      <c r="C21441" s="21" t="s">
        <v>41732</v>
      </c>
      <c r="D21441" s="21" t="s">
        <v>45038</v>
      </c>
      <c r="E21441" s="19" t="str">
        <f t="shared" si="334"/>
        <v>ojalaquelluevacafe</v>
      </c>
    </row>
    <row r="21442" spans="1:5" ht="16.5" hidden="1" customHeight="1" x14ac:dyDescent="0.2">
      <c r="A21442" s="21" t="s">
        <v>45269</v>
      </c>
      <c r="B21442" s="21" t="s">
        <v>45270</v>
      </c>
      <c r="C21442" s="21" t="s">
        <v>41732</v>
      </c>
      <c r="D21442" s="21" t="s">
        <v>45038</v>
      </c>
      <c r="E21442" s="19" t="str">
        <f t="shared" si="334"/>
        <v>rompiendofuentes</v>
      </c>
    </row>
    <row r="21443" spans="1:5" ht="16.5" hidden="1" customHeight="1" x14ac:dyDescent="0.2">
      <c r="A21443" s="21" t="s">
        <v>45271</v>
      </c>
      <c r="B21443" s="21" t="s">
        <v>41728</v>
      </c>
      <c r="C21443" s="21" t="s">
        <v>41732</v>
      </c>
      <c r="D21443" s="21" t="s">
        <v>45038</v>
      </c>
      <c r="E21443" s="19" t="str">
        <f t="shared" ref="E21443:E21506" si="335">LOWER(SUBSTITUTE(B21443, " ", ""))</f>
        <v>visaparaunsueno</v>
      </c>
    </row>
    <row r="21444" spans="1:5" ht="16.5" hidden="1" customHeight="1" x14ac:dyDescent="0.2">
      <c r="A21444" s="21" t="s">
        <v>45272</v>
      </c>
      <c r="B21444" s="21" t="s">
        <v>41730</v>
      </c>
      <c r="C21444" s="21" t="s">
        <v>41732</v>
      </c>
      <c r="D21444" s="21" t="s">
        <v>45038</v>
      </c>
      <c r="E21444" s="19" t="str">
        <f t="shared" si="335"/>
        <v>womandelcallao</v>
      </c>
    </row>
    <row r="21445" spans="1:5" ht="16.5" hidden="1" customHeight="1" x14ac:dyDescent="0.2">
      <c r="A21445" s="21" t="s">
        <v>45273</v>
      </c>
      <c r="B21445" s="21" t="s">
        <v>45274</v>
      </c>
      <c r="C21445" s="21" t="s">
        <v>35568</v>
      </c>
      <c r="D21445" s="21" t="s">
        <v>45038</v>
      </c>
      <c r="E21445" s="19" t="str">
        <f t="shared" si="335"/>
        <v>masquetuamigo</v>
      </c>
    </row>
    <row r="21446" spans="1:5" ht="16.5" hidden="1" customHeight="1" x14ac:dyDescent="0.2">
      <c r="A21446" s="21" t="s">
        <v>45275</v>
      </c>
      <c r="B21446" s="21" t="s">
        <v>41236</v>
      </c>
      <c r="C21446" s="21" t="s">
        <v>45276</v>
      </c>
      <c r="D21446" s="21" t="s">
        <v>45038</v>
      </c>
      <c r="E21446" s="19" t="str">
        <f t="shared" si="335"/>
        <v>todosmemiran</v>
      </c>
    </row>
    <row r="21447" spans="1:5" ht="16.5" hidden="1" customHeight="1" x14ac:dyDescent="0.2">
      <c r="A21447" s="21" t="s">
        <v>45277</v>
      </c>
      <c r="B21447" s="21" t="s">
        <v>45278</v>
      </c>
      <c r="C21447" s="21" t="s">
        <v>45279</v>
      </c>
      <c r="D21447" s="21" t="s">
        <v>45038</v>
      </c>
      <c r="E21447" s="19" t="str">
        <f t="shared" si="335"/>
        <v>todosmemiranversionmerengue</v>
      </c>
    </row>
    <row r="21448" spans="1:5" ht="16.5" hidden="1" customHeight="1" x14ac:dyDescent="0.2">
      <c r="A21448" s="21" t="s">
        <v>45280</v>
      </c>
      <c r="B21448" s="21" t="s">
        <v>45281</v>
      </c>
      <c r="C21448" s="21" t="s">
        <v>45282</v>
      </c>
      <c r="D21448" s="21" t="s">
        <v>45038</v>
      </c>
      <c r="E21448" s="19" t="str">
        <f t="shared" si="335"/>
        <v>macorina</v>
      </c>
    </row>
    <row r="21449" spans="1:5" ht="16.5" hidden="1" customHeight="1" x14ac:dyDescent="0.2">
      <c r="A21449" s="21" t="s">
        <v>45283</v>
      </c>
      <c r="B21449" s="21" t="s">
        <v>45284</v>
      </c>
      <c r="C21449" s="21" t="s">
        <v>45285</v>
      </c>
      <c r="D21449" s="21" t="s">
        <v>45038</v>
      </c>
      <c r="E21449" s="19" t="str">
        <f t="shared" si="335"/>
        <v>cachamba</v>
      </c>
    </row>
    <row r="21450" spans="1:5" ht="16.5" hidden="1" customHeight="1" x14ac:dyDescent="0.2">
      <c r="A21450" s="21" t="s">
        <v>45286</v>
      </c>
      <c r="B21450" s="21" t="s">
        <v>40921</v>
      </c>
      <c r="C21450" s="21" t="s">
        <v>35579</v>
      </c>
      <c r="D21450" s="21" t="s">
        <v>45038</v>
      </c>
      <c r="E21450" s="19" t="str">
        <f t="shared" si="335"/>
        <v>atrapado</v>
      </c>
    </row>
    <row r="21451" spans="1:5" ht="16.5" hidden="1" customHeight="1" x14ac:dyDescent="0.2">
      <c r="A21451" s="21" t="s">
        <v>45287</v>
      </c>
      <c r="B21451" s="21" t="s">
        <v>45288</v>
      </c>
      <c r="C21451" s="21" t="s">
        <v>35579</v>
      </c>
      <c r="D21451" s="21" t="s">
        <v>45038</v>
      </c>
      <c r="E21451" s="19" t="str">
        <f t="shared" si="335"/>
        <v>llamaradas</v>
      </c>
    </row>
    <row r="21452" spans="1:5" ht="16.5" hidden="1" customHeight="1" x14ac:dyDescent="0.2">
      <c r="A21452" s="21" t="s">
        <v>45289</v>
      </c>
      <c r="B21452" s="21" t="s">
        <v>45290</v>
      </c>
      <c r="C21452" s="21" t="s">
        <v>35579</v>
      </c>
      <c r="D21452" s="21" t="s">
        <v>45038</v>
      </c>
      <c r="E21452" s="19" t="str">
        <f t="shared" si="335"/>
        <v>odiameversioncumbia</v>
      </c>
    </row>
    <row r="21453" spans="1:5" ht="16.5" hidden="1" customHeight="1" x14ac:dyDescent="0.2">
      <c r="A21453" s="21" t="s">
        <v>45291</v>
      </c>
      <c r="B21453" s="21" t="s">
        <v>45292</v>
      </c>
      <c r="C21453" s="21" t="s">
        <v>45293</v>
      </c>
      <c r="D21453" s="21" t="s">
        <v>45038</v>
      </c>
      <c r="E21453" s="19" t="str">
        <f t="shared" si="335"/>
        <v>dameagua</v>
      </c>
    </row>
    <row r="21454" spans="1:5" ht="16.5" hidden="1" customHeight="1" x14ac:dyDescent="0.2">
      <c r="A21454" s="21" t="s">
        <v>45294</v>
      </c>
      <c r="B21454" s="21" t="s">
        <v>45295</v>
      </c>
      <c r="C21454" s="21" t="s">
        <v>45296</v>
      </c>
      <c r="D21454" s="21" t="s">
        <v>45038</v>
      </c>
      <c r="E21454" s="19" t="str">
        <f t="shared" si="335"/>
        <v>jiroycanelo</v>
      </c>
    </row>
    <row r="21455" spans="1:5" ht="16.5" hidden="1" customHeight="1" x14ac:dyDescent="0.2">
      <c r="A21455" s="21" t="s">
        <v>45297</v>
      </c>
      <c r="B21455" s="21" t="s">
        <v>45298</v>
      </c>
      <c r="C21455" s="21" t="s">
        <v>45299</v>
      </c>
      <c r="D21455" s="21" t="s">
        <v>45038</v>
      </c>
      <c r="E21455" s="19" t="str">
        <f t="shared" si="335"/>
        <v>cincominutos</v>
      </c>
    </row>
    <row r="21456" spans="1:5" ht="16.5" hidden="1" customHeight="1" x14ac:dyDescent="0.2">
      <c r="A21456" s="21" t="s">
        <v>45300</v>
      </c>
      <c r="B21456" s="21" t="s">
        <v>45301</v>
      </c>
      <c r="C21456" s="21" t="s">
        <v>45302</v>
      </c>
      <c r="D21456" s="21" t="s">
        <v>45038</v>
      </c>
      <c r="E21456" s="19" t="str">
        <f t="shared" si="335"/>
        <v>hastaquemeolvidesversionmerengue</v>
      </c>
    </row>
    <row r="21457" spans="1:5" ht="16.5" hidden="1" customHeight="1" x14ac:dyDescent="0.2">
      <c r="A21457" s="21" t="s">
        <v>45303</v>
      </c>
      <c r="B21457" s="21" t="s">
        <v>45304</v>
      </c>
      <c r="C21457" s="21" t="s">
        <v>45302</v>
      </c>
      <c r="D21457" s="21" t="s">
        <v>45038</v>
      </c>
      <c r="E21457" s="19" t="str">
        <f t="shared" si="335"/>
        <v>simedejasnovaleversionmerengue</v>
      </c>
    </row>
    <row r="21458" spans="1:5" ht="16.5" hidden="1" customHeight="1" x14ac:dyDescent="0.2">
      <c r="A21458" s="21" t="s">
        <v>45305</v>
      </c>
      <c r="B21458" s="21" t="s">
        <v>43964</v>
      </c>
      <c r="C21458" s="21" t="s">
        <v>45306</v>
      </c>
      <c r="D21458" s="21" t="s">
        <v>45038</v>
      </c>
      <c r="E21458" s="19" t="str">
        <f t="shared" si="335"/>
        <v>nomedigasqueno</v>
      </c>
    </row>
    <row r="21459" spans="1:5" ht="16.5" hidden="1" customHeight="1" x14ac:dyDescent="0.2">
      <c r="A21459" s="21" t="s">
        <v>45307</v>
      </c>
      <c r="B21459" s="21" t="s">
        <v>45308</v>
      </c>
      <c r="C21459" s="21" t="s">
        <v>27517</v>
      </c>
      <c r="D21459" s="21" t="s">
        <v>45038</v>
      </c>
      <c r="E21459" s="19" t="str">
        <f t="shared" si="335"/>
        <v>demarenmar</v>
      </c>
    </row>
    <row r="21460" spans="1:5" ht="16.5" hidden="1" customHeight="1" x14ac:dyDescent="0.2">
      <c r="A21460" s="21" t="s">
        <v>45309</v>
      </c>
      <c r="B21460" s="21" t="s">
        <v>41410</v>
      </c>
      <c r="C21460" s="21" t="s">
        <v>35604</v>
      </c>
      <c r="D21460" s="21" t="s">
        <v>45038</v>
      </c>
      <c r="E21460" s="19" t="str">
        <f t="shared" si="335"/>
        <v>lavidaesuncarnaval</v>
      </c>
    </row>
    <row r="21461" spans="1:5" ht="16.5" hidden="1" customHeight="1" x14ac:dyDescent="0.2">
      <c r="A21461" s="21" t="s">
        <v>45310</v>
      </c>
      <c r="B21461" s="21" t="s">
        <v>45311</v>
      </c>
      <c r="C21461" s="21" t="s">
        <v>45312</v>
      </c>
      <c r="D21461" s="21" t="s">
        <v>45038</v>
      </c>
      <c r="E21461" s="19" t="str">
        <f t="shared" si="335"/>
        <v>quererteati(merengue)</v>
      </c>
    </row>
    <row r="21462" spans="1:5" ht="16.5" hidden="1" customHeight="1" x14ac:dyDescent="0.2">
      <c r="A21462" s="21" t="s">
        <v>45313</v>
      </c>
      <c r="B21462" s="21" t="s">
        <v>45314</v>
      </c>
      <c r="C21462" s="21" t="s">
        <v>42081</v>
      </c>
      <c r="D21462" s="21" t="s">
        <v>45038</v>
      </c>
      <c r="E21462" s="19" t="str">
        <f t="shared" si="335"/>
        <v>chuleria</v>
      </c>
    </row>
    <row r="21463" spans="1:5" ht="16.5" hidden="1" customHeight="1" x14ac:dyDescent="0.2">
      <c r="A21463" s="21" t="s">
        <v>45315</v>
      </c>
      <c r="B21463" s="21" t="s">
        <v>45316</v>
      </c>
      <c r="C21463" s="21" t="s">
        <v>42081</v>
      </c>
      <c r="D21463" s="21" t="s">
        <v>45038</v>
      </c>
      <c r="E21463" s="19" t="str">
        <f t="shared" si="335"/>
        <v>dulcementebella</v>
      </c>
    </row>
    <row r="21464" spans="1:5" ht="16.5" hidden="1" customHeight="1" x14ac:dyDescent="0.2">
      <c r="A21464" s="21" t="s">
        <v>45317</v>
      </c>
      <c r="B21464" s="21" t="s">
        <v>45318</v>
      </c>
      <c r="C21464" s="21" t="s">
        <v>42081</v>
      </c>
      <c r="D21464" s="21" t="s">
        <v>45038</v>
      </c>
      <c r="E21464" s="19" t="str">
        <f t="shared" si="335"/>
        <v>yonosoyunaloba</v>
      </c>
    </row>
    <row r="21465" spans="1:5" ht="16.5" hidden="1" customHeight="1" x14ac:dyDescent="0.2">
      <c r="A21465" s="21" t="s">
        <v>45319</v>
      </c>
      <c r="B21465" s="21" t="s">
        <v>45320</v>
      </c>
      <c r="C21465" s="21" t="s">
        <v>45321</v>
      </c>
      <c r="D21465" s="21" t="s">
        <v>45038</v>
      </c>
      <c r="E21465" s="19" t="str">
        <f t="shared" si="335"/>
        <v>capullitoderosa</v>
      </c>
    </row>
    <row r="21466" spans="1:5" ht="16.5" hidden="1" customHeight="1" x14ac:dyDescent="0.2">
      <c r="A21466" s="21" t="s">
        <v>45322</v>
      </c>
      <c r="B21466" s="21" t="s">
        <v>45323</v>
      </c>
      <c r="C21466" s="21" t="s">
        <v>35633</v>
      </c>
      <c r="D21466" s="21" t="s">
        <v>45038</v>
      </c>
      <c r="E21466" s="19" t="str">
        <f t="shared" si="335"/>
        <v>laaranapicua</v>
      </c>
    </row>
    <row r="21467" spans="1:5" ht="16.5" hidden="1" customHeight="1" x14ac:dyDescent="0.2">
      <c r="A21467" s="21" t="s">
        <v>45324</v>
      </c>
      <c r="B21467" s="21" t="s">
        <v>45325</v>
      </c>
      <c r="C21467" s="21" t="s">
        <v>45326</v>
      </c>
      <c r="D21467" s="21" t="s">
        <v>45038</v>
      </c>
      <c r="E21467" s="19" t="str">
        <f t="shared" si="335"/>
        <v>adivinalo</v>
      </c>
    </row>
    <row r="21468" spans="1:5" ht="16.5" hidden="1" customHeight="1" x14ac:dyDescent="0.2">
      <c r="A21468" s="21" t="s">
        <v>45327</v>
      </c>
      <c r="B21468" s="21" t="s">
        <v>45328</v>
      </c>
      <c r="C21468" s="21" t="s">
        <v>30203</v>
      </c>
      <c r="D21468" s="21" t="s">
        <v>45038</v>
      </c>
      <c r="E21468" s="19" t="str">
        <f t="shared" si="335"/>
        <v>elbailador</v>
      </c>
    </row>
    <row r="21469" spans="1:5" ht="16.5" hidden="1" customHeight="1" x14ac:dyDescent="0.2">
      <c r="A21469" s="21" t="s">
        <v>45329</v>
      </c>
      <c r="B21469" s="21" t="s">
        <v>45330</v>
      </c>
      <c r="C21469" s="21" t="s">
        <v>30203</v>
      </c>
      <c r="D21469" s="21" t="s">
        <v>45038</v>
      </c>
      <c r="E21469" s="19" t="str">
        <f t="shared" si="335"/>
        <v>eltamarindo</v>
      </c>
    </row>
    <row r="21470" spans="1:5" ht="16.5" hidden="1" customHeight="1" x14ac:dyDescent="0.2">
      <c r="A21470" s="21" t="s">
        <v>45331</v>
      </c>
      <c r="B21470" s="21" t="s">
        <v>45332</v>
      </c>
      <c r="C21470" s="21" t="s">
        <v>30203</v>
      </c>
      <c r="D21470" s="21" t="s">
        <v>45038</v>
      </c>
      <c r="E21470" s="19" t="str">
        <f t="shared" si="335"/>
        <v>elvampiro</v>
      </c>
    </row>
    <row r="21471" spans="1:5" ht="16.5" hidden="1" customHeight="1" x14ac:dyDescent="0.2">
      <c r="A21471" s="21" t="s">
        <v>45333</v>
      </c>
      <c r="B21471" s="21" t="s">
        <v>45334</v>
      </c>
      <c r="C21471" s="21" t="s">
        <v>32601</v>
      </c>
      <c r="D21471" s="21" t="s">
        <v>45038</v>
      </c>
      <c r="E21471" s="19" t="str">
        <f t="shared" si="335"/>
        <v>cinturadefuego</v>
      </c>
    </row>
    <row r="21472" spans="1:5" ht="16.5" hidden="1" customHeight="1" x14ac:dyDescent="0.2">
      <c r="A21472" s="21" t="s">
        <v>45335</v>
      </c>
      <c r="B21472" s="21" t="s">
        <v>44399</v>
      </c>
      <c r="C21472" s="21" t="s">
        <v>45336</v>
      </c>
      <c r="D21472" s="21" t="s">
        <v>45038</v>
      </c>
      <c r="E21472" s="19" t="str">
        <f t="shared" si="335"/>
        <v>amoverlacolita</v>
      </c>
    </row>
    <row r="21473" spans="1:5" ht="16.5" hidden="1" customHeight="1" x14ac:dyDescent="0.2">
      <c r="A21473" s="21" t="s">
        <v>45337</v>
      </c>
      <c r="B21473" s="21" t="s">
        <v>45338</v>
      </c>
      <c r="C21473" s="21" t="s">
        <v>45339</v>
      </c>
      <c r="D21473" s="21" t="s">
        <v>45038</v>
      </c>
      <c r="E21473" s="19" t="str">
        <f t="shared" si="335"/>
        <v>acotejao</v>
      </c>
    </row>
    <row r="21474" spans="1:5" ht="16.5" hidden="1" customHeight="1" x14ac:dyDescent="0.2">
      <c r="A21474" s="21" t="s">
        <v>45340</v>
      </c>
      <c r="B21474" s="21" t="s">
        <v>45341</v>
      </c>
      <c r="C21474" s="21" t="s">
        <v>45342</v>
      </c>
      <c r="D21474" s="21" t="s">
        <v>45038</v>
      </c>
      <c r="E21474" s="19" t="str">
        <f t="shared" si="335"/>
        <v>comoteextrano</v>
      </c>
    </row>
    <row r="21475" spans="1:5" ht="16.5" hidden="1" customHeight="1" x14ac:dyDescent="0.2">
      <c r="A21475" s="21" t="s">
        <v>45343</v>
      </c>
      <c r="B21475" s="21" t="s">
        <v>45344</v>
      </c>
      <c r="C21475" s="21" t="s">
        <v>42427</v>
      </c>
      <c r="D21475" s="21" t="s">
        <v>45038</v>
      </c>
      <c r="E21475" s="19" t="str">
        <f t="shared" si="335"/>
        <v>elmujeron</v>
      </c>
    </row>
    <row r="21476" spans="1:5" ht="16.5" hidden="1" customHeight="1" x14ac:dyDescent="0.2">
      <c r="A21476" s="21" t="s">
        <v>45345</v>
      </c>
      <c r="B21476" s="21" t="s">
        <v>45346</v>
      </c>
      <c r="C21476" s="21" t="s">
        <v>42427</v>
      </c>
      <c r="D21476" s="21" t="s">
        <v>45038</v>
      </c>
      <c r="E21476" s="19" t="str">
        <f t="shared" si="335"/>
        <v>enamoradosigoyo</v>
      </c>
    </row>
    <row r="21477" spans="1:5" ht="16.5" hidden="1" customHeight="1" x14ac:dyDescent="0.2">
      <c r="A21477" s="21" t="s">
        <v>45347</v>
      </c>
      <c r="B21477" s="21" t="s">
        <v>45348</v>
      </c>
      <c r="C21477" s="21" t="s">
        <v>42427</v>
      </c>
      <c r="D21477" s="21" t="s">
        <v>45038</v>
      </c>
      <c r="E21477" s="19" t="str">
        <f t="shared" si="335"/>
        <v>esquesinti</v>
      </c>
    </row>
    <row r="21478" spans="1:5" ht="16.5" hidden="1" customHeight="1" x14ac:dyDescent="0.2">
      <c r="A21478" s="21" t="s">
        <v>45349</v>
      </c>
      <c r="B21478" s="21" t="s">
        <v>45350</v>
      </c>
      <c r="C21478" s="21" t="s">
        <v>45351</v>
      </c>
      <c r="D21478" s="21" t="s">
        <v>45038</v>
      </c>
      <c r="E21478" s="19" t="str">
        <f t="shared" si="335"/>
        <v>achinachin</v>
      </c>
    </row>
    <row r="21479" spans="1:5" ht="16.5" hidden="1" customHeight="1" x14ac:dyDescent="0.2">
      <c r="A21479" s="21" t="s">
        <v>45352</v>
      </c>
      <c r="B21479" s="21" t="s">
        <v>45353</v>
      </c>
      <c r="C21479" s="21" t="s">
        <v>45351</v>
      </c>
      <c r="D21479" s="21" t="s">
        <v>45038</v>
      </c>
      <c r="E21479" s="19" t="str">
        <f t="shared" si="335"/>
        <v>ahivienelanena</v>
      </c>
    </row>
    <row r="21480" spans="1:5" ht="16.5" hidden="1" customHeight="1" x14ac:dyDescent="0.2">
      <c r="A21480" s="21" t="s">
        <v>45354</v>
      </c>
      <c r="B21480" s="21" t="s">
        <v>45355</v>
      </c>
      <c r="C21480" s="21" t="s">
        <v>45351</v>
      </c>
      <c r="D21480" s="21" t="s">
        <v>45038</v>
      </c>
      <c r="E21480" s="19" t="str">
        <f t="shared" si="335"/>
        <v>amarreneltoro</v>
      </c>
    </row>
    <row r="21481" spans="1:5" ht="16.5" hidden="1" customHeight="1" x14ac:dyDescent="0.2">
      <c r="A21481" s="21" t="s">
        <v>45356</v>
      </c>
      <c r="B21481" s="21" t="s">
        <v>45357</v>
      </c>
      <c r="C21481" s="21" t="s">
        <v>45351</v>
      </c>
      <c r="D21481" s="21" t="s">
        <v>45038</v>
      </c>
      <c r="E21481" s="19" t="str">
        <f t="shared" si="335"/>
        <v>elingenio</v>
      </c>
    </row>
    <row r="21482" spans="1:5" ht="16.5" hidden="1" customHeight="1" x14ac:dyDescent="0.2">
      <c r="A21482" s="21" t="s">
        <v>45358</v>
      </c>
      <c r="B21482" s="21" t="s">
        <v>45359</v>
      </c>
      <c r="C21482" s="21" t="s">
        <v>45351</v>
      </c>
      <c r="D21482" s="21" t="s">
        <v>45038</v>
      </c>
      <c r="E21482" s="19" t="str">
        <f t="shared" si="335"/>
        <v>labosayelboss</v>
      </c>
    </row>
    <row r="21483" spans="1:5" ht="16.5" hidden="1" customHeight="1" x14ac:dyDescent="0.2">
      <c r="A21483" s="21" t="s">
        <v>45360</v>
      </c>
      <c r="B21483" s="21" t="s">
        <v>45361</v>
      </c>
      <c r="C21483" s="21" t="s">
        <v>45351</v>
      </c>
      <c r="D21483" s="21" t="s">
        <v>45038</v>
      </c>
      <c r="E21483" s="19" t="str">
        <f t="shared" si="335"/>
        <v>laculebra</v>
      </c>
    </row>
    <row r="21484" spans="1:5" ht="16.5" hidden="1" customHeight="1" x14ac:dyDescent="0.2">
      <c r="A21484" s="21" t="s">
        <v>45362</v>
      </c>
      <c r="B21484" s="21" t="s">
        <v>45363</v>
      </c>
      <c r="C21484" s="21" t="s">
        <v>45351</v>
      </c>
      <c r="D21484" s="21" t="s">
        <v>45038</v>
      </c>
      <c r="E21484" s="19" t="str">
        <f t="shared" si="335"/>
        <v>lamamaylahija</v>
      </c>
    </row>
    <row r="21485" spans="1:5" ht="16.5" hidden="1" customHeight="1" x14ac:dyDescent="0.2">
      <c r="A21485" s="21" t="s">
        <v>45364</v>
      </c>
      <c r="B21485" s="21" t="s">
        <v>45365</v>
      </c>
      <c r="C21485" s="21" t="s">
        <v>45351</v>
      </c>
      <c r="D21485" s="21" t="s">
        <v>45038</v>
      </c>
      <c r="E21485" s="19" t="str">
        <f t="shared" si="335"/>
        <v>lamecha</v>
      </c>
    </row>
    <row r="21486" spans="1:5" ht="16.5" hidden="1" customHeight="1" x14ac:dyDescent="0.2">
      <c r="A21486" s="21" t="s">
        <v>45366</v>
      </c>
      <c r="B21486" s="21" t="s">
        <v>40324</v>
      </c>
      <c r="C21486" s="21" t="s">
        <v>45351</v>
      </c>
      <c r="D21486" s="21" t="s">
        <v>45038</v>
      </c>
      <c r="E21486" s="19" t="str">
        <f t="shared" si="335"/>
        <v>lanegratomasa</v>
      </c>
    </row>
    <row r="21487" spans="1:5" ht="16.5" hidden="1" customHeight="1" x14ac:dyDescent="0.2">
      <c r="A21487" s="21" t="s">
        <v>45367</v>
      </c>
      <c r="B21487" s="21" t="s">
        <v>45368</v>
      </c>
      <c r="C21487" s="21" t="s">
        <v>45351</v>
      </c>
      <c r="D21487" s="21" t="s">
        <v>45038</v>
      </c>
      <c r="E21487" s="19" t="str">
        <f t="shared" si="335"/>
        <v>lasalvedelasantllas</v>
      </c>
    </row>
    <row r="21488" spans="1:5" ht="16.5" hidden="1" customHeight="1" x14ac:dyDescent="0.2">
      <c r="A21488" s="21" t="s">
        <v>45369</v>
      </c>
      <c r="B21488" s="21" t="s">
        <v>45370</v>
      </c>
      <c r="C21488" s="21" t="s">
        <v>45351</v>
      </c>
      <c r="D21488" s="21" t="s">
        <v>45038</v>
      </c>
      <c r="E21488" s="19" t="str">
        <f t="shared" si="335"/>
        <v>lospantalones</v>
      </c>
    </row>
    <row r="21489" spans="1:5" ht="16.5" hidden="1" customHeight="1" x14ac:dyDescent="0.2">
      <c r="A21489" s="21" t="s">
        <v>45371</v>
      </c>
      <c r="B21489" s="21" t="s">
        <v>45372</v>
      </c>
      <c r="C21489" s="21" t="s">
        <v>45351</v>
      </c>
      <c r="D21489" s="21" t="s">
        <v>45038</v>
      </c>
      <c r="E21489" s="19" t="str">
        <f t="shared" si="335"/>
        <v>metalemicuate</v>
      </c>
    </row>
    <row r="21490" spans="1:5" ht="16.5" hidden="1" customHeight="1" x14ac:dyDescent="0.2">
      <c r="A21490" s="21" t="s">
        <v>45373</v>
      </c>
      <c r="B21490" s="21" t="s">
        <v>45374</v>
      </c>
      <c r="C21490" s="21" t="s">
        <v>45351</v>
      </c>
      <c r="D21490" s="21" t="s">
        <v>45038</v>
      </c>
      <c r="E21490" s="19" t="str">
        <f t="shared" si="335"/>
        <v>poresoesqueyotequiero</v>
      </c>
    </row>
    <row r="21491" spans="1:5" ht="16.5" hidden="1" customHeight="1" x14ac:dyDescent="0.2">
      <c r="A21491" s="21" t="s">
        <v>45375</v>
      </c>
      <c r="B21491" s="21" t="s">
        <v>45376</v>
      </c>
      <c r="C21491" s="21" t="s">
        <v>45351</v>
      </c>
      <c r="D21491" s="21" t="s">
        <v>45038</v>
      </c>
      <c r="E21491" s="19" t="str">
        <f t="shared" si="335"/>
        <v>rioabajovoy</v>
      </c>
    </row>
    <row r="21492" spans="1:5" ht="16.5" hidden="1" customHeight="1" x14ac:dyDescent="0.2">
      <c r="A21492" s="21" t="s">
        <v>45377</v>
      </c>
      <c r="B21492" s="21" t="s">
        <v>45378</v>
      </c>
      <c r="C21492" s="21" t="s">
        <v>45351</v>
      </c>
      <c r="D21492" s="21" t="s">
        <v>45038</v>
      </c>
      <c r="E21492" s="19" t="str">
        <f t="shared" si="335"/>
        <v>salvedelasauroras</v>
      </c>
    </row>
    <row r="21493" spans="1:5" ht="16.5" hidden="1" customHeight="1" x14ac:dyDescent="0.2">
      <c r="A21493" s="21" t="s">
        <v>45379</v>
      </c>
      <c r="B21493" s="21" t="s">
        <v>45380</v>
      </c>
      <c r="C21493" s="21" t="s">
        <v>45351</v>
      </c>
      <c r="D21493" s="21" t="s">
        <v>45038</v>
      </c>
      <c r="E21493" s="19" t="str">
        <f t="shared" si="335"/>
        <v>salvedesantalucia</v>
      </c>
    </row>
    <row r="21494" spans="1:5" ht="16.5" hidden="1" customHeight="1" x14ac:dyDescent="0.2">
      <c r="A21494" s="21" t="s">
        <v>45381</v>
      </c>
      <c r="B21494" s="21" t="s">
        <v>45382</v>
      </c>
      <c r="C21494" s="21" t="s">
        <v>45383</v>
      </c>
      <c r="D21494" s="21" t="s">
        <v>45038</v>
      </c>
      <c r="E21494" s="19" t="str">
        <f t="shared" si="335"/>
        <v>besosrobados</v>
      </c>
    </row>
    <row r="21495" spans="1:5" ht="16.5" hidden="1" customHeight="1" x14ac:dyDescent="0.2">
      <c r="A21495" s="21" t="s">
        <v>45384</v>
      </c>
      <c r="B21495" s="21" t="s">
        <v>45385</v>
      </c>
      <c r="C21495" s="21" t="s">
        <v>42629</v>
      </c>
      <c r="D21495" s="21" t="s">
        <v>45038</v>
      </c>
      <c r="E21495" s="19" t="str">
        <f t="shared" si="335"/>
        <v>enlasnubes</v>
      </c>
    </row>
    <row r="21496" spans="1:5" ht="16.5" hidden="1" customHeight="1" x14ac:dyDescent="0.2">
      <c r="A21496" s="21" t="s">
        <v>45386</v>
      </c>
      <c r="B21496" s="21" t="s">
        <v>4425</v>
      </c>
      <c r="C21496" s="21" t="s">
        <v>42629</v>
      </c>
      <c r="D21496" s="21" t="s">
        <v>45038</v>
      </c>
      <c r="E21496" s="19" t="str">
        <f t="shared" si="335"/>
        <v>iwannaholdyourhand</v>
      </c>
    </row>
    <row r="21497" spans="1:5" ht="16.5" hidden="1" customHeight="1" x14ac:dyDescent="0.2">
      <c r="A21497" s="21" t="s">
        <v>45387</v>
      </c>
      <c r="B21497" s="21" t="s">
        <v>45388</v>
      </c>
      <c r="C21497" s="21" t="s">
        <v>42629</v>
      </c>
      <c r="D21497" s="21" t="s">
        <v>45038</v>
      </c>
      <c r="E21497" s="19" t="str">
        <f t="shared" si="335"/>
        <v>maniquí</v>
      </c>
    </row>
    <row r="21498" spans="1:5" ht="16.5" hidden="1" customHeight="1" x14ac:dyDescent="0.2">
      <c r="A21498" s="21" t="s">
        <v>45389</v>
      </c>
      <c r="B21498" s="21" t="s">
        <v>45390</v>
      </c>
      <c r="C21498" s="21" t="s">
        <v>42629</v>
      </c>
      <c r="D21498" s="21" t="s">
        <v>45038</v>
      </c>
      <c r="E21498" s="19" t="str">
        <f t="shared" si="335"/>
        <v>pensandoentí</v>
      </c>
    </row>
    <row r="21499" spans="1:5" ht="16.5" hidden="1" customHeight="1" x14ac:dyDescent="0.2">
      <c r="A21499" s="21" t="s">
        <v>45391</v>
      </c>
      <c r="B21499" s="21" t="s">
        <v>32121</v>
      </c>
      <c r="C21499" s="21" t="s">
        <v>42629</v>
      </c>
      <c r="D21499" s="21" t="s">
        <v>45038</v>
      </c>
      <c r="E21499" s="19" t="str">
        <f t="shared" si="335"/>
        <v>siunavez</v>
      </c>
    </row>
    <row r="21500" spans="1:5" ht="16.5" hidden="1" customHeight="1" x14ac:dyDescent="0.2">
      <c r="A21500" s="21" t="s">
        <v>45392</v>
      </c>
      <c r="B21500" s="21" t="s">
        <v>45393</v>
      </c>
      <c r="C21500" s="21" t="s">
        <v>42629</v>
      </c>
      <c r="D21500" s="21" t="s">
        <v>45038</v>
      </c>
      <c r="E21500" s="19" t="str">
        <f t="shared" si="335"/>
        <v>todavíacreoenelamor</v>
      </c>
    </row>
    <row r="21501" spans="1:5" ht="16.5" hidden="1" customHeight="1" x14ac:dyDescent="0.2">
      <c r="A21501" s="21" t="s">
        <v>45394</v>
      </c>
      <c r="B21501" s="21" t="s">
        <v>42740</v>
      </c>
      <c r="C21501" s="21" t="s">
        <v>42629</v>
      </c>
      <c r="D21501" s="21" t="s">
        <v>45038</v>
      </c>
      <c r="E21501" s="19" t="str">
        <f t="shared" si="335"/>
        <v>ysequevasallorar</v>
      </c>
    </row>
    <row r="21502" spans="1:5" ht="16.5" hidden="1" customHeight="1" x14ac:dyDescent="0.2">
      <c r="A21502" s="21" t="s">
        <v>45395</v>
      </c>
      <c r="B21502" s="21" t="s">
        <v>45396</v>
      </c>
      <c r="C21502" s="21" t="s">
        <v>45397</v>
      </c>
      <c r="D21502" s="21" t="s">
        <v>45038</v>
      </c>
      <c r="E21502" s="19" t="str">
        <f t="shared" si="335"/>
        <v>elmerengue</v>
      </c>
    </row>
    <row r="21503" spans="1:5" ht="16.5" hidden="1" customHeight="1" x14ac:dyDescent="0.2">
      <c r="A21503" s="21" t="s">
        <v>45398</v>
      </c>
      <c r="B21503" s="21" t="s">
        <v>45399</v>
      </c>
      <c r="C21503" s="21" t="s">
        <v>45038</v>
      </c>
      <c r="D21503" s="21" t="s">
        <v>45038</v>
      </c>
      <c r="E21503" s="19" t="str">
        <f t="shared" si="335"/>
        <v>aguamarina</v>
      </c>
    </row>
    <row r="21504" spans="1:5" ht="16.5" hidden="1" customHeight="1" x14ac:dyDescent="0.2">
      <c r="A21504" s="21" t="s">
        <v>45400</v>
      </c>
      <c r="B21504" s="21" t="s">
        <v>45401</v>
      </c>
      <c r="C21504" s="21" t="s">
        <v>45038</v>
      </c>
      <c r="D21504" s="21" t="s">
        <v>45038</v>
      </c>
      <c r="E21504" s="19" t="str">
        <f t="shared" si="335"/>
        <v>conteasantodomingo</v>
      </c>
    </row>
    <row r="21505" spans="1:5" ht="16.5" hidden="1" customHeight="1" x14ac:dyDescent="0.2">
      <c r="A21505" s="21" t="s">
        <v>45402</v>
      </c>
      <c r="B21505" s="21" t="s">
        <v>45403</v>
      </c>
      <c r="C21505" s="21" t="s">
        <v>45038</v>
      </c>
      <c r="D21505" s="21" t="s">
        <v>45038</v>
      </c>
      <c r="E21505" s="19" t="str">
        <f t="shared" si="335"/>
        <v>contesantodomingo</v>
      </c>
    </row>
    <row r="21506" spans="1:5" ht="16.5" hidden="1" customHeight="1" x14ac:dyDescent="0.2">
      <c r="A21506" s="21" t="s">
        <v>45404</v>
      </c>
      <c r="B21506" s="21" t="s">
        <v>45405</v>
      </c>
      <c r="C21506" s="21" t="s">
        <v>45038</v>
      </c>
      <c r="D21506" s="21" t="s">
        <v>45038</v>
      </c>
      <c r="E21506" s="19" t="str">
        <f t="shared" si="335"/>
        <v>fritodenoche</v>
      </c>
    </row>
    <row r="21507" spans="1:5" ht="16.5" hidden="1" customHeight="1" x14ac:dyDescent="0.2">
      <c r="A21507" s="21" t="s">
        <v>45406</v>
      </c>
      <c r="B21507" s="21" t="s">
        <v>45407</v>
      </c>
      <c r="C21507" s="21" t="s">
        <v>45038</v>
      </c>
      <c r="D21507" s="21" t="s">
        <v>45038</v>
      </c>
      <c r="E21507" s="19" t="str">
        <f t="shared" ref="E21507:E21570" si="336">LOWER(SUBSTITUTE(B21507, " ", ""))</f>
        <v>nostaligiadecuba</v>
      </c>
    </row>
    <row r="21508" spans="1:5" ht="16.5" hidden="1" customHeight="1" x14ac:dyDescent="0.2">
      <c r="A21508" s="21" t="s">
        <v>45408</v>
      </c>
      <c r="B21508" s="21" t="s">
        <v>45409</v>
      </c>
      <c r="C21508" s="21" t="s">
        <v>45038</v>
      </c>
      <c r="D21508" s="21" t="s">
        <v>45038</v>
      </c>
      <c r="E21508" s="19" t="str">
        <f t="shared" si="336"/>
        <v>sintisinluzsinmar</v>
      </c>
    </row>
    <row r="21509" spans="1:5" ht="16.5" hidden="1" customHeight="1" x14ac:dyDescent="0.2">
      <c r="A21509" s="21" t="s">
        <v>45410</v>
      </c>
      <c r="B21509" s="21" t="s">
        <v>45411</v>
      </c>
      <c r="C21509" s="21" t="s">
        <v>45412</v>
      </c>
      <c r="D21509" s="21" t="s">
        <v>45038</v>
      </c>
      <c r="E21509" s="19" t="str">
        <f t="shared" si="336"/>
        <v>losalgodones</v>
      </c>
    </row>
    <row r="21510" spans="1:5" ht="16.5" hidden="1" customHeight="1" x14ac:dyDescent="0.2">
      <c r="A21510" s="21" t="s">
        <v>45413</v>
      </c>
      <c r="B21510" s="21" t="s">
        <v>45414</v>
      </c>
      <c r="C21510" s="21" t="s">
        <v>45412</v>
      </c>
      <c r="D21510" s="21" t="s">
        <v>45038</v>
      </c>
      <c r="E21510" s="19" t="str">
        <f t="shared" si="336"/>
        <v>soyunhombrefeliz</v>
      </c>
    </row>
    <row r="21511" spans="1:5" ht="16.5" hidden="1" customHeight="1" x14ac:dyDescent="0.2">
      <c r="A21511" s="21" t="s">
        <v>45415</v>
      </c>
      <c r="B21511" s="21" t="s">
        <v>45416</v>
      </c>
      <c r="C21511" s="21" t="s">
        <v>45417</v>
      </c>
      <c r="D21511" s="21" t="s">
        <v>45038</v>
      </c>
      <c r="E21511" s="19" t="str">
        <f t="shared" si="336"/>
        <v>corazonpartoversionmerengue</v>
      </c>
    </row>
    <row r="21512" spans="1:5" ht="16.5" hidden="1" customHeight="1" x14ac:dyDescent="0.2">
      <c r="A21512" s="21" t="s">
        <v>45418</v>
      </c>
      <c r="B21512" s="21" t="s">
        <v>41410</v>
      </c>
      <c r="C21512" s="21" t="s">
        <v>42884</v>
      </c>
      <c r="D21512" s="21" t="s">
        <v>45038</v>
      </c>
      <c r="E21512" s="19" t="str">
        <f t="shared" si="336"/>
        <v>lavidaesuncarnaval</v>
      </c>
    </row>
    <row r="21513" spans="1:5" ht="16.5" hidden="1" customHeight="1" x14ac:dyDescent="0.2">
      <c r="A21513" s="21" t="s">
        <v>45419</v>
      </c>
      <c r="B21513" s="21" t="s">
        <v>3636</v>
      </c>
      <c r="C21513" s="21" t="s">
        <v>42884</v>
      </c>
      <c r="D21513" s="21" t="s">
        <v>45038</v>
      </c>
      <c r="E21513" s="19" t="str">
        <f t="shared" si="336"/>
        <v>ohcarol</v>
      </c>
    </row>
    <row r="21514" spans="1:5" ht="16.5" hidden="1" customHeight="1" x14ac:dyDescent="0.2">
      <c r="A21514" s="21" t="s">
        <v>45420</v>
      </c>
      <c r="B21514" s="21" t="s">
        <v>45421</v>
      </c>
      <c r="C21514" s="21" t="s">
        <v>45422</v>
      </c>
      <c r="D21514" s="21" t="s">
        <v>45038</v>
      </c>
      <c r="E21514" s="19" t="str">
        <f t="shared" si="336"/>
        <v>olvidameypegalavueltamerengue</v>
      </c>
    </row>
    <row r="21515" spans="1:5" ht="16.5" hidden="1" customHeight="1" x14ac:dyDescent="0.2">
      <c r="A21515" s="21" t="s">
        <v>45423</v>
      </c>
      <c r="B21515" s="21" t="s">
        <v>45424</v>
      </c>
      <c r="C21515" s="21" t="s">
        <v>45425</v>
      </c>
      <c r="D21515" s="21" t="s">
        <v>45038</v>
      </c>
      <c r="E21515" s="19" t="str">
        <f t="shared" si="336"/>
        <v>unalimosnaversionpaseito</v>
      </c>
    </row>
    <row r="21516" spans="1:5" ht="16.5" hidden="1" customHeight="1" x14ac:dyDescent="0.2">
      <c r="A21516" s="21" t="s">
        <v>45426</v>
      </c>
      <c r="B21516" s="21" t="s">
        <v>30174</v>
      </c>
      <c r="C21516" s="21" t="s">
        <v>45425</v>
      </c>
      <c r="D21516" s="21" t="s">
        <v>45038</v>
      </c>
      <c r="E21516" s="19" t="str">
        <f t="shared" si="336"/>
        <v>vuelve</v>
      </c>
    </row>
    <row r="21517" spans="1:5" ht="16.5" hidden="1" customHeight="1" x14ac:dyDescent="0.2">
      <c r="A21517" s="21" t="s">
        <v>45427</v>
      </c>
      <c r="B21517" s="21" t="s">
        <v>45428</v>
      </c>
      <c r="C21517" s="21" t="s">
        <v>45429</v>
      </c>
      <c r="D21517" s="21" t="s">
        <v>45038</v>
      </c>
      <c r="E21517" s="19" t="str">
        <f t="shared" si="336"/>
        <v>echamelaculpaversioncumbia</v>
      </c>
    </row>
    <row r="21518" spans="1:5" ht="16.5" hidden="1" customHeight="1" x14ac:dyDescent="0.2">
      <c r="A21518" s="21" t="s">
        <v>45430</v>
      </c>
      <c r="B21518" s="21" t="s">
        <v>45431</v>
      </c>
      <c r="C21518" s="21" t="s">
        <v>43188</v>
      </c>
      <c r="D21518" s="21" t="s">
        <v>45038</v>
      </c>
      <c r="E21518" s="19" t="str">
        <f t="shared" si="336"/>
        <v>contgoosinti</v>
      </c>
    </row>
    <row r="21519" spans="1:5" ht="16.5" hidden="1" customHeight="1" x14ac:dyDescent="0.2">
      <c r="A21519" s="21" t="s">
        <v>45432</v>
      </c>
      <c r="B21519" s="21" t="s">
        <v>45433</v>
      </c>
      <c r="C21519" s="21" t="s">
        <v>35765</v>
      </c>
      <c r="D21519" s="21" t="s">
        <v>45038</v>
      </c>
      <c r="E21519" s="19" t="str">
        <f t="shared" si="336"/>
        <v>elnegritodelbatey</v>
      </c>
    </row>
    <row r="21520" spans="1:5" ht="16.5" hidden="1" customHeight="1" x14ac:dyDescent="0.2">
      <c r="A21520" s="21" t="s">
        <v>45434</v>
      </c>
      <c r="B21520" s="21" t="s">
        <v>45435</v>
      </c>
      <c r="C21520" s="21" t="s">
        <v>35765</v>
      </c>
      <c r="D21520" s="21" t="s">
        <v>45038</v>
      </c>
      <c r="E21520" s="19" t="str">
        <f t="shared" si="336"/>
        <v>novolvereversioncumbia</v>
      </c>
    </row>
    <row r="21521" spans="1:5" ht="16.5" hidden="1" customHeight="1" x14ac:dyDescent="0.2">
      <c r="A21521" s="21" t="s">
        <v>45436</v>
      </c>
      <c r="B21521" s="21" t="s">
        <v>45437</v>
      </c>
      <c r="C21521" s="21" t="s">
        <v>45438</v>
      </c>
      <c r="D21521" s="21" t="s">
        <v>45038</v>
      </c>
      <c r="E21521" s="19" t="str">
        <f t="shared" si="336"/>
        <v>elbailedelaescoba</v>
      </c>
    </row>
    <row r="21522" spans="1:5" ht="16.5" hidden="1" customHeight="1" x14ac:dyDescent="0.2">
      <c r="A21522" s="21" t="s">
        <v>45439</v>
      </c>
      <c r="B21522" s="21" t="s">
        <v>45440</v>
      </c>
      <c r="C21522" s="21" t="s">
        <v>45441</v>
      </c>
      <c r="D21522" s="21" t="s">
        <v>45038</v>
      </c>
      <c r="E21522" s="19" t="str">
        <f t="shared" si="336"/>
        <v>licorcafeversionmerengue</v>
      </c>
    </row>
    <row r="21523" spans="1:5" ht="16.5" hidden="1" customHeight="1" x14ac:dyDescent="0.2">
      <c r="A21523" s="21" t="s">
        <v>45442</v>
      </c>
      <c r="B21523" s="21" t="s">
        <v>45443</v>
      </c>
      <c r="C21523" s="21" t="s">
        <v>45444</v>
      </c>
      <c r="D21523" s="21" t="s">
        <v>45038</v>
      </c>
      <c r="E21523" s="19" t="str">
        <f t="shared" si="336"/>
        <v>kesiversionmerengue</v>
      </c>
    </row>
    <row r="21524" spans="1:5" ht="16.5" hidden="1" customHeight="1" x14ac:dyDescent="0.2">
      <c r="A21524" s="21" t="s">
        <v>45445</v>
      </c>
      <c r="B21524" s="21" t="s">
        <v>45446</v>
      </c>
      <c r="C21524" s="21" t="s">
        <v>35768</v>
      </c>
      <c r="D21524" s="21" t="s">
        <v>45038</v>
      </c>
      <c r="E21524" s="19" t="str">
        <f t="shared" si="336"/>
        <v>calmaversionmerengue</v>
      </c>
    </row>
    <row r="21525" spans="1:5" ht="16.5" hidden="1" customHeight="1" x14ac:dyDescent="0.2">
      <c r="A21525" s="21" t="s">
        <v>45447</v>
      </c>
      <c r="B21525" s="21" t="s">
        <v>45448</v>
      </c>
      <c r="C21525" s="21" t="s">
        <v>35771</v>
      </c>
      <c r="D21525" s="21" t="s">
        <v>45038</v>
      </c>
      <c r="E21525" s="19" t="str">
        <f t="shared" si="336"/>
        <v>despechaversionmerengue</v>
      </c>
    </row>
    <row r="21526" spans="1:5" ht="16.5" hidden="1" customHeight="1" x14ac:dyDescent="0.2">
      <c r="A21526" s="21" t="s">
        <v>45449</v>
      </c>
      <c r="B21526" s="21" t="s">
        <v>45450</v>
      </c>
      <c r="C21526" s="21" t="s">
        <v>35771</v>
      </c>
      <c r="D21526" s="21" t="s">
        <v>45038</v>
      </c>
      <c r="E21526" s="19" t="str">
        <f t="shared" si="336"/>
        <v>despechayquedate(versionmerengue)</v>
      </c>
    </row>
    <row r="21527" spans="1:5" ht="16.5" hidden="1" customHeight="1" x14ac:dyDescent="0.2">
      <c r="A21527" s="21" t="s">
        <v>45451</v>
      </c>
      <c r="B21527" s="21" t="s">
        <v>45452</v>
      </c>
      <c r="C21527" s="21" t="s">
        <v>35771</v>
      </c>
      <c r="D21527" s="21" t="s">
        <v>45038</v>
      </c>
      <c r="E21527" s="19" t="str">
        <f t="shared" si="336"/>
        <v>papaymama</v>
      </c>
    </row>
    <row r="21528" spans="1:5" ht="16.5" hidden="1" customHeight="1" x14ac:dyDescent="0.2">
      <c r="A21528" s="21" t="s">
        <v>45453</v>
      </c>
      <c r="B21528" s="21" t="s">
        <v>45454</v>
      </c>
      <c r="C21528" s="21" t="s">
        <v>35776</v>
      </c>
      <c r="D21528" s="21" t="s">
        <v>45038</v>
      </c>
      <c r="E21528" s="19" t="str">
        <f t="shared" si="336"/>
        <v>mevoypalpueblo</v>
      </c>
    </row>
    <row r="21529" spans="1:5" ht="16.5" hidden="1" customHeight="1" x14ac:dyDescent="0.2">
      <c r="A21529" s="21" t="s">
        <v>45455</v>
      </c>
      <c r="B21529" s="21" t="s">
        <v>45456</v>
      </c>
      <c r="C21529" s="21" t="s">
        <v>35781</v>
      </c>
      <c r="D21529" s="21" t="s">
        <v>45038</v>
      </c>
      <c r="E21529" s="19" t="str">
        <f t="shared" si="336"/>
        <v>actualidadmix2022</v>
      </c>
    </row>
    <row r="21530" spans="1:5" ht="16.5" hidden="1" customHeight="1" x14ac:dyDescent="0.2">
      <c r="A21530" s="21" t="s">
        <v>45457</v>
      </c>
      <c r="B21530" s="21" t="s">
        <v>45458</v>
      </c>
      <c r="C21530" s="21" t="s">
        <v>35781</v>
      </c>
      <c r="D21530" s="21" t="s">
        <v>45038</v>
      </c>
      <c r="E21530" s="19" t="str">
        <f t="shared" si="336"/>
        <v>popurrimerengues</v>
      </c>
    </row>
    <row r="21531" spans="1:5" ht="16.5" hidden="1" customHeight="1" x14ac:dyDescent="0.2">
      <c r="A21531" s="21" t="s">
        <v>45459</v>
      </c>
      <c r="B21531" s="21" t="s">
        <v>45460</v>
      </c>
      <c r="C21531" s="21" t="s">
        <v>45461</v>
      </c>
      <c r="D21531" s="21" t="s">
        <v>45038</v>
      </c>
      <c r="E21531" s="19" t="str">
        <f t="shared" si="336"/>
        <v>suasuamix</v>
      </c>
    </row>
    <row r="21532" spans="1:5" ht="16.5" hidden="1" customHeight="1" x14ac:dyDescent="0.2">
      <c r="A21532" s="21" t="s">
        <v>45462</v>
      </c>
      <c r="B21532" s="21" t="s">
        <v>45463</v>
      </c>
      <c r="C21532" s="21" t="s">
        <v>45464</v>
      </c>
      <c r="D21532" s="21" t="s">
        <v>45038</v>
      </c>
      <c r="E21532" s="19" t="str">
        <f t="shared" si="336"/>
        <v>nadasalemalversionmerengue</v>
      </c>
    </row>
    <row r="21533" spans="1:5" ht="16.5" hidden="1" customHeight="1" x14ac:dyDescent="0.2">
      <c r="A21533" s="21" t="s">
        <v>45465</v>
      </c>
      <c r="B21533" s="21" t="s">
        <v>45466</v>
      </c>
      <c r="C21533" s="21" t="s">
        <v>29851</v>
      </c>
      <c r="D21533" s="21" t="s">
        <v>45038</v>
      </c>
      <c r="E21533" s="19" t="str">
        <f t="shared" si="336"/>
        <v>merecumbeyapagamelavela</v>
      </c>
    </row>
    <row r="21534" spans="1:5" ht="16.5" hidden="1" customHeight="1" x14ac:dyDescent="0.2">
      <c r="A21534" s="21" t="s">
        <v>45467</v>
      </c>
      <c r="B21534" s="21" t="s">
        <v>45468</v>
      </c>
      <c r="C21534" s="21" t="s">
        <v>45469</v>
      </c>
      <c r="D21534" s="21" t="s">
        <v>45038</v>
      </c>
      <c r="E21534" s="19" t="str">
        <f t="shared" si="336"/>
        <v>semeenamoraelalmaversionmerengue</v>
      </c>
    </row>
    <row r="21535" spans="1:5" ht="16.5" hidden="1" customHeight="1" x14ac:dyDescent="0.2">
      <c r="A21535" s="21" t="s">
        <v>45470</v>
      </c>
      <c r="B21535" s="21" t="s">
        <v>45471</v>
      </c>
      <c r="C21535" s="21" t="s">
        <v>45472</v>
      </c>
      <c r="D21535" s="21" t="s">
        <v>45038</v>
      </c>
      <c r="E21535" s="19" t="str">
        <f t="shared" si="336"/>
        <v>elbailedelpinguino</v>
      </c>
    </row>
    <row r="21536" spans="1:5" ht="16.5" hidden="1" customHeight="1" x14ac:dyDescent="0.2">
      <c r="A21536" s="21" t="s">
        <v>45473</v>
      </c>
      <c r="B21536" s="21" t="s">
        <v>45474</v>
      </c>
      <c r="C21536" s="21" t="s">
        <v>45475</v>
      </c>
      <c r="D21536" s="21" t="s">
        <v>45038</v>
      </c>
      <c r="E21536" s="19" t="str">
        <f t="shared" si="336"/>
        <v>vasaquedarteversionmerengue</v>
      </c>
    </row>
    <row r="21537" spans="1:5" ht="16.5" hidden="1" customHeight="1" x14ac:dyDescent="0.2">
      <c r="A21537" s="21" t="s">
        <v>45476</v>
      </c>
      <c r="B21537" s="21" t="s">
        <v>45477</v>
      </c>
      <c r="C21537" s="21" t="s">
        <v>45478</v>
      </c>
      <c r="D21537" s="21" t="s">
        <v>45038</v>
      </c>
      <c r="E21537" s="19" t="str">
        <f t="shared" si="336"/>
        <v>popurridemerengues</v>
      </c>
    </row>
    <row r="21538" spans="1:5" ht="16.5" hidden="1" customHeight="1" x14ac:dyDescent="0.2">
      <c r="A21538" s="21" t="s">
        <v>45479</v>
      </c>
      <c r="B21538" s="21" t="s">
        <v>45480</v>
      </c>
      <c r="C21538" s="21" t="s">
        <v>45481</v>
      </c>
      <c r="D21538" s="21" t="s">
        <v>45038</v>
      </c>
      <c r="E21538" s="19" t="str">
        <f t="shared" si="336"/>
        <v>ojaláquelluevacafé</v>
      </c>
    </row>
    <row r="21539" spans="1:5" ht="16.5" hidden="1" customHeight="1" x14ac:dyDescent="0.2">
      <c r="A21539" s="21" t="s">
        <v>45482</v>
      </c>
      <c r="B21539" s="21" t="s">
        <v>45483</v>
      </c>
      <c r="C21539" s="21" t="s">
        <v>45484</v>
      </c>
      <c r="D21539" s="21" t="s">
        <v>45038</v>
      </c>
      <c r="E21539" s="19" t="str">
        <f t="shared" si="336"/>
        <v>nuestroamor</v>
      </c>
    </row>
    <row r="21540" spans="1:5" ht="16.5" hidden="1" customHeight="1" x14ac:dyDescent="0.2">
      <c r="A21540" s="21" t="s">
        <v>45485</v>
      </c>
      <c r="B21540" s="21" t="s">
        <v>45486</v>
      </c>
      <c r="C21540" s="21" t="s">
        <v>43350</v>
      </c>
      <c r="D21540" s="21" t="s">
        <v>45038</v>
      </c>
      <c r="E21540" s="19" t="str">
        <f t="shared" si="336"/>
        <v>yonosoyesamujer(merengue)</v>
      </c>
    </row>
    <row r="21541" spans="1:5" ht="16.5" hidden="1" customHeight="1" x14ac:dyDescent="0.2">
      <c r="A21541" s="21" t="s">
        <v>45487</v>
      </c>
      <c r="B21541" s="21" t="s">
        <v>45488</v>
      </c>
      <c r="C21541" s="21" t="s">
        <v>45489</v>
      </c>
      <c r="D21541" s="21" t="s">
        <v>45038</v>
      </c>
      <c r="E21541" s="19" t="str">
        <f t="shared" si="336"/>
        <v>venpronto</v>
      </c>
    </row>
    <row r="21542" spans="1:5" ht="16.5" hidden="1" customHeight="1" x14ac:dyDescent="0.2">
      <c r="A21542" s="21" t="s">
        <v>45490</v>
      </c>
      <c r="B21542" s="21" t="s">
        <v>45491</v>
      </c>
      <c r="C21542" s="21" t="s">
        <v>35806</v>
      </c>
      <c r="D21542" s="21" t="s">
        <v>45038</v>
      </c>
      <c r="E21542" s="19" t="str">
        <f t="shared" si="336"/>
        <v>pormediopeso</v>
      </c>
    </row>
    <row r="21543" spans="1:5" ht="16.5" hidden="1" customHeight="1" x14ac:dyDescent="0.2">
      <c r="A21543" s="21" t="s">
        <v>45492</v>
      </c>
      <c r="B21543" s="21" t="s">
        <v>45493</v>
      </c>
      <c r="C21543" s="21" t="s">
        <v>35806</v>
      </c>
      <c r="D21543" s="21" t="s">
        <v>45038</v>
      </c>
      <c r="E21543" s="19" t="str">
        <f t="shared" si="336"/>
        <v>quedateversionmerengue</v>
      </c>
    </row>
    <row r="21544" spans="1:5" ht="16.5" hidden="1" customHeight="1" x14ac:dyDescent="0.2">
      <c r="A21544" s="21" t="s">
        <v>45494</v>
      </c>
      <c r="B21544" s="21" t="s">
        <v>45495</v>
      </c>
      <c r="C21544" s="21" t="s">
        <v>45496</v>
      </c>
      <c r="D21544" s="21" t="s">
        <v>45038</v>
      </c>
      <c r="E21544" s="19" t="str">
        <f t="shared" si="336"/>
        <v>lapalmadechontaduro</v>
      </c>
    </row>
    <row r="21545" spans="1:5" ht="16.5" hidden="1" customHeight="1" x14ac:dyDescent="0.2">
      <c r="A21545" s="21" t="s">
        <v>45497</v>
      </c>
      <c r="B21545" s="21" t="s">
        <v>45498</v>
      </c>
      <c r="C21545" s="21" t="s">
        <v>30300</v>
      </c>
      <c r="D21545" s="21" t="s">
        <v>45038</v>
      </c>
      <c r="E21545" s="19" t="str">
        <f t="shared" si="336"/>
        <v>latelenovela</v>
      </c>
    </row>
    <row r="21546" spans="1:5" ht="16.5" hidden="1" customHeight="1" x14ac:dyDescent="0.2">
      <c r="A21546" s="21" t="s">
        <v>45499</v>
      </c>
      <c r="B21546" s="21" t="s">
        <v>35771</v>
      </c>
      <c r="C21546" s="21" t="s">
        <v>45458</v>
      </c>
      <c r="D21546" s="21" t="s">
        <v>45038</v>
      </c>
      <c r="E21546" s="19" t="str">
        <f t="shared" si="336"/>
        <v>orquestalossatelites</v>
      </c>
    </row>
    <row r="21547" spans="1:5" ht="16.5" hidden="1" customHeight="1" x14ac:dyDescent="0.2">
      <c r="A21547" s="21" t="s">
        <v>45500</v>
      </c>
      <c r="B21547" s="21" t="s">
        <v>45501</v>
      </c>
      <c r="C21547" s="21" t="s">
        <v>45502</v>
      </c>
      <c r="D21547" s="21" t="s">
        <v>45038</v>
      </c>
      <c r="E21547" s="19" t="str">
        <f t="shared" si="336"/>
        <v>amarteunavezmás</v>
      </c>
    </row>
    <row r="21548" spans="1:5" ht="16.5" hidden="1" customHeight="1" x14ac:dyDescent="0.2">
      <c r="A21548" s="21" t="s">
        <v>45503</v>
      </c>
      <c r="B21548" s="21" t="s">
        <v>45504</v>
      </c>
      <c r="C21548" s="21" t="s">
        <v>45505</v>
      </c>
      <c r="D21548" s="21" t="s">
        <v>45038</v>
      </c>
      <c r="E21548" s="19" t="str">
        <f t="shared" si="336"/>
        <v>fiestaenlajoya</v>
      </c>
    </row>
    <row r="21549" spans="1:5" ht="16.5" hidden="1" customHeight="1" x14ac:dyDescent="0.2">
      <c r="A21549" s="21" t="s">
        <v>45506</v>
      </c>
      <c r="B21549" s="21" t="s">
        <v>45507</v>
      </c>
      <c r="C21549" s="21" t="s">
        <v>45508</v>
      </c>
      <c r="D21549" s="21" t="s">
        <v>45038</v>
      </c>
      <c r="E21549" s="19" t="str">
        <f t="shared" si="336"/>
        <v>tecomprotunovia</v>
      </c>
    </row>
    <row r="21550" spans="1:5" ht="16.5" hidden="1" customHeight="1" x14ac:dyDescent="0.2">
      <c r="A21550" s="21" t="s">
        <v>45509</v>
      </c>
      <c r="B21550" s="21" t="s">
        <v>45510</v>
      </c>
      <c r="C21550" s="21" t="s">
        <v>45511</v>
      </c>
      <c r="D21550" s="21" t="s">
        <v>45038</v>
      </c>
      <c r="E21550" s="19" t="str">
        <f t="shared" si="336"/>
        <v>conelpermisodetussentmientos</v>
      </c>
    </row>
    <row r="21551" spans="1:5" ht="16.5" hidden="1" customHeight="1" x14ac:dyDescent="0.2">
      <c r="A21551" s="21" t="s">
        <v>45512</v>
      </c>
      <c r="B21551" s="21" t="s">
        <v>45513</v>
      </c>
      <c r="C21551" s="21" t="s">
        <v>32628</v>
      </c>
      <c r="D21551" s="21" t="s">
        <v>45038</v>
      </c>
      <c r="E21551" s="19" t="str">
        <f t="shared" si="336"/>
        <v>lamujerdemivida</v>
      </c>
    </row>
    <row r="21552" spans="1:5" ht="16.5" hidden="1" customHeight="1" x14ac:dyDescent="0.2">
      <c r="A21552" s="21" t="s">
        <v>45514</v>
      </c>
      <c r="B21552" s="21" t="s">
        <v>45515</v>
      </c>
      <c r="C21552" s="21" t="s">
        <v>45516</v>
      </c>
      <c r="D21552" s="21" t="s">
        <v>45038</v>
      </c>
      <c r="E21552" s="19" t="str">
        <f t="shared" si="336"/>
        <v>lamordidita</v>
      </c>
    </row>
    <row r="21553" spans="1:5" ht="16.5" hidden="1" customHeight="1" x14ac:dyDescent="0.2">
      <c r="A21553" s="21" t="s">
        <v>45517</v>
      </c>
      <c r="B21553" s="21" t="s">
        <v>45518</v>
      </c>
      <c r="C21553" s="21" t="s">
        <v>28223</v>
      </c>
      <c r="D21553" s="21" t="s">
        <v>45038</v>
      </c>
      <c r="E21553" s="19" t="str">
        <f t="shared" si="336"/>
        <v>acaraocruzversionmerengue</v>
      </c>
    </row>
    <row r="21554" spans="1:5" ht="16.5" hidden="1" customHeight="1" x14ac:dyDescent="0.2">
      <c r="A21554" s="21" t="s">
        <v>45519</v>
      </c>
      <c r="B21554" s="21" t="s">
        <v>45520</v>
      </c>
      <c r="C21554" s="21" t="s">
        <v>28223</v>
      </c>
      <c r="D21554" s="21" t="s">
        <v>45038</v>
      </c>
      <c r="E21554" s="19" t="str">
        <f t="shared" si="336"/>
        <v>ativersionmerengue</v>
      </c>
    </row>
    <row r="21555" spans="1:5" ht="16.5" hidden="1" customHeight="1" x14ac:dyDescent="0.2">
      <c r="A21555" s="21" t="s">
        <v>45521</v>
      </c>
      <c r="B21555" s="21" t="s">
        <v>45522</v>
      </c>
      <c r="C21555" s="21" t="s">
        <v>28223</v>
      </c>
      <c r="D21555" s="21" t="s">
        <v>45038</v>
      </c>
      <c r="E21555" s="19" t="str">
        <f t="shared" si="336"/>
        <v>cadadiaversioncumbia</v>
      </c>
    </row>
    <row r="21556" spans="1:5" ht="16.5" hidden="1" customHeight="1" x14ac:dyDescent="0.2">
      <c r="A21556" s="21" t="s">
        <v>45523</v>
      </c>
      <c r="B21556" s="21" t="s">
        <v>45524</v>
      </c>
      <c r="C21556" s="21" t="s">
        <v>28223</v>
      </c>
      <c r="D21556" s="21" t="s">
        <v>45038</v>
      </c>
      <c r="E21556" s="19" t="str">
        <f t="shared" si="336"/>
        <v>elcampesinoversionpaseito</v>
      </c>
    </row>
    <row r="21557" spans="1:5" ht="16.5" hidden="1" customHeight="1" x14ac:dyDescent="0.2">
      <c r="A21557" s="21" t="s">
        <v>45525</v>
      </c>
      <c r="B21557" s="21" t="s">
        <v>45526</v>
      </c>
      <c r="C21557" s="21" t="s">
        <v>28223</v>
      </c>
      <c r="D21557" s="21" t="s">
        <v>45038</v>
      </c>
      <c r="E21557" s="19" t="str">
        <f t="shared" si="336"/>
        <v>mayoresversioncumbia</v>
      </c>
    </row>
    <row r="21558" spans="1:5" ht="16.5" hidden="1" customHeight="1" x14ac:dyDescent="0.2">
      <c r="A21558" s="21" t="s">
        <v>45527</v>
      </c>
      <c r="B21558" s="21" t="s">
        <v>45528</v>
      </c>
      <c r="C21558" s="21" t="s">
        <v>28223</v>
      </c>
      <c r="D21558" s="21" t="s">
        <v>45038</v>
      </c>
      <c r="E21558" s="19" t="str">
        <f t="shared" si="336"/>
        <v>merenguesmix2011</v>
      </c>
    </row>
    <row r="21559" spans="1:5" ht="16.5" hidden="1" customHeight="1" x14ac:dyDescent="0.2">
      <c r="A21559" s="21" t="s">
        <v>45529</v>
      </c>
      <c r="B21559" s="21" t="s">
        <v>45530</v>
      </c>
      <c r="C21559" s="21" t="s">
        <v>28223</v>
      </c>
      <c r="D21559" s="21" t="s">
        <v>45038</v>
      </c>
      <c r="E21559" s="19" t="str">
        <f t="shared" si="336"/>
        <v>mix3merengues</v>
      </c>
    </row>
    <row r="21560" spans="1:5" ht="16.5" hidden="1" customHeight="1" x14ac:dyDescent="0.2">
      <c r="A21560" s="21" t="s">
        <v>45531</v>
      </c>
      <c r="B21560" s="21" t="s">
        <v>45532</v>
      </c>
      <c r="C21560" s="21" t="s">
        <v>28223</v>
      </c>
      <c r="D21560" s="21" t="s">
        <v>45038</v>
      </c>
      <c r="E21560" s="19" t="str">
        <f t="shared" si="336"/>
        <v>nodudariamerengue</v>
      </c>
    </row>
    <row r="21561" spans="1:5" ht="16.5" hidden="1" customHeight="1" x14ac:dyDescent="0.2">
      <c r="A21561" s="21" t="s">
        <v>45533</v>
      </c>
      <c r="B21561" s="21" t="s">
        <v>45534</v>
      </c>
      <c r="C21561" s="21" t="s">
        <v>28223</v>
      </c>
      <c r="D21561" s="21" t="s">
        <v>45038</v>
      </c>
      <c r="E21561" s="19" t="str">
        <f t="shared" si="336"/>
        <v>suavecitomaria</v>
      </c>
    </row>
    <row r="21562" spans="1:5" ht="16.5" hidden="1" customHeight="1" x14ac:dyDescent="0.2">
      <c r="A21562" s="21" t="s">
        <v>45535</v>
      </c>
      <c r="B21562" s="21" t="s">
        <v>45536</v>
      </c>
      <c r="C21562" s="21" t="s">
        <v>28223</v>
      </c>
      <c r="D21562" s="21" t="s">
        <v>45038</v>
      </c>
      <c r="E21562" s="19" t="str">
        <f t="shared" si="336"/>
        <v>yonotepidolalunapaseito</v>
      </c>
    </row>
    <row r="21563" spans="1:5" ht="16.5" hidden="1" customHeight="1" x14ac:dyDescent="0.2">
      <c r="A21563" s="21" t="s">
        <v>45537</v>
      </c>
      <c r="B21563" s="21" t="s">
        <v>45538</v>
      </c>
      <c r="C21563" s="21" t="s">
        <v>45539</v>
      </c>
      <c r="D21563" s="21" t="s">
        <v>45038</v>
      </c>
      <c r="E21563" s="19" t="str">
        <f t="shared" si="336"/>
        <v>cuandoelamorsedana</v>
      </c>
    </row>
    <row r="21564" spans="1:5" ht="16.5" hidden="1" customHeight="1" x14ac:dyDescent="0.2">
      <c r="A21564" s="21" t="s">
        <v>45540</v>
      </c>
      <c r="B21564" s="21" t="s">
        <v>45541</v>
      </c>
      <c r="C21564" s="21" t="s">
        <v>45539</v>
      </c>
      <c r="D21564" s="21" t="s">
        <v>45038</v>
      </c>
      <c r="E21564" s="19" t="str">
        <f t="shared" si="336"/>
        <v>porquetantosproblemas?</v>
      </c>
    </row>
    <row r="21565" spans="1:5" ht="16.5" hidden="1" customHeight="1" x14ac:dyDescent="0.2">
      <c r="A21565" s="21" t="s">
        <v>45542</v>
      </c>
      <c r="B21565" s="21" t="s">
        <v>45543</v>
      </c>
      <c r="C21565" s="21" t="s">
        <v>45544</v>
      </c>
      <c r="D21565" s="21" t="s">
        <v>45038</v>
      </c>
      <c r="E21565" s="19" t="str">
        <f t="shared" si="336"/>
        <v>queyanomellame</v>
      </c>
    </row>
    <row r="21566" spans="1:5" ht="16.5" hidden="1" customHeight="1" x14ac:dyDescent="0.2">
      <c r="A21566" s="21" t="s">
        <v>45545</v>
      </c>
      <c r="B21566" s="21" t="s">
        <v>45546</v>
      </c>
      <c r="C21566" s="21" t="s">
        <v>28274</v>
      </c>
      <c r="D21566" s="21" t="s">
        <v>45038</v>
      </c>
      <c r="E21566" s="19" t="str">
        <f t="shared" si="336"/>
        <v>despecha</v>
      </c>
    </row>
    <row r="21567" spans="1:5" ht="16.5" hidden="1" customHeight="1" x14ac:dyDescent="0.2">
      <c r="A21567" s="21" t="s">
        <v>45547</v>
      </c>
      <c r="B21567" s="21" t="s">
        <v>45548</v>
      </c>
      <c r="C21567" s="21" t="s">
        <v>30584</v>
      </c>
      <c r="D21567" s="21" t="s">
        <v>45038</v>
      </c>
      <c r="E21567" s="19" t="str">
        <f t="shared" si="336"/>
        <v>eltalismanremix</v>
      </c>
    </row>
    <row r="21568" spans="1:5" ht="16.5" hidden="1" customHeight="1" x14ac:dyDescent="0.2">
      <c r="A21568" s="21" t="s">
        <v>45549</v>
      </c>
      <c r="B21568" s="21" t="s">
        <v>45550</v>
      </c>
      <c r="C21568" s="21" t="s">
        <v>45551</v>
      </c>
      <c r="D21568" s="21" t="s">
        <v>45038</v>
      </c>
      <c r="E21568" s="19" t="str">
        <f t="shared" si="336"/>
        <v>esanegra</v>
      </c>
    </row>
    <row r="21569" spans="1:5" ht="16.5" hidden="1" customHeight="1" x14ac:dyDescent="0.2">
      <c r="A21569" s="21" t="s">
        <v>45552</v>
      </c>
      <c r="B21569" s="21" t="s">
        <v>45553</v>
      </c>
      <c r="C21569" s="21" t="s">
        <v>45554</v>
      </c>
      <c r="D21569" s="21" t="s">
        <v>45038</v>
      </c>
      <c r="E21569" s="19" t="str">
        <f t="shared" si="336"/>
        <v>eltoroylaluna</v>
      </c>
    </row>
    <row r="21570" spans="1:5" ht="16.5" hidden="1" customHeight="1" x14ac:dyDescent="0.2">
      <c r="A21570" s="21" t="s">
        <v>45555</v>
      </c>
      <c r="B21570" s="21" t="s">
        <v>45556</v>
      </c>
      <c r="C21570" s="21" t="s">
        <v>45554</v>
      </c>
      <c r="D21570" s="21" t="s">
        <v>45038</v>
      </c>
      <c r="E21570" s="19" t="str">
        <f t="shared" si="336"/>
        <v>laflacaversionmerengue</v>
      </c>
    </row>
    <row r="21571" spans="1:5" ht="16.5" hidden="1" customHeight="1" x14ac:dyDescent="0.2">
      <c r="A21571" s="21" t="s">
        <v>45557</v>
      </c>
      <c r="B21571" s="21" t="s">
        <v>45558</v>
      </c>
      <c r="C21571" s="21" t="s">
        <v>45554</v>
      </c>
      <c r="D21571" s="21" t="s">
        <v>45038</v>
      </c>
      <c r="E21571" s="19" t="str">
        <f t="shared" ref="E21571:E21634" si="337">LOWER(SUBSTITUTE(B21571, " ", ""))</f>
        <v>tuvasavolar</v>
      </c>
    </row>
    <row r="21572" spans="1:5" ht="16.5" hidden="1" customHeight="1" x14ac:dyDescent="0.2">
      <c r="A21572" s="21" t="s">
        <v>45559</v>
      </c>
      <c r="B21572" s="21" t="s">
        <v>30174</v>
      </c>
      <c r="C21572" s="21" t="s">
        <v>45554</v>
      </c>
      <c r="D21572" s="21" t="s">
        <v>45038</v>
      </c>
      <c r="E21572" s="19" t="str">
        <f t="shared" si="337"/>
        <v>vuelve</v>
      </c>
    </row>
    <row r="21573" spans="1:5" ht="16.5" hidden="1" customHeight="1" x14ac:dyDescent="0.2">
      <c r="A21573" s="21" t="s">
        <v>45560</v>
      </c>
      <c r="B21573" s="21" t="s">
        <v>45561</v>
      </c>
      <c r="C21573" s="21" t="s">
        <v>45554</v>
      </c>
      <c r="D21573" s="21" t="s">
        <v>45038</v>
      </c>
      <c r="E21573" s="19" t="str">
        <f t="shared" si="337"/>
        <v>yosequeesmentra</v>
      </c>
    </row>
    <row r="21574" spans="1:5" ht="16.5" hidden="1" customHeight="1" x14ac:dyDescent="0.2">
      <c r="A21574" s="21" t="s">
        <v>45562</v>
      </c>
      <c r="B21574" s="21" t="s">
        <v>45553</v>
      </c>
      <c r="C21574" s="21" t="s">
        <v>45563</v>
      </c>
      <c r="D21574" s="21" t="s">
        <v>45038</v>
      </c>
      <c r="E21574" s="19" t="str">
        <f t="shared" si="337"/>
        <v>eltoroylaluna</v>
      </c>
    </row>
    <row r="21575" spans="1:5" ht="16.5" hidden="1" customHeight="1" x14ac:dyDescent="0.2">
      <c r="A21575" s="21" t="s">
        <v>45564</v>
      </c>
      <c r="B21575" s="21" t="s">
        <v>45565</v>
      </c>
      <c r="C21575" s="21" t="s">
        <v>45563</v>
      </c>
      <c r="D21575" s="21" t="s">
        <v>45038</v>
      </c>
      <c r="E21575" s="19" t="str">
        <f t="shared" si="337"/>
        <v>sinosdejan(merengue)</v>
      </c>
    </row>
    <row r="21576" spans="1:5" ht="16.5" hidden="1" customHeight="1" x14ac:dyDescent="0.2">
      <c r="A21576" s="21" t="s">
        <v>45566</v>
      </c>
      <c r="B21576" s="21" t="s">
        <v>45558</v>
      </c>
      <c r="C21576" s="21" t="s">
        <v>45563</v>
      </c>
      <c r="D21576" s="21" t="s">
        <v>45038</v>
      </c>
      <c r="E21576" s="19" t="str">
        <f t="shared" si="337"/>
        <v>tuvasavolar</v>
      </c>
    </row>
    <row r="21577" spans="1:5" ht="16.5" hidden="1" customHeight="1" x14ac:dyDescent="0.2">
      <c r="A21577" s="21" t="s">
        <v>45567</v>
      </c>
      <c r="B21577" s="21" t="s">
        <v>45568</v>
      </c>
      <c r="C21577" s="21" t="s">
        <v>45569</v>
      </c>
      <c r="D21577" s="21" t="s">
        <v>45038</v>
      </c>
      <c r="E21577" s="19" t="str">
        <f t="shared" si="337"/>
        <v>sinverte</v>
      </c>
    </row>
    <row r="21578" spans="1:5" ht="16.5" hidden="1" customHeight="1" x14ac:dyDescent="0.2">
      <c r="A21578" s="21" t="s">
        <v>45570</v>
      </c>
      <c r="B21578" s="21" t="s">
        <v>45571</v>
      </c>
      <c r="C21578" s="21" t="s">
        <v>45572</v>
      </c>
      <c r="D21578" s="21" t="s">
        <v>45038</v>
      </c>
      <c r="E21578" s="19" t="str">
        <f t="shared" si="337"/>
        <v>soy</v>
      </c>
    </row>
    <row r="21579" spans="1:5" ht="16.5" hidden="1" customHeight="1" x14ac:dyDescent="0.2">
      <c r="A21579" s="21" t="s">
        <v>45573</v>
      </c>
      <c r="B21579" s="21" t="s">
        <v>45574</v>
      </c>
      <c r="C21579" s="21" t="s">
        <v>45575</v>
      </c>
      <c r="D21579" s="21" t="s">
        <v>45038</v>
      </c>
      <c r="E21579" s="19" t="str">
        <f t="shared" si="337"/>
        <v>noeresunamás</v>
      </c>
    </row>
    <row r="21580" spans="1:5" ht="16.5" hidden="1" customHeight="1" x14ac:dyDescent="0.2">
      <c r="A21580" s="21" t="s">
        <v>45576</v>
      </c>
      <c r="B21580" s="21" t="s">
        <v>45577</v>
      </c>
      <c r="C21580" s="21" t="s">
        <v>45575</v>
      </c>
      <c r="D21580" s="21" t="s">
        <v>45038</v>
      </c>
      <c r="E21580" s="19" t="str">
        <f t="shared" si="337"/>
        <v>sialgundíalaves</v>
      </c>
    </row>
    <row r="21581" spans="1:5" ht="16.5" hidden="1" customHeight="1" x14ac:dyDescent="0.2">
      <c r="A21581" s="21" t="s">
        <v>45578</v>
      </c>
      <c r="B21581" s="21" t="s">
        <v>45579</v>
      </c>
      <c r="C21581" s="21" t="s">
        <v>24895</v>
      </c>
      <c r="D21581" s="21" t="s">
        <v>45038</v>
      </c>
      <c r="E21581" s="19" t="str">
        <f t="shared" si="337"/>
        <v>bzrpmusicsessions53versionpaseito</v>
      </c>
    </row>
    <row r="21582" spans="1:5" ht="16.5" hidden="1" customHeight="1" x14ac:dyDescent="0.2">
      <c r="A21582" s="21" t="s">
        <v>45580</v>
      </c>
      <c r="B21582" s="21" t="s">
        <v>42560</v>
      </c>
      <c r="C21582" s="21" t="s">
        <v>45581</v>
      </c>
      <c r="D21582" s="21" t="s">
        <v>45038</v>
      </c>
      <c r="E21582" s="19" t="str">
        <f t="shared" si="337"/>
        <v>aprendiz</v>
      </c>
    </row>
    <row r="21583" spans="1:5" ht="16.5" hidden="1" customHeight="1" x14ac:dyDescent="0.2">
      <c r="A21583" s="21" t="s">
        <v>45582</v>
      </c>
      <c r="B21583" s="21" t="s">
        <v>45583</v>
      </c>
      <c r="C21583" s="21" t="s">
        <v>19168</v>
      </c>
      <c r="D21583" s="21" t="s">
        <v>45038</v>
      </c>
      <c r="E21583" s="19" t="str">
        <f t="shared" si="337"/>
        <v>elhombrequeamimeengane</v>
      </c>
    </row>
    <row r="21584" spans="1:5" ht="16.5" hidden="1" customHeight="1" x14ac:dyDescent="0.2">
      <c r="A21584" s="21" t="s">
        <v>45584</v>
      </c>
      <c r="B21584" s="21" t="s">
        <v>45585</v>
      </c>
      <c r="C21584" s="21" t="s">
        <v>45586</v>
      </c>
      <c r="D21584" s="21" t="s">
        <v>45038</v>
      </c>
      <c r="E21584" s="19" t="str">
        <f t="shared" si="337"/>
        <v>popurripurasabrosura</v>
      </c>
    </row>
    <row r="21585" spans="1:5" ht="16.5" hidden="1" customHeight="1" x14ac:dyDescent="0.2">
      <c r="A21585" s="21" t="s">
        <v>45587</v>
      </c>
      <c r="B21585" s="21" t="s">
        <v>45588</v>
      </c>
      <c r="C21585" s="21" t="s">
        <v>45589</v>
      </c>
      <c r="D21585" s="21" t="s">
        <v>45038</v>
      </c>
      <c r="E21585" s="19" t="str">
        <f t="shared" si="337"/>
        <v>situeresmihombre(v.merengue)</v>
      </c>
    </row>
    <row r="21586" spans="1:5" ht="16.5" hidden="1" customHeight="1" x14ac:dyDescent="0.2">
      <c r="A21586" s="21" t="s">
        <v>45590</v>
      </c>
      <c r="B21586" s="21" t="s">
        <v>45591</v>
      </c>
      <c r="C21586" s="21" t="s">
        <v>45592</v>
      </c>
      <c r="D21586" s="21" t="s">
        <v>45038</v>
      </c>
      <c r="E21586" s="19" t="str">
        <f t="shared" si="337"/>
        <v>siempreteamaré(loveisintheair)</v>
      </c>
    </row>
    <row r="21587" spans="1:5" ht="16.5" hidden="1" customHeight="1" x14ac:dyDescent="0.2">
      <c r="A21587" s="21" t="s">
        <v>45593</v>
      </c>
      <c r="B21587" s="21" t="s">
        <v>45594</v>
      </c>
      <c r="C21587" s="21" t="s">
        <v>44254</v>
      </c>
      <c r="D21587" s="21" t="s">
        <v>45038</v>
      </c>
      <c r="E21587" s="19" t="str">
        <f t="shared" si="337"/>
        <v>dejala</v>
      </c>
    </row>
    <row r="21588" spans="1:5" ht="16.5" hidden="1" customHeight="1" x14ac:dyDescent="0.2">
      <c r="A21588" s="21" t="s">
        <v>45595</v>
      </c>
      <c r="B21588" s="21" t="s">
        <v>45596</v>
      </c>
      <c r="C21588" s="21" t="s">
        <v>45597</v>
      </c>
      <c r="D21588" s="21" t="s">
        <v>45038</v>
      </c>
      <c r="E21588" s="19" t="str">
        <f t="shared" si="337"/>
        <v>daleviejadale</v>
      </c>
    </row>
    <row r="21589" spans="1:5" ht="16.5" hidden="1" customHeight="1" x14ac:dyDescent="0.2">
      <c r="A21589" s="21" t="s">
        <v>45598</v>
      </c>
      <c r="B21589" s="21" t="s">
        <v>45599</v>
      </c>
      <c r="C21589" s="21" t="s">
        <v>45597</v>
      </c>
      <c r="D21589" s="21" t="s">
        <v>45038</v>
      </c>
      <c r="E21589" s="19" t="str">
        <f t="shared" si="337"/>
        <v>quesabenadieversionmerengue</v>
      </c>
    </row>
    <row r="21590" spans="1:5" ht="16.5" customHeight="1" x14ac:dyDescent="0.2">
      <c r="A21590" s="21" t="s">
        <v>45600</v>
      </c>
      <c r="B21590" s="21" t="s">
        <v>45601</v>
      </c>
      <c r="C21590" s="21" t="s">
        <v>45602</v>
      </c>
      <c r="D21590" s="21" t="s">
        <v>45038</v>
      </c>
      <c r="E21590" s="19" t="str">
        <f t="shared" si="337"/>
        <v>cuandoacabaelplacer</v>
      </c>
    </row>
    <row r="21591" spans="1:5" ht="16.5" hidden="1" customHeight="1" x14ac:dyDescent="0.2">
      <c r="A21591" s="21" t="s">
        <v>45603</v>
      </c>
      <c r="B21591" s="21" t="s">
        <v>45604</v>
      </c>
      <c r="C21591" s="21" t="s">
        <v>45602</v>
      </c>
      <c r="D21591" s="21" t="s">
        <v>45038</v>
      </c>
      <c r="E21591" s="19" t="str">
        <f t="shared" si="337"/>
        <v>túmeprovocas</v>
      </c>
    </row>
    <row r="21592" spans="1:5" ht="16.5" hidden="1" customHeight="1" x14ac:dyDescent="0.2">
      <c r="A21592" s="21" t="s">
        <v>45605</v>
      </c>
      <c r="B21592" s="21" t="s">
        <v>41792</v>
      </c>
      <c r="C21592" s="21" t="s">
        <v>45606</v>
      </c>
      <c r="D21592" s="21" t="s">
        <v>45038</v>
      </c>
      <c r="E21592" s="19" t="str">
        <f t="shared" si="337"/>
        <v>lanoche</v>
      </c>
    </row>
    <row r="21593" spans="1:5" ht="16.5" hidden="1" customHeight="1" x14ac:dyDescent="0.2">
      <c r="A21593" s="21" t="s">
        <v>45607</v>
      </c>
      <c r="B21593" s="21" t="s">
        <v>44121</v>
      </c>
      <c r="C21593" s="21" t="s">
        <v>45608</v>
      </c>
      <c r="D21593" s="21" t="s">
        <v>45038</v>
      </c>
      <c r="E21593" s="19" t="str">
        <f t="shared" si="337"/>
        <v>compadrepedrojuan</v>
      </c>
    </row>
    <row r="21594" spans="1:5" ht="16.5" hidden="1" customHeight="1" x14ac:dyDescent="0.2">
      <c r="A21594" s="21" t="s">
        <v>45609</v>
      </c>
      <c r="B21594" s="21" t="s">
        <v>45610</v>
      </c>
      <c r="C21594" s="21" t="s">
        <v>45608</v>
      </c>
      <c r="D21594" s="21" t="s">
        <v>45038</v>
      </c>
      <c r="E21594" s="19" t="str">
        <f t="shared" si="337"/>
        <v>laagarradera</v>
      </c>
    </row>
    <row r="21595" spans="1:5" ht="16.5" hidden="1" customHeight="1" x14ac:dyDescent="0.2">
      <c r="A21595" s="21" t="s">
        <v>45611</v>
      </c>
      <c r="B21595" s="21" t="s">
        <v>45612</v>
      </c>
      <c r="C21595" s="21" t="s">
        <v>45608</v>
      </c>
      <c r="D21595" s="21" t="s">
        <v>45038</v>
      </c>
      <c r="E21595" s="19" t="str">
        <f t="shared" si="337"/>
        <v>laligadura</v>
      </c>
    </row>
    <row r="21596" spans="1:5" ht="16.5" hidden="1" customHeight="1" x14ac:dyDescent="0.2">
      <c r="A21596" s="21" t="s">
        <v>45613</v>
      </c>
      <c r="B21596" s="21" t="s">
        <v>45614</v>
      </c>
      <c r="C21596" s="21" t="s">
        <v>45615</v>
      </c>
      <c r="D21596" s="21" t="s">
        <v>45038</v>
      </c>
      <c r="E21596" s="19" t="str">
        <f t="shared" si="337"/>
        <v>scoobydoopapaversioncumbia</v>
      </c>
    </row>
    <row r="21597" spans="1:5" ht="16.5" hidden="1" customHeight="1" x14ac:dyDescent="0.2">
      <c r="A21597" s="21" t="s">
        <v>45616</v>
      </c>
      <c r="B21597" s="21" t="s">
        <v>32562</v>
      </c>
      <c r="C21597" s="21" t="s">
        <v>45617</v>
      </c>
      <c r="D21597" s="21" t="s">
        <v>45038</v>
      </c>
      <c r="E21597" s="19" t="str">
        <f t="shared" si="337"/>
        <v>avemaría</v>
      </c>
    </row>
    <row r="21598" spans="1:5" ht="16.5" hidden="1" customHeight="1" x14ac:dyDescent="0.2">
      <c r="A21598" s="21" t="s">
        <v>45618</v>
      </c>
      <c r="B21598" s="21" t="s">
        <v>45619</v>
      </c>
      <c r="C21598" s="21" t="s">
        <v>30346</v>
      </c>
      <c r="D21598" s="21" t="s">
        <v>45038</v>
      </c>
      <c r="E21598" s="19" t="str">
        <f t="shared" si="337"/>
        <v>echameamilaculpamerengue</v>
      </c>
    </row>
    <row r="21599" spans="1:5" ht="16.5" hidden="1" customHeight="1" x14ac:dyDescent="0.2">
      <c r="A21599" s="21" t="s">
        <v>45620</v>
      </c>
      <c r="B21599" s="21" t="s">
        <v>45621</v>
      </c>
      <c r="C21599" s="21" t="s">
        <v>30346</v>
      </c>
      <c r="D21599" s="21" t="s">
        <v>45038</v>
      </c>
      <c r="E21599" s="19" t="str">
        <f t="shared" si="337"/>
        <v>larama</v>
      </c>
    </row>
    <row r="21600" spans="1:5" ht="16.5" hidden="1" customHeight="1" x14ac:dyDescent="0.2">
      <c r="A21600" s="21" t="s">
        <v>45622</v>
      </c>
      <c r="B21600" s="21" t="s">
        <v>45623</v>
      </c>
      <c r="C21600" s="21" t="s">
        <v>30346</v>
      </c>
      <c r="D21600" s="21" t="s">
        <v>45038</v>
      </c>
      <c r="E21600" s="19" t="str">
        <f t="shared" si="337"/>
        <v>mariquillabonitacumbia</v>
      </c>
    </row>
    <row r="21601" spans="1:5" ht="16.5" hidden="1" customHeight="1" x14ac:dyDescent="0.2">
      <c r="A21601" s="21" t="s">
        <v>45624</v>
      </c>
      <c r="B21601" s="21" t="s">
        <v>45625</v>
      </c>
      <c r="C21601" s="21" t="s">
        <v>30346</v>
      </c>
      <c r="D21601" s="21" t="s">
        <v>45038</v>
      </c>
      <c r="E21601" s="19" t="str">
        <f t="shared" si="337"/>
        <v>navidadporcumbia</v>
      </c>
    </row>
    <row r="21602" spans="1:5" ht="16.5" hidden="1" customHeight="1" x14ac:dyDescent="0.2">
      <c r="A21602" s="21" t="s">
        <v>45626</v>
      </c>
      <c r="B21602" s="21" t="s">
        <v>45627</v>
      </c>
      <c r="C21602" s="21" t="s">
        <v>30346</v>
      </c>
      <c r="D21602" s="21" t="s">
        <v>45038</v>
      </c>
      <c r="E21602" s="19" t="str">
        <f t="shared" si="337"/>
        <v>popurrimerengues1</v>
      </c>
    </row>
    <row r="21603" spans="1:5" ht="16.5" hidden="1" customHeight="1" x14ac:dyDescent="0.2">
      <c r="A21603" s="21" t="s">
        <v>45628</v>
      </c>
      <c r="B21603" s="21" t="s">
        <v>45629</v>
      </c>
      <c r="C21603" s="21" t="s">
        <v>30346</v>
      </c>
      <c r="D21603" s="21" t="s">
        <v>45038</v>
      </c>
      <c r="E21603" s="19" t="str">
        <f t="shared" si="337"/>
        <v>popurrimerengues2</v>
      </c>
    </row>
    <row r="21604" spans="1:5" ht="16.5" hidden="1" customHeight="1" x14ac:dyDescent="0.2">
      <c r="A21604" s="21" t="s">
        <v>45630</v>
      </c>
      <c r="B21604" s="21" t="s">
        <v>30583</v>
      </c>
      <c r="C21604" s="21" t="s">
        <v>45631</v>
      </c>
      <c r="D21604" s="21" t="s">
        <v>45038</v>
      </c>
      <c r="E21604" s="19" t="str">
        <f t="shared" si="337"/>
        <v>eltalisman</v>
      </c>
    </row>
    <row r="21605" spans="1:5" ht="16.5" hidden="1" customHeight="1" x14ac:dyDescent="0.2">
      <c r="A21605" s="21" t="s">
        <v>45632</v>
      </c>
      <c r="B21605" s="21" t="s">
        <v>42373</v>
      </c>
      <c r="C21605" s="21" t="s">
        <v>44400</v>
      </c>
      <c r="D21605" s="21" t="s">
        <v>45038</v>
      </c>
      <c r="E21605" s="19" t="str">
        <f t="shared" si="337"/>
        <v>quesemueranlosfeos</v>
      </c>
    </row>
    <row r="21606" spans="1:5" ht="16.5" hidden="1" customHeight="1" x14ac:dyDescent="0.2">
      <c r="A21606" s="21" t="s">
        <v>45633</v>
      </c>
      <c r="B21606" s="21" t="s">
        <v>43461</v>
      </c>
      <c r="C21606" s="21" t="s">
        <v>45634</v>
      </c>
      <c r="D21606" s="21" t="s">
        <v>45038</v>
      </c>
      <c r="E21606" s="19" t="str">
        <f t="shared" si="337"/>
        <v>eltiburon</v>
      </c>
    </row>
    <row r="21607" spans="1:5" ht="16.5" hidden="1" customHeight="1" x14ac:dyDescent="0.2">
      <c r="A21607" s="21" t="s">
        <v>45635</v>
      </c>
      <c r="B21607" s="21" t="s">
        <v>45636</v>
      </c>
      <c r="C21607" s="21" t="s">
        <v>45637</v>
      </c>
      <c r="D21607" s="21" t="s">
        <v>45038</v>
      </c>
      <c r="E21607" s="19" t="str">
        <f t="shared" si="337"/>
        <v>sufriendoporella</v>
      </c>
    </row>
    <row r="21608" spans="1:5" ht="16.5" hidden="1" customHeight="1" x14ac:dyDescent="0.2">
      <c r="A21608" s="21" t="s">
        <v>45638</v>
      </c>
      <c r="B21608" s="21" t="s">
        <v>45639</v>
      </c>
      <c r="C21608" s="21" t="s">
        <v>30098</v>
      </c>
      <c r="D21608" s="21" t="s">
        <v>45640</v>
      </c>
      <c r="E21608" s="19" t="str">
        <f t="shared" si="337"/>
        <v>mitadtú,mitadyo</v>
      </c>
    </row>
    <row r="21609" spans="1:5" ht="16.5" hidden="1" customHeight="1" x14ac:dyDescent="0.2">
      <c r="A21609" s="21" t="s">
        <v>45641</v>
      </c>
      <c r="B21609" s="21" t="s">
        <v>45642</v>
      </c>
      <c r="C21609" s="21" t="s">
        <v>39748</v>
      </c>
      <c r="D21609" s="21" t="s">
        <v>45640</v>
      </c>
      <c r="E21609" s="19" t="str">
        <f t="shared" si="337"/>
        <v>miúnicoamor</v>
      </c>
    </row>
    <row r="21610" spans="1:5" ht="16.5" hidden="1" customHeight="1" x14ac:dyDescent="0.2">
      <c r="A21610" s="21" t="s">
        <v>45643</v>
      </c>
      <c r="B21610" s="21" t="s">
        <v>45644</v>
      </c>
      <c r="C21610" s="21" t="s">
        <v>35371</v>
      </c>
      <c r="D21610" s="21" t="s">
        <v>45640</v>
      </c>
      <c r="E21610" s="19" t="str">
        <f t="shared" si="337"/>
        <v>dulcepesadilla</v>
      </c>
    </row>
    <row r="21611" spans="1:5" ht="16.5" hidden="1" customHeight="1" x14ac:dyDescent="0.2">
      <c r="A21611" s="21" t="s">
        <v>45645</v>
      </c>
      <c r="B21611" s="21" t="s">
        <v>45646</v>
      </c>
      <c r="C21611" s="21" t="s">
        <v>45647</v>
      </c>
      <c r="D21611" s="21" t="s">
        <v>45640</v>
      </c>
      <c r="E21611" s="19" t="str">
        <f t="shared" si="337"/>
        <v>corridodenicolasa</v>
      </c>
    </row>
    <row r="21612" spans="1:5" ht="16.5" hidden="1" customHeight="1" x14ac:dyDescent="0.2">
      <c r="A21612" s="21" t="s">
        <v>45648</v>
      </c>
      <c r="B21612" s="21" t="s">
        <v>45649</v>
      </c>
      <c r="C21612" s="21" t="s">
        <v>45650</v>
      </c>
      <c r="D21612" s="21" t="s">
        <v>45640</v>
      </c>
      <c r="E21612" s="19" t="str">
        <f t="shared" si="337"/>
        <v>llegoborrachoelborracho</v>
      </c>
    </row>
    <row r="21613" spans="1:5" ht="16.5" hidden="1" customHeight="1" x14ac:dyDescent="0.2">
      <c r="A21613" s="21" t="s">
        <v>45651</v>
      </c>
      <c r="B21613" s="21" t="s">
        <v>45652</v>
      </c>
      <c r="C21613" s="21" t="s">
        <v>45650</v>
      </c>
      <c r="D21613" s="21" t="s">
        <v>45640</v>
      </c>
      <c r="E21613" s="19" t="str">
        <f t="shared" si="337"/>
        <v>popurrimexicano</v>
      </c>
    </row>
    <row r="21614" spans="1:5" ht="16.5" hidden="1" customHeight="1" x14ac:dyDescent="0.2">
      <c r="A21614" s="21" t="s">
        <v>45653</v>
      </c>
      <c r="B21614" s="21" t="s">
        <v>45654</v>
      </c>
      <c r="C21614" s="21" t="s">
        <v>45650</v>
      </c>
      <c r="D21614" s="21" t="s">
        <v>45640</v>
      </c>
      <c r="E21614" s="19" t="str">
        <f t="shared" si="337"/>
        <v>quererteatí</v>
      </c>
    </row>
    <row r="21615" spans="1:5" ht="16.5" hidden="1" customHeight="1" x14ac:dyDescent="0.2">
      <c r="A21615" s="21" t="s">
        <v>45655</v>
      </c>
      <c r="B21615" s="21" t="s">
        <v>45656</v>
      </c>
      <c r="C21615" s="21" t="s">
        <v>45657</v>
      </c>
      <c r="D21615" s="21" t="s">
        <v>45640</v>
      </c>
      <c r="E21615" s="19" t="str">
        <f t="shared" si="337"/>
        <v>penasypenas</v>
      </c>
    </row>
    <row r="21616" spans="1:5" ht="16.5" hidden="1" customHeight="1" x14ac:dyDescent="0.2">
      <c r="A21616" s="21" t="s">
        <v>45658</v>
      </c>
      <c r="B21616" s="21" t="s">
        <v>45659</v>
      </c>
      <c r="C21616" s="21" t="s">
        <v>45660</v>
      </c>
      <c r="D21616" s="21" t="s">
        <v>45640</v>
      </c>
      <c r="E21616" s="19" t="str">
        <f t="shared" si="337"/>
        <v>lacasita</v>
      </c>
    </row>
    <row r="21617" spans="1:5" ht="16.5" hidden="1" customHeight="1" x14ac:dyDescent="0.2">
      <c r="A21617" s="21" t="s">
        <v>45661</v>
      </c>
      <c r="B21617" s="21" t="s">
        <v>45662</v>
      </c>
      <c r="C21617" s="21" t="s">
        <v>45663</v>
      </c>
      <c r="D21617" s="21" t="s">
        <v>45640</v>
      </c>
      <c r="E21617" s="19" t="str">
        <f t="shared" si="337"/>
        <v>elhijoingrato</v>
      </c>
    </row>
    <row r="21618" spans="1:5" ht="16.5" hidden="1" customHeight="1" x14ac:dyDescent="0.2">
      <c r="A21618" s="21" t="s">
        <v>45664</v>
      </c>
      <c r="B21618" s="21" t="s">
        <v>45665</v>
      </c>
      <c r="C21618" s="21" t="s">
        <v>45666</v>
      </c>
      <c r="D21618" s="21" t="s">
        <v>45640</v>
      </c>
      <c r="E21618" s="19" t="str">
        <f t="shared" si="337"/>
        <v>elcampanero</v>
      </c>
    </row>
    <row r="21619" spans="1:5" ht="16.5" hidden="1" customHeight="1" x14ac:dyDescent="0.2">
      <c r="A21619" s="21" t="s">
        <v>45667</v>
      </c>
      <c r="B21619" s="21" t="s">
        <v>45668</v>
      </c>
      <c r="C21619" s="21" t="s">
        <v>30172</v>
      </c>
      <c r="D21619" s="21" t="s">
        <v>45640</v>
      </c>
      <c r="E21619" s="19" t="str">
        <f t="shared" si="337"/>
        <v>renunciación</v>
      </c>
    </row>
    <row r="21620" spans="1:5" ht="16.5" hidden="1" customHeight="1" x14ac:dyDescent="0.2">
      <c r="A21620" s="21" t="s">
        <v>45669</v>
      </c>
      <c r="B21620" s="21" t="s">
        <v>45670</v>
      </c>
      <c r="C21620" s="21" t="s">
        <v>45671</v>
      </c>
      <c r="D21620" s="21" t="s">
        <v>45640</v>
      </c>
      <c r="E21620" s="19" t="str">
        <f t="shared" si="337"/>
        <v>matemoslasganas</v>
      </c>
    </row>
    <row r="21621" spans="1:5" ht="16.5" hidden="1" customHeight="1" x14ac:dyDescent="0.2">
      <c r="A21621" s="21" t="s">
        <v>45672</v>
      </c>
      <c r="B21621" s="21" t="s">
        <v>45673</v>
      </c>
      <c r="C21621" s="21" t="s">
        <v>41534</v>
      </c>
      <c r="D21621" s="21" t="s">
        <v>45640</v>
      </c>
      <c r="E21621" s="19" t="str">
        <f t="shared" si="337"/>
        <v>ynosdieronlas10</v>
      </c>
    </row>
    <row r="21622" spans="1:5" ht="16.5" hidden="1" customHeight="1" x14ac:dyDescent="0.2">
      <c r="A21622" s="21" t="s">
        <v>45674</v>
      </c>
      <c r="B21622" s="21" t="s">
        <v>17380</v>
      </c>
      <c r="C21622" s="21" t="s">
        <v>45675</v>
      </c>
      <c r="D21622" s="21" t="s">
        <v>45640</v>
      </c>
      <c r="E21622" s="19" t="str">
        <f t="shared" si="337"/>
        <v>cielitolindo</v>
      </c>
    </row>
    <row r="21623" spans="1:5" ht="16.5" hidden="1" customHeight="1" x14ac:dyDescent="0.2">
      <c r="A21623" s="21" t="s">
        <v>45676</v>
      </c>
      <c r="B21623" s="21" t="s">
        <v>45677</v>
      </c>
      <c r="C21623" s="21" t="s">
        <v>41714</v>
      </c>
      <c r="D21623" s="21" t="s">
        <v>45640</v>
      </c>
      <c r="E21623" s="19" t="str">
        <f t="shared" si="337"/>
        <v>caray</v>
      </c>
    </row>
    <row r="21624" spans="1:5" ht="16.5" hidden="1" customHeight="1" x14ac:dyDescent="0.2">
      <c r="A21624" s="21" t="s">
        <v>45678</v>
      </c>
      <c r="B21624" s="21" t="s">
        <v>45679</v>
      </c>
      <c r="C21624" s="21" t="s">
        <v>45680</v>
      </c>
      <c r="D21624" s="21" t="s">
        <v>45640</v>
      </c>
      <c r="E21624" s="19" t="str">
        <f t="shared" si="337"/>
        <v>derechoalavida</v>
      </c>
    </row>
    <row r="21625" spans="1:5" ht="16.5" hidden="1" customHeight="1" x14ac:dyDescent="0.2">
      <c r="A21625" s="21" t="s">
        <v>45681</v>
      </c>
      <c r="B21625" s="21" t="s">
        <v>45682</v>
      </c>
      <c r="C21625" s="21" t="s">
        <v>45680</v>
      </c>
      <c r="D21625" s="21" t="s">
        <v>45640</v>
      </c>
      <c r="E21625" s="19" t="str">
        <f t="shared" si="337"/>
        <v>doscorazones</v>
      </c>
    </row>
    <row r="21626" spans="1:5" ht="16.5" hidden="1" customHeight="1" x14ac:dyDescent="0.2">
      <c r="A21626" s="21" t="s">
        <v>45683</v>
      </c>
      <c r="B21626" s="21" t="s">
        <v>45684</v>
      </c>
      <c r="C21626" s="21" t="s">
        <v>45680</v>
      </c>
      <c r="D21626" s="21" t="s">
        <v>45640</v>
      </c>
      <c r="E21626" s="19" t="str">
        <f t="shared" si="337"/>
        <v>elpresonumeronueve</v>
      </c>
    </row>
    <row r="21627" spans="1:5" ht="16.5" hidden="1" customHeight="1" x14ac:dyDescent="0.2">
      <c r="A21627" s="21" t="s">
        <v>45685</v>
      </c>
      <c r="B21627" s="21" t="s">
        <v>45686</v>
      </c>
      <c r="C21627" s="21" t="s">
        <v>45680</v>
      </c>
      <c r="D21627" s="21" t="s">
        <v>45640</v>
      </c>
      <c r="E21627" s="19" t="str">
        <f t="shared" si="337"/>
        <v>laleydelmonte</v>
      </c>
    </row>
    <row r="21628" spans="1:5" ht="16.5" hidden="1" customHeight="1" x14ac:dyDescent="0.2">
      <c r="A21628" s="21" t="s">
        <v>45687</v>
      </c>
      <c r="B21628" s="21" t="s">
        <v>45688</v>
      </c>
      <c r="C21628" s="21" t="s">
        <v>45680</v>
      </c>
      <c r="D21628" s="21" t="s">
        <v>45640</v>
      </c>
      <c r="E21628" s="19" t="str">
        <f t="shared" si="337"/>
        <v>losconsejos</v>
      </c>
    </row>
    <row r="21629" spans="1:5" ht="16.5" hidden="1" customHeight="1" x14ac:dyDescent="0.2">
      <c r="A21629" s="21" t="s">
        <v>45689</v>
      </c>
      <c r="B21629" s="21" t="s">
        <v>45690</v>
      </c>
      <c r="C21629" s="21" t="s">
        <v>44514</v>
      </c>
      <c r="D21629" s="21" t="s">
        <v>45640</v>
      </c>
      <c r="E21629" s="19" t="str">
        <f t="shared" si="337"/>
        <v>arribamigallo</v>
      </c>
    </row>
    <row r="21630" spans="1:5" ht="16.5" hidden="1" customHeight="1" x14ac:dyDescent="0.2">
      <c r="A21630" s="21" t="s">
        <v>45691</v>
      </c>
      <c r="B21630" s="21" t="s">
        <v>45692</v>
      </c>
      <c r="C21630" s="21" t="s">
        <v>44514</v>
      </c>
      <c r="D21630" s="21" t="s">
        <v>45640</v>
      </c>
      <c r="E21630" s="19" t="str">
        <f t="shared" si="337"/>
        <v>declarateinocente</v>
      </c>
    </row>
    <row r="21631" spans="1:5" ht="16.5" hidden="1" customHeight="1" x14ac:dyDescent="0.2">
      <c r="A21631" s="21" t="s">
        <v>45693</v>
      </c>
      <c r="B21631" s="21" t="s">
        <v>45694</v>
      </c>
      <c r="C21631" s="21" t="s">
        <v>44514</v>
      </c>
      <c r="D21631" s="21" t="s">
        <v>45640</v>
      </c>
      <c r="E21631" s="19" t="str">
        <f t="shared" si="337"/>
        <v>malaidea</v>
      </c>
    </row>
    <row r="21632" spans="1:5" ht="16.5" hidden="1" customHeight="1" x14ac:dyDescent="0.2">
      <c r="A21632" s="21" t="s">
        <v>45695</v>
      </c>
      <c r="B21632" s="21" t="s">
        <v>45696</v>
      </c>
      <c r="C21632" s="21" t="s">
        <v>44514</v>
      </c>
      <c r="D21632" s="21" t="s">
        <v>45640</v>
      </c>
      <c r="E21632" s="19" t="str">
        <f t="shared" si="337"/>
        <v>quesuertelamia</v>
      </c>
    </row>
    <row r="21633" spans="1:5" ht="16.5" hidden="1" customHeight="1" x14ac:dyDescent="0.2">
      <c r="A21633" s="21" t="s">
        <v>45697</v>
      </c>
      <c r="B21633" s="21" t="s">
        <v>45698</v>
      </c>
      <c r="C21633" s="21" t="s">
        <v>44514</v>
      </c>
      <c r="D21633" s="21" t="s">
        <v>45640</v>
      </c>
      <c r="E21633" s="19" t="str">
        <f t="shared" si="337"/>
        <v>tevasotequedas</v>
      </c>
    </row>
    <row r="21634" spans="1:5" ht="16.5" hidden="1" customHeight="1" x14ac:dyDescent="0.2">
      <c r="A21634" s="21" t="s">
        <v>45699</v>
      </c>
      <c r="B21634" s="21" t="s">
        <v>45700</v>
      </c>
      <c r="C21634" s="21" t="s">
        <v>44514</v>
      </c>
      <c r="D21634" s="21" t="s">
        <v>45640</v>
      </c>
      <c r="E21634" s="19" t="str">
        <f t="shared" si="337"/>
        <v>uncancionerolloro</v>
      </c>
    </row>
    <row r="21635" spans="1:5" ht="16.5" hidden="1" customHeight="1" x14ac:dyDescent="0.2">
      <c r="A21635" s="21" t="s">
        <v>45701</v>
      </c>
      <c r="B21635" s="21" t="s">
        <v>45702</v>
      </c>
      <c r="C21635" s="21" t="s">
        <v>45703</v>
      </c>
      <c r="D21635" s="21" t="s">
        <v>45640</v>
      </c>
      <c r="E21635" s="19" t="str">
        <f t="shared" ref="E21635:E21698" si="338">LOWER(SUBSTITUTE(B21635, " ", ""))</f>
        <v>labikina</v>
      </c>
    </row>
    <row r="21636" spans="1:5" ht="16.5" hidden="1" customHeight="1" x14ac:dyDescent="0.2">
      <c r="A21636" s="21" t="s">
        <v>45704</v>
      </c>
      <c r="B21636" s="21" t="s">
        <v>45705</v>
      </c>
      <c r="C21636" s="21" t="s">
        <v>30551</v>
      </c>
      <c r="D21636" s="21" t="s">
        <v>45640</v>
      </c>
      <c r="E21636" s="19" t="str">
        <f t="shared" si="338"/>
        <v>dosarbolitos</v>
      </c>
    </row>
    <row r="21637" spans="1:5" ht="16.5" hidden="1" customHeight="1" x14ac:dyDescent="0.2">
      <c r="A21637" s="21" t="s">
        <v>45706</v>
      </c>
      <c r="B21637" s="21" t="s">
        <v>45707</v>
      </c>
      <c r="C21637" s="21" t="s">
        <v>30551</v>
      </c>
      <c r="D21637" s="21" t="s">
        <v>45640</v>
      </c>
      <c r="E21637" s="19" t="str">
        <f t="shared" si="338"/>
        <v>lacalandria</v>
      </c>
    </row>
    <row r="21638" spans="1:5" ht="16.5" hidden="1" customHeight="1" x14ac:dyDescent="0.2">
      <c r="A21638" s="21" t="s">
        <v>45708</v>
      </c>
      <c r="B21638" s="21" t="s">
        <v>45709</v>
      </c>
      <c r="C21638" s="21" t="s">
        <v>42400</v>
      </c>
      <c r="D21638" s="21" t="s">
        <v>45640</v>
      </c>
      <c r="E21638" s="19" t="str">
        <f t="shared" si="338"/>
        <v>novolveré</v>
      </c>
    </row>
    <row r="21639" spans="1:5" ht="16.5" hidden="1" customHeight="1" x14ac:dyDescent="0.2">
      <c r="A21639" s="21" t="s">
        <v>45710</v>
      </c>
      <c r="B21639" s="21" t="s">
        <v>45711</v>
      </c>
      <c r="C21639" s="21" t="s">
        <v>45712</v>
      </c>
      <c r="D21639" s="21" t="s">
        <v>45640</v>
      </c>
      <c r="E21639" s="19" t="str">
        <f t="shared" si="338"/>
        <v>brindemospornuestroencuentro</v>
      </c>
    </row>
    <row r="21640" spans="1:5" ht="16.5" hidden="1" customHeight="1" x14ac:dyDescent="0.2">
      <c r="A21640" s="21" t="s">
        <v>45713</v>
      </c>
      <c r="B21640" s="21" t="s">
        <v>45714</v>
      </c>
      <c r="C21640" s="21" t="s">
        <v>45715</v>
      </c>
      <c r="D21640" s="21" t="s">
        <v>45640</v>
      </c>
      <c r="E21640" s="19" t="str">
        <f t="shared" si="338"/>
        <v>mejico</v>
      </c>
    </row>
    <row r="21641" spans="1:5" ht="16.5" hidden="1" customHeight="1" x14ac:dyDescent="0.2">
      <c r="A21641" s="21" t="s">
        <v>45716</v>
      </c>
      <c r="B21641" s="21" t="s">
        <v>45717</v>
      </c>
      <c r="C21641" s="21" t="s">
        <v>45718</v>
      </c>
      <c r="D21641" s="21" t="s">
        <v>45640</v>
      </c>
      <c r="E21641" s="19" t="str">
        <f t="shared" si="338"/>
        <v>cuandovivasconmigo</v>
      </c>
    </row>
    <row r="21642" spans="1:5" ht="16.5" hidden="1" customHeight="1" x14ac:dyDescent="0.2">
      <c r="A21642" s="21" t="s">
        <v>45719</v>
      </c>
      <c r="B21642" s="21" t="s">
        <v>45720</v>
      </c>
      <c r="C21642" s="21" t="s">
        <v>45718</v>
      </c>
      <c r="D21642" s="21" t="s">
        <v>45640</v>
      </c>
      <c r="E21642" s="19" t="str">
        <f t="shared" si="338"/>
        <v>quisieraamartemenos</v>
      </c>
    </row>
    <row r="21643" spans="1:5" ht="16.5" hidden="1" customHeight="1" x14ac:dyDescent="0.2">
      <c r="A21643" s="21" t="s">
        <v>45721</v>
      </c>
      <c r="B21643" s="21" t="s">
        <v>45722</v>
      </c>
      <c r="C21643" s="21" t="s">
        <v>45723</v>
      </c>
      <c r="D21643" s="21" t="s">
        <v>45640</v>
      </c>
      <c r="E21643" s="19" t="str">
        <f t="shared" si="338"/>
        <v>laenterradora</v>
      </c>
    </row>
    <row r="21644" spans="1:5" ht="16.5" hidden="1" customHeight="1" x14ac:dyDescent="0.2">
      <c r="A21644" s="21" t="s">
        <v>45724</v>
      </c>
      <c r="B21644" s="21" t="s">
        <v>45725</v>
      </c>
      <c r="C21644" s="21" t="s">
        <v>45726</v>
      </c>
      <c r="D21644" s="21" t="s">
        <v>45640</v>
      </c>
      <c r="E21644" s="19" t="str">
        <f t="shared" si="338"/>
        <v>queseasfeliz</v>
      </c>
    </row>
    <row r="21645" spans="1:5" ht="16.5" hidden="1" customHeight="1" x14ac:dyDescent="0.2">
      <c r="A21645" s="21" t="s">
        <v>45727</v>
      </c>
      <c r="B21645" s="21" t="s">
        <v>45728</v>
      </c>
      <c r="C21645" s="21" t="s">
        <v>45729</v>
      </c>
      <c r="D21645" s="21" t="s">
        <v>45640</v>
      </c>
      <c r="E21645" s="19" t="str">
        <f t="shared" si="338"/>
        <v>conunpolvoyotropolvo</v>
      </c>
    </row>
    <row r="21646" spans="1:5" ht="16.5" hidden="1" customHeight="1" x14ac:dyDescent="0.2">
      <c r="A21646" s="21" t="s">
        <v>45730</v>
      </c>
      <c r="B21646" s="21" t="s">
        <v>45731</v>
      </c>
      <c r="C21646" s="21" t="s">
        <v>45732</v>
      </c>
      <c r="D21646" s="21" t="s">
        <v>45640</v>
      </c>
      <c r="E21646" s="19" t="str">
        <f t="shared" si="338"/>
        <v>porloscaminosdelavida</v>
      </c>
    </row>
    <row r="21647" spans="1:5" ht="16.5" hidden="1" customHeight="1" x14ac:dyDescent="0.2">
      <c r="A21647" s="21" t="s">
        <v>45733</v>
      </c>
      <c r="B21647" s="21" t="s">
        <v>45734</v>
      </c>
      <c r="C21647" s="21" t="s">
        <v>45735</v>
      </c>
      <c r="D21647" s="21" t="s">
        <v>45640</v>
      </c>
      <c r="E21647" s="19" t="str">
        <f t="shared" si="338"/>
        <v>tengounanoviaensantafe</v>
      </c>
    </row>
    <row r="21648" spans="1:5" ht="16.5" hidden="1" customHeight="1" x14ac:dyDescent="0.2">
      <c r="A21648" s="21" t="s">
        <v>45736</v>
      </c>
      <c r="B21648" s="21" t="s">
        <v>45737</v>
      </c>
      <c r="C21648" s="21" t="s">
        <v>30442</v>
      </c>
      <c r="D21648" s="21" t="s">
        <v>45640</v>
      </c>
      <c r="E21648" s="19" t="str">
        <f t="shared" si="338"/>
        <v>mexicomix</v>
      </c>
    </row>
    <row r="21649" spans="1:5" ht="16.5" hidden="1" customHeight="1" x14ac:dyDescent="0.2">
      <c r="A21649" s="21" t="s">
        <v>45738</v>
      </c>
      <c r="B21649" s="21" t="s">
        <v>45739</v>
      </c>
      <c r="C21649" s="21" t="s">
        <v>30442</v>
      </c>
      <c r="D21649" s="21" t="s">
        <v>45640</v>
      </c>
      <c r="E21649" s="19" t="str">
        <f t="shared" si="338"/>
        <v>popurrisudamericano</v>
      </c>
    </row>
    <row r="21650" spans="1:5" ht="16.5" hidden="1" customHeight="1" x14ac:dyDescent="0.2">
      <c r="A21650" s="21" t="s">
        <v>45740</v>
      </c>
      <c r="B21650" s="21" t="s">
        <v>45741</v>
      </c>
      <c r="C21650" s="21" t="s">
        <v>45742</v>
      </c>
      <c r="D21650" s="21" t="s">
        <v>45640</v>
      </c>
      <c r="E21650" s="19" t="str">
        <f t="shared" si="338"/>
        <v>hermosocamino</v>
      </c>
    </row>
    <row r="21651" spans="1:5" ht="16.5" hidden="1" customHeight="1" x14ac:dyDescent="0.2">
      <c r="A21651" s="21" t="s">
        <v>45743</v>
      </c>
      <c r="B21651" s="21" t="s">
        <v>9983</v>
      </c>
      <c r="C21651" s="21" t="s">
        <v>45742</v>
      </c>
      <c r="D21651" s="21" t="s">
        <v>45640</v>
      </c>
      <c r="E21651" s="19" t="str">
        <f t="shared" si="338"/>
        <v>mariamaria</v>
      </c>
    </row>
    <row r="21652" spans="1:5" ht="16.5" hidden="1" customHeight="1" x14ac:dyDescent="0.2">
      <c r="A21652" s="21" t="s">
        <v>45744</v>
      </c>
      <c r="B21652" s="21" t="s">
        <v>45745</v>
      </c>
      <c r="C21652" s="21" t="s">
        <v>45746</v>
      </c>
      <c r="D21652" s="21" t="s">
        <v>45640</v>
      </c>
      <c r="E21652" s="19" t="str">
        <f t="shared" si="338"/>
        <v>corridosmejicanos2</v>
      </c>
    </row>
    <row r="21653" spans="1:5" ht="16.5" hidden="1" customHeight="1" x14ac:dyDescent="0.2">
      <c r="A21653" s="21" t="s">
        <v>45747</v>
      </c>
      <c r="B21653" s="21" t="s">
        <v>45748</v>
      </c>
      <c r="C21653" s="21" t="s">
        <v>45746</v>
      </c>
      <c r="D21653" s="21" t="s">
        <v>45640</v>
      </c>
      <c r="E21653" s="19" t="str">
        <f t="shared" si="338"/>
        <v>corridosmejicanosmix</v>
      </c>
    </row>
    <row r="21654" spans="1:5" ht="16.5" hidden="1" customHeight="1" x14ac:dyDescent="0.2">
      <c r="A21654" s="21" t="s">
        <v>45749</v>
      </c>
      <c r="B21654" s="21" t="s">
        <v>45750</v>
      </c>
      <c r="C21654" s="21" t="s">
        <v>45751</v>
      </c>
      <c r="D21654" s="21" t="s">
        <v>45640</v>
      </c>
      <c r="E21654" s="19" t="str">
        <f t="shared" si="338"/>
        <v>elmendigo</v>
      </c>
    </row>
    <row r="21655" spans="1:5" ht="16.5" hidden="1" customHeight="1" x14ac:dyDescent="0.2">
      <c r="A21655" s="21" t="s">
        <v>45752</v>
      </c>
      <c r="B21655" s="21" t="s">
        <v>45753</v>
      </c>
      <c r="C21655" s="21" t="s">
        <v>45754</v>
      </c>
      <c r="D21655" s="21" t="s">
        <v>45640</v>
      </c>
      <c r="E21655" s="19" t="str">
        <f t="shared" si="338"/>
        <v>quesufraquechupeyquellore</v>
      </c>
    </row>
    <row r="21656" spans="1:5" ht="16.5" hidden="1" customHeight="1" x14ac:dyDescent="0.2">
      <c r="A21656" s="21" t="s">
        <v>45755</v>
      </c>
      <c r="B21656" s="21" t="s">
        <v>45756</v>
      </c>
      <c r="C21656" s="21" t="s">
        <v>30291</v>
      </c>
      <c r="D21656" s="21" t="s">
        <v>45640</v>
      </c>
      <c r="E21656" s="19" t="str">
        <f t="shared" si="338"/>
        <v>invítameapecar</v>
      </c>
    </row>
    <row r="21657" spans="1:5" ht="16.5" hidden="1" customHeight="1" x14ac:dyDescent="0.2">
      <c r="A21657" s="21" t="s">
        <v>45757</v>
      </c>
      <c r="B21657" s="21" t="s">
        <v>45758</v>
      </c>
      <c r="C21657" s="21" t="s">
        <v>30291</v>
      </c>
      <c r="D21657" s="21" t="s">
        <v>45640</v>
      </c>
      <c r="E21657" s="19" t="str">
        <f t="shared" si="338"/>
        <v>tesoltelarienda</v>
      </c>
    </row>
    <row r="21658" spans="1:5" ht="16.5" hidden="1" customHeight="1" x14ac:dyDescent="0.2">
      <c r="A21658" s="21" t="s">
        <v>45759</v>
      </c>
      <c r="B21658" s="21" t="s">
        <v>45760</v>
      </c>
      <c r="C21658" s="21" t="s">
        <v>30291</v>
      </c>
      <c r="D21658" s="21" t="s">
        <v>45640</v>
      </c>
      <c r="E21658" s="19" t="str">
        <f t="shared" si="338"/>
        <v>tresvecesteengañé</v>
      </c>
    </row>
    <row r="21659" spans="1:5" ht="16.5" hidden="1" customHeight="1" x14ac:dyDescent="0.2">
      <c r="A21659" s="21" t="s">
        <v>45761</v>
      </c>
      <c r="B21659" s="21" t="s">
        <v>45762</v>
      </c>
      <c r="C21659" s="21" t="s">
        <v>43350</v>
      </c>
      <c r="D21659" s="21" t="s">
        <v>45640</v>
      </c>
      <c r="E21659" s="19" t="str">
        <f t="shared" si="338"/>
        <v>elultmoadiós</v>
      </c>
    </row>
    <row r="21660" spans="1:5" ht="16.5" hidden="1" customHeight="1" x14ac:dyDescent="0.2">
      <c r="A21660" s="21" t="s">
        <v>45763</v>
      </c>
      <c r="B21660" s="21" t="s">
        <v>45764</v>
      </c>
      <c r="C21660" s="21" t="s">
        <v>45765</v>
      </c>
      <c r="D21660" s="21" t="s">
        <v>45640</v>
      </c>
      <c r="E21660" s="19" t="str">
        <f t="shared" si="338"/>
        <v>ladelamochilaazul</v>
      </c>
    </row>
    <row r="21661" spans="1:5" ht="16.5" hidden="1" customHeight="1" x14ac:dyDescent="0.2">
      <c r="A21661" s="21" t="s">
        <v>45766</v>
      </c>
      <c r="B21661" s="21" t="s">
        <v>45767</v>
      </c>
      <c r="C21661" s="21" t="s">
        <v>45768</v>
      </c>
      <c r="D21661" s="21" t="s">
        <v>45640</v>
      </c>
      <c r="E21661" s="19" t="str">
        <f t="shared" si="338"/>
        <v>eufemia</v>
      </c>
    </row>
    <row r="21662" spans="1:5" ht="16.5" hidden="1" customHeight="1" x14ac:dyDescent="0.2">
      <c r="A21662" s="21" t="s">
        <v>45769</v>
      </c>
      <c r="B21662" s="21" t="s">
        <v>45770</v>
      </c>
      <c r="C21662" s="21" t="s">
        <v>30294</v>
      </c>
      <c r="D21662" s="21" t="s">
        <v>45640</v>
      </c>
      <c r="E21662" s="19" t="str">
        <f t="shared" si="338"/>
        <v>tequierosi</v>
      </c>
    </row>
    <row r="21663" spans="1:5" ht="16.5" hidden="1" customHeight="1" x14ac:dyDescent="0.2">
      <c r="A21663" s="21" t="s">
        <v>45771</v>
      </c>
      <c r="B21663" s="21" t="s">
        <v>45772</v>
      </c>
      <c r="C21663" s="21" t="s">
        <v>35806</v>
      </c>
      <c r="D21663" s="21" t="s">
        <v>45640</v>
      </c>
      <c r="E21663" s="19" t="str">
        <f t="shared" si="338"/>
        <v>unanochecomoesta</v>
      </c>
    </row>
    <row r="21664" spans="1:5" ht="16.5" hidden="1" customHeight="1" x14ac:dyDescent="0.2">
      <c r="A21664" s="21" t="s">
        <v>45773</v>
      </c>
      <c r="B21664" s="21" t="s">
        <v>45774</v>
      </c>
      <c r="C21664" s="21" t="s">
        <v>30300</v>
      </c>
      <c r="D21664" s="21" t="s">
        <v>45640</v>
      </c>
      <c r="E21664" s="19" t="str">
        <f t="shared" si="338"/>
        <v>perroqueladra</v>
      </c>
    </row>
    <row r="21665" spans="1:5" ht="16.5" hidden="1" customHeight="1" x14ac:dyDescent="0.2">
      <c r="A21665" s="21" t="s">
        <v>45775</v>
      </c>
      <c r="B21665" s="21" t="s">
        <v>45776</v>
      </c>
      <c r="C21665" s="21" t="s">
        <v>30300</v>
      </c>
      <c r="D21665" s="21" t="s">
        <v>45640</v>
      </c>
      <c r="E21665" s="19" t="str">
        <f t="shared" si="338"/>
        <v>popurrimejicano</v>
      </c>
    </row>
    <row r="21666" spans="1:5" ht="16.5" customHeight="1" x14ac:dyDescent="0.2">
      <c r="A21666" s="21" t="s">
        <v>45777</v>
      </c>
      <c r="B21666" s="21" t="s">
        <v>45778</v>
      </c>
      <c r="C21666" s="21" t="s">
        <v>30303</v>
      </c>
      <c r="D21666" s="21" t="s">
        <v>45640</v>
      </c>
      <c r="E21666" s="19" t="str">
        <f t="shared" si="338"/>
        <v>caballoprietoazabache</v>
      </c>
    </row>
    <row r="21667" spans="1:5" ht="16.5" hidden="1" customHeight="1" x14ac:dyDescent="0.2">
      <c r="A21667" s="21" t="s">
        <v>45779</v>
      </c>
      <c r="B21667" s="21" t="s">
        <v>45780</v>
      </c>
      <c r="C21667" s="21" t="s">
        <v>30303</v>
      </c>
      <c r="D21667" s="21" t="s">
        <v>45640</v>
      </c>
      <c r="E21667" s="19" t="str">
        <f t="shared" si="338"/>
        <v>elcorridodemazatlan</v>
      </c>
    </row>
    <row r="21668" spans="1:5" ht="16.5" hidden="1" customHeight="1" x14ac:dyDescent="0.2">
      <c r="A21668" s="21" t="s">
        <v>45781</v>
      </c>
      <c r="B21668" s="21" t="s">
        <v>45782</v>
      </c>
      <c r="C21668" s="21" t="s">
        <v>30303</v>
      </c>
      <c r="D21668" s="21" t="s">
        <v>45640</v>
      </c>
      <c r="E21668" s="19" t="str">
        <f t="shared" si="338"/>
        <v>emiliovarela</v>
      </c>
    </row>
    <row r="21669" spans="1:5" ht="16.5" hidden="1" customHeight="1" x14ac:dyDescent="0.2">
      <c r="A21669" s="21" t="s">
        <v>45783</v>
      </c>
      <c r="B21669" s="21" t="s">
        <v>45784</v>
      </c>
      <c r="C21669" s="21" t="s">
        <v>30303</v>
      </c>
      <c r="D21669" s="21" t="s">
        <v>45640</v>
      </c>
      <c r="E21669" s="19" t="str">
        <f t="shared" si="338"/>
        <v>jarabetapato</v>
      </c>
    </row>
    <row r="21670" spans="1:5" ht="16.5" hidden="1" customHeight="1" x14ac:dyDescent="0.2">
      <c r="A21670" s="21" t="s">
        <v>45785</v>
      </c>
      <c r="B21670" s="21" t="s">
        <v>45786</v>
      </c>
      <c r="C21670" s="21" t="s">
        <v>30303</v>
      </c>
      <c r="D21670" s="21" t="s">
        <v>45640</v>
      </c>
      <c r="E21670" s="19" t="str">
        <f t="shared" si="338"/>
        <v>primeramor</v>
      </c>
    </row>
    <row r="21671" spans="1:5" ht="16.5" hidden="1" customHeight="1" x14ac:dyDescent="0.2">
      <c r="A21671" s="21" t="s">
        <v>45787</v>
      </c>
      <c r="B21671" s="21" t="s">
        <v>45788</v>
      </c>
      <c r="C21671" s="21" t="s">
        <v>45789</v>
      </c>
      <c r="D21671" s="21" t="s">
        <v>45640</v>
      </c>
      <c r="E21671" s="19" t="str">
        <f t="shared" si="338"/>
        <v>comopagaspagan</v>
      </c>
    </row>
    <row r="21672" spans="1:5" ht="16.5" hidden="1" customHeight="1" x14ac:dyDescent="0.2">
      <c r="A21672" s="21" t="s">
        <v>45790</v>
      </c>
      <c r="B21672" s="21" t="s">
        <v>45791</v>
      </c>
      <c r="C21672" s="21" t="s">
        <v>45789</v>
      </c>
      <c r="D21672" s="21" t="s">
        <v>45640</v>
      </c>
      <c r="E21672" s="19" t="str">
        <f t="shared" si="338"/>
        <v>damelamanoybuenasuerte</v>
      </c>
    </row>
    <row r="21673" spans="1:5" ht="16.5" hidden="1" customHeight="1" x14ac:dyDescent="0.2">
      <c r="A21673" s="21" t="s">
        <v>45792</v>
      </c>
      <c r="B21673" s="21" t="s">
        <v>45793</v>
      </c>
      <c r="C21673" s="21" t="s">
        <v>45789</v>
      </c>
      <c r="D21673" s="21" t="s">
        <v>45640</v>
      </c>
      <c r="E21673" s="19" t="str">
        <f t="shared" si="338"/>
        <v>demuestramelo</v>
      </c>
    </row>
    <row r="21674" spans="1:5" ht="16.5" hidden="1" customHeight="1" x14ac:dyDescent="0.2">
      <c r="A21674" s="21" t="s">
        <v>45794</v>
      </c>
      <c r="B21674" s="21" t="s">
        <v>45795</v>
      </c>
      <c r="C21674" s="21" t="s">
        <v>45789</v>
      </c>
      <c r="D21674" s="21" t="s">
        <v>45640</v>
      </c>
      <c r="E21674" s="19" t="str">
        <f t="shared" si="338"/>
        <v>elarrepentdo</v>
      </c>
    </row>
    <row r="21675" spans="1:5" ht="16.5" hidden="1" customHeight="1" x14ac:dyDescent="0.2">
      <c r="A21675" s="21" t="s">
        <v>45796</v>
      </c>
      <c r="B21675" s="21" t="s">
        <v>45780</v>
      </c>
      <c r="C21675" s="21" t="s">
        <v>45789</v>
      </c>
      <c r="D21675" s="21" t="s">
        <v>45640</v>
      </c>
      <c r="E21675" s="19" t="str">
        <f t="shared" si="338"/>
        <v>elcorridodemazatlan</v>
      </c>
    </row>
    <row r="21676" spans="1:5" ht="16.5" hidden="1" customHeight="1" x14ac:dyDescent="0.2">
      <c r="A21676" s="21" t="s">
        <v>45797</v>
      </c>
      <c r="B21676" s="21" t="s">
        <v>45798</v>
      </c>
      <c r="C21676" s="21" t="s">
        <v>45789</v>
      </c>
      <c r="D21676" s="21" t="s">
        <v>45640</v>
      </c>
      <c r="E21676" s="19" t="str">
        <f t="shared" si="338"/>
        <v>elhuerfano</v>
      </c>
    </row>
    <row r="21677" spans="1:5" ht="16.5" hidden="1" customHeight="1" x14ac:dyDescent="0.2">
      <c r="A21677" s="21" t="s">
        <v>45799</v>
      </c>
      <c r="B21677" s="21" t="s">
        <v>45800</v>
      </c>
      <c r="C21677" s="21" t="s">
        <v>45789</v>
      </c>
      <c r="D21677" s="21" t="s">
        <v>45640</v>
      </c>
      <c r="E21677" s="19" t="str">
        <f t="shared" si="338"/>
        <v>eljinete</v>
      </c>
    </row>
    <row r="21678" spans="1:5" ht="16.5" hidden="1" customHeight="1" x14ac:dyDescent="0.2">
      <c r="A21678" s="21" t="s">
        <v>45801</v>
      </c>
      <c r="B21678" s="21" t="s">
        <v>40408</v>
      </c>
      <c r="C21678" s="21" t="s">
        <v>45789</v>
      </c>
      <c r="D21678" s="21" t="s">
        <v>45640</v>
      </c>
      <c r="E21678" s="19" t="str">
        <f t="shared" si="338"/>
        <v>elrey</v>
      </c>
    </row>
    <row r="21679" spans="1:5" ht="16.5" hidden="1" customHeight="1" x14ac:dyDescent="0.2">
      <c r="A21679" s="21" t="s">
        <v>45802</v>
      </c>
      <c r="B21679" s="21" t="s">
        <v>45803</v>
      </c>
      <c r="C21679" s="21" t="s">
        <v>45789</v>
      </c>
      <c r="D21679" s="21" t="s">
        <v>45640</v>
      </c>
      <c r="E21679" s="19" t="str">
        <f t="shared" si="338"/>
        <v>eltiempoquetequedelibre</v>
      </c>
    </row>
    <row r="21680" spans="1:5" ht="16.5" hidden="1" customHeight="1" x14ac:dyDescent="0.2">
      <c r="A21680" s="21" t="s">
        <v>45804</v>
      </c>
      <c r="B21680" s="21" t="s">
        <v>45805</v>
      </c>
      <c r="C21680" s="21" t="s">
        <v>45789</v>
      </c>
      <c r="D21680" s="21" t="s">
        <v>45640</v>
      </c>
      <c r="E21680" s="19" t="str">
        <f t="shared" si="338"/>
        <v>ereslibre</v>
      </c>
    </row>
    <row r="21681" spans="1:5" ht="16.5" hidden="1" customHeight="1" x14ac:dyDescent="0.2">
      <c r="A21681" s="21" t="s">
        <v>45806</v>
      </c>
      <c r="B21681" s="21" t="s">
        <v>45807</v>
      </c>
      <c r="C21681" s="21" t="s">
        <v>45789</v>
      </c>
      <c r="D21681" s="21" t="s">
        <v>45640</v>
      </c>
      <c r="E21681" s="19" t="str">
        <f t="shared" si="338"/>
        <v>haceunano</v>
      </c>
    </row>
    <row r="21682" spans="1:5" ht="16.5" hidden="1" customHeight="1" x14ac:dyDescent="0.2">
      <c r="A21682" s="21" t="s">
        <v>45808</v>
      </c>
      <c r="B21682" s="21" t="s">
        <v>45809</v>
      </c>
      <c r="C21682" s="21" t="s">
        <v>45789</v>
      </c>
      <c r="D21682" s="21" t="s">
        <v>45640</v>
      </c>
      <c r="E21682" s="19" t="str">
        <f t="shared" si="338"/>
        <v>jalisco</v>
      </c>
    </row>
    <row r="21683" spans="1:5" ht="16.5" hidden="1" customHeight="1" x14ac:dyDescent="0.2">
      <c r="A21683" s="21" t="s">
        <v>45810</v>
      </c>
      <c r="B21683" s="21" t="s">
        <v>45811</v>
      </c>
      <c r="C21683" s="21" t="s">
        <v>45789</v>
      </c>
      <c r="D21683" s="21" t="s">
        <v>45640</v>
      </c>
      <c r="E21683" s="19" t="str">
        <f t="shared" si="338"/>
        <v>labandadelcocherojo</v>
      </c>
    </row>
    <row r="21684" spans="1:5" ht="16.5" hidden="1" customHeight="1" x14ac:dyDescent="0.2">
      <c r="A21684" s="21" t="s">
        <v>45812</v>
      </c>
      <c r="B21684" s="21" t="s">
        <v>45813</v>
      </c>
      <c r="C21684" s="21" t="s">
        <v>45789</v>
      </c>
      <c r="D21684" s="21" t="s">
        <v>45640</v>
      </c>
      <c r="E21684" s="19" t="str">
        <f t="shared" si="338"/>
        <v>lagrimasdenovia</v>
      </c>
    </row>
    <row r="21685" spans="1:5" ht="16.5" hidden="1" customHeight="1" x14ac:dyDescent="0.2">
      <c r="A21685" s="21" t="s">
        <v>45814</v>
      </c>
      <c r="B21685" s="21" t="s">
        <v>45815</v>
      </c>
      <c r="C21685" s="21" t="s">
        <v>45789</v>
      </c>
      <c r="D21685" s="21" t="s">
        <v>45640</v>
      </c>
      <c r="E21685" s="19" t="str">
        <f t="shared" si="338"/>
        <v>nataliaestabuena</v>
      </c>
    </row>
    <row r="21686" spans="1:5" ht="16.5" hidden="1" customHeight="1" x14ac:dyDescent="0.2">
      <c r="A21686" s="21" t="s">
        <v>45816</v>
      </c>
      <c r="B21686" s="21" t="s">
        <v>45817</v>
      </c>
      <c r="C21686" s="21" t="s">
        <v>45789</v>
      </c>
      <c r="D21686" s="21" t="s">
        <v>45640</v>
      </c>
      <c r="E21686" s="19" t="str">
        <f t="shared" si="338"/>
        <v>prisionerodelamor</v>
      </c>
    </row>
    <row r="21687" spans="1:5" ht="16.5" hidden="1" customHeight="1" x14ac:dyDescent="0.2">
      <c r="A21687" s="21" t="s">
        <v>45818</v>
      </c>
      <c r="B21687" s="21" t="s">
        <v>45819</v>
      </c>
      <c r="C21687" s="21" t="s">
        <v>45789</v>
      </c>
      <c r="D21687" s="21" t="s">
        <v>45640</v>
      </c>
      <c r="E21687" s="19" t="str">
        <f t="shared" si="338"/>
        <v>quenomeveanllorando</v>
      </c>
    </row>
    <row r="21688" spans="1:5" ht="16.5" hidden="1" customHeight="1" x14ac:dyDescent="0.2">
      <c r="A21688" s="21" t="s">
        <v>45820</v>
      </c>
      <c r="B21688" s="21" t="s">
        <v>45821</v>
      </c>
      <c r="C21688" s="21" t="s">
        <v>45789</v>
      </c>
      <c r="D21688" s="21" t="s">
        <v>45640</v>
      </c>
      <c r="E21688" s="19" t="str">
        <f t="shared" si="338"/>
        <v>quevivamigeneral</v>
      </c>
    </row>
    <row r="21689" spans="1:5" ht="16.5" hidden="1" customHeight="1" x14ac:dyDescent="0.2">
      <c r="A21689" s="21" t="s">
        <v>45822</v>
      </c>
      <c r="B21689" s="21" t="s">
        <v>45823</v>
      </c>
      <c r="C21689" s="21" t="s">
        <v>45789</v>
      </c>
      <c r="D21689" s="21" t="s">
        <v>45640</v>
      </c>
      <c r="E21689" s="19" t="str">
        <f t="shared" si="338"/>
        <v>toritobravo</v>
      </c>
    </row>
    <row r="21690" spans="1:5" ht="16.5" hidden="1" customHeight="1" x14ac:dyDescent="0.2">
      <c r="A21690" s="21" t="s">
        <v>45824</v>
      </c>
      <c r="B21690" s="21" t="s">
        <v>45825</v>
      </c>
      <c r="C21690" s="21" t="s">
        <v>45789</v>
      </c>
      <c r="D21690" s="21" t="s">
        <v>45640</v>
      </c>
      <c r="E21690" s="19" t="str">
        <f t="shared" si="338"/>
        <v>viejoperonocansado</v>
      </c>
    </row>
    <row r="21691" spans="1:5" ht="16.5" hidden="1" customHeight="1" x14ac:dyDescent="0.2">
      <c r="A21691" s="21" t="s">
        <v>45826</v>
      </c>
      <c r="B21691" s="21" t="s">
        <v>45827</v>
      </c>
      <c r="C21691" s="21" t="s">
        <v>45789</v>
      </c>
      <c r="D21691" s="21" t="s">
        <v>45640</v>
      </c>
      <c r="E21691" s="19" t="str">
        <f t="shared" si="338"/>
        <v>virgenindia</v>
      </c>
    </row>
    <row r="21692" spans="1:5" ht="16.5" hidden="1" customHeight="1" x14ac:dyDescent="0.2">
      <c r="A21692" s="21" t="s">
        <v>45828</v>
      </c>
      <c r="B21692" s="21" t="s">
        <v>45829</v>
      </c>
      <c r="C21692" s="21" t="s">
        <v>45789</v>
      </c>
      <c r="D21692" s="21" t="s">
        <v>45640</v>
      </c>
      <c r="E21692" s="19" t="str">
        <f t="shared" si="338"/>
        <v>vivachihuahua</v>
      </c>
    </row>
    <row r="21693" spans="1:5" ht="16.5" hidden="1" customHeight="1" x14ac:dyDescent="0.2">
      <c r="A21693" s="21" t="s">
        <v>45830</v>
      </c>
      <c r="B21693" s="21" t="s">
        <v>45831</v>
      </c>
      <c r="C21693" s="21" t="s">
        <v>45789</v>
      </c>
      <c r="D21693" s="21" t="s">
        <v>45640</v>
      </c>
      <c r="E21693" s="19" t="str">
        <f t="shared" si="338"/>
        <v>vuelavuelapalomita</v>
      </c>
    </row>
    <row r="21694" spans="1:5" ht="16.5" hidden="1" customHeight="1" x14ac:dyDescent="0.2">
      <c r="A21694" s="21" t="s">
        <v>45832</v>
      </c>
      <c r="B21694" s="21" t="s">
        <v>45833</v>
      </c>
      <c r="C21694" s="21" t="s">
        <v>45789</v>
      </c>
      <c r="D21694" s="21" t="s">
        <v>45640</v>
      </c>
      <c r="E21694" s="19" t="str">
        <f t="shared" si="338"/>
        <v>yovilloraradios</v>
      </c>
    </row>
    <row r="21695" spans="1:5" ht="16.5" hidden="1" customHeight="1" x14ac:dyDescent="0.2">
      <c r="A21695" s="21" t="s">
        <v>45834</v>
      </c>
      <c r="B21695" s="21" t="s">
        <v>45835</v>
      </c>
      <c r="C21695" s="21" t="s">
        <v>45836</v>
      </c>
      <c r="D21695" s="21" t="s">
        <v>45640</v>
      </c>
      <c r="E21695" s="19" t="str">
        <f t="shared" si="338"/>
        <v>enterrenmecantando</v>
      </c>
    </row>
    <row r="21696" spans="1:5" ht="16.5" hidden="1" customHeight="1" x14ac:dyDescent="0.2">
      <c r="A21696" s="21" t="s">
        <v>45837</v>
      </c>
      <c r="B21696" s="21" t="s">
        <v>45838</v>
      </c>
      <c r="C21696" s="21" t="s">
        <v>28223</v>
      </c>
      <c r="D21696" s="21" t="s">
        <v>45640</v>
      </c>
      <c r="E21696" s="19" t="str">
        <f t="shared" si="338"/>
        <v>laquesefue</v>
      </c>
    </row>
    <row r="21697" spans="1:5" ht="16.5" hidden="1" customHeight="1" x14ac:dyDescent="0.2">
      <c r="A21697" s="21" t="s">
        <v>45839</v>
      </c>
      <c r="B21697" s="21" t="s">
        <v>45840</v>
      </c>
      <c r="C21697" s="21" t="s">
        <v>28223</v>
      </c>
      <c r="D21697" s="21" t="s">
        <v>45640</v>
      </c>
      <c r="E21697" s="19" t="str">
        <f t="shared" si="338"/>
        <v>mixrancherasrociodurcal</v>
      </c>
    </row>
    <row r="21698" spans="1:5" ht="16.5" hidden="1" customHeight="1" x14ac:dyDescent="0.2">
      <c r="A21698" s="21" t="s">
        <v>45841</v>
      </c>
      <c r="B21698" s="21" t="s">
        <v>45842</v>
      </c>
      <c r="C21698" s="21" t="s">
        <v>28223</v>
      </c>
      <c r="D21698" s="21" t="s">
        <v>45640</v>
      </c>
      <c r="E21698" s="19" t="str">
        <f t="shared" si="338"/>
        <v>novolvereversioncorrido</v>
      </c>
    </row>
    <row r="21699" spans="1:5" ht="16.5" hidden="1" customHeight="1" x14ac:dyDescent="0.2">
      <c r="A21699" s="21" t="s">
        <v>45843</v>
      </c>
      <c r="B21699" s="21" t="s">
        <v>45844</v>
      </c>
      <c r="C21699" s="21" t="s">
        <v>28223</v>
      </c>
      <c r="D21699" s="21" t="s">
        <v>45640</v>
      </c>
      <c r="E21699" s="19" t="str">
        <f t="shared" ref="E21699:E21762" si="339">LOWER(SUBSTITUTE(B21699, " ", ""))</f>
        <v>popurriderancheras1</v>
      </c>
    </row>
    <row r="21700" spans="1:5" ht="16.5" hidden="1" customHeight="1" x14ac:dyDescent="0.2">
      <c r="A21700" s="21" t="s">
        <v>45845</v>
      </c>
      <c r="B21700" s="21" t="s">
        <v>45846</v>
      </c>
      <c r="C21700" s="21" t="s">
        <v>28223</v>
      </c>
      <c r="D21700" s="21" t="s">
        <v>45640</v>
      </c>
      <c r="E21700" s="19" t="str">
        <f t="shared" si="339"/>
        <v>popurrimexico2015</v>
      </c>
    </row>
    <row r="21701" spans="1:5" ht="16.5" hidden="1" customHeight="1" x14ac:dyDescent="0.2">
      <c r="A21701" s="21" t="s">
        <v>45847</v>
      </c>
      <c r="B21701" s="21" t="s">
        <v>45848</v>
      </c>
      <c r="C21701" s="21" t="s">
        <v>28223</v>
      </c>
      <c r="D21701" s="21" t="s">
        <v>45640</v>
      </c>
      <c r="E21701" s="19" t="str">
        <f t="shared" si="339"/>
        <v>popurrirociodurcal</v>
      </c>
    </row>
    <row r="21702" spans="1:5" ht="16.5" hidden="1" customHeight="1" x14ac:dyDescent="0.2">
      <c r="A21702" s="21" t="s">
        <v>45849</v>
      </c>
      <c r="B21702" s="21" t="s">
        <v>45850</v>
      </c>
      <c r="C21702" s="21" t="s">
        <v>28223</v>
      </c>
      <c r="D21702" s="21" t="s">
        <v>45640</v>
      </c>
      <c r="E21702" s="19" t="str">
        <f t="shared" si="339"/>
        <v>porculpadeunabotella</v>
      </c>
    </row>
    <row r="21703" spans="1:5" ht="16.5" hidden="1" customHeight="1" x14ac:dyDescent="0.2">
      <c r="A21703" s="21" t="s">
        <v>45851</v>
      </c>
      <c r="B21703" s="21" t="s">
        <v>45852</v>
      </c>
      <c r="C21703" s="21" t="s">
        <v>30322</v>
      </c>
      <c r="D21703" s="21" t="s">
        <v>45640</v>
      </c>
      <c r="E21703" s="19" t="str">
        <f t="shared" si="339"/>
        <v>asisonloshombres</v>
      </c>
    </row>
    <row r="21704" spans="1:5" ht="16.5" hidden="1" customHeight="1" x14ac:dyDescent="0.2">
      <c r="A21704" s="21" t="s">
        <v>45853</v>
      </c>
      <c r="B21704" s="21" t="s">
        <v>45854</v>
      </c>
      <c r="C21704" s="21" t="s">
        <v>30322</v>
      </c>
      <c r="D21704" s="21" t="s">
        <v>45640</v>
      </c>
      <c r="E21704" s="19" t="str">
        <f t="shared" si="339"/>
        <v>caminito</v>
      </c>
    </row>
    <row r="21705" spans="1:5" ht="16.5" hidden="1" customHeight="1" x14ac:dyDescent="0.2">
      <c r="A21705" s="21" t="s">
        <v>45855</v>
      </c>
      <c r="B21705" s="21" t="s">
        <v>45856</v>
      </c>
      <c r="C21705" s="21" t="s">
        <v>30322</v>
      </c>
      <c r="D21705" s="21" t="s">
        <v>45640</v>
      </c>
      <c r="E21705" s="19" t="str">
        <f t="shared" si="339"/>
        <v>comotumujer</v>
      </c>
    </row>
    <row r="21706" spans="1:5" ht="16.5" hidden="1" customHeight="1" x14ac:dyDescent="0.2">
      <c r="A21706" s="21" t="s">
        <v>45857</v>
      </c>
      <c r="B21706" s="21" t="s">
        <v>45858</v>
      </c>
      <c r="C21706" s="21" t="s">
        <v>30322</v>
      </c>
      <c r="D21706" s="21" t="s">
        <v>45640</v>
      </c>
      <c r="E21706" s="19" t="str">
        <f t="shared" si="339"/>
        <v>cuandodecidastuvolver</v>
      </c>
    </row>
    <row r="21707" spans="1:5" ht="16.5" hidden="1" customHeight="1" x14ac:dyDescent="0.2">
      <c r="A21707" s="21" t="s">
        <v>45859</v>
      </c>
      <c r="B21707" s="21" t="s">
        <v>45860</v>
      </c>
      <c r="C21707" s="21" t="s">
        <v>30322</v>
      </c>
      <c r="D21707" s="21" t="s">
        <v>45640</v>
      </c>
      <c r="E21707" s="19" t="str">
        <f t="shared" si="339"/>
        <v>fallastecorazón</v>
      </c>
    </row>
    <row r="21708" spans="1:5" ht="16.5" hidden="1" customHeight="1" x14ac:dyDescent="0.2">
      <c r="A21708" s="21" t="s">
        <v>45861</v>
      </c>
      <c r="B21708" s="21" t="s">
        <v>45862</v>
      </c>
      <c r="C21708" s="21" t="s">
        <v>30322</v>
      </c>
      <c r="D21708" s="21" t="s">
        <v>45640</v>
      </c>
      <c r="E21708" s="19" t="str">
        <f t="shared" si="339"/>
        <v>fuetanpocotucarino</v>
      </c>
    </row>
    <row r="21709" spans="1:5" ht="16.5" hidden="1" customHeight="1" x14ac:dyDescent="0.2">
      <c r="A21709" s="21" t="s">
        <v>45863</v>
      </c>
      <c r="B21709" s="21" t="s">
        <v>45864</v>
      </c>
      <c r="C21709" s="21" t="s">
        <v>30322</v>
      </c>
      <c r="D21709" s="21" t="s">
        <v>45640</v>
      </c>
      <c r="E21709" s="19" t="str">
        <f t="shared" si="339"/>
        <v>hoyporfin</v>
      </c>
    </row>
    <row r="21710" spans="1:5" ht="16.5" hidden="1" customHeight="1" x14ac:dyDescent="0.2">
      <c r="A21710" s="21" t="s">
        <v>45865</v>
      </c>
      <c r="B21710" s="21" t="s">
        <v>45866</v>
      </c>
      <c r="C21710" s="21" t="s">
        <v>30322</v>
      </c>
      <c r="D21710" s="21" t="s">
        <v>45640</v>
      </c>
      <c r="E21710" s="19" t="str">
        <f t="shared" si="339"/>
        <v>megustasmucho</v>
      </c>
    </row>
    <row r="21711" spans="1:5" ht="16.5" hidden="1" customHeight="1" x14ac:dyDescent="0.2">
      <c r="A21711" s="21" t="s">
        <v>45867</v>
      </c>
      <c r="B21711" s="21" t="s">
        <v>45868</v>
      </c>
      <c r="C21711" s="21" t="s">
        <v>30322</v>
      </c>
      <c r="D21711" s="21" t="s">
        <v>45640</v>
      </c>
      <c r="E21711" s="19" t="str">
        <f t="shared" si="339"/>
        <v>nomedigas</v>
      </c>
    </row>
    <row r="21712" spans="1:5" ht="16.5" hidden="1" customHeight="1" x14ac:dyDescent="0.2">
      <c r="A21712" s="21" t="s">
        <v>45869</v>
      </c>
      <c r="B21712" s="21" t="s">
        <v>45870</v>
      </c>
      <c r="C21712" s="21" t="s">
        <v>30322</v>
      </c>
      <c r="D21712" s="21" t="s">
        <v>45640</v>
      </c>
      <c r="E21712" s="19" t="str">
        <f t="shared" si="339"/>
        <v>queelmundoruede</v>
      </c>
    </row>
    <row r="21713" spans="1:5" ht="16.5" hidden="1" customHeight="1" x14ac:dyDescent="0.2">
      <c r="A21713" s="21" t="s">
        <v>45871</v>
      </c>
      <c r="B21713" s="21" t="s">
        <v>45872</v>
      </c>
      <c r="C21713" s="21" t="s">
        <v>30322</v>
      </c>
      <c r="D21713" s="21" t="s">
        <v>45640</v>
      </c>
      <c r="E21713" s="19" t="str">
        <f t="shared" si="339"/>
        <v>sipiensassiquieres</v>
      </c>
    </row>
    <row r="21714" spans="1:5" ht="16.5" hidden="1" customHeight="1" x14ac:dyDescent="0.2">
      <c r="A21714" s="21" t="s">
        <v>45873</v>
      </c>
      <c r="B21714" s="21" t="s">
        <v>45874</v>
      </c>
      <c r="C21714" s="21" t="s">
        <v>45875</v>
      </c>
      <c r="D21714" s="21" t="s">
        <v>45640</v>
      </c>
      <c r="E21714" s="19" t="str">
        <f t="shared" si="339"/>
        <v>elmexicoderocio</v>
      </c>
    </row>
    <row r="21715" spans="1:5" ht="16.5" hidden="1" customHeight="1" x14ac:dyDescent="0.2">
      <c r="A21715" s="21" t="s">
        <v>45876</v>
      </c>
      <c r="B21715" s="21" t="s">
        <v>45877</v>
      </c>
      <c r="C21715" s="21" t="s">
        <v>45875</v>
      </c>
      <c r="D21715" s="21" t="s">
        <v>45640</v>
      </c>
      <c r="E21715" s="19" t="str">
        <f t="shared" si="339"/>
        <v>elprincipio</v>
      </c>
    </row>
    <row r="21716" spans="1:5" ht="16.5" hidden="1" customHeight="1" x14ac:dyDescent="0.2">
      <c r="A21716" s="21" t="s">
        <v>45878</v>
      </c>
      <c r="B21716" s="21" t="s">
        <v>45879</v>
      </c>
      <c r="C21716" s="21" t="s">
        <v>45880</v>
      </c>
      <c r="D21716" s="21" t="s">
        <v>45640</v>
      </c>
      <c r="E21716" s="19" t="str">
        <f t="shared" si="339"/>
        <v>amorcallado</v>
      </c>
    </row>
    <row r="21717" spans="1:5" ht="16.5" hidden="1" customHeight="1" x14ac:dyDescent="0.2">
      <c r="A21717" s="21" t="s">
        <v>45881</v>
      </c>
      <c r="B21717" s="21" t="s">
        <v>30095</v>
      </c>
      <c r="C21717" s="21" t="s">
        <v>45882</v>
      </c>
      <c r="D21717" s="21" t="s">
        <v>45640</v>
      </c>
      <c r="E21717" s="19" t="str">
        <f t="shared" si="339"/>
        <v>porelamoramimadre</v>
      </c>
    </row>
    <row r="21718" spans="1:5" ht="16.5" hidden="1" customHeight="1" x14ac:dyDescent="0.2">
      <c r="A21718" s="21" t="s">
        <v>45883</v>
      </c>
      <c r="B21718" s="21" t="s">
        <v>45884</v>
      </c>
      <c r="C21718" s="21" t="s">
        <v>4101</v>
      </c>
      <c r="D21718" s="21" t="s">
        <v>45640</v>
      </c>
      <c r="E21718" s="19" t="str">
        <f t="shared" si="339"/>
        <v>porelcaminodeméjico</v>
      </c>
    </row>
    <row r="21719" spans="1:5" ht="16.5" hidden="1" customHeight="1" x14ac:dyDescent="0.2">
      <c r="A21719" s="21" t="s">
        <v>45885</v>
      </c>
      <c r="B21719" s="21" t="s">
        <v>45886</v>
      </c>
      <c r="C21719" s="21" t="s">
        <v>30332</v>
      </c>
      <c r="D21719" s="21" t="s">
        <v>45640</v>
      </c>
      <c r="E21719" s="19" t="str">
        <f t="shared" si="339"/>
        <v>unalimosna</v>
      </c>
    </row>
    <row r="21720" spans="1:5" ht="16.5" hidden="1" customHeight="1" x14ac:dyDescent="0.2">
      <c r="A21720" s="21" t="s">
        <v>45887</v>
      </c>
      <c r="B21720" s="21" t="s">
        <v>45888</v>
      </c>
      <c r="C21720" s="21" t="s">
        <v>45889</v>
      </c>
      <c r="D21720" s="21" t="s">
        <v>45640</v>
      </c>
      <c r="E21720" s="19" t="str">
        <f t="shared" si="339"/>
        <v>alláenelranchogrande</v>
      </c>
    </row>
    <row r="21721" spans="1:5" ht="16.5" hidden="1" customHeight="1" x14ac:dyDescent="0.2">
      <c r="A21721" s="21" t="s">
        <v>45890</v>
      </c>
      <c r="B21721" s="21" t="s">
        <v>45891</v>
      </c>
      <c r="C21721" s="21" t="s">
        <v>30346</v>
      </c>
      <c r="D21721" s="21" t="s">
        <v>45640</v>
      </c>
      <c r="E21721" s="19" t="str">
        <f t="shared" si="339"/>
        <v>popurridecorridos</v>
      </c>
    </row>
    <row r="21722" spans="1:5" ht="16.5" hidden="1" customHeight="1" x14ac:dyDescent="0.2">
      <c r="A21722" s="21" t="s">
        <v>45892</v>
      </c>
      <c r="B21722" s="21" t="s">
        <v>45893</v>
      </c>
      <c r="C21722" s="21" t="s">
        <v>30346</v>
      </c>
      <c r="D21722" s="21" t="s">
        <v>45640</v>
      </c>
      <c r="E21722" s="19" t="str">
        <f t="shared" si="339"/>
        <v>popurrimexico2009</v>
      </c>
    </row>
    <row r="21723" spans="1:5" ht="16.5" hidden="1" customHeight="1" x14ac:dyDescent="0.2">
      <c r="A21723" s="21" t="s">
        <v>45894</v>
      </c>
      <c r="B21723" s="21" t="s">
        <v>45895</v>
      </c>
      <c r="C21723" s="21" t="s">
        <v>30346</v>
      </c>
      <c r="D21723" s="21" t="s">
        <v>45640</v>
      </c>
      <c r="E21723" s="19" t="str">
        <f t="shared" si="339"/>
        <v>popurrirancheras2</v>
      </c>
    </row>
    <row r="21724" spans="1:5" ht="16.5" hidden="1" customHeight="1" x14ac:dyDescent="0.2">
      <c r="A21724" s="21" t="s">
        <v>45896</v>
      </c>
      <c r="B21724" s="21" t="s">
        <v>45897</v>
      </c>
      <c r="C21724" s="21" t="s">
        <v>44345</v>
      </c>
      <c r="D21724" s="21" t="s">
        <v>45640</v>
      </c>
      <c r="E21724" s="19" t="str">
        <f t="shared" si="339"/>
        <v>elchofer</v>
      </c>
    </row>
    <row r="21725" spans="1:5" ht="16.5" hidden="1" customHeight="1" x14ac:dyDescent="0.2">
      <c r="A21725" s="21" t="s">
        <v>45898</v>
      </c>
      <c r="B21725" s="21" t="s">
        <v>45899</v>
      </c>
      <c r="C21725" s="21" t="s">
        <v>44345</v>
      </c>
      <c r="D21725" s="21" t="s">
        <v>45640</v>
      </c>
      <c r="E21725" s="19" t="str">
        <f t="shared" si="339"/>
        <v>eltapato</v>
      </c>
    </row>
    <row r="21726" spans="1:5" ht="16.5" hidden="1" customHeight="1" x14ac:dyDescent="0.2">
      <c r="A21726" s="21" t="s">
        <v>45900</v>
      </c>
      <c r="B21726" s="21" t="s">
        <v>45901</v>
      </c>
      <c r="C21726" s="21" t="s">
        <v>44345</v>
      </c>
      <c r="D21726" s="21" t="s">
        <v>45640</v>
      </c>
      <c r="E21726" s="19" t="str">
        <f t="shared" si="339"/>
        <v>ella(mecansederogarle)</v>
      </c>
    </row>
    <row r="21727" spans="1:5" ht="16.5" hidden="1" customHeight="1" x14ac:dyDescent="0.2">
      <c r="A21727" s="21" t="s">
        <v>45902</v>
      </c>
      <c r="B21727" s="21" t="s">
        <v>45686</v>
      </c>
      <c r="C21727" s="21" t="s">
        <v>44345</v>
      </c>
      <c r="D21727" s="21" t="s">
        <v>45640</v>
      </c>
      <c r="E21727" s="19" t="str">
        <f t="shared" si="339"/>
        <v>laleydelmonte</v>
      </c>
    </row>
    <row r="21728" spans="1:5" ht="16.5" hidden="1" customHeight="1" x14ac:dyDescent="0.2">
      <c r="A21728" s="21" t="s">
        <v>45903</v>
      </c>
      <c r="B21728" s="21" t="s">
        <v>45904</v>
      </c>
      <c r="C21728" s="21" t="s">
        <v>44345</v>
      </c>
      <c r="D21728" s="21" t="s">
        <v>45640</v>
      </c>
      <c r="E21728" s="19" t="str">
        <f t="shared" si="339"/>
        <v>lindaporfuera</v>
      </c>
    </row>
    <row r="21729" spans="1:5" ht="16.5" hidden="1" customHeight="1" x14ac:dyDescent="0.2">
      <c r="A21729" s="21" t="s">
        <v>45905</v>
      </c>
      <c r="B21729" s="21" t="s">
        <v>45906</v>
      </c>
      <c r="C21729" s="21" t="s">
        <v>44345</v>
      </c>
      <c r="D21729" s="21" t="s">
        <v>45640</v>
      </c>
      <c r="E21729" s="19" t="str">
        <f t="shared" si="339"/>
        <v>mujeresdivinas</v>
      </c>
    </row>
    <row r="21730" spans="1:5" ht="16.5" hidden="1" customHeight="1" x14ac:dyDescent="0.2">
      <c r="A21730" s="21" t="s">
        <v>45907</v>
      </c>
      <c r="B21730" s="21" t="s">
        <v>45908</v>
      </c>
      <c r="C21730" s="21" t="s">
        <v>44345</v>
      </c>
      <c r="D21730" s="21" t="s">
        <v>45640</v>
      </c>
      <c r="E21730" s="19" t="str">
        <f t="shared" si="339"/>
        <v>poresovuelve</v>
      </c>
    </row>
    <row r="21731" spans="1:5" ht="16.5" hidden="1" customHeight="1" x14ac:dyDescent="0.2">
      <c r="A21731" s="21" t="s">
        <v>45909</v>
      </c>
      <c r="B21731" s="21" t="s">
        <v>45910</v>
      </c>
      <c r="C21731" s="21" t="s">
        <v>11891</v>
      </c>
      <c r="D21731" s="21" t="s">
        <v>45911</v>
      </c>
      <c r="E21731" s="19" t="str">
        <f t="shared" si="339"/>
        <v>theboyslightup(minusleadguitar)</v>
      </c>
    </row>
    <row r="21732" spans="1:5" ht="16.5" hidden="1" customHeight="1" x14ac:dyDescent="0.2">
      <c r="A21732" s="21" t="s">
        <v>45912</v>
      </c>
      <c r="B21732" s="21" t="s">
        <v>45913</v>
      </c>
      <c r="C21732" s="21" t="s">
        <v>13440</v>
      </c>
      <c r="D21732" s="21" t="s">
        <v>45911</v>
      </c>
      <c r="E21732" s="19" t="str">
        <f t="shared" si="339"/>
        <v>greatsouthernland(minusleadguitar)</v>
      </c>
    </row>
    <row r="21733" spans="1:5" ht="16.5" hidden="1" customHeight="1" x14ac:dyDescent="0.2">
      <c r="A21733" s="21" t="s">
        <v>45914</v>
      </c>
      <c r="B21733" s="21" t="s">
        <v>45915</v>
      </c>
      <c r="C21733" s="21" t="s">
        <v>7151</v>
      </c>
      <c r="D21733" s="21" t="s">
        <v>45911</v>
      </c>
      <c r="E21733" s="19" t="str">
        <f t="shared" si="339"/>
        <v>don'tstopbelieving(minusleadguitar)</v>
      </c>
    </row>
    <row r="21734" spans="1:5" ht="16.5" hidden="1" customHeight="1" x14ac:dyDescent="0.2">
      <c r="A21734" s="21" t="s">
        <v>45916</v>
      </c>
      <c r="B21734" s="21" t="s">
        <v>45917</v>
      </c>
      <c r="C21734" s="21" t="s">
        <v>73</v>
      </c>
      <c r="D21734" s="21" t="s">
        <v>45911</v>
      </c>
      <c r="E21734" s="19" t="str">
        <f t="shared" si="339"/>
        <v>sweethomealabama(minusleadguitar)</v>
      </c>
    </row>
    <row r="21735" spans="1:5" ht="16.5" hidden="1" customHeight="1" x14ac:dyDescent="0.2">
      <c r="A21735" s="21" t="s">
        <v>45918</v>
      </c>
      <c r="B21735" s="21" t="s">
        <v>45919</v>
      </c>
      <c r="C21735" s="21" t="s">
        <v>45920</v>
      </c>
      <c r="D21735" s="21" t="s">
        <v>45911</v>
      </c>
      <c r="E21735" s="19" t="str">
        <f t="shared" si="339"/>
        <v>darlingprety(minusleadguitar)</v>
      </c>
    </row>
    <row r="21736" spans="1:5" ht="16.5" hidden="1" customHeight="1" x14ac:dyDescent="0.2">
      <c r="A21736" s="21" t="s">
        <v>45921</v>
      </c>
      <c r="B21736" s="21" t="s">
        <v>45922</v>
      </c>
      <c r="C21736" s="21" t="s">
        <v>45920</v>
      </c>
      <c r="D21736" s="21" t="s">
        <v>45911</v>
      </c>
      <c r="E21736" s="19" t="str">
        <f t="shared" si="339"/>
        <v>goldenheart(minusleadguitar)</v>
      </c>
    </row>
    <row r="21737" spans="1:5" ht="16.5" hidden="1" customHeight="1" x14ac:dyDescent="0.2">
      <c r="A21737" s="21" t="s">
        <v>45923</v>
      </c>
      <c r="B21737" s="21" t="s">
        <v>45924</v>
      </c>
      <c r="C21737" s="21" t="s">
        <v>24452</v>
      </c>
      <c r="D21737" s="21" t="s">
        <v>45911</v>
      </c>
      <c r="E21737" s="19" t="str">
        <f t="shared" si="339"/>
        <v>someday(minuselectricguitars)</v>
      </c>
    </row>
    <row r="21738" spans="1:5" ht="16.5" hidden="1" customHeight="1" x14ac:dyDescent="0.2">
      <c r="A21738" s="21" t="s">
        <v>45925</v>
      </c>
      <c r="B21738" s="21" t="s">
        <v>45926</v>
      </c>
      <c r="C21738" s="21" t="s">
        <v>15341</v>
      </c>
      <c r="D21738" s="21" t="s">
        <v>45911</v>
      </c>
      <c r="E21738" s="19" t="str">
        <f t="shared" si="339"/>
        <v>mustangsally(minusleadguitar)</v>
      </c>
    </row>
    <row r="21739" spans="1:5" ht="16.5" hidden="1" customHeight="1" x14ac:dyDescent="0.2">
      <c r="A21739" s="21" t="s">
        <v>45927</v>
      </c>
      <c r="B21739" s="21" t="s">
        <v>45928</v>
      </c>
      <c r="C21739" s="21" t="s">
        <v>10804</v>
      </c>
      <c r="D21739" s="21" t="s">
        <v>45911</v>
      </c>
      <c r="E21739" s="19" t="str">
        <f t="shared" si="339"/>
        <v>alreadygone(minusleadguitar)</v>
      </c>
    </row>
    <row r="21740" spans="1:5" ht="16.5" hidden="1" customHeight="1" x14ac:dyDescent="0.2">
      <c r="A21740" s="21" t="s">
        <v>45929</v>
      </c>
      <c r="B21740" s="21" t="s">
        <v>45930</v>
      </c>
      <c r="C21740" s="21" t="s">
        <v>10804</v>
      </c>
      <c r="D21740" s="21" t="s">
        <v>45911</v>
      </c>
      <c r="E21740" s="19" t="str">
        <f t="shared" si="339"/>
        <v>getoverit(minusleadguitar)</v>
      </c>
    </row>
    <row r="21741" spans="1:5" ht="16.5" hidden="1" customHeight="1" x14ac:dyDescent="0.2">
      <c r="A21741" s="21" t="s">
        <v>45931</v>
      </c>
      <c r="B21741" s="21" t="s">
        <v>45932</v>
      </c>
      <c r="C21741" s="21" t="s">
        <v>10804</v>
      </c>
      <c r="D21741" s="21" t="s">
        <v>45911</v>
      </c>
      <c r="E21741" s="19" t="str">
        <f t="shared" si="339"/>
        <v>hotelcalifornia(minusleadguitar)</v>
      </c>
    </row>
    <row r="21742" spans="1:5" ht="16.5" hidden="1" customHeight="1" x14ac:dyDescent="0.2">
      <c r="A21742" s="21" t="s">
        <v>45933</v>
      </c>
      <c r="B21742" s="21" t="s">
        <v>45934</v>
      </c>
      <c r="C21742" s="21" t="s">
        <v>10804</v>
      </c>
      <c r="D21742" s="21" t="s">
        <v>45911</v>
      </c>
      <c r="E21742" s="19" t="str">
        <f t="shared" si="339"/>
        <v>hotelcalifornia(acoustcversionminusleadguitar)</v>
      </c>
    </row>
    <row r="21743" spans="1:5" ht="16.5" hidden="1" customHeight="1" x14ac:dyDescent="0.2">
      <c r="A21743" s="21" t="s">
        <v>45935</v>
      </c>
      <c r="B21743" s="21" t="s">
        <v>45936</v>
      </c>
      <c r="C21743" s="21" t="s">
        <v>10804</v>
      </c>
      <c r="D21743" s="21" t="s">
        <v>45911</v>
      </c>
      <c r="E21743" s="19" t="str">
        <f t="shared" si="339"/>
        <v>newkidintown(minusleadguitar)</v>
      </c>
    </row>
    <row r="21744" spans="1:5" ht="16.5" hidden="1" customHeight="1" x14ac:dyDescent="0.2">
      <c r="A21744" s="21" t="s">
        <v>45937</v>
      </c>
      <c r="B21744" s="21" t="s">
        <v>45938</v>
      </c>
      <c r="C21744" s="21" t="s">
        <v>10804</v>
      </c>
      <c r="D21744" s="21" t="s">
        <v>45911</v>
      </c>
      <c r="E21744" s="19" t="str">
        <f t="shared" si="339"/>
        <v>peacefuleasyfeeling(minusleadguitar)</v>
      </c>
    </row>
    <row r="21745" spans="1:5" ht="16.5" hidden="1" customHeight="1" x14ac:dyDescent="0.2">
      <c r="A21745" s="21" t="s">
        <v>45939</v>
      </c>
      <c r="B21745" s="21" t="s">
        <v>45940</v>
      </c>
      <c r="C21745" s="21" t="s">
        <v>10804</v>
      </c>
      <c r="D21745" s="21" t="s">
        <v>45911</v>
      </c>
      <c r="E21745" s="19" t="str">
        <f t="shared" si="339"/>
        <v>takeittothelimit(minusleadguitar)</v>
      </c>
    </row>
    <row r="21746" spans="1:5" ht="16.5" hidden="1" customHeight="1" x14ac:dyDescent="0.2">
      <c r="A21746" s="21" t="s">
        <v>45941</v>
      </c>
      <c r="B21746" s="21" t="s">
        <v>45942</v>
      </c>
      <c r="C21746" s="21" t="s">
        <v>10804</v>
      </c>
      <c r="D21746" s="21" t="s">
        <v>45911</v>
      </c>
      <c r="E21746" s="19" t="str">
        <f t="shared" si="339"/>
        <v>tequilasunrise(minusleadguitar)</v>
      </c>
    </row>
    <row r="21747" spans="1:5" ht="16.5" hidden="1" customHeight="1" x14ac:dyDescent="0.2">
      <c r="A21747" s="21" t="s">
        <v>45943</v>
      </c>
      <c r="B21747" s="21" t="s">
        <v>45944</v>
      </c>
      <c r="C21747" s="21" t="s">
        <v>10804</v>
      </c>
      <c r="D21747" s="21" t="s">
        <v>45911</v>
      </c>
      <c r="E21747" s="19" t="str">
        <f t="shared" si="339"/>
        <v>thesadcafé(minusleadinstruments)</v>
      </c>
    </row>
    <row r="21748" spans="1:5" ht="16.5" hidden="1" customHeight="1" x14ac:dyDescent="0.2">
      <c r="A21748" s="21" t="s">
        <v>45945</v>
      </c>
      <c r="B21748" s="21" t="s">
        <v>45946</v>
      </c>
      <c r="C21748" s="21" t="s">
        <v>10804</v>
      </c>
      <c r="D21748" s="21" t="s">
        <v>45911</v>
      </c>
      <c r="E21748" s="19" t="str">
        <f t="shared" si="339"/>
        <v>witchywoman(minusleadguitar)</v>
      </c>
    </row>
    <row r="21749" spans="1:5" ht="16.5" hidden="1" customHeight="1" x14ac:dyDescent="0.2">
      <c r="A21749" s="21" t="s">
        <v>45947</v>
      </c>
      <c r="B21749" s="21" t="s">
        <v>45948</v>
      </c>
      <c r="C21749" s="21" t="s">
        <v>45949</v>
      </c>
      <c r="D21749" s="21" t="s">
        <v>45950</v>
      </c>
      <c r="E21749" s="19" t="str">
        <f t="shared" si="339"/>
        <v>dancingmood</v>
      </c>
    </row>
    <row r="21750" spans="1:5" ht="16.5" hidden="1" customHeight="1" x14ac:dyDescent="0.2">
      <c r="A21750" s="21" t="s">
        <v>45951</v>
      </c>
      <c r="B21750" s="21" t="s">
        <v>3331</v>
      </c>
      <c r="C21750" s="21" t="s">
        <v>3329</v>
      </c>
      <c r="D21750" s="21" t="s">
        <v>45950</v>
      </c>
      <c r="E21750" s="19" t="str">
        <f t="shared" si="339"/>
        <v>happiness</v>
      </c>
    </row>
    <row r="21751" spans="1:5" ht="16.5" hidden="1" customHeight="1" x14ac:dyDescent="0.2">
      <c r="A21751" s="21" t="s">
        <v>45952</v>
      </c>
      <c r="B21751" s="21" t="s">
        <v>45953</v>
      </c>
      <c r="C21751" s="21" t="s">
        <v>45954</v>
      </c>
      <c r="D21751" s="21" t="s">
        <v>45950</v>
      </c>
      <c r="E21751" s="19" t="str">
        <f t="shared" si="339"/>
        <v>enstorbuket</v>
      </c>
    </row>
    <row r="21752" spans="1:5" ht="16.5" hidden="1" customHeight="1" x14ac:dyDescent="0.2">
      <c r="A21752" s="21" t="s">
        <v>45955</v>
      </c>
      <c r="B21752" s="21" t="s">
        <v>45956</v>
      </c>
      <c r="C21752" s="21" t="s">
        <v>24994</v>
      </c>
      <c r="D21752" s="21" t="s">
        <v>45950</v>
      </c>
      <c r="E21752" s="19" t="str">
        <f t="shared" si="339"/>
        <v>sandhans</v>
      </c>
    </row>
    <row r="21753" spans="1:5" ht="16.5" hidden="1" customHeight="1" x14ac:dyDescent="0.2">
      <c r="A21753" s="21" t="s">
        <v>45957</v>
      </c>
      <c r="B21753" s="21" t="s">
        <v>45958</v>
      </c>
      <c r="C21753" s="21" t="s">
        <v>24994</v>
      </c>
      <c r="D21753" s="21" t="s">
        <v>45950</v>
      </c>
      <c r="E21753" s="19" t="str">
        <f t="shared" si="339"/>
        <v>tamigsomduer</v>
      </c>
    </row>
    <row r="21754" spans="1:5" ht="16.5" hidden="1" customHeight="1" x14ac:dyDescent="0.2">
      <c r="A21754" s="21" t="s">
        <v>45959</v>
      </c>
      <c r="B21754" s="21" t="s">
        <v>45960</v>
      </c>
      <c r="C21754" s="21" t="s">
        <v>45961</v>
      </c>
      <c r="D21754" s="21" t="s">
        <v>45950</v>
      </c>
      <c r="E21754" s="19" t="str">
        <f t="shared" si="339"/>
        <v>let'sgo</v>
      </c>
    </row>
    <row r="21755" spans="1:5" ht="16.5" hidden="1" customHeight="1" x14ac:dyDescent="0.2">
      <c r="A21755" s="21" t="s">
        <v>45962</v>
      </c>
      <c r="B21755" s="21" t="s">
        <v>45963</v>
      </c>
      <c r="C21755" s="21" t="s">
        <v>14934</v>
      </c>
      <c r="D21755" s="21" t="s">
        <v>45950</v>
      </c>
      <c r="E21755" s="19" t="str">
        <f t="shared" si="339"/>
        <v>viventerenbaby</v>
      </c>
    </row>
    <row r="21756" spans="1:5" ht="16.5" hidden="1" customHeight="1" x14ac:dyDescent="0.2">
      <c r="A21756" s="21" t="s">
        <v>45964</v>
      </c>
      <c r="B21756" s="21" t="s">
        <v>45965</v>
      </c>
      <c r="C21756" s="21" t="s">
        <v>45966</v>
      </c>
      <c r="D21756" s="21" t="s">
        <v>45950</v>
      </c>
      <c r="E21756" s="19" t="str">
        <f t="shared" si="339"/>
        <v>danseimaaneskin</v>
      </c>
    </row>
    <row r="21757" spans="1:5" ht="16.5" hidden="1" customHeight="1" x14ac:dyDescent="0.2">
      <c r="A21757" s="21" t="s">
        <v>45967</v>
      </c>
      <c r="B21757" s="21" t="s">
        <v>45968</v>
      </c>
      <c r="C21757" s="21" t="s">
        <v>45969</v>
      </c>
      <c r="D21757" s="21" t="s">
        <v>45950</v>
      </c>
      <c r="E21757" s="19" t="str">
        <f t="shared" si="339"/>
        <v>duer</v>
      </c>
    </row>
    <row r="21758" spans="1:5" ht="16.5" hidden="1" customHeight="1" x14ac:dyDescent="0.2">
      <c r="A21758" s="21" t="s">
        <v>45970</v>
      </c>
      <c r="B21758" s="21" t="s">
        <v>45971</v>
      </c>
      <c r="C21758" s="21" t="s">
        <v>25346</v>
      </c>
      <c r="D21758" s="21" t="s">
        <v>45950</v>
      </c>
      <c r="E21758" s="19" t="str">
        <f t="shared" si="339"/>
        <v>hvemmonblirditnaesteofermrsweetheart</v>
      </c>
    </row>
    <row r="21759" spans="1:5" ht="16.5" hidden="1" customHeight="1" x14ac:dyDescent="0.2">
      <c r="A21759" s="21" t="s">
        <v>45972</v>
      </c>
      <c r="B21759" s="21" t="s">
        <v>30401</v>
      </c>
      <c r="C21759" s="21" t="s">
        <v>45973</v>
      </c>
      <c r="D21759" s="21" t="s">
        <v>45950</v>
      </c>
      <c r="E21759" s="19" t="str">
        <f t="shared" si="339"/>
        <v>masquenada</v>
      </c>
    </row>
    <row r="21760" spans="1:5" ht="16.5" hidden="1" customHeight="1" x14ac:dyDescent="0.2">
      <c r="A21760" s="21" t="s">
        <v>45974</v>
      </c>
      <c r="B21760" s="21" t="s">
        <v>45975</v>
      </c>
      <c r="C21760" s="21" t="s">
        <v>10598</v>
      </c>
      <c r="D21760" s="21" t="s">
        <v>45950</v>
      </c>
      <c r="E21760" s="19" t="str">
        <f t="shared" si="339"/>
        <v>cath</v>
      </c>
    </row>
    <row r="21761" spans="1:5" ht="16.5" hidden="1" customHeight="1" x14ac:dyDescent="0.2">
      <c r="A21761" s="21" t="s">
        <v>45976</v>
      </c>
      <c r="B21761" s="21" t="s">
        <v>45977</v>
      </c>
      <c r="C21761" s="21" t="s">
        <v>4905</v>
      </c>
      <c r="D21761" s="21" t="s">
        <v>45950</v>
      </c>
      <c r="E21761" s="19" t="str">
        <f t="shared" si="339"/>
        <v>longtalltexan</v>
      </c>
    </row>
    <row r="21762" spans="1:5" ht="16.5" hidden="1" customHeight="1" x14ac:dyDescent="0.2">
      <c r="A21762" s="21" t="s">
        <v>45978</v>
      </c>
      <c r="B21762" s="21" t="s">
        <v>45979</v>
      </c>
      <c r="C21762" s="21" t="s">
        <v>15463</v>
      </c>
      <c r="D21762" s="21" t="s">
        <v>45950</v>
      </c>
      <c r="E21762" s="19" t="str">
        <f t="shared" si="339"/>
        <v>thefortuneteller</v>
      </c>
    </row>
    <row r="21763" spans="1:5" ht="16.5" hidden="1" customHeight="1" x14ac:dyDescent="0.2">
      <c r="A21763" s="21" t="s">
        <v>45980</v>
      </c>
      <c r="B21763" s="21" t="s">
        <v>45981</v>
      </c>
      <c r="C21763" s="21" t="s">
        <v>25806</v>
      </c>
      <c r="D21763" s="21" t="s">
        <v>45950</v>
      </c>
      <c r="E21763" s="19" t="str">
        <f t="shared" ref="E21763:E21826" si="340">LOWER(SUBSTITUTE(B21763, " ", ""))</f>
        <v>jumpthegun</v>
      </c>
    </row>
    <row r="21764" spans="1:5" ht="16.5" hidden="1" customHeight="1" x14ac:dyDescent="0.2">
      <c r="A21764" s="21" t="s">
        <v>45982</v>
      </c>
      <c r="B21764" s="21" t="s">
        <v>45983</v>
      </c>
      <c r="C21764" s="21" t="s">
        <v>45984</v>
      </c>
      <c r="D21764" s="21" t="s">
        <v>45950</v>
      </c>
      <c r="E21764" s="19" t="str">
        <f t="shared" si="340"/>
        <v>feelslikeheaven</v>
      </c>
    </row>
    <row r="21765" spans="1:5" ht="16.5" hidden="1" customHeight="1" x14ac:dyDescent="0.2">
      <c r="A21765" s="21" t="s">
        <v>45985</v>
      </c>
      <c r="B21765" s="21" t="s">
        <v>45986</v>
      </c>
      <c r="C21765" s="21" t="s">
        <v>45984</v>
      </c>
      <c r="D21765" s="21" t="s">
        <v>45950</v>
      </c>
      <c r="E21765" s="19" t="str">
        <f t="shared" si="340"/>
        <v>thekey,thesecret</v>
      </c>
    </row>
    <row r="21766" spans="1:5" ht="16.5" hidden="1" customHeight="1" x14ac:dyDescent="0.2">
      <c r="A21766" s="21" t="s">
        <v>45987</v>
      </c>
      <c r="B21766" s="21" t="s">
        <v>45988</v>
      </c>
      <c r="C21766" s="21" t="s">
        <v>45989</v>
      </c>
      <c r="D21766" s="21" t="s">
        <v>45950</v>
      </c>
      <c r="E21766" s="19" t="str">
        <f t="shared" si="340"/>
        <v>mandogmaskine</v>
      </c>
    </row>
    <row r="21767" spans="1:5" ht="16.5" hidden="1" customHeight="1" x14ac:dyDescent="0.2">
      <c r="A21767" s="21" t="s">
        <v>45990</v>
      </c>
      <c r="B21767" s="21" t="s">
        <v>45991</v>
      </c>
      <c r="C21767" s="21" t="s">
        <v>36891</v>
      </c>
      <c r="D21767" s="21" t="s">
        <v>45950</v>
      </c>
      <c r="E21767" s="19" t="str">
        <f t="shared" si="340"/>
        <v>halleluja</v>
      </c>
    </row>
    <row r="21768" spans="1:5" ht="16.5" hidden="1" customHeight="1" x14ac:dyDescent="0.2">
      <c r="A21768" s="21" t="s">
        <v>45992</v>
      </c>
      <c r="B21768" s="21" t="s">
        <v>12801</v>
      </c>
      <c r="C21768" s="21" t="s">
        <v>45993</v>
      </c>
      <c r="D21768" s="21" t="s">
        <v>45994</v>
      </c>
      <c r="E21768" s="19" t="str">
        <f t="shared" si="340"/>
        <v>9to5</v>
      </c>
    </row>
    <row r="21769" spans="1:5" ht="16.5" hidden="1" customHeight="1" x14ac:dyDescent="0.2">
      <c r="A21769" s="21" t="s">
        <v>45995</v>
      </c>
      <c r="B21769" s="21" t="s">
        <v>45996</v>
      </c>
      <c r="C21769" s="21" t="s">
        <v>45997</v>
      </c>
      <c r="D21769" s="21" t="s">
        <v>45994</v>
      </c>
      <c r="E21769" s="19" t="str">
        <f t="shared" si="340"/>
        <v>dancetenlooksthree</v>
      </c>
    </row>
    <row r="21770" spans="1:5" ht="16.5" hidden="1" customHeight="1" x14ac:dyDescent="0.2">
      <c r="A21770" s="21" t="s">
        <v>45998</v>
      </c>
      <c r="B21770" s="21" t="s">
        <v>45999</v>
      </c>
      <c r="C21770" s="21" t="s">
        <v>45997</v>
      </c>
      <c r="D21770" s="21" t="s">
        <v>45994</v>
      </c>
      <c r="E21770" s="19" t="str">
        <f t="shared" si="340"/>
        <v>icandothat</v>
      </c>
    </row>
    <row r="21771" spans="1:5" ht="16.5" hidden="1" customHeight="1" x14ac:dyDescent="0.2">
      <c r="A21771" s="21" t="s">
        <v>46000</v>
      </c>
      <c r="B21771" s="21" t="s">
        <v>20002</v>
      </c>
      <c r="C21771" s="21" t="s">
        <v>45997</v>
      </c>
      <c r="D21771" s="21" t="s">
        <v>45994</v>
      </c>
      <c r="E21771" s="19" t="str">
        <f t="shared" si="340"/>
        <v>nothing</v>
      </c>
    </row>
    <row r="21772" spans="1:5" ht="16.5" hidden="1" customHeight="1" x14ac:dyDescent="0.2">
      <c r="A21772" s="21" t="s">
        <v>46001</v>
      </c>
      <c r="B21772" s="21" t="s">
        <v>5379</v>
      </c>
      <c r="C21772" s="21" t="s">
        <v>45997</v>
      </c>
      <c r="D21772" s="21" t="s">
        <v>45994</v>
      </c>
      <c r="E21772" s="19" t="str">
        <f t="shared" si="340"/>
        <v>sing</v>
      </c>
    </row>
    <row r="21773" spans="1:5" ht="16.5" hidden="1" customHeight="1" x14ac:dyDescent="0.2">
      <c r="A21773" s="21" t="s">
        <v>46002</v>
      </c>
      <c r="B21773" s="21" t="s">
        <v>8432</v>
      </c>
      <c r="C21773" s="21" t="s">
        <v>45997</v>
      </c>
      <c r="D21773" s="21" t="s">
        <v>45994</v>
      </c>
      <c r="E21773" s="19" t="str">
        <f t="shared" si="340"/>
        <v>whatididforlove</v>
      </c>
    </row>
    <row r="21774" spans="1:5" ht="16.5" hidden="1" customHeight="1" x14ac:dyDescent="0.2">
      <c r="A21774" s="21" t="s">
        <v>46003</v>
      </c>
      <c r="B21774" s="21" t="s">
        <v>46004</v>
      </c>
      <c r="C21774" s="21" t="s">
        <v>46005</v>
      </c>
      <c r="D21774" s="21" t="s">
        <v>45994</v>
      </c>
      <c r="E21774" s="19" t="str">
        <f t="shared" si="340"/>
        <v>c'moneverybody</v>
      </c>
    </row>
    <row r="21775" spans="1:5" ht="16.5" hidden="1" customHeight="1" x14ac:dyDescent="0.2">
      <c r="A21775" s="21" t="s">
        <v>46006</v>
      </c>
      <c r="B21775" s="21" t="s">
        <v>46007</v>
      </c>
      <c r="C21775" s="21" t="s">
        <v>46008</v>
      </c>
      <c r="D21775" s="21" t="s">
        <v>45994</v>
      </c>
      <c r="E21775" s="19" t="str">
        <f t="shared" si="340"/>
        <v>takeofwithus</v>
      </c>
    </row>
    <row r="21776" spans="1:5" ht="16.5" hidden="1" customHeight="1" x14ac:dyDescent="0.2">
      <c r="A21776" s="21" t="s">
        <v>46009</v>
      </c>
      <c r="B21776" s="21" t="s">
        <v>46010</v>
      </c>
      <c r="C21776" s="21" t="s">
        <v>46011</v>
      </c>
      <c r="D21776" s="21" t="s">
        <v>45994</v>
      </c>
      <c r="E21776" s="19" t="str">
        <f t="shared" si="340"/>
        <v>parisholdsthekey</v>
      </c>
    </row>
    <row r="21777" spans="1:5" ht="16.5" hidden="1" customHeight="1" x14ac:dyDescent="0.2">
      <c r="A21777" s="21" t="s">
        <v>46012</v>
      </c>
      <c r="B21777" s="21" t="s">
        <v>46013</v>
      </c>
      <c r="C21777" s="21" t="s">
        <v>46014</v>
      </c>
      <c r="D21777" s="21" t="s">
        <v>45994</v>
      </c>
      <c r="E21777" s="19" t="str">
        <f t="shared" si="340"/>
        <v>summerinohio</v>
      </c>
    </row>
    <row r="21778" spans="1:5" ht="16.5" hidden="1" customHeight="1" x14ac:dyDescent="0.2">
      <c r="A21778" s="21" t="s">
        <v>46015</v>
      </c>
      <c r="B21778" s="21" t="s">
        <v>46016</v>
      </c>
      <c r="C21778" s="21" t="s">
        <v>20240</v>
      </c>
      <c r="D21778" s="21" t="s">
        <v>45994</v>
      </c>
      <c r="E21778" s="19" t="str">
        <f t="shared" si="340"/>
        <v>hardknocklife</v>
      </c>
    </row>
    <row r="21779" spans="1:5" ht="16.5" hidden="1" customHeight="1" x14ac:dyDescent="0.2">
      <c r="A21779" s="21" t="s">
        <v>46017</v>
      </c>
      <c r="B21779" s="21" t="s">
        <v>20393</v>
      </c>
      <c r="C21779" s="21" t="s">
        <v>20240</v>
      </c>
      <c r="D21779" s="21" t="s">
        <v>45994</v>
      </c>
      <c r="E21779" s="19" t="str">
        <f t="shared" si="340"/>
        <v>tomorrow</v>
      </c>
    </row>
    <row r="21780" spans="1:5" ht="16.5" hidden="1" customHeight="1" x14ac:dyDescent="0.2">
      <c r="A21780" s="21" t="s">
        <v>46018</v>
      </c>
      <c r="B21780" s="21" t="s">
        <v>46019</v>
      </c>
      <c r="C21780" s="21" t="s">
        <v>46020</v>
      </c>
      <c r="D21780" s="21" t="s">
        <v>45994</v>
      </c>
      <c r="E21780" s="19" t="str">
        <f t="shared" si="340"/>
        <v>annie(showversion)</v>
      </c>
    </row>
    <row r="21781" spans="1:5" ht="16.5" hidden="1" customHeight="1" x14ac:dyDescent="0.2">
      <c r="A21781" s="21" t="s">
        <v>46021</v>
      </c>
      <c r="B21781" s="21" t="s">
        <v>46022</v>
      </c>
      <c r="C21781" s="21" t="s">
        <v>46023</v>
      </c>
      <c r="D21781" s="21" t="s">
        <v>45994</v>
      </c>
      <c r="E21781" s="19" t="str">
        <f t="shared" si="340"/>
        <v>nobody</v>
      </c>
    </row>
    <row r="21782" spans="1:5" ht="16.5" hidden="1" customHeight="1" x14ac:dyDescent="0.2">
      <c r="A21782" s="21" t="s">
        <v>46024</v>
      </c>
      <c r="B21782" s="21" t="s">
        <v>46025</v>
      </c>
      <c r="C21782" s="21" t="s">
        <v>1577</v>
      </c>
      <c r="D21782" s="21" t="s">
        <v>45994</v>
      </c>
      <c r="E21782" s="19" t="str">
        <f t="shared" si="340"/>
        <v>anyplaceihangmyhatishome</v>
      </c>
    </row>
    <row r="21783" spans="1:5" ht="16.5" hidden="1" customHeight="1" x14ac:dyDescent="0.2">
      <c r="A21783" s="21" t="s">
        <v>46026</v>
      </c>
      <c r="B21783" s="21" t="s">
        <v>46027</v>
      </c>
      <c r="C21783" s="21" t="s">
        <v>1577</v>
      </c>
      <c r="D21783" s="21" t="s">
        <v>45994</v>
      </c>
      <c r="E21783" s="19" t="str">
        <f t="shared" si="340"/>
        <v>don'trainonmyparade</v>
      </c>
    </row>
    <row r="21784" spans="1:5" ht="16.5" hidden="1" customHeight="1" x14ac:dyDescent="0.2">
      <c r="A21784" s="21" t="s">
        <v>46028</v>
      </c>
      <c r="B21784" s="21" t="s">
        <v>46029</v>
      </c>
      <c r="C21784" s="21" t="s">
        <v>1577</v>
      </c>
      <c r="D21784" s="21" t="s">
        <v>45994</v>
      </c>
      <c r="E21784" s="19" t="str">
        <f t="shared" si="340"/>
        <v>luckbealady</v>
      </c>
    </row>
    <row r="21785" spans="1:5" ht="16.5" hidden="1" customHeight="1" x14ac:dyDescent="0.2">
      <c r="A21785" s="21" t="s">
        <v>46030</v>
      </c>
      <c r="B21785" s="21" t="s">
        <v>46031</v>
      </c>
      <c r="C21785" s="21" t="s">
        <v>46032</v>
      </c>
      <c r="D21785" s="21" t="s">
        <v>45994</v>
      </c>
      <c r="E21785" s="19" t="str">
        <f t="shared" si="340"/>
        <v>comefollowtheband(jimdaleoriginalbroadwayversion)</v>
      </c>
    </row>
    <row r="21786" spans="1:5" ht="16.5" hidden="1" customHeight="1" x14ac:dyDescent="0.2">
      <c r="A21786" s="21" t="s">
        <v>46033</v>
      </c>
      <c r="B21786" s="21" t="s">
        <v>1947</v>
      </c>
      <c r="C21786" s="21" t="s">
        <v>46034</v>
      </c>
      <c r="D21786" s="21" t="s">
        <v>45994</v>
      </c>
      <c r="E21786" s="19" t="str">
        <f t="shared" si="340"/>
        <v>electricity</v>
      </c>
    </row>
    <row r="21787" spans="1:5" ht="16.5" hidden="1" customHeight="1" x14ac:dyDescent="0.2">
      <c r="A21787" s="21" t="s">
        <v>46035</v>
      </c>
      <c r="B21787" s="21" t="s">
        <v>46036</v>
      </c>
      <c r="C21787" s="21" t="s">
        <v>46037</v>
      </c>
      <c r="D21787" s="21" t="s">
        <v>45994</v>
      </c>
      <c r="E21787" s="19" t="str">
        <f t="shared" si="340"/>
        <v>easyterms</v>
      </c>
    </row>
    <row r="21788" spans="1:5" ht="16.5" hidden="1" customHeight="1" x14ac:dyDescent="0.2">
      <c r="A21788" s="21" t="s">
        <v>46038</v>
      </c>
      <c r="B21788" s="21" t="s">
        <v>46039</v>
      </c>
      <c r="C21788" s="21" t="s">
        <v>46037</v>
      </c>
      <c r="D21788" s="21" t="s">
        <v>45994</v>
      </c>
      <c r="E21788" s="19" t="str">
        <f t="shared" si="340"/>
        <v>i'mnotsayingaword</v>
      </c>
    </row>
    <row r="21789" spans="1:5" ht="16.5" hidden="1" customHeight="1" x14ac:dyDescent="0.2">
      <c r="A21789" s="21" t="s">
        <v>46040</v>
      </c>
      <c r="B21789" s="21" t="s">
        <v>46041</v>
      </c>
      <c r="C21789" s="21" t="s">
        <v>46037</v>
      </c>
      <c r="D21789" s="21" t="s">
        <v>45994</v>
      </c>
      <c r="E21789" s="19" t="str">
        <f t="shared" si="340"/>
        <v>july18th</v>
      </c>
    </row>
    <row r="21790" spans="1:5" ht="16.5" hidden="1" customHeight="1" x14ac:dyDescent="0.2">
      <c r="A21790" s="21" t="s">
        <v>46042</v>
      </c>
      <c r="B21790" s="21" t="s">
        <v>46043</v>
      </c>
      <c r="C21790" s="21" t="s">
        <v>46037</v>
      </c>
      <c r="D21790" s="21" t="s">
        <v>45994</v>
      </c>
      <c r="E21790" s="19" t="str">
        <f t="shared" si="340"/>
        <v>longsundayafernoon/myfriend</v>
      </c>
    </row>
    <row r="21791" spans="1:5" ht="16.5" hidden="1" customHeight="1" x14ac:dyDescent="0.2">
      <c r="A21791" s="21" t="s">
        <v>46044</v>
      </c>
      <c r="B21791" s="21" t="s">
        <v>3506</v>
      </c>
      <c r="C21791" s="21" t="s">
        <v>46037</v>
      </c>
      <c r="D21791" s="21" t="s">
        <v>45994</v>
      </c>
      <c r="E21791" s="19" t="str">
        <f t="shared" si="340"/>
        <v>marilynmonroe</v>
      </c>
    </row>
    <row r="21792" spans="1:5" ht="16.5" hidden="1" customHeight="1" x14ac:dyDescent="0.2">
      <c r="A21792" s="21" t="s">
        <v>46045</v>
      </c>
      <c r="B21792" s="21" t="s">
        <v>46046</v>
      </c>
      <c r="C21792" s="21" t="s">
        <v>46037</v>
      </c>
      <c r="D21792" s="21" t="s">
        <v>45994</v>
      </c>
      <c r="E21792" s="19" t="str">
        <f t="shared" si="340"/>
        <v>shoesuponthetable</v>
      </c>
    </row>
    <row r="21793" spans="1:5" ht="16.5" hidden="1" customHeight="1" x14ac:dyDescent="0.2">
      <c r="A21793" s="21" t="s">
        <v>46047</v>
      </c>
      <c r="B21793" s="21" t="s">
        <v>46048</v>
      </c>
      <c r="C21793" s="21" t="s">
        <v>46037</v>
      </c>
      <c r="D21793" s="21" t="s">
        <v>45994</v>
      </c>
      <c r="E21793" s="19" t="str">
        <f t="shared" si="340"/>
        <v>tellmeit'snottrue</v>
      </c>
    </row>
    <row r="21794" spans="1:5" ht="16.5" hidden="1" customHeight="1" x14ac:dyDescent="0.2">
      <c r="A21794" s="21" t="s">
        <v>46049</v>
      </c>
      <c r="B21794" s="21" t="s">
        <v>46050</v>
      </c>
      <c r="C21794" s="21" t="s">
        <v>46037</v>
      </c>
      <c r="D21794" s="21" t="s">
        <v>45994</v>
      </c>
      <c r="E21794" s="19" t="str">
        <f t="shared" si="340"/>
        <v>thatguy</v>
      </c>
    </row>
    <row r="21795" spans="1:5" ht="16.5" hidden="1" customHeight="1" x14ac:dyDescent="0.2">
      <c r="A21795" s="21" t="s">
        <v>46051</v>
      </c>
      <c r="B21795" s="21" t="s">
        <v>46052</v>
      </c>
      <c r="C21795" s="21" t="s">
        <v>46053</v>
      </c>
      <c r="D21795" s="21" t="s">
        <v>45994</v>
      </c>
      <c r="E21795" s="19" t="str">
        <f t="shared" si="340"/>
        <v>brightnewday(londoncast)</v>
      </c>
    </row>
    <row r="21796" spans="1:5" ht="16.5" hidden="1" customHeight="1" x14ac:dyDescent="0.2">
      <c r="A21796" s="21" t="s">
        <v>46054</v>
      </c>
      <c r="B21796" s="21" t="s">
        <v>46055</v>
      </c>
      <c r="C21796" s="21" t="s">
        <v>46053</v>
      </c>
      <c r="D21796" s="21" t="s">
        <v>45994</v>
      </c>
      <c r="E21796" s="19" t="str">
        <f t="shared" si="340"/>
        <v>kidsgame</v>
      </c>
    </row>
    <row r="21797" spans="1:5" ht="16.5" hidden="1" customHeight="1" x14ac:dyDescent="0.2">
      <c r="A21797" s="21" t="s">
        <v>46056</v>
      </c>
      <c r="B21797" s="21" t="s">
        <v>15087</v>
      </c>
      <c r="C21797" s="21" t="s">
        <v>17547</v>
      </c>
      <c r="D21797" s="21" t="s">
        <v>45994</v>
      </c>
      <c r="E21797" s="19" t="str">
        <f t="shared" si="340"/>
        <v>beautyandthebeast</v>
      </c>
    </row>
    <row r="21798" spans="1:5" ht="16.5" hidden="1" customHeight="1" x14ac:dyDescent="0.2">
      <c r="A21798" s="21" t="s">
        <v>46057</v>
      </c>
      <c r="B21798" s="21" t="s">
        <v>46058</v>
      </c>
      <c r="C21798" s="21" t="s">
        <v>17547</v>
      </c>
      <c r="D21798" s="21" t="s">
        <v>45994</v>
      </c>
      <c r="E21798" s="19" t="str">
        <f t="shared" si="340"/>
        <v>busydoingnothing</v>
      </c>
    </row>
    <row r="21799" spans="1:5" ht="16.5" hidden="1" customHeight="1" x14ac:dyDescent="0.2">
      <c r="A21799" s="21" t="s">
        <v>46059</v>
      </c>
      <c r="B21799" s="21" t="s">
        <v>46060</v>
      </c>
      <c r="C21799" s="21" t="s">
        <v>17547</v>
      </c>
      <c r="D21799" s="21" t="s">
        <v>45994</v>
      </c>
      <c r="E21799" s="19" t="str">
        <f t="shared" si="340"/>
        <v>dancingfool</v>
      </c>
    </row>
    <row r="21800" spans="1:5" ht="16.5" hidden="1" customHeight="1" x14ac:dyDescent="0.2">
      <c r="A21800" s="21" t="s">
        <v>46061</v>
      </c>
      <c r="B21800" s="21" t="s">
        <v>46062</v>
      </c>
      <c r="C21800" s="21" t="s">
        <v>17547</v>
      </c>
      <c r="D21800" s="21" t="s">
        <v>45994</v>
      </c>
      <c r="E21800" s="19" t="str">
        <f t="shared" si="340"/>
        <v>sunsetboulevard</v>
      </c>
    </row>
    <row r="21801" spans="1:5" ht="16.5" hidden="1" customHeight="1" x14ac:dyDescent="0.2">
      <c r="A21801" s="21" t="s">
        <v>46063</v>
      </c>
      <c r="B21801" s="21" t="s">
        <v>46064</v>
      </c>
      <c r="C21801" s="21" t="s">
        <v>17547</v>
      </c>
      <c r="D21801" s="21" t="s">
        <v>45994</v>
      </c>
      <c r="E21801" s="19" t="str">
        <f t="shared" si="340"/>
        <v>we'reinthemoney</v>
      </c>
    </row>
    <row r="21802" spans="1:5" ht="16.5" hidden="1" customHeight="1" x14ac:dyDescent="0.2">
      <c r="A21802" s="21" t="s">
        <v>46065</v>
      </c>
      <c r="B21802" s="21" t="s">
        <v>20826</v>
      </c>
      <c r="C21802" s="21" t="s">
        <v>46066</v>
      </c>
      <c r="D21802" s="21" t="s">
        <v>45994</v>
      </c>
      <c r="E21802" s="19" t="str">
        <f t="shared" si="340"/>
        <v>soyouwannabeaboxer</v>
      </c>
    </row>
    <row r="21803" spans="1:5" ht="16.5" customHeight="1" x14ac:dyDescent="0.2">
      <c r="A21803" s="21" t="s">
        <v>46067</v>
      </c>
      <c r="B21803" s="21" t="s">
        <v>36508</v>
      </c>
      <c r="C21803" s="21" t="s">
        <v>36508</v>
      </c>
      <c r="D21803" s="21" t="s">
        <v>45994</v>
      </c>
      <c r="E21803" s="19" t="str">
        <f t="shared" si="340"/>
        <v>cabaret</v>
      </c>
    </row>
    <row r="21804" spans="1:5" ht="16.5" hidden="1" customHeight="1" x14ac:dyDescent="0.2">
      <c r="A21804" s="21" t="s">
        <v>46068</v>
      </c>
      <c r="B21804" s="21" t="s">
        <v>46069</v>
      </c>
      <c r="C21804" s="21" t="s">
        <v>36508</v>
      </c>
      <c r="D21804" s="21" t="s">
        <v>45994</v>
      </c>
      <c r="E21804" s="19" t="str">
        <f t="shared" si="340"/>
        <v>meinherr</v>
      </c>
    </row>
    <row r="21805" spans="1:5" ht="16.5" hidden="1" customHeight="1" x14ac:dyDescent="0.2">
      <c r="A21805" s="21" t="s">
        <v>46070</v>
      </c>
      <c r="B21805" s="21" t="s">
        <v>46071</v>
      </c>
      <c r="C21805" s="21" t="s">
        <v>46072</v>
      </c>
      <c r="D21805" s="21" t="s">
        <v>45994</v>
      </c>
      <c r="E21805" s="19" t="str">
        <f t="shared" si="340"/>
        <v>dancewithyou(thepromoriginalbroadwaycastrecording)</v>
      </c>
    </row>
    <row r="21806" spans="1:5" ht="16.5" hidden="1" customHeight="1" x14ac:dyDescent="0.2">
      <c r="A21806" s="21" t="s">
        <v>46073</v>
      </c>
      <c r="B21806" s="21" t="s">
        <v>46074</v>
      </c>
      <c r="C21806" s="21" t="s">
        <v>46075</v>
      </c>
      <c r="D21806" s="21" t="s">
        <v>45994</v>
      </c>
      <c r="E21806" s="19" t="str">
        <f t="shared" si="340"/>
        <v>awoman'stouch</v>
      </c>
    </row>
    <row r="21807" spans="1:5" ht="16.5" hidden="1" customHeight="1" x14ac:dyDescent="0.2">
      <c r="A21807" s="21" t="s">
        <v>46076</v>
      </c>
      <c r="B21807" s="21" t="s">
        <v>46077</v>
      </c>
      <c r="C21807" s="21" t="s">
        <v>46078</v>
      </c>
      <c r="D21807" s="21" t="s">
        <v>45994</v>
      </c>
      <c r="E21807" s="19" t="str">
        <f t="shared" si="340"/>
        <v>whatdothesimplefolkdo</v>
      </c>
    </row>
    <row r="21808" spans="1:5" ht="16.5" hidden="1" customHeight="1" x14ac:dyDescent="0.2">
      <c r="A21808" s="21" t="s">
        <v>46079</v>
      </c>
      <c r="B21808" s="21" t="s">
        <v>46080</v>
      </c>
      <c r="C21808" s="21" t="s">
        <v>46081</v>
      </c>
      <c r="D21808" s="21" t="s">
        <v>45994</v>
      </c>
      <c r="E21808" s="19" t="str">
        <f t="shared" si="340"/>
        <v>don'ttellmama</v>
      </c>
    </row>
    <row r="21809" spans="1:5" ht="16.5" hidden="1" customHeight="1" x14ac:dyDescent="0.2">
      <c r="A21809" s="21" t="s">
        <v>46082</v>
      </c>
      <c r="B21809" s="21" t="s">
        <v>14371</v>
      </c>
      <c r="C21809" s="21" t="s">
        <v>46081</v>
      </c>
      <c r="D21809" s="21" t="s">
        <v>45994</v>
      </c>
      <c r="E21809" s="19" t="str">
        <f t="shared" si="340"/>
        <v>icancooktoo</v>
      </c>
    </row>
    <row r="21810" spans="1:5" ht="16.5" hidden="1" customHeight="1" x14ac:dyDescent="0.2">
      <c r="A21810" s="21" t="s">
        <v>46083</v>
      </c>
      <c r="B21810" s="21" t="s">
        <v>46084</v>
      </c>
      <c r="C21810" s="21" t="s">
        <v>46081</v>
      </c>
      <c r="D21810" s="21" t="s">
        <v>45994</v>
      </c>
      <c r="E21810" s="19" t="str">
        <f t="shared" si="340"/>
        <v>icancooktoo(extendedversion)</v>
      </c>
    </row>
    <row r="21811" spans="1:5" ht="16.5" hidden="1" customHeight="1" x14ac:dyDescent="0.2">
      <c r="A21811" s="21" t="s">
        <v>46085</v>
      </c>
      <c r="B21811" s="21" t="s">
        <v>3835</v>
      </c>
      <c r="C21811" s="21" t="s">
        <v>46086</v>
      </c>
      <c r="D21811" s="21" t="s">
        <v>45994</v>
      </c>
      <c r="E21811" s="19" t="str">
        <f t="shared" si="340"/>
        <v>ifilovedyou</v>
      </c>
    </row>
    <row r="21812" spans="1:5" ht="16.5" hidden="1" customHeight="1" x14ac:dyDescent="0.2">
      <c r="A21812" s="21" t="s">
        <v>46087</v>
      </c>
      <c r="B21812" s="21" t="s">
        <v>9372</v>
      </c>
      <c r="C21812" s="21" t="s">
        <v>46088</v>
      </c>
      <c r="D21812" s="21" t="s">
        <v>45994</v>
      </c>
      <c r="E21812" s="19" t="str">
        <f t="shared" si="340"/>
        <v>wegotogether</v>
      </c>
    </row>
    <row r="21813" spans="1:5" ht="16.5" hidden="1" customHeight="1" x14ac:dyDescent="0.2">
      <c r="A21813" s="21" t="s">
        <v>46089</v>
      </c>
      <c r="B21813" s="21" t="s">
        <v>46090</v>
      </c>
      <c r="C21813" s="21" t="s">
        <v>46091</v>
      </c>
      <c r="D21813" s="21" t="s">
        <v>45994</v>
      </c>
      <c r="E21813" s="19" t="str">
        <f t="shared" si="340"/>
        <v>sunshinestateofmind</v>
      </c>
    </row>
    <row r="21814" spans="1:5" ht="16.5" hidden="1" customHeight="1" x14ac:dyDescent="0.2">
      <c r="A21814" s="21" t="s">
        <v>46092</v>
      </c>
      <c r="B21814" s="21" t="s">
        <v>46093</v>
      </c>
      <c r="C21814" s="21" t="s">
        <v>46094</v>
      </c>
      <c r="D21814" s="21" t="s">
        <v>45994</v>
      </c>
      <c r="E21814" s="19" t="str">
        <f t="shared" si="340"/>
        <v>yagotme</v>
      </c>
    </row>
    <row r="21815" spans="1:5" ht="16.5" hidden="1" customHeight="1" x14ac:dyDescent="0.2">
      <c r="A21815" s="21" t="s">
        <v>46095</v>
      </c>
      <c r="B21815" s="21" t="s">
        <v>46096</v>
      </c>
      <c r="C21815" s="21" t="s">
        <v>46097</v>
      </c>
      <c r="D21815" s="21" t="s">
        <v>45994</v>
      </c>
      <c r="E21815" s="19" t="str">
        <f t="shared" si="340"/>
        <v>liveinlivingcolor</v>
      </c>
    </row>
    <row r="21816" spans="1:5" ht="16.5" hidden="1" customHeight="1" x14ac:dyDescent="0.2">
      <c r="A21816" s="21" t="s">
        <v>46098</v>
      </c>
      <c r="B21816" s="21" t="s">
        <v>5370</v>
      </c>
      <c r="C21816" s="21" t="s">
        <v>46099</v>
      </c>
      <c r="D21816" s="21" t="s">
        <v>45994</v>
      </c>
      <c r="E21816" s="19" t="str">
        <f t="shared" si="340"/>
        <v>someday</v>
      </c>
    </row>
    <row r="21817" spans="1:5" ht="16.5" hidden="1" customHeight="1" x14ac:dyDescent="0.2">
      <c r="A21817" s="21" t="s">
        <v>46100</v>
      </c>
      <c r="B21817" s="21" t="s">
        <v>46101</v>
      </c>
      <c r="C21817" s="21" t="s">
        <v>46102</v>
      </c>
      <c r="D21817" s="21" t="s">
        <v>45994</v>
      </c>
      <c r="E21817" s="19" t="str">
        <f t="shared" si="340"/>
        <v>anthem</v>
      </c>
    </row>
    <row r="21818" spans="1:5" ht="16.5" hidden="1" customHeight="1" x14ac:dyDescent="0.2">
      <c r="A21818" s="21" t="s">
        <v>46103</v>
      </c>
      <c r="B21818" s="21" t="s">
        <v>24374</v>
      </c>
      <c r="C21818" s="21" t="s">
        <v>46104</v>
      </c>
      <c r="D21818" s="21" t="s">
        <v>45994</v>
      </c>
      <c r="E21818" s="19" t="str">
        <f t="shared" si="340"/>
        <v>roxie</v>
      </c>
    </row>
    <row r="21819" spans="1:5" ht="16.5" hidden="1" customHeight="1" x14ac:dyDescent="0.2">
      <c r="A21819" s="21" t="s">
        <v>46105</v>
      </c>
      <c r="B21819" s="21" t="s">
        <v>46106</v>
      </c>
      <c r="C21819" s="21" t="s">
        <v>12419</v>
      </c>
      <c r="D21819" s="21" t="s">
        <v>45994</v>
      </c>
      <c r="E21819" s="19" t="str">
        <f t="shared" si="340"/>
        <v>allthatjazz(overture/allthatjazz)</v>
      </c>
    </row>
    <row r="21820" spans="1:5" ht="16.5" hidden="1" customHeight="1" x14ac:dyDescent="0.2">
      <c r="A21820" s="21" t="s">
        <v>46107</v>
      </c>
      <c r="B21820" s="21" t="s">
        <v>46108</v>
      </c>
      <c r="C21820" s="21" t="s">
        <v>12419</v>
      </c>
      <c r="D21820" s="21" t="s">
        <v>45994</v>
      </c>
      <c r="E21820" s="19" t="str">
        <f t="shared" si="340"/>
        <v>mrcellophane</v>
      </c>
    </row>
    <row r="21821" spans="1:5" ht="16.5" hidden="1" customHeight="1" x14ac:dyDescent="0.2">
      <c r="A21821" s="21" t="s">
        <v>46109</v>
      </c>
      <c r="B21821" s="21" t="s">
        <v>46110</v>
      </c>
      <c r="C21821" s="21" t="s">
        <v>12419</v>
      </c>
      <c r="D21821" s="21" t="s">
        <v>45994</v>
      </c>
      <c r="E21821" s="19" t="str">
        <f t="shared" si="340"/>
        <v>razzledazzle</v>
      </c>
    </row>
    <row r="21822" spans="1:5" ht="16.5" hidden="1" customHeight="1" x14ac:dyDescent="0.2">
      <c r="A21822" s="21" t="s">
        <v>46111</v>
      </c>
      <c r="B21822" s="21" t="s">
        <v>46112</v>
      </c>
      <c r="C21822" s="21" t="s">
        <v>12419</v>
      </c>
      <c r="D21822" s="21" t="s">
        <v>45994</v>
      </c>
      <c r="E21822" s="19" t="str">
        <f t="shared" si="340"/>
        <v>whenyou'regoodtomama</v>
      </c>
    </row>
    <row r="21823" spans="1:5" ht="16.5" hidden="1" customHeight="1" x14ac:dyDescent="0.2">
      <c r="A21823" s="21" t="s">
        <v>46113</v>
      </c>
      <c r="B21823" s="21" t="s">
        <v>46114</v>
      </c>
      <c r="C21823" s="21" t="s">
        <v>46115</v>
      </c>
      <c r="D21823" s="21" t="s">
        <v>45994</v>
      </c>
      <c r="E21823" s="19" t="str">
        <f t="shared" si="340"/>
        <v>nowadays</v>
      </c>
    </row>
    <row r="21824" spans="1:5" ht="16.5" hidden="1" customHeight="1" x14ac:dyDescent="0.2">
      <c r="A21824" s="21" t="s">
        <v>46116</v>
      </c>
      <c r="B21824" s="21" t="s">
        <v>46117</v>
      </c>
      <c r="C21824" s="21" t="s">
        <v>46117</v>
      </c>
      <c r="D21824" s="21" t="s">
        <v>45994</v>
      </c>
      <c r="E21824" s="19" t="str">
        <f t="shared" si="340"/>
        <v>chitychitybangbang</v>
      </c>
    </row>
    <row r="21825" spans="1:5" ht="16.5" hidden="1" customHeight="1" x14ac:dyDescent="0.2">
      <c r="A21825" s="21" t="s">
        <v>46118</v>
      </c>
      <c r="B21825" s="21" t="s">
        <v>46119</v>
      </c>
      <c r="C21825" s="21" t="s">
        <v>46117</v>
      </c>
      <c r="D21825" s="21" t="s">
        <v>45994</v>
      </c>
      <c r="E21825" s="19" t="str">
        <f t="shared" si="340"/>
        <v>chitychitybangbang(exitmusic)</v>
      </c>
    </row>
    <row r="21826" spans="1:5" ht="16.5" hidden="1" customHeight="1" x14ac:dyDescent="0.2">
      <c r="A21826" s="21" t="s">
        <v>46120</v>
      </c>
      <c r="B21826" s="21" t="s">
        <v>46121</v>
      </c>
      <c r="C21826" s="21" t="s">
        <v>46117</v>
      </c>
      <c r="D21826" s="21" t="s">
        <v>45994</v>
      </c>
      <c r="E21826" s="19" t="str">
        <f t="shared" si="340"/>
        <v>dollinamusicbox</v>
      </c>
    </row>
    <row r="21827" spans="1:5" ht="16.5" hidden="1" customHeight="1" x14ac:dyDescent="0.2">
      <c r="A21827" s="21" t="s">
        <v>46122</v>
      </c>
      <c r="B21827" s="21" t="s">
        <v>14084</v>
      </c>
      <c r="C21827" s="21" t="s">
        <v>46123</v>
      </c>
      <c r="D21827" s="21" t="s">
        <v>45994</v>
      </c>
      <c r="E21827" s="19" t="str">
        <f t="shared" ref="E21827:E21890" si="341">LOWER(SUBSTITUTE(B21827, " ", ""))</f>
        <v>one</v>
      </c>
    </row>
    <row r="21828" spans="1:5" ht="16.5" hidden="1" customHeight="1" x14ac:dyDescent="0.2">
      <c r="A21828" s="21" t="s">
        <v>46124</v>
      </c>
      <c r="B21828" s="21" t="s">
        <v>46125</v>
      </c>
      <c r="C21828" s="21" t="s">
        <v>46126</v>
      </c>
      <c r="D21828" s="21" t="s">
        <v>45994</v>
      </c>
      <c r="E21828" s="19" t="str">
        <f t="shared" si="341"/>
        <v>yougotalookoutforyourself</v>
      </c>
    </row>
    <row r="21829" spans="1:5" ht="16.5" hidden="1" customHeight="1" x14ac:dyDescent="0.2">
      <c r="A21829" s="21" t="s">
        <v>46127</v>
      </c>
      <c r="B21829" s="21" t="s">
        <v>46128</v>
      </c>
      <c r="C21829" s="21" t="s">
        <v>343</v>
      </c>
      <c r="D21829" s="21" t="s">
        <v>45994</v>
      </c>
      <c r="E21829" s="19" t="str">
        <f t="shared" si="341"/>
        <v>justoneofthosethings</v>
      </c>
    </row>
    <row r="21830" spans="1:5" ht="16.5" hidden="1" customHeight="1" x14ac:dyDescent="0.2">
      <c r="A21830" s="21" t="s">
        <v>46129</v>
      </c>
      <c r="B21830" s="21" t="s">
        <v>46130</v>
      </c>
      <c r="C21830" s="21" t="s">
        <v>46131</v>
      </c>
      <c r="D21830" s="21" t="s">
        <v>45994</v>
      </c>
      <c r="E21830" s="19" t="str">
        <f t="shared" si="341"/>
        <v>dancinfool(garywilmot)</v>
      </c>
    </row>
    <row r="21831" spans="1:5" ht="16.5" hidden="1" customHeight="1" x14ac:dyDescent="0.2">
      <c r="A21831" s="21" t="s">
        <v>46132</v>
      </c>
      <c r="B21831" s="21" t="s">
        <v>46133</v>
      </c>
      <c r="C21831" s="21" t="s">
        <v>46131</v>
      </c>
      <c r="D21831" s="21" t="s">
        <v>45994</v>
      </c>
      <c r="E21831" s="19" t="str">
        <f t="shared" si="341"/>
        <v>elbravo(nicoladawn)</v>
      </c>
    </row>
    <row r="21832" spans="1:5" ht="16.5" hidden="1" customHeight="1" x14ac:dyDescent="0.2">
      <c r="A21832" s="21" t="s">
        <v>46134</v>
      </c>
      <c r="B21832" s="21" t="s">
        <v>46135</v>
      </c>
      <c r="C21832" s="21" t="s">
        <v>32671</v>
      </c>
      <c r="D21832" s="21" t="s">
        <v>45994</v>
      </c>
      <c r="E21832" s="19" t="str">
        <f t="shared" si="341"/>
        <v>manwanted</v>
      </c>
    </row>
    <row r="21833" spans="1:5" ht="16.5" hidden="1" customHeight="1" x14ac:dyDescent="0.2">
      <c r="A21833" s="21" t="s">
        <v>46136</v>
      </c>
      <c r="B21833" s="21" t="s">
        <v>46137</v>
      </c>
      <c r="C21833" s="21" t="s">
        <v>46138</v>
      </c>
      <c r="D21833" s="21" t="s">
        <v>45994</v>
      </c>
      <c r="E21833" s="19" t="str">
        <f t="shared" si="341"/>
        <v>youcan'tbeatthesystem</v>
      </c>
    </row>
    <row r="21834" spans="1:5" ht="16.5" hidden="1" customHeight="1" x14ac:dyDescent="0.2">
      <c r="A21834" s="21" t="s">
        <v>46139</v>
      </c>
      <c r="B21834" s="21" t="s">
        <v>46140</v>
      </c>
      <c r="C21834" s="21" t="s">
        <v>21213</v>
      </c>
      <c r="D21834" s="21" t="s">
        <v>45994</v>
      </c>
      <c r="E21834" s="19" t="str">
        <f t="shared" si="341"/>
        <v>alice'stheme</v>
      </c>
    </row>
    <row r="21835" spans="1:5" ht="16.5" hidden="1" customHeight="1" x14ac:dyDescent="0.2">
      <c r="A21835" s="21" t="s">
        <v>46141</v>
      </c>
      <c r="B21835" s="21" t="s">
        <v>46142</v>
      </c>
      <c r="C21835" s="21" t="s">
        <v>46143</v>
      </c>
      <c r="D21835" s="21" t="s">
        <v>45994</v>
      </c>
      <c r="E21835" s="19" t="str">
        <f t="shared" si="341"/>
        <v>bonjourparis</v>
      </c>
    </row>
    <row r="21836" spans="1:5" ht="16.5" hidden="1" customHeight="1" x14ac:dyDescent="0.2">
      <c r="A21836" s="21" t="s">
        <v>46144</v>
      </c>
      <c r="B21836" s="21" t="s">
        <v>18925</v>
      </c>
      <c r="C21836" s="21" t="s">
        <v>46145</v>
      </c>
      <c r="D21836" s="21" t="s">
        <v>45994</v>
      </c>
      <c r="E21836" s="19" t="str">
        <f t="shared" si="341"/>
        <v>letmeentertainyou</v>
      </c>
    </row>
    <row r="21837" spans="1:5" ht="16.5" hidden="1" customHeight="1" x14ac:dyDescent="0.2">
      <c r="A21837" s="21" t="s">
        <v>46146</v>
      </c>
      <c r="B21837" s="21" t="s">
        <v>5917</v>
      </c>
      <c r="C21837" s="21" t="s">
        <v>7079</v>
      </c>
      <c r="D21837" s="21" t="s">
        <v>45994</v>
      </c>
      <c r="E21837" s="19" t="str">
        <f t="shared" si="341"/>
        <v>givemyregardstobroadway</v>
      </c>
    </row>
    <row r="21838" spans="1:5" ht="16.5" hidden="1" customHeight="1" x14ac:dyDescent="0.2">
      <c r="A21838" s="21" t="s">
        <v>46147</v>
      </c>
      <c r="B21838" s="21" t="s">
        <v>664</v>
      </c>
      <c r="C21838" s="21" t="s">
        <v>7079</v>
      </c>
      <c r="D21838" s="21" t="s">
        <v>45994</v>
      </c>
      <c r="E21838" s="19" t="str">
        <f t="shared" si="341"/>
        <v>seasonsoflove</v>
      </c>
    </row>
    <row r="21839" spans="1:5" ht="16.5" hidden="1" customHeight="1" x14ac:dyDescent="0.2">
      <c r="A21839" s="21" t="s">
        <v>46148</v>
      </c>
      <c r="B21839" s="21" t="s">
        <v>46149</v>
      </c>
      <c r="C21839" s="21" t="s">
        <v>46150</v>
      </c>
      <c r="D21839" s="21" t="s">
        <v>45994</v>
      </c>
      <c r="E21839" s="19" t="str">
        <f t="shared" si="341"/>
        <v>wheniseeanelephantfly</v>
      </c>
    </row>
    <row r="21840" spans="1:5" ht="16.5" hidden="1" customHeight="1" x14ac:dyDescent="0.2">
      <c r="A21840" s="21" t="s">
        <v>46151</v>
      </c>
      <c r="B21840" s="21" t="s">
        <v>46152</v>
      </c>
      <c r="C21840" s="21" t="s">
        <v>46153</v>
      </c>
      <c r="D21840" s="21" t="s">
        <v>45994</v>
      </c>
      <c r="E21840" s="19" t="str">
        <f t="shared" si="341"/>
        <v>keepyoungandbeautful</v>
      </c>
    </row>
    <row r="21841" spans="1:5" ht="16.5" hidden="1" customHeight="1" x14ac:dyDescent="0.2">
      <c r="A21841" s="21" t="s">
        <v>46154</v>
      </c>
      <c r="B21841" s="21" t="s">
        <v>46155</v>
      </c>
      <c r="C21841" s="21" t="s">
        <v>46156</v>
      </c>
      <c r="D21841" s="21" t="s">
        <v>45994</v>
      </c>
      <c r="E21841" s="19" t="str">
        <f t="shared" si="341"/>
        <v>memory</v>
      </c>
    </row>
    <row r="21842" spans="1:5" ht="16.5" hidden="1" customHeight="1" x14ac:dyDescent="0.2">
      <c r="A21842" s="21" t="s">
        <v>46157</v>
      </c>
      <c r="B21842" s="21" t="s">
        <v>17693</v>
      </c>
      <c r="C21842" s="21" t="s">
        <v>46156</v>
      </c>
      <c r="D21842" s="21" t="s">
        <v>45994</v>
      </c>
      <c r="E21842" s="19" t="str">
        <f t="shared" si="341"/>
        <v>sendintheclowns</v>
      </c>
    </row>
    <row r="21843" spans="1:5" ht="16.5" hidden="1" customHeight="1" x14ac:dyDescent="0.2">
      <c r="A21843" s="21" t="s">
        <v>46158</v>
      </c>
      <c r="B21843" s="21" t="s">
        <v>46159</v>
      </c>
      <c r="C21843" s="21" t="s">
        <v>46156</v>
      </c>
      <c r="D21843" s="21" t="s">
        <v>45994</v>
      </c>
      <c r="E21843" s="19" t="str">
        <f t="shared" si="341"/>
        <v>tomorrow(fromannie)</v>
      </c>
    </row>
    <row r="21844" spans="1:5" ht="16.5" hidden="1" customHeight="1" x14ac:dyDescent="0.2">
      <c r="A21844" s="21" t="s">
        <v>46160</v>
      </c>
      <c r="B21844" s="21" t="s">
        <v>46161</v>
      </c>
      <c r="C21844" s="21" t="s">
        <v>7232</v>
      </c>
      <c r="D21844" s="21" t="s">
        <v>45994</v>
      </c>
      <c r="E21844" s="19" t="str">
        <f t="shared" si="341"/>
        <v>don'tcryoutloud</v>
      </c>
    </row>
    <row r="21845" spans="1:5" ht="16.5" hidden="1" customHeight="1" x14ac:dyDescent="0.2">
      <c r="A21845" s="21" t="s">
        <v>46162</v>
      </c>
      <c r="B21845" s="21" t="s">
        <v>21581</v>
      </c>
      <c r="C21845" s="21" t="s">
        <v>7239</v>
      </c>
      <c r="D21845" s="21" t="s">
        <v>45994</v>
      </c>
      <c r="E21845" s="19" t="str">
        <f t="shared" si="341"/>
        <v>canyoufeelthelovetonight</v>
      </c>
    </row>
    <row r="21846" spans="1:5" ht="16.5" hidden="1" customHeight="1" x14ac:dyDescent="0.2">
      <c r="A21846" s="21" t="s">
        <v>46163</v>
      </c>
      <c r="B21846" s="21" t="s">
        <v>46164</v>
      </c>
      <c r="C21846" s="21" t="s">
        <v>46165</v>
      </c>
      <c r="D21846" s="21" t="s">
        <v>45994</v>
      </c>
      <c r="E21846" s="19" t="str">
        <f t="shared" si="341"/>
        <v>uptheladdertotheroof</v>
      </c>
    </row>
    <row r="21847" spans="1:5" ht="16.5" hidden="1" customHeight="1" x14ac:dyDescent="0.2">
      <c r="A21847" s="21" t="s">
        <v>46166</v>
      </c>
      <c r="B21847" s="21" t="s">
        <v>13037</v>
      </c>
      <c r="C21847" s="21" t="s">
        <v>46167</v>
      </c>
      <c r="D21847" s="21" t="s">
        <v>45994</v>
      </c>
      <c r="E21847" s="19" t="str">
        <f t="shared" si="341"/>
        <v>fame</v>
      </c>
    </row>
    <row r="21848" spans="1:5" ht="16.5" hidden="1" customHeight="1" x14ac:dyDescent="0.2">
      <c r="A21848" s="21" t="s">
        <v>46168</v>
      </c>
      <c r="B21848" s="21" t="s">
        <v>46169</v>
      </c>
      <c r="C21848" s="21" t="s">
        <v>46170</v>
      </c>
      <c r="D21848" s="21" t="s">
        <v>45994</v>
      </c>
      <c r="E21848" s="19" t="str">
        <f t="shared" si="341"/>
        <v>hardwork(fullversion)</v>
      </c>
    </row>
    <row r="21849" spans="1:5" ht="16.5" hidden="1" customHeight="1" x14ac:dyDescent="0.2">
      <c r="A21849" s="21" t="s">
        <v>46171</v>
      </c>
      <c r="B21849" s="21" t="s">
        <v>46172</v>
      </c>
      <c r="C21849" s="21" t="s">
        <v>46173</v>
      </c>
      <c r="D21849" s="21" t="s">
        <v>45994</v>
      </c>
      <c r="E21849" s="19" t="str">
        <f t="shared" si="341"/>
        <v>farfromthehomeilove</v>
      </c>
    </row>
    <row r="21850" spans="1:5" ht="16.5" hidden="1" customHeight="1" x14ac:dyDescent="0.2">
      <c r="A21850" s="21" t="s">
        <v>46174</v>
      </c>
      <c r="B21850" s="21" t="s">
        <v>46064</v>
      </c>
      <c r="C21850" s="21" t="s">
        <v>46175</v>
      </c>
      <c r="D21850" s="21" t="s">
        <v>45994</v>
      </c>
      <c r="E21850" s="19" t="str">
        <f t="shared" si="341"/>
        <v>we'reinthemoney</v>
      </c>
    </row>
    <row r="21851" spans="1:5" ht="16.5" hidden="1" customHeight="1" x14ac:dyDescent="0.2">
      <c r="A21851" s="21" t="s">
        <v>46176</v>
      </c>
      <c r="B21851" s="21" t="s">
        <v>46177</v>
      </c>
      <c r="C21851" s="21" t="s">
        <v>46175</v>
      </c>
      <c r="D21851" s="21" t="s">
        <v>45994</v>
      </c>
      <c r="E21851" s="19" t="str">
        <f t="shared" si="341"/>
        <v>lullabyeofbroadway</v>
      </c>
    </row>
    <row r="21852" spans="1:5" ht="16.5" hidden="1" customHeight="1" x14ac:dyDescent="0.2">
      <c r="A21852" s="21" t="s">
        <v>46178</v>
      </c>
      <c r="B21852" s="21" t="s">
        <v>20002</v>
      </c>
      <c r="C21852" s="21" t="s">
        <v>46179</v>
      </c>
      <c r="D21852" s="21" t="s">
        <v>45994</v>
      </c>
      <c r="E21852" s="19" t="str">
        <f t="shared" si="341"/>
        <v>nothing</v>
      </c>
    </row>
    <row r="21853" spans="1:5" ht="16.5" hidden="1" customHeight="1" x14ac:dyDescent="0.2">
      <c r="A21853" s="21" t="s">
        <v>46180</v>
      </c>
      <c r="B21853" s="21" t="s">
        <v>46181</v>
      </c>
      <c r="C21853" s="21" t="s">
        <v>46182</v>
      </c>
      <c r="D21853" s="21" t="s">
        <v>45994</v>
      </c>
      <c r="E21853" s="19" t="str">
        <f t="shared" si="341"/>
        <v>somewhereoutthere(backing)</v>
      </c>
    </row>
    <row r="21854" spans="1:5" ht="16.5" hidden="1" customHeight="1" x14ac:dyDescent="0.2">
      <c r="A21854" s="21" t="s">
        <v>46183</v>
      </c>
      <c r="B21854" s="21" t="s">
        <v>46184</v>
      </c>
      <c r="C21854" s="21" t="s">
        <v>46185</v>
      </c>
      <c r="D21854" s="21" t="s">
        <v>45994</v>
      </c>
      <c r="E21854" s="19" t="str">
        <f t="shared" si="341"/>
        <v>it'sahardknocklife</v>
      </c>
    </row>
    <row r="21855" spans="1:5" ht="16.5" hidden="1" customHeight="1" x14ac:dyDescent="0.2">
      <c r="A21855" s="21" t="s">
        <v>46186</v>
      </c>
      <c r="B21855" s="21" t="s">
        <v>1991</v>
      </c>
      <c r="C21855" s="21" t="s">
        <v>46185</v>
      </c>
      <c r="D21855" s="21" t="s">
        <v>45994</v>
      </c>
      <c r="E21855" s="19" t="str">
        <f t="shared" si="341"/>
        <v>maybe</v>
      </c>
    </row>
    <row r="21856" spans="1:5" ht="16.5" hidden="1" customHeight="1" x14ac:dyDescent="0.2">
      <c r="A21856" s="21" t="s">
        <v>46187</v>
      </c>
      <c r="B21856" s="21" t="s">
        <v>20393</v>
      </c>
      <c r="C21856" s="21" t="s">
        <v>46185</v>
      </c>
      <c r="D21856" s="21" t="s">
        <v>45994</v>
      </c>
      <c r="E21856" s="19" t="str">
        <f t="shared" si="341"/>
        <v>tomorrow</v>
      </c>
    </row>
    <row r="21857" spans="1:5" ht="16.5" hidden="1" customHeight="1" x14ac:dyDescent="0.2">
      <c r="A21857" s="21" t="s">
        <v>46188</v>
      </c>
      <c r="B21857" s="21" t="s">
        <v>46189</v>
      </c>
      <c r="C21857" s="21" t="s">
        <v>46190</v>
      </c>
      <c r="D21857" s="21" t="s">
        <v>45994</v>
      </c>
      <c r="E21857" s="19" t="str">
        <f t="shared" si="341"/>
        <v>anythingyoucando</v>
      </c>
    </row>
    <row r="21858" spans="1:5" ht="16.5" hidden="1" customHeight="1" x14ac:dyDescent="0.2">
      <c r="A21858" s="21" t="s">
        <v>46191</v>
      </c>
      <c r="B21858" s="21" t="s">
        <v>46192</v>
      </c>
      <c r="C21858" s="21" t="s">
        <v>46190</v>
      </c>
      <c r="D21858" s="21" t="s">
        <v>45994</v>
      </c>
      <c r="E21858" s="19" t="str">
        <f t="shared" si="341"/>
        <v>there'snobusinesslikeshowbusiness</v>
      </c>
    </row>
    <row r="21859" spans="1:5" ht="16.5" hidden="1" customHeight="1" x14ac:dyDescent="0.2">
      <c r="A21859" s="21" t="s">
        <v>46193</v>
      </c>
      <c r="B21859" s="21" t="s">
        <v>46194</v>
      </c>
      <c r="C21859" s="21" t="s">
        <v>46195</v>
      </c>
      <c r="D21859" s="21" t="s">
        <v>45994</v>
      </c>
      <c r="E21859" s="19" t="str">
        <f t="shared" si="341"/>
        <v>aroundtheworldin80days</v>
      </c>
    </row>
    <row r="21860" spans="1:5" ht="16.5" hidden="1" customHeight="1" x14ac:dyDescent="0.2">
      <c r="A21860" s="21" t="s">
        <v>46196</v>
      </c>
      <c r="B21860" s="21" t="s">
        <v>6707</v>
      </c>
      <c r="C21860" s="21" t="s">
        <v>46197</v>
      </c>
      <c r="D21860" s="21" t="s">
        <v>45994</v>
      </c>
      <c r="E21860" s="19" t="str">
        <f t="shared" si="341"/>
        <v>lovechangeseverything</v>
      </c>
    </row>
    <row r="21861" spans="1:5" ht="16.5" hidden="1" customHeight="1" x14ac:dyDescent="0.2">
      <c r="A21861" s="21" t="s">
        <v>46198</v>
      </c>
      <c r="B21861" s="21" t="s">
        <v>46199</v>
      </c>
      <c r="C21861" s="21" t="s">
        <v>46200</v>
      </c>
      <c r="D21861" s="21" t="s">
        <v>45994</v>
      </c>
      <c r="E21861" s="19" t="str">
        <f t="shared" si="341"/>
        <v>wherethedreamtakesyou</v>
      </c>
    </row>
    <row r="21862" spans="1:5" ht="16.5" hidden="1" customHeight="1" x14ac:dyDescent="0.2">
      <c r="A21862" s="21" t="s">
        <v>46201</v>
      </c>
      <c r="B21862" s="21" t="s">
        <v>10338</v>
      </c>
      <c r="C21862" s="21" t="s">
        <v>46202</v>
      </c>
      <c r="D21862" s="21" t="s">
        <v>45994</v>
      </c>
      <c r="E21862" s="19" t="str">
        <f t="shared" si="341"/>
        <v>home</v>
      </c>
    </row>
    <row r="21863" spans="1:5" ht="16.5" hidden="1" customHeight="1" x14ac:dyDescent="0.2">
      <c r="A21863" s="21" t="s">
        <v>46203</v>
      </c>
      <c r="B21863" s="21" t="s">
        <v>31968</v>
      </c>
      <c r="C21863" s="21" t="s">
        <v>46204</v>
      </c>
      <c r="D21863" s="21" t="s">
        <v>45994</v>
      </c>
      <c r="E21863" s="19" t="str">
        <f t="shared" si="341"/>
        <v>almostlikebeinginlove</v>
      </c>
    </row>
    <row r="21864" spans="1:5" ht="16.5" hidden="1" customHeight="1" x14ac:dyDescent="0.2">
      <c r="A21864" s="21" t="s">
        <v>46205</v>
      </c>
      <c r="B21864" s="21" t="s">
        <v>46080</v>
      </c>
      <c r="C21864" s="21" t="s">
        <v>46206</v>
      </c>
      <c r="D21864" s="21" t="s">
        <v>45994</v>
      </c>
      <c r="E21864" s="19" t="str">
        <f t="shared" si="341"/>
        <v>don'ttellmama</v>
      </c>
    </row>
    <row r="21865" spans="1:5" ht="16.5" hidden="1" customHeight="1" x14ac:dyDescent="0.2">
      <c r="A21865" s="21" t="s">
        <v>46207</v>
      </c>
      <c r="B21865" s="21" t="s">
        <v>2701</v>
      </c>
      <c r="C21865" s="21" t="s">
        <v>46208</v>
      </c>
      <c r="D21865" s="21" t="s">
        <v>45994</v>
      </c>
      <c r="E21865" s="19" t="str">
        <f t="shared" si="341"/>
        <v>iloveparis</v>
      </c>
    </row>
    <row r="21866" spans="1:5" ht="16.5" hidden="1" customHeight="1" x14ac:dyDescent="0.2">
      <c r="A21866" s="21" t="s">
        <v>46209</v>
      </c>
      <c r="B21866" s="21" t="s">
        <v>46155</v>
      </c>
      <c r="C21866" s="21" t="s">
        <v>46210</v>
      </c>
      <c r="D21866" s="21" t="s">
        <v>45994</v>
      </c>
      <c r="E21866" s="19" t="str">
        <f t="shared" si="341"/>
        <v>memory</v>
      </c>
    </row>
    <row r="21867" spans="1:5" ht="16.5" hidden="1" customHeight="1" x14ac:dyDescent="0.2">
      <c r="A21867" s="21" t="s">
        <v>46211</v>
      </c>
      <c r="B21867" s="21" t="s">
        <v>19211</v>
      </c>
      <c r="C21867" s="21" t="s">
        <v>46212</v>
      </c>
      <c r="D21867" s="21" t="s">
        <v>45994</v>
      </c>
      <c r="E21867" s="19" t="str">
        <f t="shared" si="341"/>
        <v>iknowhimsowell</v>
      </c>
    </row>
    <row r="21868" spans="1:5" ht="16.5" hidden="1" customHeight="1" x14ac:dyDescent="0.2">
      <c r="A21868" s="21" t="s">
        <v>46213</v>
      </c>
      <c r="B21868" s="21" t="s">
        <v>46214</v>
      </c>
      <c r="C21868" s="21" t="s">
        <v>46212</v>
      </c>
      <c r="D21868" s="21" t="s">
        <v>45994</v>
      </c>
      <c r="E21868" s="19" t="str">
        <f t="shared" si="341"/>
        <v>onenightinbangkok</v>
      </c>
    </row>
    <row r="21869" spans="1:5" ht="16.5" hidden="1" customHeight="1" x14ac:dyDescent="0.2">
      <c r="A21869" s="21" t="s">
        <v>46215</v>
      </c>
      <c r="B21869" s="21" t="s">
        <v>36517</v>
      </c>
      <c r="C21869" s="21" t="s">
        <v>46216</v>
      </c>
      <c r="D21869" s="21" t="s">
        <v>45994</v>
      </c>
      <c r="E21869" s="19" t="str">
        <f t="shared" si="341"/>
        <v>allicareaboutislove</v>
      </c>
    </row>
    <row r="21870" spans="1:5" ht="16.5" hidden="1" customHeight="1" x14ac:dyDescent="0.2">
      <c r="A21870" s="21" t="s">
        <v>46217</v>
      </c>
      <c r="B21870" s="21" t="s">
        <v>46218</v>
      </c>
      <c r="C21870" s="21" t="s">
        <v>46216</v>
      </c>
      <c r="D21870" s="21" t="s">
        <v>45994</v>
      </c>
      <c r="E21870" s="19" t="str">
        <f t="shared" si="341"/>
        <v>allthatjazz</v>
      </c>
    </row>
    <row r="21871" spans="1:5" ht="16.5" hidden="1" customHeight="1" x14ac:dyDescent="0.2">
      <c r="A21871" s="21" t="s">
        <v>46219</v>
      </c>
      <c r="B21871" s="21" t="s">
        <v>46220</v>
      </c>
      <c r="C21871" s="21" t="s">
        <v>46216</v>
      </c>
      <c r="D21871" s="21" t="s">
        <v>45994</v>
      </c>
      <c r="E21871" s="19" t="str">
        <f t="shared" si="341"/>
        <v>cellblocktango</v>
      </c>
    </row>
    <row r="21872" spans="1:5" ht="16.5" hidden="1" customHeight="1" x14ac:dyDescent="0.2">
      <c r="A21872" s="21" t="s">
        <v>46221</v>
      </c>
      <c r="B21872" s="21" t="s">
        <v>46222</v>
      </c>
      <c r="C21872" s="21" t="s">
        <v>46216</v>
      </c>
      <c r="D21872" s="21" t="s">
        <v>45994</v>
      </c>
      <c r="E21872" s="19" t="str">
        <f t="shared" si="341"/>
        <v>class</v>
      </c>
    </row>
    <row r="21873" spans="1:5" ht="16.5" hidden="1" customHeight="1" x14ac:dyDescent="0.2">
      <c r="A21873" s="21" t="s">
        <v>46223</v>
      </c>
      <c r="B21873" s="21" t="s">
        <v>46224</v>
      </c>
      <c r="C21873" s="21" t="s">
        <v>46216</v>
      </c>
      <c r="D21873" s="21" t="s">
        <v>45994</v>
      </c>
      <c r="E21873" s="19" t="str">
        <f t="shared" si="341"/>
        <v>funnyhoney</v>
      </c>
    </row>
    <row r="21874" spans="1:5" ht="16.5" hidden="1" customHeight="1" x14ac:dyDescent="0.2">
      <c r="A21874" s="21" t="s">
        <v>46225</v>
      </c>
      <c r="B21874" s="21" t="s">
        <v>46226</v>
      </c>
      <c r="C21874" s="21" t="s">
        <v>46216</v>
      </c>
      <c r="D21874" s="21" t="s">
        <v>45994</v>
      </c>
      <c r="E21874" s="19" t="str">
        <f t="shared" si="341"/>
        <v>me&amp;mybaby</v>
      </c>
    </row>
    <row r="21875" spans="1:5" ht="16.5" hidden="1" customHeight="1" x14ac:dyDescent="0.2">
      <c r="A21875" s="21" t="s">
        <v>46227</v>
      </c>
      <c r="B21875" s="21" t="s">
        <v>46108</v>
      </c>
      <c r="C21875" s="21" t="s">
        <v>46216</v>
      </c>
      <c r="D21875" s="21" t="s">
        <v>45994</v>
      </c>
      <c r="E21875" s="19" t="str">
        <f t="shared" si="341"/>
        <v>mrcellophane</v>
      </c>
    </row>
    <row r="21876" spans="1:5" ht="16.5" hidden="1" customHeight="1" x14ac:dyDescent="0.2">
      <c r="A21876" s="21" t="s">
        <v>46228</v>
      </c>
      <c r="B21876" s="21" t="s">
        <v>46114</v>
      </c>
      <c r="C21876" s="21" t="s">
        <v>46216</v>
      </c>
      <c r="D21876" s="21" t="s">
        <v>45994</v>
      </c>
      <c r="E21876" s="19" t="str">
        <f t="shared" si="341"/>
        <v>nowadays</v>
      </c>
    </row>
    <row r="21877" spans="1:5" ht="16.5" hidden="1" customHeight="1" x14ac:dyDescent="0.2">
      <c r="A21877" s="21" t="s">
        <v>46229</v>
      </c>
      <c r="B21877" s="21" t="s">
        <v>46110</v>
      </c>
      <c r="C21877" s="21" t="s">
        <v>46216</v>
      </c>
      <c r="D21877" s="21" t="s">
        <v>45994</v>
      </c>
      <c r="E21877" s="19" t="str">
        <f t="shared" si="341"/>
        <v>razzledazzle</v>
      </c>
    </row>
    <row r="21878" spans="1:5" ht="16.5" hidden="1" customHeight="1" x14ac:dyDescent="0.2">
      <c r="A21878" s="21" t="s">
        <v>46230</v>
      </c>
      <c r="B21878" s="21" t="s">
        <v>24374</v>
      </c>
      <c r="C21878" s="21" t="s">
        <v>46216</v>
      </c>
      <c r="D21878" s="21" t="s">
        <v>45994</v>
      </c>
      <c r="E21878" s="19" t="str">
        <f t="shared" si="341"/>
        <v>roxie</v>
      </c>
    </row>
    <row r="21879" spans="1:5" ht="16.5" hidden="1" customHeight="1" x14ac:dyDescent="0.2">
      <c r="A21879" s="21" t="s">
        <v>46231</v>
      </c>
      <c r="B21879" s="21" t="s">
        <v>46112</v>
      </c>
      <c r="C21879" s="21" t="s">
        <v>46216</v>
      </c>
      <c r="D21879" s="21" t="s">
        <v>45994</v>
      </c>
      <c r="E21879" s="19" t="str">
        <f t="shared" si="341"/>
        <v>whenyou'regoodtomama</v>
      </c>
    </row>
    <row r="21880" spans="1:5" ht="16.5" hidden="1" customHeight="1" x14ac:dyDescent="0.2">
      <c r="A21880" s="21" t="s">
        <v>46232</v>
      </c>
      <c r="B21880" s="21" t="s">
        <v>46233</v>
      </c>
      <c r="C21880" s="21" t="s">
        <v>46234</v>
      </c>
      <c r="D21880" s="21" t="s">
        <v>45994</v>
      </c>
      <c r="E21880" s="19" t="str">
        <f t="shared" si="341"/>
        <v>whateverlolawants,lolagets</v>
      </c>
    </row>
    <row r="21881" spans="1:5" ht="16.5" hidden="1" customHeight="1" x14ac:dyDescent="0.2">
      <c r="A21881" s="21" t="s">
        <v>46235</v>
      </c>
      <c r="B21881" s="21" t="s">
        <v>46236</v>
      </c>
      <c r="C21881" s="21" t="s">
        <v>46237</v>
      </c>
      <c r="D21881" s="21" t="s">
        <v>45994</v>
      </c>
      <c r="E21881" s="19" t="str">
        <f t="shared" si="341"/>
        <v>iamchanging</v>
      </c>
    </row>
    <row r="21882" spans="1:5" ht="16.5" hidden="1" customHeight="1" x14ac:dyDescent="0.2">
      <c r="A21882" s="21" t="s">
        <v>46238</v>
      </c>
      <c r="B21882" s="21" t="s">
        <v>13037</v>
      </c>
      <c r="C21882" s="21" t="s">
        <v>46239</v>
      </c>
      <c r="D21882" s="21" t="s">
        <v>45994</v>
      </c>
      <c r="E21882" s="19" t="str">
        <f t="shared" si="341"/>
        <v>fame</v>
      </c>
    </row>
    <row r="21883" spans="1:5" ht="16.5" hidden="1" customHeight="1" x14ac:dyDescent="0.2">
      <c r="A21883" s="21" t="s">
        <v>46240</v>
      </c>
      <c r="B21883" s="21" t="s">
        <v>13036</v>
      </c>
      <c r="C21883" s="21" t="s">
        <v>46239</v>
      </c>
      <c r="D21883" s="21" t="s">
        <v>45994</v>
      </c>
      <c r="E21883" s="19" t="str">
        <f t="shared" si="341"/>
        <v>isingthebodyelectric</v>
      </c>
    </row>
    <row r="21884" spans="1:5" ht="16.5" hidden="1" customHeight="1" x14ac:dyDescent="0.2">
      <c r="A21884" s="21" t="s">
        <v>46241</v>
      </c>
      <c r="B21884" s="21" t="s">
        <v>46242</v>
      </c>
      <c r="C21884" s="21" t="s">
        <v>46239</v>
      </c>
      <c r="D21884" s="21" t="s">
        <v>45994</v>
      </c>
      <c r="E21884" s="19" t="str">
        <f t="shared" si="341"/>
        <v>outhereonmyown</v>
      </c>
    </row>
    <row r="21885" spans="1:5" ht="16.5" hidden="1" customHeight="1" x14ac:dyDescent="0.2">
      <c r="A21885" s="21" t="s">
        <v>46243</v>
      </c>
      <c r="B21885" s="21" t="s">
        <v>39303</v>
      </c>
      <c r="C21885" s="21" t="s">
        <v>46244</v>
      </c>
      <c r="D21885" s="21" t="s">
        <v>45994</v>
      </c>
      <c r="E21885" s="19" t="str">
        <f t="shared" si="341"/>
        <v>sunrisesunset</v>
      </c>
    </row>
    <row r="21886" spans="1:5" ht="16.5" hidden="1" customHeight="1" x14ac:dyDescent="0.2">
      <c r="A21886" s="21" t="s">
        <v>46245</v>
      </c>
      <c r="B21886" s="21" t="s">
        <v>46246</v>
      </c>
      <c r="C21886" s="21" t="s">
        <v>46247</v>
      </c>
      <c r="D21886" s="21" t="s">
        <v>45994</v>
      </c>
      <c r="E21886" s="19" t="str">
        <f t="shared" si="341"/>
        <v>ienjoybeingagirl</v>
      </c>
    </row>
    <row r="21887" spans="1:5" ht="16.5" hidden="1" customHeight="1" x14ac:dyDescent="0.2">
      <c r="A21887" s="21" t="s">
        <v>46248</v>
      </c>
      <c r="B21887" s="21" t="s">
        <v>1576</v>
      </c>
      <c r="C21887" s="21" t="s">
        <v>46249</v>
      </c>
      <c r="D21887" s="21" t="s">
        <v>45994</v>
      </c>
      <c r="E21887" s="19" t="str">
        <f t="shared" si="341"/>
        <v>myman</v>
      </c>
    </row>
    <row r="21888" spans="1:5" ht="16.5" hidden="1" customHeight="1" x14ac:dyDescent="0.2">
      <c r="A21888" s="21" t="s">
        <v>46250</v>
      </c>
      <c r="B21888" s="21" t="s">
        <v>1579</v>
      </c>
      <c r="C21888" s="21" t="s">
        <v>46249</v>
      </c>
      <c r="D21888" s="21" t="s">
        <v>45994</v>
      </c>
      <c r="E21888" s="19" t="str">
        <f t="shared" si="341"/>
        <v>people</v>
      </c>
    </row>
    <row r="21889" spans="1:5" ht="16.5" hidden="1" customHeight="1" x14ac:dyDescent="0.2">
      <c r="A21889" s="21" t="s">
        <v>46251</v>
      </c>
      <c r="B21889" s="21" t="s">
        <v>46252</v>
      </c>
      <c r="C21889" s="21" t="s">
        <v>46253</v>
      </c>
      <c r="D21889" s="21" t="s">
        <v>45994</v>
      </c>
      <c r="E21889" s="19" t="str">
        <f t="shared" si="341"/>
        <v>igotrhythm</v>
      </c>
    </row>
    <row r="21890" spans="1:5" ht="16.5" hidden="1" customHeight="1" x14ac:dyDescent="0.2">
      <c r="A21890" s="21" t="s">
        <v>46254</v>
      </c>
      <c r="B21890" s="21" t="s">
        <v>46029</v>
      </c>
      <c r="C21890" s="21" t="s">
        <v>46255</v>
      </c>
      <c r="D21890" s="21" t="s">
        <v>45994</v>
      </c>
      <c r="E21890" s="19" t="str">
        <f t="shared" si="341"/>
        <v>luckbealady</v>
      </c>
    </row>
    <row r="21891" spans="1:5" ht="16.5" hidden="1" customHeight="1" x14ac:dyDescent="0.2">
      <c r="A21891" s="21" t="s">
        <v>46256</v>
      </c>
      <c r="B21891" s="21" t="s">
        <v>46257</v>
      </c>
      <c r="C21891" s="21" t="s">
        <v>46258</v>
      </c>
      <c r="D21891" s="21" t="s">
        <v>45994</v>
      </c>
      <c r="E21891" s="19" t="str">
        <f t="shared" ref="E21891:E21954" si="342">LOWER(SUBSTITUTE(B21891, " ", ""))</f>
        <v>everything'scominguproses</v>
      </c>
    </row>
    <row r="21892" spans="1:5" ht="16.5" hidden="1" customHeight="1" x14ac:dyDescent="0.2">
      <c r="A21892" s="21" t="s">
        <v>46259</v>
      </c>
      <c r="B21892" s="21" t="s">
        <v>46260</v>
      </c>
      <c r="C21892" s="21" t="s">
        <v>46261</v>
      </c>
      <c r="D21892" s="21" t="s">
        <v>45994</v>
      </c>
      <c r="E21892" s="19" t="str">
        <f t="shared" si="342"/>
        <v>youcan'tstopthebeat</v>
      </c>
    </row>
    <row r="21893" spans="1:5" ht="16.5" hidden="1" customHeight="1" x14ac:dyDescent="0.2">
      <c r="A21893" s="21" t="s">
        <v>46262</v>
      </c>
      <c r="B21893" s="21" t="s">
        <v>46027</v>
      </c>
      <c r="C21893" s="21" t="s">
        <v>46263</v>
      </c>
      <c r="D21893" s="21" t="s">
        <v>45994</v>
      </c>
      <c r="E21893" s="19" t="str">
        <f t="shared" si="342"/>
        <v>don'trainonmyparade</v>
      </c>
    </row>
    <row r="21894" spans="1:5" ht="16.5" hidden="1" customHeight="1" x14ac:dyDescent="0.2">
      <c r="A21894" s="21" t="s">
        <v>46264</v>
      </c>
      <c r="B21894" s="21" t="s">
        <v>36708</v>
      </c>
      <c r="C21894" s="21" t="s">
        <v>46263</v>
      </c>
      <c r="D21894" s="21" t="s">
        <v>45994</v>
      </c>
      <c r="E21894" s="19" t="str">
        <f t="shared" si="342"/>
        <v>hellodolly</v>
      </c>
    </row>
    <row r="21895" spans="1:5" ht="16.5" hidden="1" customHeight="1" x14ac:dyDescent="0.2">
      <c r="A21895" s="21" t="s">
        <v>46265</v>
      </c>
      <c r="B21895" s="21" t="s">
        <v>46266</v>
      </c>
      <c r="C21895" s="21" t="s">
        <v>46263</v>
      </c>
      <c r="D21895" s="21" t="s">
        <v>45994</v>
      </c>
      <c r="E21895" s="19" t="str">
        <f t="shared" si="342"/>
        <v>ittakesawoman</v>
      </c>
    </row>
    <row r="21896" spans="1:5" ht="16.5" hidden="1" customHeight="1" x14ac:dyDescent="0.2">
      <c r="A21896" s="21" t="s">
        <v>46267</v>
      </c>
      <c r="B21896" s="21" t="s">
        <v>46268</v>
      </c>
      <c r="C21896" s="21" t="s">
        <v>46269</v>
      </c>
      <c r="D21896" s="21" t="s">
        <v>45994</v>
      </c>
      <c r="E21896" s="19" t="str">
        <f t="shared" si="342"/>
        <v>onceuponadream</v>
      </c>
    </row>
    <row r="21897" spans="1:5" ht="16.5" hidden="1" customHeight="1" x14ac:dyDescent="0.2">
      <c r="A21897" s="21" t="s">
        <v>46270</v>
      </c>
      <c r="B21897" s="21" t="s">
        <v>46271</v>
      </c>
      <c r="C21897" s="21" t="s">
        <v>46269</v>
      </c>
      <c r="D21897" s="21" t="s">
        <v>45994</v>
      </c>
      <c r="E21897" s="19" t="str">
        <f t="shared" si="342"/>
        <v>thisisthemoment</v>
      </c>
    </row>
    <row r="21898" spans="1:5" ht="16.5" hidden="1" customHeight="1" x14ac:dyDescent="0.2">
      <c r="A21898" s="21" t="s">
        <v>46272</v>
      </c>
      <c r="B21898" s="21" t="s">
        <v>46273</v>
      </c>
      <c r="C21898" s="21" t="s">
        <v>46274</v>
      </c>
      <c r="D21898" s="21" t="s">
        <v>45994</v>
      </c>
      <c r="E21898" s="19" t="str">
        <f t="shared" si="342"/>
        <v>inhiseyes</v>
      </c>
    </row>
    <row r="21899" spans="1:5" ht="16.5" hidden="1" customHeight="1" x14ac:dyDescent="0.2">
      <c r="A21899" s="21" t="s">
        <v>46275</v>
      </c>
      <c r="B21899" s="21" t="s">
        <v>12825</v>
      </c>
      <c r="C21899" s="21" t="s">
        <v>46276</v>
      </c>
      <c r="D21899" s="21" t="s">
        <v>45994</v>
      </c>
      <c r="E21899" s="19" t="str">
        <f t="shared" si="342"/>
        <v>closeeverydoor</v>
      </c>
    </row>
    <row r="21900" spans="1:5" ht="16.5" hidden="1" customHeight="1" x14ac:dyDescent="0.2">
      <c r="A21900" s="21" t="s">
        <v>46277</v>
      </c>
      <c r="B21900" s="21" t="s">
        <v>46278</v>
      </c>
      <c r="C21900" s="21" t="s">
        <v>46279</v>
      </c>
      <c r="D21900" s="21" t="s">
        <v>45994</v>
      </c>
      <c r="E21900" s="19" t="str">
        <f t="shared" si="342"/>
        <v>ihatemen</v>
      </c>
    </row>
    <row r="21901" spans="1:5" ht="16.5" hidden="1" customHeight="1" x14ac:dyDescent="0.2">
      <c r="A21901" s="21" t="s">
        <v>46280</v>
      </c>
      <c r="B21901" s="21" t="s">
        <v>342</v>
      </c>
      <c r="C21901" s="21" t="s">
        <v>46279</v>
      </c>
      <c r="D21901" s="21" t="s">
        <v>45994</v>
      </c>
      <c r="E21901" s="19" t="str">
        <f t="shared" si="342"/>
        <v>toodarnhot</v>
      </c>
    </row>
    <row r="21902" spans="1:5" ht="16.5" hidden="1" customHeight="1" x14ac:dyDescent="0.2">
      <c r="A21902" s="21" t="s">
        <v>46281</v>
      </c>
      <c r="B21902" s="21" t="s">
        <v>46282</v>
      </c>
      <c r="C21902" s="21" t="s">
        <v>46283</v>
      </c>
      <c r="D21902" s="21" t="s">
        <v>45994</v>
      </c>
      <c r="E21902" s="19" t="str">
        <f t="shared" si="342"/>
        <v>lacageauxfolles</v>
      </c>
    </row>
    <row r="21903" spans="1:5" ht="16.5" hidden="1" customHeight="1" x14ac:dyDescent="0.2">
      <c r="A21903" s="21" t="s">
        <v>46284</v>
      </c>
      <c r="B21903" s="21" t="s">
        <v>46285</v>
      </c>
      <c r="C21903" s="21" t="s">
        <v>46283</v>
      </c>
      <c r="D21903" s="21" t="s">
        <v>45994</v>
      </c>
      <c r="E21903" s="19" t="str">
        <f t="shared" si="342"/>
        <v>thebestoftimes</v>
      </c>
    </row>
    <row r="21904" spans="1:5" ht="16.5" hidden="1" customHeight="1" x14ac:dyDescent="0.2">
      <c r="A21904" s="21" t="s">
        <v>46286</v>
      </c>
      <c r="B21904" s="21" t="s">
        <v>46287</v>
      </c>
      <c r="C21904" s="21" t="s">
        <v>46288</v>
      </c>
      <c r="D21904" s="21" t="s">
        <v>45994</v>
      </c>
      <c r="E21904" s="19" t="str">
        <f t="shared" si="342"/>
        <v>he'satramp</v>
      </c>
    </row>
    <row r="21905" spans="1:5" ht="16.5" hidden="1" customHeight="1" x14ac:dyDescent="0.2">
      <c r="A21905" s="21" t="s">
        <v>46289</v>
      </c>
      <c r="B21905" s="21" t="s">
        <v>46290</v>
      </c>
      <c r="C21905" s="21" t="s">
        <v>46291</v>
      </c>
      <c r="D21905" s="21" t="s">
        <v>45994</v>
      </c>
      <c r="E21905" s="19" t="str">
        <f t="shared" si="342"/>
        <v>alitlefallofrain</v>
      </c>
    </row>
    <row r="21906" spans="1:5" ht="16.5" hidden="1" customHeight="1" x14ac:dyDescent="0.2">
      <c r="A21906" s="21" t="s">
        <v>46292</v>
      </c>
      <c r="B21906" s="21" t="s">
        <v>46293</v>
      </c>
      <c r="C21906" s="21" t="s">
        <v>46291</v>
      </c>
      <c r="D21906" s="21" t="s">
        <v>45994</v>
      </c>
      <c r="E21906" s="19" t="str">
        <f t="shared" si="342"/>
        <v>bringhimhome</v>
      </c>
    </row>
    <row r="21907" spans="1:5" ht="16.5" hidden="1" customHeight="1" x14ac:dyDescent="0.2">
      <c r="A21907" s="21" t="s">
        <v>46294</v>
      </c>
      <c r="B21907" s="21" t="s">
        <v>527</v>
      </c>
      <c r="C21907" s="21" t="s">
        <v>46291</v>
      </c>
      <c r="D21907" s="21" t="s">
        <v>45994</v>
      </c>
      <c r="E21907" s="19" t="str">
        <f t="shared" si="342"/>
        <v>idreamedadream</v>
      </c>
    </row>
    <row r="21908" spans="1:5" ht="16.5" hidden="1" customHeight="1" x14ac:dyDescent="0.2">
      <c r="A21908" s="21" t="s">
        <v>46295</v>
      </c>
      <c r="B21908" s="21" t="s">
        <v>46296</v>
      </c>
      <c r="C21908" s="21" t="s">
        <v>46297</v>
      </c>
      <c r="D21908" s="21" t="s">
        <v>45994</v>
      </c>
      <c r="E21908" s="19" t="str">
        <f t="shared" si="342"/>
        <v>dentst</v>
      </c>
    </row>
    <row r="21909" spans="1:5" ht="16.5" hidden="1" customHeight="1" x14ac:dyDescent="0.2">
      <c r="A21909" s="21" t="s">
        <v>46298</v>
      </c>
      <c r="B21909" s="21" t="s">
        <v>46299</v>
      </c>
      <c r="C21909" s="21" t="s">
        <v>46297</v>
      </c>
      <c r="D21909" s="21" t="s">
        <v>45994</v>
      </c>
      <c r="E21909" s="19" t="str">
        <f t="shared" si="342"/>
        <v>feedme</v>
      </c>
    </row>
    <row r="21910" spans="1:5" ht="16.5" hidden="1" customHeight="1" x14ac:dyDescent="0.2">
      <c r="A21910" s="21" t="s">
        <v>46300</v>
      </c>
      <c r="B21910" s="21" t="s">
        <v>46301</v>
      </c>
      <c r="C21910" s="21" t="s">
        <v>46297</v>
      </c>
      <c r="D21910" s="21" t="s">
        <v>45994</v>
      </c>
      <c r="E21910" s="19" t="str">
        <f t="shared" si="342"/>
        <v>growforme</v>
      </c>
    </row>
    <row r="21911" spans="1:5" ht="16.5" hidden="1" customHeight="1" x14ac:dyDescent="0.2">
      <c r="A21911" s="21" t="s">
        <v>46302</v>
      </c>
      <c r="B21911" s="21" t="s">
        <v>42162</v>
      </c>
      <c r="C21911" s="21" t="s">
        <v>46297</v>
      </c>
      <c r="D21911" s="21" t="s">
        <v>45994</v>
      </c>
      <c r="E21911" s="19" t="str">
        <f t="shared" si="342"/>
        <v>litleshopofhorrors</v>
      </c>
    </row>
    <row r="21912" spans="1:5" ht="16.5" hidden="1" customHeight="1" x14ac:dyDescent="0.2">
      <c r="A21912" s="21" t="s">
        <v>46303</v>
      </c>
      <c r="B21912" s="21" t="s">
        <v>46304</v>
      </c>
      <c r="C21912" s="21" t="s">
        <v>46297</v>
      </c>
      <c r="D21912" s="21" t="s">
        <v>45994</v>
      </c>
      <c r="E21912" s="19" t="str">
        <f t="shared" si="342"/>
        <v>meangreenmotherfromouterspace</v>
      </c>
    </row>
    <row r="21913" spans="1:5" ht="16.5" hidden="1" customHeight="1" x14ac:dyDescent="0.2">
      <c r="A21913" s="21" t="s">
        <v>46305</v>
      </c>
      <c r="B21913" s="21" t="s">
        <v>46306</v>
      </c>
      <c r="C21913" s="21" t="s">
        <v>46297</v>
      </c>
      <c r="D21913" s="21" t="s">
        <v>45994</v>
      </c>
      <c r="E21913" s="19" t="str">
        <f t="shared" si="342"/>
        <v>somefunnow</v>
      </c>
    </row>
    <row r="21914" spans="1:5" ht="16.5" hidden="1" customHeight="1" x14ac:dyDescent="0.2">
      <c r="A21914" s="21" t="s">
        <v>46307</v>
      </c>
      <c r="B21914" s="21" t="s">
        <v>46308</v>
      </c>
      <c r="C21914" s="21" t="s">
        <v>46297</v>
      </c>
      <c r="D21914" s="21" t="s">
        <v>45994</v>
      </c>
      <c r="E21914" s="19" t="str">
        <f t="shared" si="342"/>
        <v>suddenlyseymour(duet)</v>
      </c>
    </row>
    <row r="21915" spans="1:5" ht="16.5" hidden="1" customHeight="1" x14ac:dyDescent="0.2">
      <c r="A21915" s="21" t="s">
        <v>46309</v>
      </c>
      <c r="B21915" s="21" t="s">
        <v>46310</v>
      </c>
      <c r="C21915" s="21" t="s">
        <v>46311</v>
      </c>
      <c r="D21915" s="21" t="s">
        <v>45994</v>
      </c>
      <c r="E21915" s="19" t="str">
        <f t="shared" si="342"/>
        <v>dulcinea</v>
      </c>
    </row>
    <row r="21916" spans="1:5" ht="16.5" hidden="1" customHeight="1" x14ac:dyDescent="0.2">
      <c r="A21916" s="21" t="s">
        <v>46312</v>
      </c>
      <c r="B21916" s="21" t="s">
        <v>2982</v>
      </c>
      <c r="C21916" s="21" t="s">
        <v>46311</v>
      </c>
      <c r="D21916" s="21" t="s">
        <v>45994</v>
      </c>
      <c r="E21916" s="19" t="str">
        <f t="shared" si="342"/>
        <v>theimpossibledream</v>
      </c>
    </row>
    <row r="21917" spans="1:5" ht="16.5" hidden="1" customHeight="1" x14ac:dyDescent="0.2">
      <c r="A21917" s="21" t="s">
        <v>46313</v>
      </c>
      <c r="B21917" s="21" t="s">
        <v>46314</v>
      </c>
      <c r="C21917" s="21" t="s">
        <v>46315</v>
      </c>
      <c r="D21917" s="21" t="s">
        <v>45994</v>
      </c>
      <c r="E21917" s="19" t="str">
        <f t="shared" si="342"/>
        <v>lastnightoftheworld</v>
      </c>
    </row>
    <row r="21918" spans="1:5" ht="16.5" hidden="1" customHeight="1" x14ac:dyDescent="0.2">
      <c r="A21918" s="21" t="s">
        <v>46316</v>
      </c>
      <c r="B21918" s="21" t="s">
        <v>46317</v>
      </c>
      <c r="C21918" s="21" t="s">
        <v>46318</v>
      </c>
      <c r="D21918" s="21" t="s">
        <v>45994</v>
      </c>
      <c r="E21918" s="19" t="str">
        <f t="shared" si="342"/>
        <v>ifididn'thaveyou</v>
      </c>
    </row>
    <row r="21919" spans="1:5" ht="16.5" hidden="1" customHeight="1" x14ac:dyDescent="0.2">
      <c r="A21919" s="21" t="s">
        <v>46319</v>
      </c>
      <c r="B21919" s="21" t="s">
        <v>46320</v>
      </c>
      <c r="C21919" s="21" t="s">
        <v>46321</v>
      </c>
      <c r="D21919" s="21" t="s">
        <v>45994</v>
      </c>
      <c r="E21919" s="19" t="str">
        <f t="shared" si="342"/>
        <v>becausewecan</v>
      </c>
    </row>
    <row r="21920" spans="1:5" ht="16.5" hidden="1" customHeight="1" x14ac:dyDescent="0.2">
      <c r="A21920" s="21" t="s">
        <v>46322</v>
      </c>
      <c r="B21920" s="21" t="s">
        <v>46323</v>
      </c>
      <c r="C21920" s="21" t="s">
        <v>46321</v>
      </c>
      <c r="D21920" s="21" t="s">
        <v>45994</v>
      </c>
      <c r="E21920" s="19" t="str">
        <f t="shared" si="342"/>
        <v>comewhatmay</v>
      </c>
    </row>
    <row r="21921" spans="1:5" ht="16.5" hidden="1" customHeight="1" x14ac:dyDescent="0.2">
      <c r="A21921" s="21" t="s">
        <v>46324</v>
      </c>
      <c r="B21921" s="21" t="s">
        <v>8409</v>
      </c>
      <c r="C21921" s="21" t="s">
        <v>46321</v>
      </c>
      <c r="D21921" s="21" t="s">
        <v>45994</v>
      </c>
      <c r="E21921" s="19" t="str">
        <f t="shared" si="342"/>
        <v>natureboy</v>
      </c>
    </row>
    <row r="21922" spans="1:5" ht="16.5" hidden="1" customHeight="1" x14ac:dyDescent="0.2">
      <c r="A21922" s="21" t="s">
        <v>46325</v>
      </c>
      <c r="B21922" s="21" t="s">
        <v>14585</v>
      </c>
      <c r="C21922" s="21" t="s">
        <v>46321</v>
      </c>
      <c r="D21922" s="21" t="s">
        <v>45994</v>
      </c>
      <c r="E21922" s="19" t="str">
        <f t="shared" si="342"/>
        <v>onedayi'llflyaway</v>
      </c>
    </row>
    <row r="21923" spans="1:5" ht="16.5" hidden="1" customHeight="1" x14ac:dyDescent="0.2">
      <c r="A21923" s="21" t="s">
        <v>46326</v>
      </c>
      <c r="B21923" s="21" t="s">
        <v>16884</v>
      </c>
      <c r="C21923" s="21" t="s">
        <v>46321</v>
      </c>
      <c r="D21923" s="21" t="s">
        <v>45994</v>
      </c>
      <c r="E21923" s="19" t="str">
        <f t="shared" si="342"/>
        <v>rhythmofthenight</v>
      </c>
    </row>
    <row r="21924" spans="1:5" ht="16.5" hidden="1" customHeight="1" x14ac:dyDescent="0.2">
      <c r="A21924" s="21" t="s">
        <v>46327</v>
      </c>
      <c r="B21924" s="21" t="s">
        <v>7300</v>
      </c>
      <c r="C21924" s="21" t="s">
        <v>46321</v>
      </c>
      <c r="D21924" s="21" t="s">
        <v>45994</v>
      </c>
      <c r="E21924" s="19" t="str">
        <f t="shared" si="342"/>
        <v>yoursong</v>
      </c>
    </row>
    <row r="21925" spans="1:5" ht="16.5" hidden="1" customHeight="1" x14ac:dyDescent="0.2">
      <c r="A21925" s="21" t="s">
        <v>46328</v>
      </c>
      <c r="B21925" s="21" t="s">
        <v>46329</v>
      </c>
      <c r="C21925" s="21" t="s">
        <v>46330</v>
      </c>
      <c r="D21925" s="21" t="s">
        <v>45994</v>
      </c>
      <c r="E21925" s="19" t="str">
        <f t="shared" si="342"/>
        <v>ican'tsayno</v>
      </c>
    </row>
    <row r="21926" spans="1:5" ht="16.5" hidden="1" customHeight="1" x14ac:dyDescent="0.2">
      <c r="A21926" s="21" t="s">
        <v>46331</v>
      </c>
      <c r="B21926" s="21" t="s">
        <v>46332</v>
      </c>
      <c r="C21926" s="21" t="s">
        <v>46330</v>
      </c>
      <c r="D21926" s="21" t="s">
        <v>45994</v>
      </c>
      <c r="E21926" s="19" t="str">
        <f t="shared" si="342"/>
        <v>ohwhatabeautfulmorning</v>
      </c>
    </row>
    <row r="21927" spans="1:5" ht="16.5" hidden="1" customHeight="1" x14ac:dyDescent="0.2">
      <c r="A21927" s="21" t="s">
        <v>46333</v>
      </c>
      <c r="B21927" s="21" t="s">
        <v>46334</v>
      </c>
      <c r="C21927" s="21" t="s">
        <v>46330</v>
      </c>
      <c r="D21927" s="21" t="s">
        <v>45994</v>
      </c>
      <c r="E21927" s="19" t="str">
        <f t="shared" si="342"/>
        <v>peoplewillsaywe’reinlove</v>
      </c>
    </row>
    <row r="21928" spans="1:5" ht="16.5" hidden="1" customHeight="1" x14ac:dyDescent="0.2">
      <c r="A21928" s="21" t="s">
        <v>46335</v>
      </c>
      <c r="B21928" s="21" t="s">
        <v>46336</v>
      </c>
      <c r="C21928" s="21" t="s">
        <v>46337</v>
      </c>
      <c r="D21928" s="21" t="s">
        <v>45994</v>
      </c>
      <c r="E21928" s="19" t="str">
        <f t="shared" si="342"/>
        <v>theycalledthewindmariah</v>
      </c>
    </row>
    <row r="21929" spans="1:5" ht="16.5" hidden="1" customHeight="1" x14ac:dyDescent="0.2">
      <c r="A21929" s="21" t="s">
        <v>46338</v>
      </c>
      <c r="B21929" s="21" t="s">
        <v>46339</v>
      </c>
      <c r="C21929" s="21" t="s">
        <v>46340</v>
      </c>
      <c r="D21929" s="21" t="s">
        <v>45994</v>
      </c>
      <c r="E21929" s="19" t="str">
        <f t="shared" si="342"/>
        <v>cornerofthesky</v>
      </c>
    </row>
    <row r="21930" spans="1:5" ht="16.5" hidden="1" customHeight="1" x14ac:dyDescent="0.2">
      <c r="A21930" s="21" t="s">
        <v>46341</v>
      </c>
      <c r="B21930" s="21" t="s">
        <v>46342</v>
      </c>
      <c r="C21930" s="21" t="s">
        <v>46343</v>
      </c>
      <c r="D21930" s="21" t="s">
        <v>45994</v>
      </c>
      <c r="E21930" s="19" t="str">
        <f t="shared" si="342"/>
        <v>yourdaddy'sson</v>
      </c>
    </row>
    <row r="21931" spans="1:5" ht="16.5" hidden="1" customHeight="1" x14ac:dyDescent="0.2">
      <c r="A21931" s="21" t="s">
        <v>46344</v>
      </c>
      <c r="B21931" s="21" t="s">
        <v>46345</v>
      </c>
      <c r="C21931" s="21" t="s">
        <v>46346</v>
      </c>
      <c r="D21931" s="21" t="s">
        <v>45994</v>
      </c>
      <c r="E21931" s="19" t="str">
        <f t="shared" si="342"/>
        <v>onesongglory</v>
      </c>
    </row>
    <row r="21932" spans="1:5" ht="16.5" hidden="1" customHeight="1" x14ac:dyDescent="0.2">
      <c r="A21932" s="21" t="s">
        <v>46347</v>
      </c>
      <c r="B21932" s="21" t="s">
        <v>664</v>
      </c>
      <c r="C21932" s="21" t="s">
        <v>46346</v>
      </c>
      <c r="D21932" s="21" t="s">
        <v>45994</v>
      </c>
      <c r="E21932" s="19" t="str">
        <f t="shared" si="342"/>
        <v>seasonsoflove</v>
      </c>
    </row>
    <row r="21933" spans="1:5" ht="16.5" hidden="1" customHeight="1" x14ac:dyDescent="0.2">
      <c r="A21933" s="21" t="s">
        <v>46348</v>
      </c>
      <c r="B21933" s="21" t="s">
        <v>32568</v>
      </c>
      <c r="C21933" s="21" t="s">
        <v>46349</v>
      </c>
      <c r="D21933" s="21" t="s">
        <v>45994</v>
      </c>
      <c r="E21933" s="19" t="str">
        <f t="shared" si="342"/>
        <v>joyfuljoyful</v>
      </c>
    </row>
    <row r="21934" spans="1:5" ht="16.5" hidden="1" customHeight="1" x14ac:dyDescent="0.2">
      <c r="A21934" s="21" t="s">
        <v>46350</v>
      </c>
      <c r="B21934" s="21" t="s">
        <v>46351</v>
      </c>
      <c r="C21934" s="21" t="s">
        <v>46352</v>
      </c>
      <c r="D21934" s="21" t="s">
        <v>45994</v>
      </c>
      <c r="E21934" s="19" t="str">
        <f t="shared" si="342"/>
        <v>zip-a-dee-doo-dah</v>
      </c>
    </row>
    <row r="21935" spans="1:5" ht="16.5" hidden="1" customHeight="1" x14ac:dyDescent="0.2">
      <c r="A21935" s="21" t="s">
        <v>46353</v>
      </c>
      <c r="B21935" s="21" t="s">
        <v>46354</v>
      </c>
      <c r="C21935" s="21" t="s">
        <v>46355</v>
      </c>
      <c r="D21935" s="21" t="s">
        <v>45994</v>
      </c>
      <c r="E21935" s="19" t="str">
        <f t="shared" si="342"/>
        <v>i'mgonnawashthatmanrightoutamyhair</v>
      </c>
    </row>
    <row r="21936" spans="1:5" ht="16.5" hidden="1" customHeight="1" x14ac:dyDescent="0.2">
      <c r="A21936" s="21" t="s">
        <v>46356</v>
      </c>
      <c r="B21936" s="21" t="s">
        <v>3040</v>
      </c>
      <c r="C21936" s="21" t="s">
        <v>46355</v>
      </c>
      <c r="D21936" s="21" t="s">
        <v>45994</v>
      </c>
      <c r="E21936" s="19" t="str">
        <f t="shared" si="342"/>
        <v>someenchantedevening</v>
      </c>
    </row>
    <row r="21937" spans="1:5" ht="16.5" hidden="1" customHeight="1" x14ac:dyDescent="0.2">
      <c r="A21937" s="21" t="s">
        <v>46357</v>
      </c>
      <c r="B21937" s="21" t="s">
        <v>46358</v>
      </c>
      <c r="C21937" s="21" t="s">
        <v>46355</v>
      </c>
      <c r="D21937" s="21" t="s">
        <v>45994</v>
      </c>
      <c r="E21937" s="19" t="str">
        <f t="shared" si="342"/>
        <v>baliha'i</v>
      </c>
    </row>
    <row r="21938" spans="1:5" ht="16.5" hidden="1" customHeight="1" x14ac:dyDescent="0.2">
      <c r="A21938" s="21" t="s">
        <v>46359</v>
      </c>
      <c r="B21938" s="21" t="s">
        <v>46360</v>
      </c>
      <c r="C21938" s="21" t="s">
        <v>46361</v>
      </c>
      <c r="D21938" s="21" t="s">
        <v>45994</v>
      </c>
      <c r="E21938" s="19" t="str">
        <f t="shared" si="342"/>
        <v>uglybugball</v>
      </c>
    </row>
    <row r="21939" spans="1:5" ht="16.5" hidden="1" customHeight="1" x14ac:dyDescent="0.2">
      <c r="A21939" s="21" t="s">
        <v>46362</v>
      </c>
      <c r="B21939" s="21" t="s">
        <v>4025</v>
      </c>
      <c r="C21939" s="21" t="s">
        <v>46363</v>
      </c>
      <c r="D21939" s="21" t="s">
        <v>45994</v>
      </c>
      <c r="E21939" s="19" t="str">
        <f t="shared" si="342"/>
        <v>bigspender</v>
      </c>
    </row>
    <row r="21940" spans="1:5" ht="16.5" hidden="1" customHeight="1" x14ac:dyDescent="0.2">
      <c r="A21940" s="21" t="s">
        <v>46364</v>
      </c>
      <c r="B21940" s="21" t="s">
        <v>46365</v>
      </c>
      <c r="C21940" s="21" t="s">
        <v>46363</v>
      </c>
      <c r="D21940" s="21" t="s">
        <v>45994</v>
      </c>
      <c r="E21940" s="19" t="str">
        <f t="shared" si="342"/>
        <v>ifmyfriendscouldseemenow</v>
      </c>
    </row>
    <row r="21941" spans="1:5" ht="16.5" hidden="1" customHeight="1" x14ac:dyDescent="0.2">
      <c r="A21941" s="21" t="s">
        <v>46366</v>
      </c>
      <c r="B21941" s="21" t="s">
        <v>46367</v>
      </c>
      <c r="C21941" s="21" t="s">
        <v>46368</v>
      </c>
      <c r="D21941" s="21" t="s">
        <v>45994</v>
      </c>
      <c r="E21941" s="19" t="str">
        <f t="shared" si="342"/>
        <v>getngtoknowyou</v>
      </c>
    </row>
    <row r="21942" spans="1:5" ht="16.5" hidden="1" customHeight="1" x14ac:dyDescent="0.2">
      <c r="A21942" s="21" t="s">
        <v>46369</v>
      </c>
      <c r="B21942" s="21" t="s">
        <v>46370</v>
      </c>
      <c r="C21942" s="21" t="s">
        <v>46368</v>
      </c>
      <c r="D21942" s="21" t="s">
        <v>45994</v>
      </c>
      <c r="E21942" s="19" t="str">
        <f t="shared" si="342"/>
        <v>shallwedance</v>
      </c>
    </row>
    <row r="21943" spans="1:5" ht="16.5" hidden="1" customHeight="1" x14ac:dyDescent="0.2">
      <c r="A21943" s="21" t="s">
        <v>46371</v>
      </c>
      <c r="B21943" s="21" t="s">
        <v>46372</v>
      </c>
      <c r="C21943" s="21" t="s">
        <v>46368</v>
      </c>
      <c r="D21943" s="21" t="s">
        <v>45994</v>
      </c>
      <c r="E21943" s="19" t="str">
        <f t="shared" si="342"/>
        <v>helloyounglovers</v>
      </c>
    </row>
    <row r="21944" spans="1:5" ht="16.5" hidden="1" customHeight="1" x14ac:dyDescent="0.2">
      <c r="A21944" s="21" t="s">
        <v>46373</v>
      </c>
      <c r="B21944" s="21" t="s">
        <v>17194</v>
      </c>
      <c r="C21944" s="21" t="s">
        <v>46374</v>
      </c>
      <c r="D21944" s="21" t="s">
        <v>45994</v>
      </c>
      <c r="E21944" s="19" t="str">
        <f t="shared" si="342"/>
        <v>circleoflife</v>
      </c>
    </row>
    <row r="21945" spans="1:5" ht="16.5" hidden="1" customHeight="1" x14ac:dyDescent="0.2">
      <c r="A21945" s="21" t="s">
        <v>46375</v>
      </c>
      <c r="B21945" s="21" t="s">
        <v>46376</v>
      </c>
      <c r="C21945" s="21" t="s">
        <v>46377</v>
      </c>
      <c r="D21945" s="21" t="s">
        <v>45994</v>
      </c>
      <c r="E21945" s="19" t="str">
        <f t="shared" si="342"/>
        <v>underthesea</v>
      </c>
    </row>
    <row r="21946" spans="1:5" ht="16.5" hidden="1" customHeight="1" x14ac:dyDescent="0.2">
      <c r="A21946" s="21" t="s">
        <v>46378</v>
      </c>
      <c r="B21946" s="21" t="s">
        <v>5868</v>
      </c>
      <c r="C21946" s="21" t="s">
        <v>46379</v>
      </c>
      <c r="D21946" s="21" t="s">
        <v>45994</v>
      </c>
      <c r="E21946" s="19" t="str">
        <f t="shared" si="342"/>
        <v>alliaskofyou</v>
      </c>
    </row>
    <row r="21947" spans="1:5" ht="16.5" hidden="1" customHeight="1" x14ac:dyDescent="0.2">
      <c r="A21947" s="21" t="s">
        <v>46380</v>
      </c>
      <c r="B21947" s="21" t="s">
        <v>46381</v>
      </c>
      <c r="C21947" s="21" t="s">
        <v>46379</v>
      </c>
      <c r="D21947" s="21" t="s">
        <v>45994</v>
      </c>
      <c r="E21947" s="19" t="str">
        <f t="shared" si="342"/>
        <v>angelofmusic</v>
      </c>
    </row>
    <row r="21948" spans="1:5" ht="16.5" hidden="1" customHeight="1" x14ac:dyDescent="0.2">
      <c r="A21948" s="21" t="s">
        <v>46382</v>
      </c>
      <c r="B21948" s="21" t="s">
        <v>46383</v>
      </c>
      <c r="C21948" s="21" t="s">
        <v>46384</v>
      </c>
      <c r="D21948" s="21" t="s">
        <v>45994</v>
      </c>
      <c r="E21948" s="19" t="str">
        <f t="shared" si="342"/>
        <v>damnitjanet</v>
      </c>
    </row>
    <row r="21949" spans="1:5" ht="16.5" hidden="1" customHeight="1" x14ac:dyDescent="0.2">
      <c r="A21949" s="21" t="s">
        <v>46385</v>
      </c>
      <c r="B21949" s="21" t="s">
        <v>46386</v>
      </c>
      <c r="C21949" s="21" t="s">
        <v>46384</v>
      </c>
      <c r="D21949" s="21" t="s">
        <v>45994</v>
      </c>
      <c r="E21949" s="19" t="str">
        <f t="shared" si="342"/>
        <v>hotpatoote(blessmysoul)</v>
      </c>
    </row>
    <row r="21950" spans="1:5" ht="16.5" hidden="1" customHeight="1" x14ac:dyDescent="0.2">
      <c r="A21950" s="21" t="s">
        <v>46387</v>
      </c>
      <c r="B21950" s="21" t="s">
        <v>46388</v>
      </c>
      <c r="C21950" s="21" t="s">
        <v>46384</v>
      </c>
      <c r="D21950" s="21" t="s">
        <v>45994</v>
      </c>
      <c r="E21950" s="19" t="str">
        <f t="shared" si="342"/>
        <v>icanmakeyouaman</v>
      </c>
    </row>
    <row r="21951" spans="1:5" ht="16.5" hidden="1" customHeight="1" x14ac:dyDescent="0.2">
      <c r="A21951" s="21" t="s">
        <v>46389</v>
      </c>
      <c r="B21951" s="21" t="s">
        <v>46390</v>
      </c>
      <c r="C21951" s="21" t="s">
        <v>46384</v>
      </c>
      <c r="D21951" s="21" t="s">
        <v>45994</v>
      </c>
      <c r="E21951" s="19" t="str">
        <f t="shared" si="342"/>
        <v>overatthefrankensteinplace</v>
      </c>
    </row>
    <row r="21952" spans="1:5" ht="16.5" hidden="1" customHeight="1" x14ac:dyDescent="0.2">
      <c r="A21952" s="21" t="s">
        <v>46391</v>
      </c>
      <c r="B21952" s="21" t="s">
        <v>46392</v>
      </c>
      <c r="C21952" s="21" t="s">
        <v>46384</v>
      </c>
      <c r="D21952" s="21" t="s">
        <v>45994</v>
      </c>
      <c r="E21952" s="19" t="str">
        <f t="shared" si="342"/>
        <v>scienceficton-doublefeature</v>
      </c>
    </row>
    <row r="21953" spans="1:5" ht="16.5" hidden="1" customHeight="1" x14ac:dyDescent="0.2">
      <c r="A21953" s="21" t="s">
        <v>46393</v>
      </c>
      <c r="B21953" s="21" t="s">
        <v>46394</v>
      </c>
      <c r="C21953" s="21" t="s">
        <v>46384</v>
      </c>
      <c r="D21953" s="21" t="s">
        <v>45994</v>
      </c>
      <c r="E21953" s="19" t="str">
        <f t="shared" si="342"/>
        <v>sweettransvestte</v>
      </c>
    </row>
    <row r="21954" spans="1:5" ht="16.5" hidden="1" customHeight="1" x14ac:dyDescent="0.2">
      <c r="A21954" s="21" t="s">
        <v>46395</v>
      </c>
      <c r="B21954" s="21" t="s">
        <v>46396</v>
      </c>
      <c r="C21954" s="21" t="s">
        <v>46384</v>
      </c>
      <c r="D21954" s="21" t="s">
        <v>45994</v>
      </c>
      <c r="E21954" s="19" t="str">
        <f t="shared" si="342"/>
        <v>thetimewarp</v>
      </c>
    </row>
    <row r="21955" spans="1:5" ht="16.5" hidden="1" customHeight="1" x14ac:dyDescent="0.2">
      <c r="A21955" s="21" t="s">
        <v>46397</v>
      </c>
      <c r="B21955" s="21" t="s">
        <v>12795</v>
      </c>
      <c r="C21955" s="21" t="s">
        <v>46398</v>
      </c>
      <c r="D21955" s="21" t="s">
        <v>45994</v>
      </c>
      <c r="E21955" s="19" t="str">
        <f t="shared" ref="E21955:E22018" si="343">LOWER(SUBSTITUTE(B21955, " ", ""))</f>
        <v>doremi</v>
      </c>
    </row>
    <row r="21956" spans="1:5" ht="16.5" hidden="1" customHeight="1" x14ac:dyDescent="0.2">
      <c r="A21956" s="21" t="s">
        <v>46399</v>
      </c>
      <c r="B21956" s="21" t="s">
        <v>46400</v>
      </c>
      <c r="C21956" s="21" t="s">
        <v>46398</v>
      </c>
      <c r="D21956" s="21" t="s">
        <v>45994</v>
      </c>
      <c r="E21956" s="19" t="str">
        <f t="shared" si="343"/>
        <v>edelweiss</v>
      </c>
    </row>
    <row r="21957" spans="1:5" ht="16.5" hidden="1" customHeight="1" x14ac:dyDescent="0.2">
      <c r="A21957" s="21" t="s">
        <v>46401</v>
      </c>
      <c r="B21957" s="21" t="s">
        <v>616</v>
      </c>
      <c r="C21957" s="21" t="s">
        <v>46398</v>
      </c>
      <c r="D21957" s="21" t="s">
        <v>45994</v>
      </c>
      <c r="E21957" s="19" t="str">
        <f t="shared" si="343"/>
        <v>myfavouritethings</v>
      </c>
    </row>
    <row r="21958" spans="1:5" ht="16.5" hidden="1" customHeight="1" x14ac:dyDescent="0.2">
      <c r="A21958" s="21" t="s">
        <v>46402</v>
      </c>
      <c r="B21958" s="21" t="s">
        <v>18400</v>
      </c>
      <c r="C21958" s="21" t="s">
        <v>46403</v>
      </c>
      <c r="D21958" s="21" t="s">
        <v>45994</v>
      </c>
      <c r="E21958" s="19" t="str">
        <f t="shared" si="343"/>
        <v>brandnewday</v>
      </c>
    </row>
    <row r="21959" spans="1:5" ht="16.5" hidden="1" customHeight="1" x14ac:dyDescent="0.2">
      <c r="A21959" s="21" t="s">
        <v>46404</v>
      </c>
      <c r="B21959" s="21" t="s">
        <v>10338</v>
      </c>
      <c r="C21959" s="21" t="s">
        <v>46403</v>
      </c>
      <c r="D21959" s="21" t="s">
        <v>45994</v>
      </c>
      <c r="E21959" s="19" t="str">
        <f t="shared" si="343"/>
        <v>home</v>
      </c>
    </row>
    <row r="21960" spans="1:5" ht="16.5" hidden="1" customHeight="1" x14ac:dyDescent="0.2">
      <c r="A21960" s="21" t="s">
        <v>46405</v>
      </c>
      <c r="B21960" s="21" t="s">
        <v>36712</v>
      </c>
      <c r="C21960" s="21" t="s">
        <v>46406</v>
      </c>
      <c r="D21960" s="21" t="s">
        <v>45994</v>
      </c>
      <c r="E21960" s="19" t="str">
        <f t="shared" si="343"/>
        <v>lejazzhot</v>
      </c>
    </row>
    <row r="21961" spans="1:5" ht="16.5" hidden="1" customHeight="1" x14ac:dyDescent="0.2">
      <c r="A21961" s="21" t="s">
        <v>46407</v>
      </c>
      <c r="B21961" s="21" t="s">
        <v>19673</v>
      </c>
      <c r="C21961" s="21" t="s">
        <v>46408</v>
      </c>
      <c r="D21961" s="21" t="s">
        <v>45994</v>
      </c>
      <c r="E21961" s="19" t="str">
        <f t="shared" si="343"/>
        <v>whistledownthewind</v>
      </c>
    </row>
    <row r="21962" spans="1:5" ht="16.5" hidden="1" customHeight="1" x14ac:dyDescent="0.2">
      <c r="A21962" s="21" t="s">
        <v>46409</v>
      </c>
      <c r="B21962" s="21" t="s">
        <v>46410</v>
      </c>
      <c r="C21962" s="21" t="s">
        <v>46411</v>
      </c>
      <c r="D21962" s="21" t="s">
        <v>45994</v>
      </c>
      <c r="E21962" s="19" t="str">
        <f t="shared" si="343"/>
        <v>icain'tsayno</v>
      </c>
    </row>
    <row r="21963" spans="1:5" ht="16.5" hidden="1" customHeight="1" x14ac:dyDescent="0.2">
      <c r="A21963" s="21" t="s">
        <v>46412</v>
      </c>
      <c r="B21963" s="21" t="s">
        <v>46413</v>
      </c>
      <c r="C21963" s="21" t="s">
        <v>46414</v>
      </c>
      <c r="D21963" s="21" t="s">
        <v>45994</v>
      </c>
      <c r="E21963" s="19" t="str">
        <f t="shared" si="343"/>
        <v>allforthebest</v>
      </c>
    </row>
    <row r="21964" spans="1:5" ht="16.5" hidden="1" customHeight="1" x14ac:dyDescent="0.2">
      <c r="A21964" s="21" t="s">
        <v>46415</v>
      </c>
      <c r="B21964" s="21" t="s">
        <v>7783</v>
      </c>
      <c r="C21964" s="21" t="s">
        <v>46414</v>
      </c>
      <c r="D21964" s="21" t="s">
        <v>45994</v>
      </c>
      <c r="E21964" s="19" t="str">
        <f t="shared" si="343"/>
        <v>daybyday</v>
      </c>
    </row>
    <row r="21965" spans="1:5" ht="16.5" hidden="1" customHeight="1" x14ac:dyDescent="0.2">
      <c r="A21965" s="21" t="s">
        <v>46416</v>
      </c>
      <c r="B21965" s="21" t="s">
        <v>8705</v>
      </c>
      <c r="C21965" s="21" t="s">
        <v>46414</v>
      </c>
      <c r="D21965" s="21" t="s">
        <v>45994</v>
      </c>
      <c r="E21965" s="19" t="str">
        <f t="shared" si="343"/>
        <v>lightoftheworld</v>
      </c>
    </row>
    <row r="21966" spans="1:5" ht="16.5" hidden="1" customHeight="1" x14ac:dyDescent="0.2">
      <c r="A21966" s="21" t="s">
        <v>46417</v>
      </c>
      <c r="B21966" s="21" t="s">
        <v>37371</v>
      </c>
      <c r="C21966" s="21" t="s">
        <v>46414</v>
      </c>
      <c r="D21966" s="21" t="s">
        <v>45994</v>
      </c>
      <c r="E21966" s="19" t="str">
        <f t="shared" si="343"/>
        <v>prepareyetheway</v>
      </c>
    </row>
    <row r="21967" spans="1:5" ht="16.5" hidden="1" customHeight="1" x14ac:dyDescent="0.2">
      <c r="A21967" s="21" t="s">
        <v>46418</v>
      </c>
      <c r="B21967" s="21" t="s">
        <v>46419</v>
      </c>
      <c r="C21967" s="21" t="s">
        <v>46414</v>
      </c>
      <c r="D21967" s="21" t="s">
        <v>45994</v>
      </c>
      <c r="E21967" s="19" t="str">
        <f t="shared" si="343"/>
        <v>savethepeople</v>
      </c>
    </row>
    <row r="21968" spans="1:5" ht="16.5" hidden="1" customHeight="1" x14ac:dyDescent="0.2">
      <c r="A21968" s="21" t="s">
        <v>46420</v>
      </c>
      <c r="B21968" s="21" t="s">
        <v>46421</v>
      </c>
      <c r="C21968" s="21" t="s">
        <v>46414</v>
      </c>
      <c r="D21968" s="21" t="s">
        <v>45994</v>
      </c>
      <c r="E21968" s="19" t="str">
        <f t="shared" si="343"/>
        <v>webeseechthee</v>
      </c>
    </row>
    <row r="21969" spans="1:5" ht="16.5" hidden="1" customHeight="1" x14ac:dyDescent="0.2">
      <c r="A21969" s="21" t="s">
        <v>46422</v>
      </c>
      <c r="B21969" s="21" t="s">
        <v>46423</v>
      </c>
      <c r="C21969" s="21" t="s">
        <v>46424</v>
      </c>
      <c r="D21969" s="21" t="s">
        <v>45994</v>
      </c>
      <c r="E21969" s="19" t="str">
        <f t="shared" si="343"/>
        <v>there'sawholelotoflovin'</v>
      </c>
    </row>
    <row r="21970" spans="1:5" ht="16.5" hidden="1" customHeight="1" x14ac:dyDescent="0.2">
      <c r="A21970" s="22">
        <v>101752</v>
      </c>
      <c r="B21970" s="21" t="s">
        <v>46425</v>
      </c>
      <c r="C21970" s="21" t="s">
        <v>13328</v>
      </c>
      <c r="D21970" s="21" t="s">
        <v>45994</v>
      </c>
      <c r="E21970" s="19" t="str">
        <f t="shared" si="343"/>
        <v>(thelegendof)missbaltmorecrabs</v>
      </c>
    </row>
    <row r="21971" spans="1:5" ht="16.5" hidden="1" customHeight="1" x14ac:dyDescent="0.2">
      <c r="A21971" s="22">
        <v>101751</v>
      </c>
      <c r="B21971" s="21" t="s">
        <v>46426</v>
      </c>
      <c r="C21971" s="21" t="s">
        <v>13328</v>
      </c>
      <c r="D21971" s="21" t="s">
        <v>45994</v>
      </c>
      <c r="E21971" s="19" t="str">
        <f t="shared" si="343"/>
        <v>(you're)timelesstome</v>
      </c>
    </row>
    <row r="21972" spans="1:5" ht="16.5" hidden="1" customHeight="1" x14ac:dyDescent="0.2">
      <c r="A21972" s="21" t="s">
        <v>46427</v>
      </c>
      <c r="B21972" s="21" t="s">
        <v>46428</v>
      </c>
      <c r="C21972" s="21" t="s">
        <v>13328</v>
      </c>
      <c r="D21972" s="21" t="s">
        <v>45994</v>
      </c>
      <c r="E21972" s="19" t="str">
        <f t="shared" si="343"/>
        <v>runandtellthat</v>
      </c>
    </row>
    <row r="21973" spans="1:5" ht="16.5" hidden="1" customHeight="1" x14ac:dyDescent="0.2">
      <c r="A21973" s="21" t="s">
        <v>46429</v>
      </c>
      <c r="B21973" s="21" t="s">
        <v>46430</v>
      </c>
      <c r="C21973" s="21" t="s">
        <v>13328</v>
      </c>
      <c r="D21973" s="21" t="s">
        <v>45994</v>
      </c>
      <c r="E21973" s="19" t="str">
        <f t="shared" si="343"/>
        <v>thebigdollhouse</v>
      </c>
    </row>
    <row r="21974" spans="1:5" ht="16.5" hidden="1" customHeight="1" x14ac:dyDescent="0.2">
      <c r="A21974" s="21" t="s">
        <v>46431</v>
      </c>
      <c r="B21974" s="21" t="s">
        <v>21459</v>
      </c>
      <c r="C21974" s="21" t="s">
        <v>13328</v>
      </c>
      <c r="D21974" s="21" t="s">
        <v>45994</v>
      </c>
      <c r="E21974" s="19" t="str">
        <f t="shared" si="343"/>
        <v>withoutlove</v>
      </c>
    </row>
    <row r="21975" spans="1:5" ht="16.5" hidden="1" customHeight="1" x14ac:dyDescent="0.2">
      <c r="A21975" s="21" t="s">
        <v>46432</v>
      </c>
      <c r="B21975" s="21" t="s">
        <v>46260</v>
      </c>
      <c r="C21975" s="21" t="s">
        <v>13328</v>
      </c>
      <c r="D21975" s="21" t="s">
        <v>45994</v>
      </c>
      <c r="E21975" s="19" t="str">
        <f t="shared" si="343"/>
        <v>youcan'tstopthebeat</v>
      </c>
    </row>
    <row r="21976" spans="1:5" ht="16.5" hidden="1" customHeight="1" x14ac:dyDescent="0.2">
      <c r="A21976" s="21" t="s">
        <v>46433</v>
      </c>
      <c r="B21976" s="21" t="s">
        <v>46434</v>
      </c>
      <c r="C21976" s="21" t="s">
        <v>46435</v>
      </c>
      <c r="D21976" s="21" t="s">
        <v>45994</v>
      </c>
      <c r="E21976" s="19" t="str">
        <f t="shared" si="343"/>
        <v>you'llbeback</v>
      </c>
    </row>
    <row r="21977" spans="1:5" ht="16.5" hidden="1" customHeight="1" x14ac:dyDescent="0.2">
      <c r="A21977" s="21" t="s">
        <v>46436</v>
      </c>
      <c r="B21977" s="21" t="s">
        <v>46437</v>
      </c>
      <c r="C21977" s="21" t="s">
        <v>46438</v>
      </c>
      <c r="D21977" s="21" t="s">
        <v>45994</v>
      </c>
      <c r="E21977" s="19" t="str">
        <f t="shared" si="343"/>
        <v>candystore</v>
      </c>
    </row>
    <row r="21978" spans="1:5" ht="16.5" hidden="1" customHeight="1" x14ac:dyDescent="0.2">
      <c r="A21978" s="21" t="s">
        <v>46439</v>
      </c>
      <c r="B21978" s="21" t="s">
        <v>46440</v>
      </c>
      <c r="C21978" s="21" t="s">
        <v>27099</v>
      </c>
      <c r="D21978" s="21" t="s">
        <v>45994</v>
      </c>
      <c r="E21978" s="19" t="str">
        <f t="shared" si="343"/>
        <v>startofsomethingnew</v>
      </c>
    </row>
    <row r="21979" spans="1:5" ht="16.5" hidden="1" customHeight="1" x14ac:dyDescent="0.2">
      <c r="A21979" s="21" t="s">
        <v>46441</v>
      </c>
      <c r="B21979" s="21" t="s">
        <v>36565</v>
      </c>
      <c r="C21979" s="21" t="s">
        <v>46442</v>
      </c>
      <c r="D21979" s="21" t="s">
        <v>45994</v>
      </c>
      <c r="E21979" s="19" t="str">
        <f t="shared" si="343"/>
        <v>itdon'tmeanathing</v>
      </c>
    </row>
    <row r="21980" spans="1:5" ht="16.5" hidden="1" customHeight="1" x14ac:dyDescent="0.2">
      <c r="A21980" s="21" t="s">
        <v>46443</v>
      </c>
      <c r="B21980" s="21" t="s">
        <v>20052</v>
      </c>
      <c r="C21980" s="21" t="s">
        <v>46444</v>
      </c>
      <c r="D21980" s="21" t="s">
        <v>45994</v>
      </c>
      <c r="E21980" s="19" t="str">
        <f t="shared" si="343"/>
        <v>youlearn</v>
      </c>
    </row>
    <row r="21981" spans="1:5" ht="16.5" hidden="1" customHeight="1" x14ac:dyDescent="0.2">
      <c r="A21981" s="21" t="s">
        <v>46445</v>
      </c>
      <c r="B21981" s="21" t="s">
        <v>46446</v>
      </c>
      <c r="C21981" s="21" t="s">
        <v>46447</v>
      </c>
      <c r="D21981" s="21" t="s">
        <v>45994</v>
      </c>
      <c r="E21981" s="19" t="str">
        <f t="shared" si="343"/>
        <v>rightbeforeyoureyes(from"jamesandthegiantpeach")</v>
      </c>
    </row>
    <row r="21982" spans="1:5" ht="16.5" hidden="1" customHeight="1" x14ac:dyDescent="0.2">
      <c r="A21982" s="21" t="s">
        <v>46448</v>
      </c>
      <c r="B21982" s="21" t="s">
        <v>46271</v>
      </c>
      <c r="C21982" s="21" t="s">
        <v>46449</v>
      </c>
      <c r="D21982" s="21" t="s">
        <v>45994</v>
      </c>
      <c r="E21982" s="19" t="str">
        <f t="shared" si="343"/>
        <v>thisisthemoment</v>
      </c>
    </row>
    <row r="21983" spans="1:5" ht="16.5" hidden="1" customHeight="1" x14ac:dyDescent="0.2">
      <c r="A21983" s="21" t="s">
        <v>46450</v>
      </c>
      <c r="B21983" s="21" t="s">
        <v>31563</v>
      </c>
      <c r="C21983" s="21" t="s">
        <v>29051</v>
      </c>
      <c r="D21983" s="21" t="s">
        <v>45994</v>
      </c>
      <c r="E21983" s="19" t="str">
        <f t="shared" si="343"/>
        <v>andiamtellingyoui'mnotgoing</v>
      </c>
    </row>
    <row r="21984" spans="1:5" ht="16.5" hidden="1" customHeight="1" x14ac:dyDescent="0.2">
      <c r="A21984" s="21" t="s">
        <v>46451</v>
      </c>
      <c r="B21984" s="21" t="s">
        <v>46452</v>
      </c>
      <c r="C21984" s="21" t="s">
        <v>46453</v>
      </c>
      <c r="D21984" s="21" t="s">
        <v>45994</v>
      </c>
      <c r="E21984" s="19" t="str">
        <f t="shared" si="343"/>
        <v>asongformyfriends</v>
      </c>
    </row>
    <row r="21985" spans="1:5" ht="16.5" hidden="1" customHeight="1" x14ac:dyDescent="0.2">
      <c r="A21985" s="21" t="s">
        <v>46454</v>
      </c>
      <c r="B21985" s="21" t="s">
        <v>46455</v>
      </c>
      <c r="C21985" s="21" t="s">
        <v>46453</v>
      </c>
      <c r="D21985" s="21" t="s">
        <v>45994</v>
      </c>
      <c r="E21985" s="19" t="str">
        <f t="shared" si="343"/>
        <v>iwouldn'ttradeyou</v>
      </c>
    </row>
    <row r="21986" spans="1:5" ht="16.5" hidden="1" customHeight="1" x14ac:dyDescent="0.2">
      <c r="A21986" s="21" t="s">
        <v>46456</v>
      </c>
      <c r="B21986" s="21" t="s">
        <v>23657</v>
      </c>
      <c r="C21986" s="21" t="s">
        <v>46453</v>
      </c>
      <c r="D21986" s="21" t="s">
        <v>45994</v>
      </c>
      <c r="E21986" s="19" t="str">
        <f t="shared" si="343"/>
        <v>whenigetmynameinlights</v>
      </c>
    </row>
    <row r="21987" spans="1:5" ht="16.5" hidden="1" customHeight="1" x14ac:dyDescent="0.2">
      <c r="A21987" s="21" t="s">
        <v>46457</v>
      </c>
      <c r="B21987" s="21" t="s">
        <v>4363</v>
      </c>
      <c r="C21987" s="21" t="s">
        <v>46458</v>
      </c>
      <c r="D21987" s="21" t="s">
        <v>45994</v>
      </c>
      <c r="E21987" s="19" t="str">
        <f t="shared" si="343"/>
        <v>girl</v>
      </c>
    </row>
    <row r="21988" spans="1:5" ht="16.5" hidden="1" customHeight="1" x14ac:dyDescent="0.2">
      <c r="A21988" s="21" t="s">
        <v>46459</v>
      </c>
      <c r="B21988" s="21" t="s">
        <v>8392</v>
      </c>
      <c r="C21988" s="21" t="s">
        <v>8393</v>
      </c>
      <c r="D21988" s="21" t="s">
        <v>45994</v>
      </c>
      <c r="E21988" s="19" t="str">
        <f t="shared" si="343"/>
        <v>sandy</v>
      </c>
    </row>
    <row r="21989" spans="1:5" ht="16.5" hidden="1" customHeight="1" x14ac:dyDescent="0.2">
      <c r="A21989" s="21" t="s">
        <v>46460</v>
      </c>
      <c r="B21989" s="21" t="s">
        <v>289</v>
      </c>
      <c r="C21989" s="21" t="s">
        <v>8395</v>
      </c>
      <c r="D21989" s="21" t="s">
        <v>45994</v>
      </c>
      <c r="E21989" s="19" t="str">
        <f t="shared" si="343"/>
        <v>summernights</v>
      </c>
    </row>
    <row r="21990" spans="1:5" ht="16.5" hidden="1" customHeight="1" x14ac:dyDescent="0.2">
      <c r="A21990" s="21" t="s">
        <v>46461</v>
      </c>
      <c r="B21990" s="21" t="s">
        <v>46462</v>
      </c>
      <c r="C21990" s="21" t="s">
        <v>8395</v>
      </c>
      <c r="D21990" s="21" t="s">
        <v>45994</v>
      </c>
      <c r="E21990" s="19" t="str">
        <f t="shared" si="343"/>
        <v>you'retheonethatiwant</v>
      </c>
    </row>
    <row r="21991" spans="1:5" ht="16.5" hidden="1" customHeight="1" x14ac:dyDescent="0.2">
      <c r="A21991" s="21" t="s">
        <v>46463</v>
      </c>
      <c r="B21991" s="21" t="s">
        <v>511</v>
      </c>
      <c r="C21991" s="25" t="s">
        <v>8397</v>
      </c>
      <c r="D21991" s="21" t="s">
        <v>45994</v>
      </c>
      <c r="E21991" s="19" t="str">
        <f t="shared" si="343"/>
        <v>greasedlightnin'</v>
      </c>
    </row>
    <row r="21992" spans="1:5" ht="16.5" hidden="1" customHeight="1" x14ac:dyDescent="0.2">
      <c r="A21992" s="21" t="s">
        <v>46464</v>
      </c>
      <c r="B21992" s="21" t="s">
        <v>26157</v>
      </c>
      <c r="C21992" s="21" t="s">
        <v>36679</v>
      </c>
      <c r="D21992" s="21" t="s">
        <v>45994</v>
      </c>
      <c r="E21992" s="19" t="str">
        <f t="shared" si="343"/>
        <v>gethappy</v>
      </c>
    </row>
    <row r="21993" spans="1:5" ht="16.5" hidden="1" customHeight="1" x14ac:dyDescent="0.2">
      <c r="A21993" s="21" t="s">
        <v>46465</v>
      </c>
      <c r="B21993" s="21" t="s">
        <v>46466</v>
      </c>
      <c r="C21993" s="21" t="s">
        <v>36679</v>
      </c>
      <c r="D21993" s="21" t="s">
        <v>45994</v>
      </c>
      <c r="E21993" s="19" t="str">
        <f t="shared" si="343"/>
        <v>strikeuptheband</v>
      </c>
    </row>
    <row r="21994" spans="1:5" ht="16.5" hidden="1" customHeight="1" x14ac:dyDescent="0.2">
      <c r="A21994" s="21" t="s">
        <v>46467</v>
      </c>
      <c r="B21994" s="21" t="s">
        <v>36688</v>
      </c>
      <c r="C21994" s="21" t="s">
        <v>36679</v>
      </c>
      <c r="D21994" s="21" t="s">
        <v>45994</v>
      </c>
      <c r="E21994" s="19" t="str">
        <f t="shared" si="343"/>
        <v>thetrolleysong</v>
      </c>
    </row>
    <row r="21995" spans="1:5" ht="16.5" hidden="1" customHeight="1" x14ac:dyDescent="0.2">
      <c r="A21995" s="21" t="s">
        <v>46468</v>
      </c>
      <c r="B21995" s="21" t="s">
        <v>46469</v>
      </c>
      <c r="C21995" s="21" t="s">
        <v>46470</v>
      </c>
      <c r="D21995" s="21" t="s">
        <v>45994</v>
      </c>
      <c r="E21995" s="19" t="str">
        <f t="shared" si="343"/>
        <v>thoroughlymodernmillie</v>
      </c>
    </row>
    <row r="21996" spans="1:5" ht="16.5" hidden="1" customHeight="1" x14ac:dyDescent="0.2">
      <c r="A21996" s="21" t="s">
        <v>46471</v>
      </c>
      <c r="B21996" s="21" t="s">
        <v>46472</v>
      </c>
      <c r="C21996" s="21" t="s">
        <v>46473</v>
      </c>
      <c r="D21996" s="21" t="s">
        <v>45994</v>
      </c>
      <c r="E21996" s="19" t="str">
        <f t="shared" si="343"/>
        <v>barenecessites</v>
      </c>
    </row>
    <row r="21997" spans="1:5" ht="16.5" hidden="1" customHeight="1" x14ac:dyDescent="0.2">
      <c r="A21997" s="21" t="s">
        <v>46474</v>
      </c>
      <c r="B21997" s="21" t="s">
        <v>46475</v>
      </c>
      <c r="C21997" s="21" t="s">
        <v>46476</v>
      </c>
      <c r="D21997" s="21" t="s">
        <v>45994</v>
      </c>
      <c r="E21997" s="19" t="str">
        <f t="shared" si="343"/>
        <v>themadhater</v>
      </c>
    </row>
    <row r="21998" spans="1:5" ht="16.5" hidden="1" customHeight="1" x14ac:dyDescent="0.2">
      <c r="A21998" s="21" t="s">
        <v>46477</v>
      </c>
      <c r="B21998" s="21" t="s">
        <v>35172</v>
      </c>
      <c r="C21998" s="21" t="s">
        <v>46478</v>
      </c>
      <c r="D21998" s="21" t="s">
        <v>45994</v>
      </c>
      <c r="E21998" s="19" t="str">
        <f t="shared" si="343"/>
        <v>thisisme</v>
      </c>
    </row>
    <row r="21999" spans="1:5" ht="16.5" hidden="1" customHeight="1" x14ac:dyDescent="0.2">
      <c r="A21999" s="21" t="s">
        <v>46479</v>
      </c>
      <c r="B21999" s="21" t="s">
        <v>46480</v>
      </c>
      <c r="C21999" s="21" t="s">
        <v>46481</v>
      </c>
      <c r="D21999" s="21" t="s">
        <v>45994</v>
      </c>
      <c r="E21999" s="19" t="str">
        <f t="shared" si="343"/>
        <v>anotheropenin'anothershow</v>
      </c>
    </row>
    <row r="22000" spans="1:5" ht="16.5" hidden="1" customHeight="1" x14ac:dyDescent="0.2">
      <c r="A22000" s="21" t="s">
        <v>46482</v>
      </c>
      <c r="B22000" s="21" t="s">
        <v>46483</v>
      </c>
      <c r="C22000" s="21" t="s">
        <v>46484</v>
      </c>
      <c r="D22000" s="21" t="s">
        <v>45994</v>
      </c>
      <c r="E22000" s="19" t="str">
        <f t="shared" si="343"/>
        <v>thebestoftimes(reprise)</v>
      </c>
    </row>
    <row r="22001" spans="1:5" ht="16.5" hidden="1" customHeight="1" x14ac:dyDescent="0.2">
      <c r="A22001" s="21" t="s">
        <v>46485</v>
      </c>
      <c r="B22001" s="21" t="s">
        <v>46486</v>
      </c>
      <c r="C22001" s="21" t="s">
        <v>46487</v>
      </c>
      <c r="D22001" s="21" t="s">
        <v>45994</v>
      </c>
      <c r="E22001" s="19" t="str">
        <f t="shared" si="343"/>
        <v>bloodinthewater</v>
      </c>
    </row>
    <row r="22002" spans="1:5" ht="16.5" hidden="1" customHeight="1" x14ac:dyDescent="0.2">
      <c r="A22002" s="21" t="s">
        <v>46488</v>
      </c>
      <c r="B22002" s="21" t="s">
        <v>46489</v>
      </c>
      <c r="C22002" s="21" t="s">
        <v>46487</v>
      </c>
      <c r="D22002" s="21" t="s">
        <v>45994</v>
      </c>
      <c r="E22002" s="19" t="str">
        <f t="shared" si="343"/>
        <v>chiponmyshoulder</v>
      </c>
    </row>
    <row r="22003" spans="1:5" ht="16.5" hidden="1" customHeight="1" x14ac:dyDescent="0.2">
      <c r="A22003" s="21" t="s">
        <v>46490</v>
      </c>
      <c r="B22003" s="21" t="s">
        <v>46491</v>
      </c>
      <c r="C22003" s="21" t="s">
        <v>46487</v>
      </c>
      <c r="D22003" s="21" t="s">
        <v>45994</v>
      </c>
      <c r="E22003" s="19" t="str">
        <f t="shared" si="343"/>
        <v>ireland</v>
      </c>
    </row>
    <row r="22004" spans="1:5" ht="16.5" hidden="1" customHeight="1" x14ac:dyDescent="0.2">
      <c r="A22004" s="21" t="s">
        <v>46492</v>
      </c>
      <c r="B22004" s="21" t="s">
        <v>46493</v>
      </c>
      <c r="C22004" s="21" t="s">
        <v>46487</v>
      </c>
      <c r="D22004" s="21" t="s">
        <v>45994</v>
      </c>
      <c r="E22004" s="19" t="str">
        <f t="shared" si="343"/>
        <v>legallyblonde</v>
      </c>
    </row>
    <row r="22005" spans="1:5" ht="16.5" hidden="1" customHeight="1" x14ac:dyDescent="0.2">
      <c r="A22005" s="21" t="s">
        <v>46494</v>
      </c>
      <c r="B22005" s="21" t="s">
        <v>24388</v>
      </c>
      <c r="C22005" s="21" t="s">
        <v>46487</v>
      </c>
      <c r="D22005" s="21" t="s">
        <v>45994</v>
      </c>
      <c r="E22005" s="19" t="str">
        <f t="shared" si="343"/>
        <v>serious</v>
      </c>
    </row>
    <row r="22006" spans="1:5" ht="16.5" hidden="1" customHeight="1" x14ac:dyDescent="0.2">
      <c r="A22006" s="21" t="s">
        <v>46495</v>
      </c>
      <c r="B22006" s="21" t="s">
        <v>46496</v>
      </c>
      <c r="C22006" s="21" t="s">
        <v>46487</v>
      </c>
      <c r="D22006" s="21" t="s">
        <v>45994</v>
      </c>
      <c r="E22006" s="19" t="str">
        <f t="shared" si="343"/>
        <v>takeitlikeaman</v>
      </c>
    </row>
    <row r="22007" spans="1:5" ht="16.5" hidden="1" customHeight="1" x14ac:dyDescent="0.2">
      <c r="A22007" s="21" t="s">
        <v>46497</v>
      </c>
      <c r="B22007" s="21" t="s">
        <v>46498</v>
      </c>
      <c r="C22007" s="21" t="s">
        <v>46487</v>
      </c>
      <c r="D22007" s="21" t="s">
        <v>45994</v>
      </c>
      <c r="E22007" s="19" t="str">
        <f t="shared" si="343"/>
        <v>whatyouwant</v>
      </c>
    </row>
    <row r="22008" spans="1:5" ht="16.5" hidden="1" customHeight="1" x14ac:dyDescent="0.2">
      <c r="A22008" s="21" t="s">
        <v>46499</v>
      </c>
      <c r="B22008" s="21" t="s">
        <v>46293</v>
      </c>
      <c r="C22008" s="21" t="s">
        <v>32710</v>
      </c>
      <c r="D22008" s="21" t="s">
        <v>45994</v>
      </c>
      <c r="E22008" s="19" t="str">
        <f t="shared" si="343"/>
        <v>bringhimhome</v>
      </c>
    </row>
    <row r="22009" spans="1:5" ht="16.5" hidden="1" customHeight="1" x14ac:dyDescent="0.2">
      <c r="A22009" s="21" t="s">
        <v>46500</v>
      </c>
      <c r="B22009" s="21" t="s">
        <v>18637</v>
      </c>
      <c r="C22009" s="21" t="s">
        <v>32710</v>
      </c>
      <c r="D22009" s="21" t="s">
        <v>45994</v>
      </c>
      <c r="E22009" s="19" t="str">
        <f t="shared" si="343"/>
        <v>onmyown</v>
      </c>
    </row>
    <row r="22010" spans="1:5" ht="16.5" hidden="1" customHeight="1" x14ac:dyDescent="0.2">
      <c r="A22010" s="21" t="s">
        <v>46501</v>
      </c>
      <c r="B22010" s="21" t="s">
        <v>46502</v>
      </c>
      <c r="C22010" s="21" t="s">
        <v>46503</v>
      </c>
      <c r="D22010" s="21" t="s">
        <v>45994</v>
      </c>
      <c r="E22010" s="19" t="str">
        <f t="shared" si="343"/>
        <v>attheendoftheday</v>
      </c>
    </row>
    <row r="22011" spans="1:5" ht="16.5" hidden="1" customHeight="1" x14ac:dyDescent="0.2">
      <c r="A22011" s="21" t="s">
        <v>46504</v>
      </c>
      <c r="B22011" s="21" t="s">
        <v>46505</v>
      </c>
      <c r="C22011" s="21" t="s">
        <v>46503</v>
      </c>
      <c r="D22011" s="21" t="s">
        <v>45994</v>
      </c>
      <c r="E22011" s="19" t="str">
        <f t="shared" si="343"/>
        <v>doyouhearthepeoplesing</v>
      </c>
    </row>
    <row r="22012" spans="1:5" ht="16.5" hidden="1" customHeight="1" x14ac:dyDescent="0.2">
      <c r="A22012" s="21" t="s">
        <v>46506</v>
      </c>
      <c r="B22012" s="21" t="s">
        <v>46507</v>
      </c>
      <c r="C22012" s="21" t="s">
        <v>46503</v>
      </c>
      <c r="D22012" s="21" t="s">
        <v>45994</v>
      </c>
      <c r="E22012" s="19" t="str">
        <f t="shared" si="343"/>
        <v>litlepeople</v>
      </c>
    </row>
    <row r="22013" spans="1:5" ht="16.5" hidden="1" customHeight="1" x14ac:dyDescent="0.2">
      <c r="A22013" s="21" t="s">
        <v>46508</v>
      </c>
      <c r="B22013" s="21" t="s">
        <v>2703</v>
      </c>
      <c r="C22013" s="21" t="s">
        <v>46509</v>
      </c>
      <c r="D22013" s="21" t="s">
        <v>45994</v>
      </c>
      <c r="E22013" s="19" t="str">
        <f t="shared" si="343"/>
        <v>i'llbeseeingyou</v>
      </c>
    </row>
    <row r="22014" spans="1:5" ht="16.5" hidden="1" customHeight="1" x14ac:dyDescent="0.2">
      <c r="A22014" s="21" t="s">
        <v>46510</v>
      </c>
      <c r="B22014" s="21" t="s">
        <v>46511</v>
      </c>
      <c r="C22014" s="21" t="s">
        <v>42162</v>
      </c>
      <c r="D22014" s="21" t="s">
        <v>45994</v>
      </c>
      <c r="E22014" s="19" t="str">
        <f t="shared" si="343"/>
        <v>dadoo</v>
      </c>
    </row>
    <row r="22015" spans="1:5" ht="16.5" hidden="1" customHeight="1" x14ac:dyDescent="0.2">
      <c r="A22015" s="21" t="s">
        <v>46512</v>
      </c>
      <c r="B22015" s="21" t="s">
        <v>46296</v>
      </c>
      <c r="C22015" s="21" t="s">
        <v>42162</v>
      </c>
      <c r="D22015" s="21" t="s">
        <v>45994</v>
      </c>
      <c r="E22015" s="19" t="str">
        <f t="shared" si="343"/>
        <v>dentst</v>
      </c>
    </row>
    <row r="22016" spans="1:5" ht="16.5" hidden="1" customHeight="1" x14ac:dyDescent="0.2">
      <c r="A22016" s="21" t="s">
        <v>46513</v>
      </c>
      <c r="B22016" s="21" t="s">
        <v>46299</v>
      </c>
      <c r="C22016" s="21" t="s">
        <v>42162</v>
      </c>
      <c r="D22016" s="21" t="s">
        <v>45994</v>
      </c>
      <c r="E22016" s="19" t="str">
        <f t="shared" si="343"/>
        <v>feedme</v>
      </c>
    </row>
    <row r="22017" spans="1:5" ht="16.5" hidden="1" customHeight="1" x14ac:dyDescent="0.2">
      <c r="A22017" s="21" t="s">
        <v>46514</v>
      </c>
      <c r="B22017" s="21" t="s">
        <v>46515</v>
      </c>
      <c r="C22017" s="21" t="s">
        <v>42162</v>
      </c>
      <c r="D22017" s="21" t="s">
        <v>45994</v>
      </c>
      <c r="E22017" s="19" t="str">
        <f t="shared" si="343"/>
        <v>gas</v>
      </c>
    </row>
    <row r="22018" spans="1:5" ht="16.5" hidden="1" customHeight="1" x14ac:dyDescent="0.2">
      <c r="A22018" s="21" t="s">
        <v>46516</v>
      </c>
      <c r="B22018" s="21" t="s">
        <v>46301</v>
      </c>
      <c r="C22018" s="21" t="s">
        <v>42162</v>
      </c>
      <c r="D22018" s="21" t="s">
        <v>45994</v>
      </c>
      <c r="E22018" s="19" t="str">
        <f t="shared" si="343"/>
        <v>growforme</v>
      </c>
    </row>
    <row r="22019" spans="1:5" ht="16.5" hidden="1" customHeight="1" x14ac:dyDescent="0.2">
      <c r="A22019" s="21" t="s">
        <v>46517</v>
      </c>
      <c r="B22019" s="21" t="s">
        <v>46518</v>
      </c>
      <c r="C22019" s="21" t="s">
        <v>42162</v>
      </c>
      <c r="D22019" s="21" t="s">
        <v>45994</v>
      </c>
      <c r="E22019" s="19" t="str">
        <f t="shared" ref="E22019:E22082" si="344">LOWER(SUBSTITUTE(B22019, " ", ""))</f>
        <v>skidrow</v>
      </c>
    </row>
    <row r="22020" spans="1:5" ht="16.5" hidden="1" customHeight="1" x14ac:dyDescent="0.2">
      <c r="A22020" s="21" t="s">
        <v>46519</v>
      </c>
      <c r="B22020" s="21" t="s">
        <v>46518</v>
      </c>
      <c r="C22020" s="21" t="s">
        <v>42162</v>
      </c>
      <c r="D22020" s="21" t="s">
        <v>45994</v>
      </c>
      <c r="E22020" s="19" t="str">
        <f t="shared" si="344"/>
        <v>skidrow</v>
      </c>
    </row>
    <row r="22021" spans="1:5" ht="16.5" hidden="1" customHeight="1" x14ac:dyDescent="0.2">
      <c r="A22021" s="21" t="s">
        <v>46520</v>
      </c>
      <c r="B22021" s="21" t="s">
        <v>46521</v>
      </c>
      <c r="C22021" s="21" t="s">
        <v>42162</v>
      </c>
      <c r="D22021" s="21" t="s">
        <v>45994</v>
      </c>
      <c r="E22021" s="19" t="str">
        <f t="shared" si="344"/>
        <v>somewherethat'sgreen</v>
      </c>
    </row>
    <row r="22022" spans="1:5" ht="16.5" hidden="1" customHeight="1" x14ac:dyDescent="0.2">
      <c r="A22022" s="21" t="s">
        <v>46522</v>
      </c>
      <c r="B22022" s="21" t="s">
        <v>46523</v>
      </c>
      <c r="C22022" s="21" t="s">
        <v>42162</v>
      </c>
      <c r="D22022" s="21" t="s">
        <v>45994</v>
      </c>
      <c r="E22022" s="19" t="str">
        <f t="shared" si="344"/>
        <v>suddenlyseymour</v>
      </c>
    </row>
    <row r="22023" spans="1:5" ht="16.5" hidden="1" customHeight="1" x14ac:dyDescent="0.2">
      <c r="A22023" s="21" t="s">
        <v>46524</v>
      </c>
      <c r="B22023" s="21" t="s">
        <v>46525</v>
      </c>
      <c r="C22023" s="21" t="s">
        <v>42162</v>
      </c>
      <c r="D22023" s="21" t="s">
        <v>45994</v>
      </c>
      <c r="E22023" s="19" t="str">
        <f t="shared" si="344"/>
        <v>suppertme</v>
      </c>
    </row>
    <row r="22024" spans="1:5" ht="16.5" hidden="1" customHeight="1" x14ac:dyDescent="0.2">
      <c r="A22024" s="21" t="s">
        <v>46526</v>
      </c>
      <c r="B22024" s="21" t="s">
        <v>46527</v>
      </c>
      <c r="C22024" s="21" t="s">
        <v>46528</v>
      </c>
      <c r="D22024" s="21" t="s">
        <v>45994</v>
      </c>
      <c r="E22024" s="19" t="str">
        <f t="shared" si="344"/>
        <v>closedforrenovaton</v>
      </c>
    </row>
    <row r="22025" spans="1:5" ht="16.5" hidden="1" customHeight="1" x14ac:dyDescent="0.2">
      <c r="A22025" s="21" t="s">
        <v>46529</v>
      </c>
      <c r="B22025" s="21" t="s">
        <v>23168</v>
      </c>
      <c r="C22025" s="21" t="s">
        <v>8786</v>
      </c>
      <c r="D22025" s="21" t="s">
        <v>45994</v>
      </c>
      <c r="E22025" s="19" t="str">
        <f t="shared" si="344"/>
        <v>citylights</v>
      </c>
    </row>
    <row r="22026" spans="1:5" ht="16.5" hidden="1" customHeight="1" x14ac:dyDescent="0.2">
      <c r="A22026" s="21" t="s">
        <v>46530</v>
      </c>
      <c r="B22026" s="21" t="s">
        <v>36577</v>
      </c>
      <c r="C22026" s="21" t="s">
        <v>3433</v>
      </c>
      <c r="D22026" s="21" t="s">
        <v>45994</v>
      </c>
      <c r="E22026" s="19" t="str">
        <f t="shared" si="344"/>
        <v>ain'tmisbehavin'</v>
      </c>
    </row>
    <row r="22027" spans="1:5" ht="16.5" hidden="1" customHeight="1" x14ac:dyDescent="0.2">
      <c r="A22027" s="21" t="s">
        <v>46531</v>
      </c>
      <c r="B22027" s="21" t="s">
        <v>46532</v>
      </c>
      <c r="C22027" s="21" t="s">
        <v>46533</v>
      </c>
      <c r="D22027" s="21" t="s">
        <v>45994</v>
      </c>
      <c r="E22027" s="19" t="str">
        <f t="shared" si="344"/>
        <v>bathingbeauty</v>
      </c>
    </row>
    <row r="22028" spans="1:5" ht="16.5" hidden="1" customHeight="1" x14ac:dyDescent="0.2">
      <c r="A22028" s="21" t="s">
        <v>46534</v>
      </c>
      <c r="B22028" s="21" t="s">
        <v>46535</v>
      </c>
      <c r="C22028" s="21" t="s">
        <v>46536</v>
      </c>
      <c r="D22028" s="21" t="s">
        <v>45994</v>
      </c>
      <c r="E22028" s="19" t="str">
        <f t="shared" si="344"/>
        <v>it'stoday</v>
      </c>
    </row>
    <row r="22029" spans="1:5" ht="16.5" hidden="1" customHeight="1" x14ac:dyDescent="0.2">
      <c r="A22029" s="21" t="s">
        <v>46537</v>
      </c>
      <c r="B22029" s="21" t="s">
        <v>46538</v>
      </c>
      <c r="C22029" s="21" t="s">
        <v>46536</v>
      </c>
      <c r="D22029" s="21" t="s">
        <v>45994</v>
      </c>
      <c r="E22029" s="19" t="str">
        <f t="shared" si="344"/>
        <v>mybestgirl</v>
      </c>
    </row>
    <row r="22030" spans="1:5" ht="16.5" hidden="1" customHeight="1" x14ac:dyDescent="0.2">
      <c r="A22030" s="21" t="s">
        <v>46539</v>
      </c>
      <c r="B22030" s="21" t="s">
        <v>46540</v>
      </c>
      <c r="C22030" s="21" t="s">
        <v>46536</v>
      </c>
      <c r="D22030" s="21" t="s">
        <v>45994</v>
      </c>
      <c r="E22030" s="19" t="str">
        <f t="shared" si="344"/>
        <v>openanewwindow</v>
      </c>
    </row>
    <row r="22031" spans="1:5" ht="16.5" hidden="1" customHeight="1" x14ac:dyDescent="0.2">
      <c r="A22031" s="21" t="s">
        <v>46541</v>
      </c>
      <c r="B22031" s="21" t="s">
        <v>46540</v>
      </c>
      <c r="C22031" s="21" t="s">
        <v>46536</v>
      </c>
      <c r="D22031" s="21" t="s">
        <v>45994</v>
      </c>
      <c r="E22031" s="19" t="str">
        <f t="shared" si="344"/>
        <v>openanewwindow</v>
      </c>
    </row>
    <row r="22032" spans="1:5" ht="16.5" hidden="1" customHeight="1" x14ac:dyDescent="0.2">
      <c r="A22032" s="21" t="s">
        <v>46542</v>
      </c>
      <c r="B22032" s="21" t="s">
        <v>5531</v>
      </c>
      <c r="C22032" s="21" t="s">
        <v>46543</v>
      </c>
      <c r="D22032" s="21" t="s">
        <v>45994</v>
      </c>
      <c r="E22032" s="19" t="str">
        <f t="shared" si="344"/>
        <v>gimmegimmegimme</v>
      </c>
    </row>
    <row r="22033" spans="1:5" ht="16.5" hidden="1" customHeight="1" x14ac:dyDescent="0.2">
      <c r="A22033" s="21" t="s">
        <v>46544</v>
      </c>
      <c r="B22033" s="21" t="s">
        <v>5535</v>
      </c>
      <c r="C22033" s="21" t="s">
        <v>46543</v>
      </c>
      <c r="D22033" s="21" t="s">
        <v>45994</v>
      </c>
      <c r="E22033" s="19" t="str">
        <f t="shared" si="344"/>
        <v>honeyhoney</v>
      </c>
    </row>
    <row r="22034" spans="1:5" ht="16.5" hidden="1" customHeight="1" x14ac:dyDescent="0.2">
      <c r="A22034" s="21" t="s">
        <v>46545</v>
      </c>
      <c r="B22034" s="21" t="s">
        <v>46546</v>
      </c>
      <c r="C22034" s="21" t="s">
        <v>46543</v>
      </c>
      <c r="D22034" s="21" t="s">
        <v>45994</v>
      </c>
      <c r="E22034" s="19" t="str">
        <f t="shared" si="344"/>
        <v>ihadadream</v>
      </c>
    </row>
    <row r="22035" spans="1:5" ht="16.5" hidden="1" customHeight="1" x14ac:dyDescent="0.2">
      <c r="A22035" s="21" t="s">
        <v>46547</v>
      </c>
      <c r="B22035" s="21" t="s">
        <v>5579</v>
      </c>
      <c r="C22035" s="21" t="s">
        <v>46543</v>
      </c>
      <c r="D22035" s="21" t="s">
        <v>45994</v>
      </c>
      <c r="E22035" s="19" t="str">
        <f t="shared" si="344"/>
        <v>thenameofthegame</v>
      </c>
    </row>
    <row r="22036" spans="1:5" ht="16.5" hidden="1" customHeight="1" x14ac:dyDescent="0.2">
      <c r="A22036" s="21" t="s">
        <v>46548</v>
      </c>
      <c r="B22036" s="21" t="s">
        <v>46549</v>
      </c>
      <c r="C22036" s="21" t="s">
        <v>46550</v>
      </c>
      <c r="D22036" s="21" t="s">
        <v>45994</v>
      </c>
      <c r="E22036" s="19" t="str">
        <f t="shared" si="344"/>
        <v>supercalifragilistcexpialidocious</v>
      </c>
    </row>
    <row r="22037" spans="1:5" ht="16.5" hidden="1" customHeight="1" x14ac:dyDescent="0.2">
      <c r="A22037" s="21" t="s">
        <v>46551</v>
      </c>
      <c r="B22037" s="21" t="s">
        <v>46552</v>
      </c>
      <c r="C22037" s="21" t="s">
        <v>46553</v>
      </c>
      <c r="D22037" s="21" t="s">
        <v>45994</v>
      </c>
      <c r="E22037" s="19" t="str">
        <f t="shared" si="344"/>
        <v>lambethwalk(originallondoncast)</v>
      </c>
    </row>
    <row r="22038" spans="1:5" ht="16.5" hidden="1" customHeight="1" x14ac:dyDescent="0.2">
      <c r="A22038" s="21" t="s">
        <v>46554</v>
      </c>
      <c r="B22038" s="21" t="s">
        <v>46555</v>
      </c>
      <c r="C22038" s="21" t="s">
        <v>46553</v>
      </c>
      <c r="D22038" s="21" t="s">
        <v>45994</v>
      </c>
      <c r="E22038" s="19" t="str">
        <f t="shared" si="344"/>
        <v>leaningonalampost(originallondoncast)</v>
      </c>
    </row>
    <row r="22039" spans="1:5" ht="16.5" hidden="1" customHeight="1" x14ac:dyDescent="0.2">
      <c r="A22039" s="21" t="s">
        <v>46556</v>
      </c>
      <c r="B22039" s="21" t="s">
        <v>46557</v>
      </c>
      <c r="C22039" s="21" t="s">
        <v>46553</v>
      </c>
      <c r="D22039" s="21" t="s">
        <v>45994</v>
      </c>
      <c r="E22039" s="19" t="str">
        <f t="shared" si="344"/>
        <v>meandmygirl(originallondoncast)</v>
      </c>
    </row>
    <row r="22040" spans="1:5" ht="16.5" hidden="1" customHeight="1" x14ac:dyDescent="0.2">
      <c r="A22040" s="21" t="s">
        <v>46558</v>
      </c>
      <c r="B22040" s="21" t="s">
        <v>46559</v>
      </c>
      <c r="C22040" s="21" t="s">
        <v>46553</v>
      </c>
      <c r="D22040" s="21" t="s">
        <v>45994</v>
      </c>
      <c r="E22040" s="19" t="str">
        <f t="shared" si="344"/>
        <v>thesunhasgothishaton(originallondoncast)</v>
      </c>
    </row>
    <row r="22041" spans="1:5" ht="16.5" hidden="1" customHeight="1" x14ac:dyDescent="0.2">
      <c r="A22041" s="21" t="s">
        <v>46560</v>
      </c>
      <c r="B22041" s="21" t="s">
        <v>46561</v>
      </c>
      <c r="C22041" s="21" t="s">
        <v>46562</v>
      </c>
      <c r="D22041" s="21" t="s">
        <v>45994</v>
      </c>
      <c r="E22041" s="19" t="str">
        <f t="shared" si="344"/>
        <v>stealyourrockandroll</v>
      </c>
    </row>
    <row r="22042" spans="1:5" ht="16.5" hidden="1" customHeight="1" x14ac:dyDescent="0.2">
      <c r="A22042" s="21" t="s">
        <v>46563</v>
      </c>
      <c r="B22042" s="21" t="s">
        <v>46564</v>
      </c>
      <c r="C22042" s="21" t="s">
        <v>3570</v>
      </c>
      <c r="D22042" s="21" t="s">
        <v>45994</v>
      </c>
      <c r="E22042" s="19" t="str">
        <f t="shared" si="344"/>
        <v>someoneelse'sdream</v>
      </c>
    </row>
    <row r="22043" spans="1:5" ht="16.5" hidden="1" customHeight="1" x14ac:dyDescent="0.2">
      <c r="A22043" s="21" t="s">
        <v>46565</v>
      </c>
      <c r="B22043" s="21" t="s">
        <v>46566</v>
      </c>
      <c r="C22043" s="21" t="s">
        <v>46567</v>
      </c>
      <c r="D22043" s="21" t="s">
        <v>45994</v>
      </c>
      <c r="E22043" s="19" t="str">
        <f t="shared" si="344"/>
        <v>spreadalitlehappiness</v>
      </c>
    </row>
    <row r="22044" spans="1:5" ht="16.5" hidden="1" customHeight="1" x14ac:dyDescent="0.2">
      <c r="A22044" s="21" t="s">
        <v>46568</v>
      </c>
      <c r="B22044" s="21" t="s">
        <v>23618</v>
      </c>
      <c r="C22044" s="21" t="s">
        <v>46569</v>
      </c>
      <c r="D22044" s="21" t="s">
        <v>45994</v>
      </c>
      <c r="E22044" s="19" t="str">
        <f t="shared" si="344"/>
        <v>whenilookatyou</v>
      </c>
    </row>
    <row r="22045" spans="1:5" ht="16.5" hidden="1" customHeight="1" x14ac:dyDescent="0.2">
      <c r="A22045" s="21" t="s">
        <v>46570</v>
      </c>
      <c r="B22045" s="21" t="s">
        <v>46571</v>
      </c>
      <c r="C22045" s="21" t="s">
        <v>46572</v>
      </c>
      <c r="D22045" s="21" t="s">
        <v>45994</v>
      </c>
      <c r="E22045" s="19" t="str">
        <f t="shared" si="344"/>
        <v>icouldhavedancedallnight</v>
      </c>
    </row>
    <row r="22046" spans="1:5" ht="16.5" hidden="1" customHeight="1" x14ac:dyDescent="0.2">
      <c r="A22046" s="21" t="s">
        <v>46573</v>
      </c>
      <c r="B22046" s="21" t="s">
        <v>46574</v>
      </c>
      <c r="C22046" s="21" t="s">
        <v>46575</v>
      </c>
      <c r="D22046" s="21" t="s">
        <v>45994</v>
      </c>
      <c r="E22046" s="19" t="str">
        <f t="shared" si="344"/>
        <v>watchingallthepretyyoungmen</v>
      </c>
    </row>
    <row r="22047" spans="1:5" ht="16.5" hidden="1" customHeight="1" x14ac:dyDescent="0.2">
      <c r="A22047" s="21" t="s">
        <v>46576</v>
      </c>
      <c r="B22047" s="21" t="s">
        <v>46577</v>
      </c>
      <c r="C22047" s="21" t="s">
        <v>46578</v>
      </c>
      <c r="D22047" s="21" t="s">
        <v>45994</v>
      </c>
      <c r="E22047" s="19" t="str">
        <f t="shared" si="344"/>
        <v>menabouttown</v>
      </c>
    </row>
    <row r="22048" spans="1:5" ht="16.5" hidden="1" customHeight="1" x14ac:dyDescent="0.2">
      <c r="A22048" s="21" t="s">
        <v>46579</v>
      </c>
      <c r="B22048" s="21" t="s">
        <v>46580</v>
      </c>
      <c r="C22048" s="21" t="s">
        <v>46581</v>
      </c>
      <c r="D22048" s="21" t="s">
        <v>45994</v>
      </c>
      <c r="E22048" s="19" t="str">
        <f t="shared" si="344"/>
        <v>unnuovoinizio</v>
      </c>
    </row>
    <row r="22049" spans="1:5" ht="16.5" hidden="1" customHeight="1" x14ac:dyDescent="0.2">
      <c r="A22049" s="21" t="s">
        <v>46582</v>
      </c>
      <c r="B22049" s="21" t="s">
        <v>46583</v>
      </c>
      <c r="C22049" s="21" t="s">
        <v>206</v>
      </c>
      <c r="D22049" s="21" t="s">
        <v>45994</v>
      </c>
      <c r="E22049" s="19" t="str">
        <f t="shared" si="344"/>
        <v>thefarmerandthecowman</v>
      </c>
    </row>
    <row r="22050" spans="1:5" ht="16.5" hidden="1" customHeight="1" x14ac:dyDescent="0.2">
      <c r="A22050" s="21" t="s">
        <v>46584</v>
      </c>
      <c r="B22050" s="21" t="s">
        <v>46585</v>
      </c>
      <c r="C22050" s="21" t="s">
        <v>46586</v>
      </c>
      <c r="D22050" s="21" t="s">
        <v>45994</v>
      </c>
      <c r="E22050" s="19" t="str">
        <f t="shared" si="344"/>
        <v>aslongasheneedsme(londoncast)</v>
      </c>
    </row>
    <row r="22051" spans="1:5" ht="16.5" hidden="1" customHeight="1" x14ac:dyDescent="0.2">
      <c r="A22051" s="21" t="s">
        <v>46587</v>
      </c>
      <c r="B22051" s="21" t="s">
        <v>9369</v>
      </c>
      <c r="C22051" s="21" t="s">
        <v>9370</v>
      </c>
      <c r="D22051" s="21" t="s">
        <v>45994</v>
      </c>
      <c r="E22051" s="19" t="str">
        <f t="shared" si="344"/>
        <v>hopelesslydevotedtoyou</v>
      </c>
    </row>
    <row r="22052" spans="1:5" ht="16.5" hidden="1" customHeight="1" x14ac:dyDescent="0.2">
      <c r="A22052" s="21" t="s">
        <v>46588</v>
      </c>
      <c r="B22052" s="21" t="s">
        <v>46589</v>
      </c>
      <c r="C22052" s="21" t="s">
        <v>46590</v>
      </c>
      <c r="D22052" s="21" t="s">
        <v>45994</v>
      </c>
      <c r="E22052" s="19" t="str">
        <f t="shared" si="344"/>
        <v>themerryoldlandofoz</v>
      </c>
    </row>
    <row r="22053" spans="1:5" ht="16.5" hidden="1" customHeight="1" x14ac:dyDescent="0.2">
      <c r="A22053" s="21" t="s">
        <v>46591</v>
      </c>
      <c r="B22053" s="21" t="s">
        <v>46592</v>
      </c>
      <c r="C22053" s="21" t="s">
        <v>46593</v>
      </c>
      <c r="D22053" s="21" t="s">
        <v>45994</v>
      </c>
      <c r="E22053" s="19" t="str">
        <f t="shared" si="344"/>
        <v>baggytrousers(musical)</v>
      </c>
    </row>
    <row r="22054" spans="1:5" ht="16.5" hidden="1" customHeight="1" x14ac:dyDescent="0.2">
      <c r="A22054" s="21" t="s">
        <v>46594</v>
      </c>
      <c r="B22054" s="21" t="s">
        <v>46595</v>
      </c>
      <c r="C22054" s="21" t="s">
        <v>46593</v>
      </c>
      <c r="D22054" s="21" t="s">
        <v>45994</v>
      </c>
      <c r="E22054" s="19" t="str">
        <f t="shared" si="344"/>
        <v>ourhouse(musical)</v>
      </c>
    </row>
    <row r="22055" spans="1:5" ht="16.5" hidden="1" customHeight="1" x14ac:dyDescent="0.2">
      <c r="A22055" s="21" t="s">
        <v>46596</v>
      </c>
      <c r="B22055" s="21" t="s">
        <v>19211</v>
      </c>
      <c r="C22055" s="21" t="s">
        <v>46597</v>
      </c>
      <c r="D22055" s="21" t="s">
        <v>45994</v>
      </c>
      <c r="E22055" s="19" t="str">
        <f t="shared" si="344"/>
        <v>iknowhimsowell</v>
      </c>
    </row>
    <row r="22056" spans="1:5" ht="16.5" hidden="1" customHeight="1" x14ac:dyDescent="0.2">
      <c r="A22056" s="21" t="s">
        <v>46598</v>
      </c>
      <c r="B22056" s="21" t="s">
        <v>46599</v>
      </c>
      <c r="C22056" s="21" t="s">
        <v>46600</v>
      </c>
      <c r="D22056" s="21" t="s">
        <v>45994</v>
      </c>
      <c r="E22056" s="19" t="str">
        <f t="shared" si="344"/>
        <v>racingwiththeclock</v>
      </c>
    </row>
    <row r="22057" spans="1:5" ht="16.5" hidden="1" customHeight="1" x14ac:dyDescent="0.2">
      <c r="A22057" s="21" t="s">
        <v>46601</v>
      </c>
      <c r="B22057" s="21" t="s">
        <v>46602</v>
      </c>
      <c r="C22057" s="21" t="s">
        <v>32019</v>
      </c>
      <c r="D22057" s="21" t="s">
        <v>45994</v>
      </c>
      <c r="E22057" s="19" t="str">
        <f t="shared" si="344"/>
        <v>awholenewworld(feat.reginabelle)</v>
      </c>
    </row>
    <row r="22058" spans="1:5" ht="16.5" hidden="1" customHeight="1" x14ac:dyDescent="0.2">
      <c r="A22058" s="21" t="s">
        <v>46603</v>
      </c>
      <c r="B22058" s="21" t="s">
        <v>36718</v>
      </c>
      <c r="C22058" s="21" t="s">
        <v>27958</v>
      </c>
      <c r="D22058" s="21" t="s">
        <v>45994</v>
      </c>
      <c r="E22058" s="19" t="str">
        <f t="shared" si="344"/>
        <v>musicofthenight</v>
      </c>
    </row>
    <row r="22059" spans="1:5" ht="16.5" hidden="1" customHeight="1" x14ac:dyDescent="0.2">
      <c r="A22059" s="21" t="s">
        <v>46604</v>
      </c>
      <c r="B22059" s="21" t="s">
        <v>46605</v>
      </c>
      <c r="C22059" s="21" t="s">
        <v>46606</v>
      </c>
      <c r="D22059" s="21" t="s">
        <v>45994</v>
      </c>
      <c r="E22059" s="19" t="str">
        <f t="shared" si="344"/>
        <v>i'vegotnostrings</v>
      </c>
    </row>
    <row r="22060" spans="1:5" ht="16.5" hidden="1" customHeight="1" x14ac:dyDescent="0.2">
      <c r="A22060" s="21" t="s">
        <v>46607</v>
      </c>
      <c r="B22060" s="21" t="s">
        <v>46608</v>
      </c>
      <c r="C22060" s="21" t="s">
        <v>46609</v>
      </c>
      <c r="D22060" s="21" t="s">
        <v>45994</v>
      </c>
      <c r="E22060" s="19" t="str">
        <f t="shared" si="344"/>
        <v>menusong</v>
      </c>
    </row>
    <row r="22061" spans="1:5" ht="16.5" hidden="1" customHeight="1" x14ac:dyDescent="0.2">
      <c r="A22061" s="21" t="s">
        <v>46610</v>
      </c>
      <c r="B22061" s="21" t="s">
        <v>664</v>
      </c>
      <c r="C22061" s="21" t="s">
        <v>46611</v>
      </c>
      <c r="D22061" s="21" t="s">
        <v>45994</v>
      </c>
      <c r="E22061" s="19" t="str">
        <f t="shared" si="344"/>
        <v>seasonsoflove</v>
      </c>
    </row>
    <row r="22062" spans="1:5" ht="16.5" hidden="1" customHeight="1" x14ac:dyDescent="0.2">
      <c r="A22062" s="21" t="s">
        <v>46612</v>
      </c>
      <c r="B22062" s="21" t="s">
        <v>46613</v>
      </c>
      <c r="C22062" s="21" t="s">
        <v>704</v>
      </c>
      <c r="D22062" s="21" t="s">
        <v>45994</v>
      </c>
      <c r="E22062" s="19" t="str">
        <f t="shared" si="344"/>
        <v>alotoflivin'todo</v>
      </c>
    </row>
    <row r="22063" spans="1:5" ht="16.5" hidden="1" customHeight="1" x14ac:dyDescent="0.2">
      <c r="A22063" s="21" t="s">
        <v>46614</v>
      </c>
      <c r="B22063" s="21" t="s">
        <v>46615</v>
      </c>
      <c r="C22063" s="21" t="s">
        <v>704</v>
      </c>
      <c r="D22063" s="21" t="s">
        <v>45994</v>
      </c>
      <c r="E22063" s="19" t="str">
        <f t="shared" si="344"/>
        <v>therhythmoflife</v>
      </c>
    </row>
    <row r="22064" spans="1:5" ht="16.5" hidden="1" customHeight="1" x14ac:dyDescent="0.2">
      <c r="A22064" s="21" t="s">
        <v>46616</v>
      </c>
      <c r="B22064" s="21" t="s">
        <v>19673</v>
      </c>
      <c r="C22064" s="21" t="s">
        <v>14813</v>
      </c>
      <c r="D22064" s="21" t="s">
        <v>45994</v>
      </c>
      <c r="E22064" s="19" t="str">
        <f t="shared" si="344"/>
        <v>whistledownthewind</v>
      </c>
    </row>
    <row r="22065" spans="1:5" ht="16.5" hidden="1" customHeight="1" x14ac:dyDescent="0.2">
      <c r="A22065" s="21" t="s">
        <v>46617</v>
      </c>
      <c r="B22065" s="21" t="s">
        <v>46618</v>
      </c>
      <c r="C22065" s="21" t="s">
        <v>46619</v>
      </c>
      <c r="D22065" s="21" t="s">
        <v>45994</v>
      </c>
      <c r="E22065" s="19" t="str">
        <f t="shared" si="344"/>
        <v>springspringspring(originallondoncast)</v>
      </c>
    </row>
    <row r="22066" spans="1:5" ht="16.5" hidden="1" customHeight="1" x14ac:dyDescent="0.2">
      <c r="A22066" s="21" t="s">
        <v>46620</v>
      </c>
      <c r="B22066" s="21" t="s">
        <v>10062</v>
      </c>
      <c r="C22066" s="21" t="s">
        <v>10062</v>
      </c>
      <c r="D22066" s="21" t="s">
        <v>45994</v>
      </c>
      <c r="E22066" s="19" t="str">
        <f t="shared" si="344"/>
        <v>singingintherain</v>
      </c>
    </row>
    <row r="22067" spans="1:5" ht="16.5" hidden="1" customHeight="1" x14ac:dyDescent="0.2">
      <c r="A22067" s="21" t="s">
        <v>46621</v>
      </c>
      <c r="B22067" s="21" t="s">
        <v>46622</v>
      </c>
      <c r="C22067" s="21" t="s">
        <v>46623</v>
      </c>
      <c r="D22067" s="21" t="s">
        <v>45994</v>
      </c>
      <c r="E22067" s="19" t="str">
        <f t="shared" si="344"/>
        <v>he'slookin'atme</v>
      </c>
    </row>
    <row r="22068" spans="1:5" ht="16.5" hidden="1" customHeight="1" x14ac:dyDescent="0.2">
      <c r="A22068" s="21" t="s">
        <v>46624</v>
      </c>
      <c r="B22068" s="21" t="s">
        <v>46625</v>
      </c>
      <c r="C22068" s="21" t="s">
        <v>46623</v>
      </c>
      <c r="D22068" s="21" t="s">
        <v>45994</v>
      </c>
      <c r="E22068" s="19" t="str">
        <f t="shared" si="344"/>
        <v>pleasedon'ttellme</v>
      </c>
    </row>
    <row r="22069" spans="1:5" ht="16.5" hidden="1" customHeight="1" x14ac:dyDescent="0.2">
      <c r="A22069" s="21" t="s">
        <v>46626</v>
      </c>
      <c r="B22069" s="21" t="s">
        <v>46623</v>
      </c>
      <c r="C22069" s="21" t="s">
        <v>46623</v>
      </c>
      <c r="D22069" s="21" t="s">
        <v>45994</v>
      </c>
      <c r="E22069" s="19" t="str">
        <f t="shared" si="344"/>
        <v>sliceofsaturdaynight</v>
      </c>
    </row>
    <row r="22070" spans="1:5" ht="16.5" hidden="1" customHeight="1" x14ac:dyDescent="0.2">
      <c r="A22070" s="21" t="s">
        <v>46627</v>
      </c>
      <c r="B22070" s="21" t="s">
        <v>46628</v>
      </c>
      <c r="C22070" s="21" t="s">
        <v>46629</v>
      </c>
      <c r="D22070" s="21" t="s">
        <v>45994</v>
      </c>
      <c r="E22070" s="19" t="str">
        <f t="shared" si="344"/>
        <v>whistlewhileyouwork</v>
      </c>
    </row>
    <row r="22071" spans="1:5" ht="16.5" hidden="1" customHeight="1" x14ac:dyDescent="0.2">
      <c r="A22071" s="21" t="s">
        <v>46630</v>
      </c>
      <c r="B22071" s="21" t="s">
        <v>33438</v>
      </c>
      <c r="C22071" s="21" t="s">
        <v>46631</v>
      </c>
      <c r="D22071" s="21" t="s">
        <v>45994</v>
      </c>
      <c r="E22071" s="19" t="str">
        <f t="shared" si="344"/>
        <v>righthandman</v>
      </c>
    </row>
    <row r="22072" spans="1:5" ht="16.5" hidden="1" customHeight="1" x14ac:dyDescent="0.2">
      <c r="A22072" s="21" t="s">
        <v>46632</v>
      </c>
      <c r="B22072" s="21" t="s">
        <v>46633</v>
      </c>
      <c r="C22072" s="21" t="s">
        <v>46634</v>
      </c>
      <c r="D22072" s="21" t="s">
        <v>45994</v>
      </c>
      <c r="E22072" s="19" t="str">
        <f t="shared" si="344"/>
        <v>amusical(shortversion)</v>
      </c>
    </row>
    <row r="22073" spans="1:5" ht="16.5" hidden="1" customHeight="1" x14ac:dyDescent="0.2">
      <c r="A22073" s="21" t="s">
        <v>46635</v>
      </c>
      <c r="B22073" s="21" t="s">
        <v>46636</v>
      </c>
      <c r="C22073" s="21" t="s">
        <v>46637</v>
      </c>
      <c r="D22073" s="21" t="s">
        <v>45994</v>
      </c>
      <c r="E22073" s="19" t="str">
        <f t="shared" si="344"/>
        <v>anewworld</v>
      </c>
    </row>
    <row r="22074" spans="1:5" ht="16.5" hidden="1" customHeight="1" x14ac:dyDescent="0.2">
      <c r="A22074" s="21" t="s">
        <v>46638</v>
      </c>
      <c r="B22074" s="21" t="s">
        <v>46639</v>
      </c>
      <c r="C22074" s="21" t="s">
        <v>46640</v>
      </c>
      <c r="D22074" s="21" t="s">
        <v>45994</v>
      </c>
      <c r="E22074" s="19" t="str">
        <f t="shared" si="344"/>
        <v>comefollowtheband</v>
      </c>
    </row>
    <row r="22075" spans="1:5" ht="16.5" hidden="1" customHeight="1" x14ac:dyDescent="0.2">
      <c r="A22075" s="21" t="s">
        <v>46641</v>
      </c>
      <c r="B22075" s="21" t="s">
        <v>46642</v>
      </c>
      <c r="C22075" s="21" t="s">
        <v>46643</v>
      </c>
      <c r="D22075" s="21" t="s">
        <v>45994</v>
      </c>
      <c r="E22075" s="19" t="str">
        <f t="shared" si="344"/>
        <v>honeybun</v>
      </c>
    </row>
    <row r="22076" spans="1:5" ht="16.5" hidden="1" customHeight="1" x14ac:dyDescent="0.2">
      <c r="A22076" s="21" t="s">
        <v>46644</v>
      </c>
      <c r="B22076" s="21" t="s">
        <v>46645</v>
      </c>
      <c r="C22076" s="21" t="s">
        <v>46643</v>
      </c>
      <c r="D22076" s="21" t="s">
        <v>45994</v>
      </c>
      <c r="E22076" s="19" t="str">
        <f t="shared" si="344"/>
        <v>thereisnothinglikeadame</v>
      </c>
    </row>
    <row r="22077" spans="1:5" ht="16.5" hidden="1" customHeight="1" x14ac:dyDescent="0.2">
      <c r="A22077" s="21" t="s">
        <v>46646</v>
      </c>
      <c r="B22077" s="21" t="s">
        <v>46647</v>
      </c>
      <c r="C22077" s="21" t="s">
        <v>30663</v>
      </c>
      <c r="D22077" s="21" t="s">
        <v>45994</v>
      </c>
      <c r="E22077" s="19" t="str">
        <f t="shared" si="344"/>
        <v>thebestdayever[thenewmusical]</v>
      </c>
    </row>
    <row r="22078" spans="1:5" ht="16.5" hidden="1" customHeight="1" x14ac:dyDescent="0.2">
      <c r="A22078" s="21" t="s">
        <v>46648</v>
      </c>
      <c r="B22078" s="21" t="s">
        <v>46649</v>
      </c>
      <c r="C22078" s="21" t="s">
        <v>46650</v>
      </c>
      <c r="D22078" s="21" t="s">
        <v>45994</v>
      </c>
      <c r="E22078" s="19" t="str">
        <f t="shared" si="344"/>
        <v>thebitchofliving</v>
      </c>
    </row>
    <row r="22079" spans="1:5" ht="16.5" hidden="1" customHeight="1" x14ac:dyDescent="0.2">
      <c r="A22079" s="21" t="s">
        <v>46651</v>
      </c>
      <c r="B22079" s="21" t="s">
        <v>46652</v>
      </c>
      <c r="C22079" s="21" t="s">
        <v>4101</v>
      </c>
      <c r="D22079" s="21" t="s">
        <v>45994</v>
      </c>
      <c r="E22079" s="19" t="str">
        <f t="shared" si="344"/>
        <v>putngontheritz</v>
      </c>
    </row>
    <row r="22080" spans="1:5" ht="16.5" hidden="1" customHeight="1" x14ac:dyDescent="0.2">
      <c r="A22080" s="21" t="s">
        <v>46653</v>
      </c>
      <c r="B22080" s="21" t="s">
        <v>46654</v>
      </c>
      <c r="C22080" s="21" t="s">
        <v>46655</v>
      </c>
      <c r="D22080" s="21" t="s">
        <v>45994</v>
      </c>
      <c r="E22080" s="19" t="str">
        <f t="shared" si="344"/>
        <v>it'sagrandnightforsinging(originalbroadwaycast)</v>
      </c>
    </row>
    <row r="22081" spans="1:5" ht="16.5" hidden="1" customHeight="1" x14ac:dyDescent="0.2">
      <c r="A22081" s="21" t="s">
        <v>46656</v>
      </c>
      <c r="B22081" s="21" t="s">
        <v>46657</v>
      </c>
      <c r="C22081" s="21" t="s">
        <v>46658</v>
      </c>
      <c r="D22081" s="21" t="s">
        <v>45994</v>
      </c>
      <c r="E22081" s="19" t="str">
        <f t="shared" si="344"/>
        <v>lookatmei'msandradee</v>
      </c>
    </row>
    <row r="22082" spans="1:5" ht="16.5" hidden="1" customHeight="1" x14ac:dyDescent="0.2">
      <c r="A22082" s="21" t="s">
        <v>46659</v>
      </c>
      <c r="B22082" s="21" t="s">
        <v>10409</v>
      </c>
      <c r="C22082" s="21" t="s">
        <v>46658</v>
      </c>
      <c r="D22082" s="21" t="s">
        <v>45994</v>
      </c>
      <c r="E22082" s="19" t="str">
        <f t="shared" si="344"/>
        <v>thereareworsethingsicoulddo</v>
      </c>
    </row>
    <row r="22083" spans="1:5" ht="16.5" hidden="1" customHeight="1" x14ac:dyDescent="0.2">
      <c r="A22083" s="21" t="s">
        <v>46660</v>
      </c>
      <c r="B22083" s="21" t="s">
        <v>46661</v>
      </c>
      <c r="C22083" s="21" t="s">
        <v>46662</v>
      </c>
      <c r="D22083" s="21" t="s">
        <v>45994</v>
      </c>
      <c r="E22083" s="19" t="str">
        <f t="shared" ref="E22083:E22146" si="345">LOWER(SUBSTITUTE(B22083, " ", ""))</f>
        <v>likearollercoaster</v>
      </c>
    </row>
    <row r="22084" spans="1:5" ht="16.5" hidden="1" customHeight="1" x14ac:dyDescent="0.2">
      <c r="A22084" s="21" t="s">
        <v>46663</v>
      </c>
      <c r="B22084" s="21" t="s">
        <v>46664</v>
      </c>
      <c r="C22084" s="21" t="s">
        <v>46062</v>
      </c>
      <c r="D22084" s="21" t="s">
        <v>45994</v>
      </c>
      <c r="E22084" s="19" t="str">
        <f t="shared" si="345"/>
        <v>asifweneversaidgoodbye</v>
      </c>
    </row>
    <row r="22085" spans="1:5" ht="16.5" hidden="1" customHeight="1" x14ac:dyDescent="0.2">
      <c r="A22085" s="21" t="s">
        <v>46665</v>
      </c>
      <c r="B22085" s="21" t="s">
        <v>46666</v>
      </c>
      <c r="C22085" s="21" t="s">
        <v>46062</v>
      </c>
      <c r="D22085" s="21" t="s">
        <v>45994</v>
      </c>
      <c r="E22085" s="19" t="str">
        <f t="shared" si="345"/>
        <v>withonelook</v>
      </c>
    </row>
    <row r="22086" spans="1:5" ht="16.5" hidden="1" customHeight="1" x14ac:dyDescent="0.2">
      <c r="A22086" s="21" t="s">
        <v>46667</v>
      </c>
      <c r="B22086" s="21" t="s">
        <v>46668</v>
      </c>
      <c r="C22086" s="21" t="s">
        <v>46669</v>
      </c>
      <c r="D22086" s="21" t="s">
        <v>45994</v>
      </c>
      <c r="E22086" s="19" t="str">
        <f t="shared" si="345"/>
        <v>bigspender(broadwaycast)</v>
      </c>
    </row>
    <row r="22087" spans="1:5" ht="16.5" hidden="1" customHeight="1" x14ac:dyDescent="0.2">
      <c r="A22087" s="21" t="s">
        <v>46670</v>
      </c>
      <c r="B22087" s="21" t="s">
        <v>46671</v>
      </c>
      <c r="C22087" s="21" t="s">
        <v>46669</v>
      </c>
      <c r="D22087" s="21" t="s">
        <v>45994</v>
      </c>
      <c r="E22087" s="19" t="str">
        <f t="shared" si="345"/>
        <v>i'mabrassband(broadwaycast)</v>
      </c>
    </row>
    <row r="22088" spans="1:5" ht="16.5" hidden="1" customHeight="1" x14ac:dyDescent="0.2">
      <c r="A22088" s="21" t="s">
        <v>46672</v>
      </c>
      <c r="B22088" s="21" t="s">
        <v>46673</v>
      </c>
      <c r="C22088" s="21" t="s">
        <v>46669</v>
      </c>
      <c r="D22088" s="21" t="s">
        <v>45994</v>
      </c>
      <c r="E22088" s="19" t="str">
        <f t="shared" si="345"/>
        <v>therhythmoflife(broadwaycast)</v>
      </c>
    </row>
    <row r="22089" spans="1:5" ht="16.5" hidden="1" customHeight="1" x14ac:dyDescent="0.2">
      <c r="A22089" s="21" t="s">
        <v>46674</v>
      </c>
      <c r="B22089" s="21" t="s">
        <v>46675</v>
      </c>
      <c r="C22089" s="21" t="s">
        <v>46669</v>
      </c>
      <c r="D22089" s="21" t="s">
        <v>45994</v>
      </c>
      <c r="E22089" s="19" t="str">
        <f t="shared" si="345"/>
        <v>whereamigoing(broadwaycast)</v>
      </c>
    </row>
    <row r="22090" spans="1:5" ht="16.5" hidden="1" customHeight="1" x14ac:dyDescent="0.2">
      <c r="A22090" s="21" t="s">
        <v>46676</v>
      </c>
      <c r="B22090" s="21" t="s">
        <v>46677</v>
      </c>
      <c r="C22090" s="21" t="s">
        <v>46678</v>
      </c>
      <c r="D22090" s="21" t="s">
        <v>45994</v>
      </c>
      <c r="E22090" s="19" t="str">
        <f t="shared" si="345"/>
        <v>newsuninthesky</v>
      </c>
    </row>
    <row r="22091" spans="1:5" ht="16.5" hidden="1" customHeight="1" x14ac:dyDescent="0.2">
      <c r="A22091" s="21" t="s">
        <v>46679</v>
      </c>
      <c r="B22091" s="21" t="s">
        <v>25446</v>
      </c>
      <c r="C22091" s="21" t="s">
        <v>46678</v>
      </c>
      <c r="D22091" s="21" t="s">
        <v>45994</v>
      </c>
      <c r="E22091" s="19" t="str">
        <f t="shared" si="345"/>
        <v>that'sentertainment</v>
      </c>
    </row>
    <row r="22092" spans="1:5" ht="16.5" hidden="1" customHeight="1" x14ac:dyDescent="0.2">
      <c r="A22092" s="21" t="s">
        <v>46680</v>
      </c>
      <c r="B22092" s="21" t="s">
        <v>46681</v>
      </c>
      <c r="C22092" s="21" t="s">
        <v>46682</v>
      </c>
      <c r="D22092" s="21" t="s">
        <v>45994</v>
      </c>
      <c r="E22092" s="19" t="str">
        <f t="shared" si="345"/>
        <v>tomorrowisalaterday</v>
      </c>
    </row>
    <row r="22093" spans="1:5" ht="16.5" hidden="1" customHeight="1" x14ac:dyDescent="0.2">
      <c r="A22093" s="21" t="s">
        <v>46683</v>
      </c>
      <c r="B22093" s="21" t="s">
        <v>9508</v>
      </c>
      <c r="C22093" s="21" t="s">
        <v>46684</v>
      </c>
      <c r="D22093" s="21" t="s">
        <v>45994</v>
      </c>
      <c r="E22093" s="19" t="str">
        <f t="shared" si="345"/>
        <v>igotorio</v>
      </c>
    </row>
    <row r="22094" spans="1:5" ht="16.5" hidden="1" customHeight="1" x14ac:dyDescent="0.2">
      <c r="A22094" s="21" t="s">
        <v>46685</v>
      </c>
      <c r="B22094" s="21" t="s">
        <v>46686</v>
      </c>
      <c r="C22094" s="21" t="s">
        <v>46684</v>
      </c>
      <c r="D22094" s="21" t="s">
        <v>45994</v>
      </c>
      <c r="E22094" s="19" t="str">
        <f t="shared" si="345"/>
        <v>justtogetmynameinlights</v>
      </c>
    </row>
    <row r="22095" spans="1:5" ht="16.5" hidden="1" customHeight="1" x14ac:dyDescent="0.2">
      <c r="A22095" s="21" t="s">
        <v>46687</v>
      </c>
      <c r="B22095" s="21" t="s">
        <v>46688</v>
      </c>
      <c r="C22095" s="21" t="s">
        <v>46684</v>
      </c>
      <c r="D22095" s="21" t="s">
        <v>45994</v>
      </c>
      <c r="E22095" s="19" t="str">
        <f t="shared" si="345"/>
        <v>nottheboynextdoor</v>
      </c>
    </row>
    <row r="22096" spans="1:5" ht="16.5" hidden="1" customHeight="1" x14ac:dyDescent="0.2">
      <c r="A22096" s="21" t="s">
        <v>46689</v>
      </c>
      <c r="B22096" s="21" t="s">
        <v>46690</v>
      </c>
      <c r="C22096" s="21" t="s">
        <v>46684</v>
      </c>
      <c r="D22096" s="21" t="s">
        <v>45994</v>
      </c>
      <c r="E22096" s="19" t="str">
        <f t="shared" si="345"/>
        <v>shelovestohearthemusic</v>
      </c>
    </row>
    <row r="22097" spans="1:5" ht="16.5" hidden="1" customHeight="1" x14ac:dyDescent="0.2">
      <c r="A22097" s="21" t="s">
        <v>46691</v>
      </c>
      <c r="B22097" s="21" t="s">
        <v>46692</v>
      </c>
      <c r="C22097" s="21" t="s">
        <v>46693</v>
      </c>
      <c r="D22097" s="21" t="s">
        <v>45994</v>
      </c>
      <c r="E22097" s="19" t="str">
        <f t="shared" si="345"/>
        <v>showof</v>
      </c>
    </row>
    <row r="22098" spans="1:5" ht="16.5" hidden="1" customHeight="1" x14ac:dyDescent="0.2">
      <c r="A22098" s="21" t="s">
        <v>46694</v>
      </c>
      <c r="B22098" s="21" t="s">
        <v>9355</v>
      </c>
      <c r="C22098" s="21" t="s">
        <v>28541</v>
      </c>
      <c r="D22098" s="21" t="s">
        <v>45994</v>
      </c>
      <c r="E22098" s="19" t="str">
        <f t="shared" si="345"/>
        <v>neverenough</v>
      </c>
    </row>
    <row r="22099" spans="1:5" ht="16.5" hidden="1" customHeight="1" x14ac:dyDescent="0.2">
      <c r="A22099" s="21" t="s">
        <v>46695</v>
      </c>
      <c r="B22099" s="21" t="s">
        <v>46696</v>
      </c>
      <c r="C22099" s="21" t="s">
        <v>46697</v>
      </c>
      <c r="D22099" s="21" t="s">
        <v>45994</v>
      </c>
      <c r="E22099" s="19" t="str">
        <f t="shared" si="345"/>
        <v>thenotebook(moviemaintitle)(pianoonly)</v>
      </c>
    </row>
    <row r="22100" spans="1:5" ht="16.5" hidden="1" customHeight="1" x14ac:dyDescent="0.2">
      <c r="A22100" s="21" t="s">
        <v>46698</v>
      </c>
      <c r="B22100" s="21" t="s">
        <v>46396</v>
      </c>
      <c r="C22100" s="21" t="s">
        <v>46699</v>
      </c>
      <c r="D22100" s="21" t="s">
        <v>45994</v>
      </c>
      <c r="E22100" s="19" t="str">
        <f t="shared" si="345"/>
        <v>thetimewarp</v>
      </c>
    </row>
    <row r="22101" spans="1:5" ht="16.5" hidden="1" customHeight="1" x14ac:dyDescent="0.2">
      <c r="A22101" s="21" t="s">
        <v>46700</v>
      </c>
      <c r="B22101" s="21" t="s">
        <v>37259</v>
      </c>
      <c r="C22101" s="21" t="s">
        <v>617</v>
      </c>
      <c r="D22101" s="21" t="s">
        <v>45994</v>
      </c>
      <c r="E22101" s="19" t="str">
        <f t="shared" si="345"/>
        <v>climbeverymountain</v>
      </c>
    </row>
    <row r="22102" spans="1:5" ht="16.5" hidden="1" customHeight="1" x14ac:dyDescent="0.2">
      <c r="A22102" s="21" t="s">
        <v>46701</v>
      </c>
      <c r="B22102" s="21" t="s">
        <v>46702</v>
      </c>
      <c r="C22102" s="21" t="s">
        <v>46703</v>
      </c>
      <c r="D22102" s="21" t="s">
        <v>45994</v>
      </c>
      <c r="E22102" s="19" t="str">
        <f t="shared" si="345"/>
        <v>i'mlookingforsomething</v>
      </c>
    </row>
    <row r="22103" spans="1:5" ht="16.5" hidden="1" customHeight="1" x14ac:dyDescent="0.2">
      <c r="A22103" s="21" t="s">
        <v>46704</v>
      </c>
      <c r="B22103" s="21" t="s">
        <v>46705</v>
      </c>
      <c r="C22103" s="21" t="s">
        <v>46706</v>
      </c>
      <c r="D22103" s="21" t="s">
        <v>45994</v>
      </c>
      <c r="E22103" s="19" t="str">
        <f t="shared" si="345"/>
        <v>ifiwerearichman</v>
      </c>
    </row>
    <row r="22104" spans="1:5" ht="16.5" hidden="1" customHeight="1" x14ac:dyDescent="0.2">
      <c r="A22104" s="21" t="s">
        <v>46707</v>
      </c>
      <c r="B22104" s="21" t="s">
        <v>46708</v>
      </c>
      <c r="C22104" s="21" t="s">
        <v>44415</v>
      </c>
      <c r="D22104" s="21" t="s">
        <v>45994</v>
      </c>
      <c r="E22104" s="19" t="str">
        <f t="shared" si="345"/>
        <v>merryolelandofoz(fromthewizardofozsoundtrack)</v>
      </c>
    </row>
    <row r="22105" spans="1:5" ht="16.5" hidden="1" customHeight="1" x14ac:dyDescent="0.2">
      <c r="A22105" s="21" t="s">
        <v>46709</v>
      </c>
      <c r="B22105" s="21" t="s">
        <v>46710</v>
      </c>
      <c r="C22105" s="21" t="s">
        <v>46711</v>
      </c>
      <c r="D22105" s="21" t="s">
        <v>45994</v>
      </c>
      <c r="E22105" s="19" t="str">
        <f t="shared" si="345"/>
        <v>dingdongthewitchisdead(originallondoncast)</v>
      </c>
    </row>
    <row r="22106" spans="1:5" ht="16.5" hidden="1" customHeight="1" x14ac:dyDescent="0.2">
      <c r="A22106" s="21" t="s">
        <v>46712</v>
      </c>
      <c r="B22106" s="21" t="s">
        <v>46713</v>
      </c>
      <c r="C22106" s="21" t="s">
        <v>46711</v>
      </c>
      <c r="D22106" s="21" t="s">
        <v>45994</v>
      </c>
      <c r="E22106" s="19" t="str">
        <f t="shared" si="345"/>
        <v>ifionlyhadabrain(originallondoncast)</v>
      </c>
    </row>
    <row r="22107" spans="1:5" ht="16.5" hidden="1" customHeight="1" x14ac:dyDescent="0.2">
      <c r="A22107" s="21" t="s">
        <v>46714</v>
      </c>
      <c r="B22107" s="21" t="s">
        <v>46715</v>
      </c>
      <c r="C22107" s="21" t="s">
        <v>46711</v>
      </c>
      <c r="D22107" s="21" t="s">
        <v>45994</v>
      </c>
      <c r="E22107" s="19" t="str">
        <f t="shared" si="345"/>
        <v>ifionlyhadaheart(originallondoncast)</v>
      </c>
    </row>
    <row r="22108" spans="1:5" ht="16.5" hidden="1" customHeight="1" x14ac:dyDescent="0.2">
      <c r="A22108" s="21" t="s">
        <v>46716</v>
      </c>
      <c r="B22108" s="21" t="s">
        <v>46717</v>
      </c>
      <c r="C22108" s="21" t="s">
        <v>46711</v>
      </c>
      <c r="D22108" s="21" t="s">
        <v>45994</v>
      </c>
      <c r="E22108" s="19" t="str">
        <f t="shared" si="345"/>
        <v>ifionlyhadanerve(originallondoncast)</v>
      </c>
    </row>
    <row r="22109" spans="1:5" ht="16.5" hidden="1" customHeight="1" x14ac:dyDescent="0.2">
      <c r="A22109" s="21" t="s">
        <v>46718</v>
      </c>
      <c r="B22109" s="21" t="s">
        <v>46719</v>
      </c>
      <c r="C22109" s="21" t="s">
        <v>46711</v>
      </c>
      <c r="D22109" s="21" t="s">
        <v>45994</v>
      </c>
      <c r="E22109" s="19" t="str">
        <f t="shared" si="345"/>
        <v>ifiwerekingoftheforest(originallondoncast)</v>
      </c>
    </row>
    <row r="22110" spans="1:5" ht="16.5" hidden="1" customHeight="1" x14ac:dyDescent="0.2">
      <c r="A22110" s="21" t="s">
        <v>46720</v>
      </c>
      <c r="B22110" s="21" t="s">
        <v>46721</v>
      </c>
      <c r="C22110" s="21" t="s">
        <v>46711</v>
      </c>
      <c r="D22110" s="21" t="s">
        <v>45994</v>
      </c>
      <c r="E22110" s="19" t="str">
        <f t="shared" si="345"/>
        <v>munchkinland(originallondoncast)</v>
      </c>
    </row>
    <row r="22111" spans="1:5" ht="16.5" hidden="1" customHeight="1" x14ac:dyDescent="0.2">
      <c r="A22111" s="21" t="s">
        <v>46722</v>
      </c>
      <c r="B22111" s="21" t="s">
        <v>17882</v>
      </c>
      <c r="C22111" s="21" t="s">
        <v>46711</v>
      </c>
      <c r="D22111" s="21" t="s">
        <v>45994</v>
      </c>
      <c r="E22111" s="19" t="str">
        <f t="shared" si="345"/>
        <v>overtherainbow</v>
      </c>
    </row>
    <row r="22112" spans="1:5" ht="16.5" hidden="1" customHeight="1" x14ac:dyDescent="0.2">
      <c r="A22112" s="21" t="s">
        <v>46723</v>
      </c>
      <c r="B22112" s="21" t="s">
        <v>46724</v>
      </c>
      <c r="C22112" s="21" t="s">
        <v>46711</v>
      </c>
      <c r="D22112" s="21" t="s">
        <v>45994</v>
      </c>
      <c r="E22112" s="19" t="str">
        <f t="shared" si="345"/>
        <v>thejiterbug(originallondoncast)</v>
      </c>
    </row>
    <row r="22113" spans="1:5" ht="16.5" hidden="1" customHeight="1" x14ac:dyDescent="0.2">
      <c r="A22113" s="21" t="s">
        <v>46725</v>
      </c>
      <c r="B22113" s="21" t="s">
        <v>46726</v>
      </c>
      <c r="C22113" s="21" t="s">
        <v>46711</v>
      </c>
      <c r="D22113" s="21" t="s">
        <v>45994</v>
      </c>
      <c r="E22113" s="19" t="str">
        <f t="shared" si="345"/>
        <v>themerrylandofoz(originallondoncast)</v>
      </c>
    </row>
    <row r="22114" spans="1:5" ht="16.5" hidden="1" customHeight="1" x14ac:dyDescent="0.2">
      <c r="A22114" s="21" t="s">
        <v>46727</v>
      </c>
      <c r="B22114" s="21" t="s">
        <v>46728</v>
      </c>
      <c r="C22114" s="21" t="s">
        <v>46711</v>
      </c>
      <c r="D22114" s="21" t="s">
        <v>45994</v>
      </c>
      <c r="E22114" s="19" t="str">
        <f t="shared" si="345"/>
        <v>we'reoftoseethewizard(originallondoncast)</v>
      </c>
    </row>
    <row r="22115" spans="1:5" ht="16.5" hidden="1" customHeight="1" x14ac:dyDescent="0.2">
      <c r="A22115" s="21" t="s">
        <v>46729</v>
      </c>
      <c r="B22115" s="21" t="s">
        <v>46730</v>
      </c>
      <c r="C22115" s="21" t="s">
        <v>46711</v>
      </c>
      <c r="D22115" s="21" t="s">
        <v>45994</v>
      </c>
      <c r="E22115" s="19" t="str">
        <f t="shared" si="345"/>
        <v>wizardofozfinaleact1(originallondoncast)</v>
      </c>
    </row>
    <row r="22116" spans="1:5" ht="16.5" hidden="1" customHeight="1" x14ac:dyDescent="0.2">
      <c r="A22116" s="21" t="s">
        <v>46731</v>
      </c>
      <c r="B22116" s="21" t="s">
        <v>46732</v>
      </c>
      <c r="C22116" s="21" t="s">
        <v>46711</v>
      </c>
      <c r="D22116" s="21" t="s">
        <v>45994</v>
      </c>
      <c r="E22116" s="19" t="str">
        <f t="shared" si="345"/>
        <v>wizardofozfinaleact2(originallondoncast)</v>
      </c>
    </row>
    <row r="22117" spans="1:5" ht="16.5" hidden="1" customHeight="1" x14ac:dyDescent="0.2">
      <c r="A22117" s="21" t="s">
        <v>46733</v>
      </c>
      <c r="B22117" s="21" t="s">
        <v>46734</v>
      </c>
      <c r="C22117" s="21" t="s">
        <v>46735</v>
      </c>
      <c r="D22117" s="21" t="s">
        <v>46736</v>
      </c>
      <c r="E22117" s="19" t="str">
        <f t="shared" si="345"/>
        <v>advanceaustraliafair(1verse)</v>
      </c>
    </row>
    <row r="22118" spans="1:5" ht="16.5" hidden="1" customHeight="1" x14ac:dyDescent="0.2">
      <c r="A22118" s="21" t="s">
        <v>46737</v>
      </c>
      <c r="B22118" s="21" t="s">
        <v>46738</v>
      </c>
      <c r="C22118" s="21" t="s">
        <v>46735</v>
      </c>
      <c r="D22118" s="21" t="s">
        <v>46736</v>
      </c>
      <c r="E22118" s="19" t="str">
        <f t="shared" si="345"/>
        <v>advanceaustraliafair(2verses)</v>
      </c>
    </row>
    <row r="22119" spans="1:5" ht="16.5" hidden="1" customHeight="1" x14ac:dyDescent="0.2">
      <c r="A22119" s="21" t="s">
        <v>46739</v>
      </c>
      <c r="B22119" s="21" t="s">
        <v>46740</v>
      </c>
      <c r="C22119" s="21" t="s">
        <v>46735</v>
      </c>
      <c r="D22119" s="21" t="s">
        <v>46736</v>
      </c>
      <c r="E22119" s="19" t="str">
        <f t="shared" si="345"/>
        <v>advanceaustraliafair(fullversion)</v>
      </c>
    </row>
    <row r="22120" spans="1:5" ht="16.5" hidden="1" customHeight="1" x14ac:dyDescent="0.2">
      <c r="A22120" s="21" t="s">
        <v>46741</v>
      </c>
      <c r="B22120" s="21" t="s">
        <v>46742</v>
      </c>
      <c r="C22120" s="21" t="s">
        <v>30807</v>
      </c>
      <c r="D22120" s="21" t="s">
        <v>46736</v>
      </c>
      <c r="E22120" s="19" t="str">
        <f t="shared" si="345"/>
        <v>americathebeautful(godblessamerica)</v>
      </c>
    </row>
    <row r="22121" spans="1:5" ht="16.5" hidden="1" customHeight="1" x14ac:dyDescent="0.2">
      <c r="A22121" s="21" t="s">
        <v>46743</v>
      </c>
      <c r="B22121" s="21" t="s">
        <v>46744</v>
      </c>
      <c r="C22121" s="21" t="s">
        <v>26849</v>
      </c>
      <c r="D22121" s="21" t="s">
        <v>46736</v>
      </c>
      <c r="E22121" s="19" t="str">
        <f t="shared" si="345"/>
        <v>himnodelcentenariodelsevillafc</v>
      </c>
    </row>
    <row r="22122" spans="1:5" ht="16.5" hidden="1" customHeight="1" x14ac:dyDescent="0.2">
      <c r="A22122" s="21" t="s">
        <v>46745</v>
      </c>
      <c r="B22122" s="21" t="s">
        <v>46746</v>
      </c>
      <c r="C22122" s="21" t="s">
        <v>46747</v>
      </c>
      <c r="D22122" s="21" t="s">
        <v>46736</v>
      </c>
      <c r="E22122" s="19" t="str">
        <f t="shared" si="345"/>
        <v>himnodeceuta</v>
      </c>
    </row>
    <row r="22123" spans="1:5" ht="16.5" hidden="1" customHeight="1" x14ac:dyDescent="0.2">
      <c r="A22123" s="21" t="s">
        <v>46748</v>
      </c>
      <c r="B22123" s="21" t="s">
        <v>46749</v>
      </c>
      <c r="C22123" s="21" t="s">
        <v>46750</v>
      </c>
      <c r="D22123" s="21" t="s">
        <v>46736</v>
      </c>
      <c r="E22123" s="19" t="str">
        <f t="shared" si="345"/>
        <v>realsociedad</v>
      </c>
    </row>
    <row r="22124" spans="1:5" ht="16.5" hidden="1" customHeight="1" x14ac:dyDescent="0.2">
      <c r="A22124" s="21" t="s">
        <v>46751</v>
      </c>
      <c r="B22124" s="21" t="s">
        <v>46752</v>
      </c>
      <c r="C22124" s="21" t="s">
        <v>46753</v>
      </c>
      <c r="D22124" s="21" t="s">
        <v>46736</v>
      </c>
      <c r="E22124" s="19" t="str">
        <f t="shared" si="345"/>
        <v>larojabaila</v>
      </c>
    </row>
    <row r="22125" spans="1:5" ht="16.5" hidden="1" customHeight="1" x14ac:dyDescent="0.2">
      <c r="A22125" s="21" t="s">
        <v>46754</v>
      </c>
      <c r="B22125" s="21" t="s">
        <v>46755</v>
      </c>
      <c r="C22125" s="21" t="s">
        <v>17993</v>
      </c>
      <c r="D22125" s="21" t="s">
        <v>46736</v>
      </c>
      <c r="E22125" s="19" t="str">
        <f t="shared" si="345"/>
        <v>godblessamerica</v>
      </c>
    </row>
    <row r="22126" spans="1:5" ht="16.5" hidden="1" customHeight="1" x14ac:dyDescent="0.2">
      <c r="A22126" s="21" t="s">
        <v>46756</v>
      </c>
      <c r="B22126" s="21" t="s">
        <v>46757</v>
      </c>
      <c r="C22126" s="21" t="s">
        <v>46758</v>
      </c>
      <c r="D22126" s="21" t="s">
        <v>46736</v>
      </c>
      <c r="E22126" s="19" t="str">
        <f t="shared" si="345"/>
        <v>aotearoa-goddefendnewzealand(newzealandnatonalanthem)</v>
      </c>
    </row>
    <row r="22127" spans="1:5" ht="16.5" hidden="1" customHeight="1" x14ac:dyDescent="0.2">
      <c r="A22127" s="21" t="s">
        <v>46759</v>
      </c>
      <c r="B22127" s="21" t="s">
        <v>46760</v>
      </c>
      <c r="C22127" s="21" t="s">
        <v>46761</v>
      </c>
      <c r="D22127" s="21" t="s">
        <v>46762</v>
      </c>
      <c r="E22127" s="19" t="str">
        <f t="shared" si="345"/>
        <v>that'swhati'dliketosee</v>
      </c>
    </row>
    <row r="22128" spans="1:5" ht="16.5" hidden="1" customHeight="1" x14ac:dyDescent="0.2">
      <c r="A22128" s="21" t="s">
        <v>46763</v>
      </c>
      <c r="B22128" s="21" t="s">
        <v>36795</v>
      </c>
      <c r="C22128" s="21" t="s">
        <v>2960</v>
      </c>
      <c r="D22128" s="21" t="s">
        <v>46764</v>
      </c>
      <c r="E22128" s="19" t="str">
        <f t="shared" si="345"/>
        <v>happybirthdaytoyou</v>
      </c>
    </row>
    <row r="22129" spans="1:5" ht="16.5" hidden="1" customHeight="1" x14ac:dyDescent="0.2">
      <c r="A22129" s="21" t="s">
        <v>46765</v>
      </c>
      <c r="B22129" s="21" t="s">
        <v>16974</v>
      </c>
      <c r="C22129" s="21" t="s">
        <v>37171</v>
      </c>
      <c r="D22129" s="21" t="s">
        <v>46764</v>
      </c>
      <c r="E22129" s="19" t="str">
        <f t="shared" si="345"/>
        <v>speechless</v>
      </c>
    </row>
    <row r="22130" spans="1:5" ht="16.5" hidden="1" customHeight="1" x14ac:dyDescent="0.2">
      <c r="A22130" s="21" t="s">
        <v>46766</v>
      </c>
      <c r="B22130" s="21" t="s">
        <v>46767</v>
      </c>
      <c r="C22130" s="21" t="s">
        <v>14264</v>
      </c>
      <c r="D22130" s="21" t="s">
        <v>46764</v>
      </c>
      <c r="E22130" s="19" t="str">
        <f t="shared" si="345"/>
        <v>peopleonthehighline</v>
      </c>
    </row>
    <row r="22131" spans="1:5" ht="16.5" hidden="1" customHeight="1" x14ac:dyDescent="0.2">
      <c r="A22131" s="21" t="s">
        <v>46768</v>
      </c>
      <c r="B22131" s="21" t="s">
        <v>46769</v>
      </c>
      <c r="C22131" s="21" t="s">
        <v>39527</v>
      </c>
      <c r="D22131" s="21" t="s">
        <v>46770</v>
      </c>
      <c r="E22131" s="19" t="str">
        <f t="shared" si="345"/>
        <v>aitaperiko</v>
      </c>
    </row>
    <row r="22132" spans="1:5" ht="16.5" hidden="1" customHeight="1" x14ac:dyDescent="0.2">
      <c r="A22132" s="21" t="s">
        <v>46771</v>
      </c>
      <c r="B22132" s="21" t="s">
        <v>46772</v>
      </c>
      <c r="C22132" s="21" t="s">
        <v>46773</v>
      </c>
      <c r="D22132" s="21" t="s">
        <v>46770</v>
      </c>
      <c r="E22132" s="19" t="str">
        <f t="shared" si="345"/>
        <v>lasvueltasquedalavida</v>
      </c>
    </row>
    <row r="22133" spans="1:5" ht="16.5" hidden="1" customHeight="1" x14ac:dyDescent="0.2">
      <c r="A22133" s="21" t="s">
        <v>46774</v>
      </c>
      <c r="B22133" s="21" t="s">
        <v>46775</v>
      </c>
      <c r="C22133" s="21" t="s">
        <v>46773</v>
      </c>
      <c r="D22133" s="21" t="s">
        <v>46770</v>
      </c>
      <c r="E22133" s="19" t="str">
        <f t="shared" si="345"/>
        <v>vivimoscritcando</v>
      </c>
    </row>
    <row r="22134" spans="1:5" ht="16.5" hidden="1" customHeight="1" x14ac:dyDescent="0.2">
      <c r="A22134" s="21" t="s">
        <v>46776</v>
      </c>
      <c r="B22134" s="21" t="s">
        <v>17436</v>
      </c>
      <c r="C22134" s="21" t="s">
        <v>46777</v>
      </c>
      <c r="D22134" s="21" t="s">
        <v>46770</v>
      </c>
      <c r="E22134" s="19" t="str">
        <f t="shared" si="345"/>
        <v>granada</v>
      </c>
    </row>
    <row r="22135" spans="1:5" ht="16.5" hidden="1" customHeight="1" x14ac:dyDescent="0.2">
      <c r="A22135" s="21" t="s">
        <v>46778</v>
      </c>
      <c r="B22135" s="21" t="s">
        <v>46779</v>
      </c>
      <c r="C22135" s="21" t="s">
        <v>46780</v>
      </c>
      <c r="D22135" s="21" t="s">
        <v>46770</v>
      </c>
      <c r="E22135" s="19" t="str">
        <f t="shared" si="345"/>
        <v>yosoygitano</v>
      </c>
    </row>
    <row r="22136" spans="1:5" ht="16.5" hidden="1" customHeight="1" x14ac:dyDescent="0.2">
      <c r="A22136" s="21" t="s">
        <v>46781</v>
      </c>
      <c r="B22136" s="21" t="s">
        <v>46782</v>
      </c>
      <c r="C22136" s="21" t="s">
        <v>46783</v>
      </c>
      <c r="D22136" s="21" t="s">
        <v>46770</v>
      </c>
      <c r="E22136" s="19" t="str">
        <f t="shared" si="345"/>
        <v>piroposdecoloresajaen</v>
      </c>
    </row>
    <row r="22137" spans="1:5" ht="16.5" hidden="1" customHeight="1" x14ac:dyDescent="0.2">
      <c r="A22137" s="21" t="s">
        <v>46784</v>
      </c>
      <c r="B22137" s="21" t="s">
        <v>46785</v>
      </c>
      <c r="C22137" s="21" t="s">
        <v>46786</v>
      </c>
      <c r="D22137" s="21" t="s">
        <v>46770</v>
      </c>
      <c r="E22137" s="19" t="str">
        <f t="shared" si="345"/>
        <v>paseandoporjaén</v>
      </c>
    </row>
    <row r="22138" spans="1:5" ht="16.5" hidden="1" customHeight="1" x14ac:dyDescent="0.2">
      <c r="A22138" s="21" t="s">
        <v>46787</v>
      </c>
      <c r="B22138" s="21" t="s">
        <v>46788</v>
      </c>
      <c r="C22138" s="21" t="s">
        <v>46789</v>
      </c>
      <c r="D22138" s="21" t="s">
        <v>46770</v>
      </c>
      <c r="E22138" s="19" t="str">
        <f t="shared" si="345"/>
        <v>acalleabierta</v>
      </c>
    </row>
    <row r="22139" spans="1:5" ht="16.5" hidden="1" customHeight="1" x14ac:dyDescent="0.2">
      <c r="A22139" s="21" t="s">
        <v>46790</v>
      </c>
      <c r="B22139" s="21" t="s">
        <v>46791</v>
      </c>
      <c r="C22139" s="21" t="s">
        <v>46789</v>
      </c>
      <c r="D22139" s="21" t="s">
        <v>46770</v>
      </c>
      <c r="E22139" s="19" t="str">
        <f t="shared" si="345"/>
        <v>coplaconsaboravino</v>
      </c>
    </row>
    <row r="22140" spans="1:5" ht="16.5" hidden="1" customHeight="1" x14ac:dyDescent="0.2">
      <c r="A22140" s="21" t="s">
        <v>46792</v>
      </c>
      <c r="B22140" s="21" t="s">
        <v>46793</v>
      </c>
      <c r="C22140" s="21" t="s">
        <v>46794</v>
      </c>
      <c r="D22140" s="21" t="s">
        <v>46770</v>
      </c>
      <c r="E22140" s="19" t="str">
        <f t="shared" si="345"/>
        <v>compuestaysinnovio</v>
      </c>
    </row>
    <row r="22141" spans="1:5" ht="16.5" hidden="1" customHeight="1" x14ac:dyDescent="0.2">
      <c r="A22141" s="21" t="s">
        <v>46795</v>
      </c>
      <c r="B22141" s="21" t="s">
        <v>46796</v>
      </c>
      <c r="C22141" s="21" t="s">
        <v>46794</v>
      </c>
      <c r="D22141" s="21" t="s">
        <v>46770</v>
      </c>
      <c r="E22141" s="19" t="str">
        <f t="shared" si="345"/>
        <v>herenciagitana</v>
      </c>
    </row>
    <row r="22142" spans="1:5" ht="16.5" hidden="1" customHeight="1" x14ac:dyDescent="0.2">
      <c r="A22142" s="21" t="s">
        <v>46797</v>
      </c>
      <c r="B22142" s="21" t="s">
        <v>46798</v>
      </c>
      <c r="C22142" s="21" t="s">
        <v>46799</v>
      </c>
      <c r="D22142" s="21" t="s">
        <v>46770</v>
      </c>
      <c r="E22142" s="19" t="str">
        <f t="shared" si="345"/>
        <v>miniñalola</v>
      </c>
    </row>
    <row r="22143" spans="1:5" ht="16.5" hidden="1" customHeight="1" x14ac:dyDescent="0.2">
      <c r="A22143" s="21" t="s">
        <v>46800</v>
      </c>
      <c r="B22143" s="21" t="s">
        <v>46801</v>
      </c>
      <c r="C22143" s="21" t="s">
        <v>46802</v>
      </c>
      <c r="D22143" s="21" t="s">
        <v>46770</v>
      </c>
      <c r="E22143" s="19" t="str">
        <f t="shared" si="345"/>
        <v>adiosespana</v>
      </c>
    </row>
    <row r="22144" spans="1:5" ht="16.5" hidden="1" customHeight="1" x14ac:dyDescent="0.2">
      <c r="A22144" s="21" t="s">
        <v>46803</v>
      </c>
      <c r="B22144" s="21" t="s">
        <v>46804</v>
      </c>
      <c r="C22144" s="21" t="s">
        <v>46802</v>
      </c>
      <c r="D22144" s="21" t="s">
        <v>46770</v>
      </c>
      <c r="E22144" s="19" t="str">
        <f t="shared" si="345"/>
        <v>avedepaso</v>
      </c>
    </row>
    <row r="22145" spans="1:5" ht="16.5" hidden="1" customHeight="1" x14ac:dyDescent="0.2">
      <c r="A22145" s="21" t="s">
        <v>46805</v>
      </c>
      <c r="B22145" s="21" t="s">
        <v>46806</v>
      </c>
      <c r="C22145" s="21" t="s">
        <v>46802</v>
      </c>
      <c r="D22145" s="21" t="s">
        <v>46770</v>
      </c>
      <c r="E22145" s="19" t="str">
        <f t="shared" si="345"/>
        <v>comoenespananihablar</v>
      </c>
    </row>
    <row r="22146" spans="1:5" ht="16.5" hidden="1" customHeight="1" x14ac:dyDescent="0.2">
      <c r="A22146" s="21" t="s">
        <v>46807</v>
      </c>
      <c r="B22146" s="21" t="s">
        <v>46808</v>
      </c>
      <c r="C22146" s="21" t="s">
        <v>46802</v>
      </c>
      <c r="D22146" s="21" t="s">
        <v>46770</v>
      </c>
      <c r="E22146" s="19" t="str">
        <f t="shared" si="345"/>
        <v>elaguadelavellano</v>
      </c>
    </row>
    <row r="22147" spans="1:5" ht="16.5" hidden="1" customHeight="1" x14ac:dyDescent="0.2">
      <c r="A22147" s="21" t="s">
        <v>46809</v>
      </c>
      <c r="B22147" s="21" t="s">
        <v>46810</v>
      </c>
      <c r="C22147" s="21" t="s">
        <v>46802</v>
      </c>
      <c r="D22147" s="21" t="s">
        <v>46770</v>
      </c>
      <c r="E22147" s="19" t="str">
        <f t="shared" ref="E22147:E22210" si="346">LOWER(SUBSTITUTE(B22147, " ", ""))</f>
        <v>granadamia</v>
      </c>
    </row>
    <row r="22148" spans="1:5" ht="16.5" hidden="1" customHeight="1" x14ac:dyDescent="0.2">
      <c r="A22148" s="21" t="s">
        <v>46811</v>
      </c>
      <c r="B22148" s="21" t="s">
        <v>46812</v>
      </c>
      <c r="C22148" s="21" t="s">
        <v>46802</v>
      </c>
      <c r="D22148" s="21" t="s">
        <v>46770</v>
      </c>
      <c r="E22148" s="19" t="str">
        <f t="shared" si="346"/>
        <v>soyminero</v>
      </c>
    </row>
    <row r="22149" spans="1:5" ht="16.5" hidden="1" customHeight="1" x14ac:dyDescent="0.2">
      <c r="A22149" s="21" t="s">
        <v>46813</v>
      </c>
      <c r="B22149" s="21" t="s">
        <v>46814</v>
      </c>
      <c r="C22149" s="21" t="s">
        <v>46802</v>
      </c>
      <c r="D22149" s="21" t="s">
        <v>46770</v>
      </c>
      <c r="E22149" s="19" t="str">
        <f t="shared" si="346"/>
        <v>torosycoplas</v>
      </c>
    </row>
    <row r="22150" spans="1:5" ht="16.5" hidden="1" customHeight="1" x14ac:dyDescent="0.2">
      <c r="A22150" s="21" t="s">
        <v>46815</v>
      </c>
      <c r="B22150" s="21" t="s">
        <v>46816</v>
      </c>
      <c r="C22150" s="21" t="s">
        <v>35394</v>
      </c>
      <c r="D22150" s="21" t="s">
        <v>46770</v>
      </c>
      <c r="E22150" s="19" t="str">
        <f t="shared" si="346"/>
        <v>elantonio</v>
      </c>
    </row>
    <row r="22151" spans="1:5" ht="16.5" hidden="1" customHeight="1" x14ac:dyDescent="0.2">
      <c r="A22151" s="21" t="s">
        <v>46817</v>
      </c>
      <c r="B22151" s="21" t="s">
        <v>46818</v>
      </c>
      <c r="C22151" s="21" t="s">
        <v>46819</v>
      </c>
      <c r="D22151" s="21" t="s">
        <v>46770</v>
      </c>
      <c r="E22151" s="19" t="str">
        <f t="shared" si="346"/>
        <v>latarantellanapolitana</v>
      </c>
    </row>
    <row r="22152" spans="1:5" ht="16.5" hidden="1" customHeight="1" x14ac:dyDescent="0.2">
      <c r="A22152" s="21" t="s">
        <v>46820</v>
      </c>
      <c r="B22152" s="21" t="s">
        <v>46821</v>
      </c>
      <c r="C22152" s="21" t="s">
        <v>46822</v>
      </c>
      <c r="D22152" s="21" t="s">
        <v>46770</v>
      </c>
      <c r="E22152" s="19" t="str">
        <f t="shared" si="346"/>
        <v>ahitemandolaguitarrajmanuel</v>
      </c>
    </row>
    <row r="22153" spans="1:5" ht="16.5" hidden="1" customHeight="1" x14ac:dyDescent="0.2">
      <c r="A22153" s="21" t="s">
        <v>46823</v>
      </c>
      <c r="B22153" s="21" t="s">
        <v>46824</v>
      </c>
      <c r="C22153" s="21" t="s">
        <v>46825</v>
      </c>
      <c r="D22153" s="21" t="s">
        <v>46770</v>
      </c>
      <c r="E22153" s="19" t="str">
        <f t="shared" si="346"/>
        <v>alospadres</v>
      </c>
    </row>
    <row r="22154" spans="1:5" ht="16.5" hidden="1" customHeight="1" x14ac:dyDescent="0.2">
      <c r="A22154" s="21" t="s">
        <v>46826</v>
      </c>
      <c r="B22154" s="21" t="s">
        <v>46827</v>
      </c>
      <c r="C22154" s="21" t="s">
        <v>40169</v>
      </c>
      <c r="D22154" s="21" t="s">
        <v>46770</v>
      </c>
      <c r="E22154" s="19" t="str">
        <f t="shared" si="346"/>
        <v>limónlimonero</v>
      </c>
    </row>
    <row r="22155" spans="1:5" ht="16.5" hidden="1" customHeight="1" x14ac:dyDescent="0.2">
      <c r="A22155" s="21" t="s">
        <v>46828</v>
      </c>
      <c r="B22155" s="21" t="s">
        <v>18086</v>
      </c>
      <c r="C22155" s="21" t="s">
        <v>40169</v>
      </c>
      <c r="D22155" s="21" t="s">
        <v>46770</v>
      </c>
      <c r="E22155" s="19" t="str">
        <f t="shared" si="346"/>
        <v>macarena</v>
      </c>
    </row>
    <row r="22156" spans="1:5" ht="16.5" hidden="1" customHeight="1" x14ac:dyDescent="0.2">
      <c r="A22156" s="21" t="s">
        <v>46829</v>
      </c>
      <c r="B22156" s="21" t="s">
        <v>46830</v>
      </c>
      <c r="C22156" s="21" t="s">
        <v>40169</v>
      </c>
      <c r="D22156" s="21" t="s">
        <v>46770</v>
      </c>
      <c r="E22156" s="19" t="str">
        <f t="shared" si="346"/>
        <v>marialaportuguesa</v>
      </c>
    </row>
    <row r="22157" spans="1:5" ht="16.5" hidden="1" customHeight="1" x14ac:dyDescent="0.2">
      <c r="A22157" s="21" t="s">
        <v>46831</v>
      </c>
      <c r="B22157" s="21" t="s">
        <v>46832</v>
      </c>
      <c r="C22157" s="21" t="s">
        <v>40169</v>
      </c>
      <c r="D22157" s="21" t="s">
        <v>46770</v>
      </c>
      <c r="E22157" s="19" t="str">
        <f t="shared" si="346"/>
        <v>proclamaciondelacopla</v>
      </c>
    </row>
    <row r="22158" spans="1:5" ht="16.5" hidden="1" customHeight="1" x14ac:dyDescent="0.2">
      <c r="A22158" s="21" t="s">
        <v>46833</v>
      </c>
      <c r="B22158" s="21" t="s">
        <v>46834</v>
      </c>
      <c r="C22158" s="21" t="s">
        <v>30135</v>
      </c>
      <c r="D22158" s="21" t="s">
        <v>46770</v>
      </c>
      <c r="E22158" s="19" t="str">
        <f t="shared" si="346"/>
        <v>doscruces</v>
      </c>
    </row>
    <row r="22159" spans="1:5" ht="16.5" hidden="1" customHeight="1" x14ac:dyDescent="0.2">
      <c r="A22159" s="21" t="s">
        <v>46835</v>
      </c>
      <c r="B22159" s="21" t="s">
        <v>46836</v>
      </c>
      <c r="C22159" s="21" t="s">
        <v>46837</v>
      </c>
      <c r="D22159" s="21" t="s">
        <v>46770</v>
      </c>
      <c r="E22159" s="19" t="str">
        <f t="shared" si="346"/>
        <v>carmendeespana</v>
      </c>
    </row>
    <row r="22160" spans="1:5" ht="16.5" hidden="1" customHeight="1" x14ac:dyDescent="0.2">
      <c r="A22160" s="21" t="s">
        <v>46838</v>
      </c>
      <c r="B22160" s="21" t="s">
        <v>46839</v>
      </c>
      <c r="C22160" s="21" t="s">
        <v>46840</v>
      </c>
      <c r="D22160" s="21" t="s">
        <v>46770</v>
      </c>
      <c r="E22160" s="19" t="str">
        <f t="shared" si="346"/>
        <v>elpueblodondenaci</v>
      </c>
    </row>
    <row r="22161" spans="1:5" ht="16.5" hidden="1" customHeight="1" x14ac:dyDescent="0.2">
      <c r="A22161" s="21" t="s">
        <v>46841</v>
      </c>
      <c r="B22161" s="21" t="s">
        <v>46842</v>
      </c>
      <c r="C22161" s="21" t="s">
        <v>46843</v>
      </c>
      <c r="D22161" s="21" t="s">
        <v>46770</v>
      </c>
      <c r="E22161" s="19" t="str">
        <f t="shared" si="346"/>
        <v>chotsdelagranvia</v>
      </c>
    </row>
    <row r="22162" spans="1:5" ht="16.5" hidden="1" customHeight="1" x14ac:dyDescent="0.2">
      <c r="A22162" s="21" t="s">
        <v>46844</v>
      </c>
      <c r="B22162" s="21" t="s">
        <v>46845</v>
      </c>
      <c r="C22162" s="21" t="s">
        <v>46843</v>
      </c>
      <c r="D22162" s="21" t="s">
        <v>46770</v>
      </c>
      <c r="E22162" s="19" t="str">
        <f t="shared" si="346"/>
        <v>lacolasadelasdevilladiego</v>
      </c>
    </row>
    <row r="22163" spans="1:5" ht="16.5" hidden="1" customHeight="1" x14ac:dyDescent="0.2">
      <c r="A22163" s="21" t="s">
        <v>46846</v>
      </c>
      <c r="B22163" s="21" t="s">
        <v>46847</v>
      </c>
      <c r="C22163" s="21" t="s">
        <v>46843</v>
      </c>
      <c r="D22163" s="21" t="s">
        <v>46770</v>
      </c>
      <c r="E22163" s="19" t="str">
        <f t="shared" si="346"/>
        <v>madrid</v>
      </c>
    </row>
    <row r="22164" spans="1:5" ht="16.5" hidden="1" customHeight="1" x14ac:dyDescent="0.2">
      <c r="A22164" s="21" t="s">
        <v>46848</v>
      </c>
      <c r="B22164" s="21" t="s">
        <v>46849</v>
      </c>
      <c r="C22164" s="21" t="s">
        <v>46850</v>
      </c>
      <c r="D22164" s="21" t="s">
        <v>46770</v>
      </c>
      <c r="E22164" s="19" t="str">
        <f t="shared" si="346"/>
        <v>alalimayallimon</v>
      </c>
    </row>
    <row r="22165" spans="1:5" ht="16.5" hidden="1" customHeight="1" x14ac:dyDescent="0.2">
      <c r="A22165" s="21" t="s">
        <v>46851</v>
      </c>
      <c r="B22165" s="21" t="s">
        <v>46852</v>
      </c>
      <c r="C22165" s="21" t="s">
        <v>46850</v>
      </c>
      <c r="D22165" s="21" t="s">
        <v>46770</v>
      </c>
      <c r="E22165" s="19" t="str">
        <f t="shared" si="346"/>
        <v>antoniovargasheredia</v>
      </c>
    </row>
    <row r="22166" spans="1:5" ht="16.5" hidden="1" customHeight="1" x14ac:dyDescent="0.2">
      <c r="A22166" s="21" t="s">
        <v>46853</v>
      </c>
      <c r="B22166" s="21" t="s">
        <v>46854</v>
      </c>
      <c r="C22166" s="21" t="s">
        <v>46850</v>
      </c>
      <c r="D22166" s="21" t="s">
        <v>46770</v>
      </c>
      <c r="E22166" s="19" t="str">
        <f t="shared" si="346"/>
        <v>cincofarolas</v>
      </c>
    </row>
    <row r="22167" spans="1:5" ht="16.5" hidden="1" customHeight="1" x14ac:dyDescent="0.2">
      <c r="A22167" s="21" t="s">
        <v>46855</v>
      </c>
      <c r="B22167" s="21" t="s">
        <v>46856</v>
      </c>
      <c r="C22167" s="21" t="s">
        <v>46850</v>
      </c>
      <c r="D22167" s="21" t="s">
        <v>46770</v>
      </c>
      <c r="E22167" s="19" t="str">
        <f t="shared" si="346"/>
        <v>condivisaverdeyoro</v>
      </c>
    </row>
    <row r="22168" spans="1:5" ht="16.5" hidden="1" customHeight="1" x14ac:dyDescent="0.2">
      <c r="A22168" s="21" t="s">
        <v>46857</v>
      </c>
      <c r="B22168" s="21" t="s">
        <v>44191</v>
      </c>
      <c r="C22168" s="21" t="s">
        <v>46850</v>
      </c>
      <c r="D22168" s="21" t="s">
        <v>46770</v>
      </c>
      <c r="E22168" s="19" t="str">
        <f t="shared" si="346"/>
        <v>dimequemequieres</v>
      </c>
    </row>
    <row r="22169" spans="1:5" ht="16.5" hidden="1" customHeight="1" x14ac:dyDescent="0.2">
      <c r="A22169" s="21" t="s">
        <v>46858</v>
      </c>
      <c r="B22169" s="21" t="s">
        <v>46859</v>
      </c>
      <c r="C22169" s="21" t="s">
        <v>46850</v>
      </c>
      <c r="D22169" s="21" t="s">
        <v>46770</v>
      </c>
      <c r="E22169" s="19" t="str">
        <f t="shared" si="346"/>
        <v>entierraextraña</v>
      </c>
    </row>
    <row r="22170" spans="1:5" ht="16.5" hidden="1" customHeight="1" x14ac:dyDescent="0.2">
      <c r="A22170" s="21" t="s">
        <v>46860</v>
      </c>
      <c r="B22170" s="21" t="s">
        <v>46861</v>
      </c>
      <c r="C22170" s="21" t="s">
        <v>46850</v>
      </c>
      <c r="D22170" s="21" t="s">
        <v>46770</v>
      </c>
      <c r="E22170" s="19" t="str">
        <f t="shared" si="346"/>
        <v>lalirio</v>
      </c>
    </row>
    <row r="22171" spans="1:5" ht="16.5" hidden="1" customHeight="1" x14ac:dyDescent="0.2">
      <c r="A22171" s="21" t="s">
        <v>46862</v>
      </c>
      <c r="B22171" s="21" t="s">
        <v>46863</v>
      </c>
      <c r="C22171" s="21" t="s">
        <v>46850</v>
      </c>
      <c r="D22171" s="21" t="s">
        <v>46770</v>
      </c>
      <c r="E22171" s="19" t="str">
        <f t="shared" si="346"/>
        <v>mananasale</v>
      </c>
    </row>
    <row r="22172" spans="1:5" ht="16.5" hidden="1" customHeight="1" x14ac:dyDescent="0.2">
      <c r="A22172" s="21" t="s">
        <v>46864</v>
      </c>
      <c r="B22172" s="21" t="s">
        <v>46865</v>
      </c>
      <c r="C22172" s="21" t="s">
        <v>46850</v>
      </c>
      <c r="D22172" s="21" t="s">
        <v>46770</v>
      </c>
      <c r="E22172" s="19" t="str">
        <f t="shared" si="346"/>
        <v>notemiresenelrio</v>
      </c>
    </row>
    <row r="22173" spans="1:5" ht="16.5" hidden="1" customHeight="1" x14ac:dyDescent="0.2">
      <c r="A22173" s="21" t="s">
        <v>46866</v>
      </c>
      <c r="B22173" s="21" t="s">
        <v>46867</v>
      </c>
      <c r="C22173" s="21" t="s">
        <v>46850</v>
      </c>
      <c r="D22173" s="21" t="s">
        <v>46770</v>
      </c>
      <c r="E22173" s="19" t="str">
        <f t="shared" si="346"/>
        <v>romancedelaotra</v>
      </c>
    </row>
    <row r="22174" spans="1:5" ht="16.5" hidden="1" customHeight="1" x14ac:dyDescent="0.2">
      <c r="A22174" s="21" t="s">
        <v>46868</v>
      </c>
      <c r="B22174" s="21" t="s">
        <v>46869</v>
      </c>
      <c r="C22174" s="21" t="s">
        <v>46850</v>
      </c>
      <c r="D22174" s="21" t="s">
        <v>46770</v>
      </c>
      <c r="E22174" s="19" t="str">
        <f t="shared" si="346"/>
        <v>romancedelareinamercedes</v>
      </c>
    </row>
    <row r="22175" spans="1:5" ht="16.5" hidden="1" customHeight="1" x14ac:dyDescent="0.2">
      <c r="A22175" s="21" t="s">
        <v>46870</v>
      </c>
      <c r="B22175" s="21" t="s">
        <v>46871</v>
      </c>
      <c r="C22175" s="21" t="s">
        <v>46850</v>
      </c>
      <c r="D22175" s="21" t="s">
        <v>46770</v>
      </c>
      <c r="E22175" s="19" t="str">
        <f t="shared" si="346"/>
        <v>romancedevalenta</v>
      </c>
    </row>
    <row r="22176" spans="1:5" ht="16.5" hidden="1" customHeight="1" x14ac:dyDescent="0.2">
      <c r="A22176" s="21" t="s">
        <v>46872</v>
      </c>
      <c r="B22176" s="21" t="s">
        <v>46873</v>
      </c>
      <c r="C22176" s="21" t="s">
        <v>46850</v>
      </c>
      <c r="D22176" s="21" t="s">
        <v>46770</v>
      </c>
      <c r="E22176" s="19" t="str">
        <f t="shared" si="346"/>
        <v>tatuaje</v>
      </c>
    </row>
    <row r="22177" spans="1:5" ht="16.5" hidden="1" customHeight="1" x14ac:dyDescent="0.2">
      <c r="A22177" s="21" t="s">
        <v>46874</v>
      </c>
      <c r="B22177" s="21" t="s">
        <v>46875</v>
      </c>
      <c r="C22177" s="21" t="s">
        <v>46876</v>
      </c>
      <c r="D22177" s="21" t="s">
        <v>46770</v>
      </c>
      <c r="E22177" s="19" t="str">
        <f t="shared" si="346"/>
        <v>aconchapiquer</v>
      </c>
    </row>
    <row r="22178" spans="1:5" ht="16.5" hidden="1" customHeight="1" x14ac:dyDescent="0.2">
      <c r="A22178" s="21" t="s">
        <v>46877</v>
      </c>
      <c r="B22178" s="21" t="s">
        <v>46878</v>
      </c>
      <c r="C22178" s="21" t="s">
        <v>46879</v>
      </c>
      <c r="D22178" s="21" t="s">
        <v>46770</v>
      </c>
      <c r="E22178" s="19" t="str">
        <f t="shared" si="346"/>
        <v>elsitodezaragoza</v>
      </c>
    </row>
    <row r="22179" spans="1:5" ht="16.5" hidden="1" customHeight="1" x14ac:dyDescent="0.2">
      <c r="A22179" s="21" t="s">
        <v>46880</v>
      </c>
      <c r="B22179" s="21" t="s">
        <v>46881</v>
      </c>
      <c r="C22179" s="21" t="s">
        <v>46882</v>
      </c>
      <c r="D22179" s="21" t="s">
        <v>46770</v>
      </c>
      <c r="E22179" s="19" t="str">
        <f t="shared" si="346"/>
        <v>rociodecantllana</v>
      </c>
    </row>
    <row r="22180" spans="1:5" ht="16.5" hidden="1" customHeight="1" x14ac:dyDescent="0.2">
      <c r="A22180" s="21" t="s">
        <v>46883</v>
      </c>
      <c r="B22180" s="21" t="s">
        <v>46884</v>
      </c>
      <c r="C22180" s="21" t="s">
        <v>46885</v>
      </c>
      <c r="D22180" s="21" t="s">
        <v>46770</v>
      </c>
      <c r="E22180" s="19" t="str">
        <f t="shared" si="346"/>
        <v>coplaeterna</v>
      </c>
    </row>
    <row r="22181" spans="1:5" ht="16.5" hidden="1" customHeight="1" x14ac:dyDescent="0.2">
      <c r="A22181" s="21" t="s">
        <v>46886</v>
      </c>
      <c r="B22181" s="21" t="s">
        <v>46887</v>
      </c>
      <c r="C22181" s="21" t="s">
        <v>46888</v>
      </c>
      <c r="D22181" s="21" t="s">
        <v>46770</v>
      </c>
      <c r="E22181" s="19" t="str">
        <f t="shared" si="346"/>
        <v>lela</v>
      </c>
    </row>
    <row r="22182" spans="1:5" ht="16.5" hidden="1" customHeight="1" x14ac:dyDescent="0.2">
      <c r="A22182" s="21" t="s">
        <v>46889</v>
      </c>
      <c r="B22182" s="21" t="s">
        <v>46890</v>
      </c>
      <c r="C22182" s="21" t="s">
        <v>40696</v>
      </c>
      <c r="D22182" s="21" t="s">
        <v>46770</v>
      </c>
      <c r="E22182" s="19" t="str">
        <f t="shared" si="346"/>
        <v>suspirosdeespana</v>
      </c>
    </row>
    <row r="22183" spans="1:5" ht="16.5" hidden="1" customHeight="1" x14ac:dyDescent="0.2">
      <c r="A22183" s="21" t="s">
        <v>46891</v>
      </c>
      <c r="B22183" s="21" t="s">
        <v>46892</v>
      </c>
      <c r="C22183" s="21" t="s">
        <v>30376</v>
      </c>
      <c r="D22183" s="21" t="s">
        <v>46770</v>
      </c>
      <c r="E22183" s="19" t="str">
        <f t="shared" si="346"/>
        <v>elchacachadeltren</v>
      </c>
    </row>
    <row r="22184" spans="1:5" ht="16.5" hidden="1" customHeight="1" x14ac:dyDescent="0.2">
      <c r="A22184" s="21" t="s">
        <v>46893</v>
      </c>
      <c r="B22184" s="21" t="s">
        <v>33536</v>
      </c>
      <c r="C22184" s="21" t="s">
        <v>46894</v>
      </c>
      <c r="D22184" s="21" t="s">
        <v>46770</v>
      </c>
      <c r="E22184" s="19" t="str">
        <f t="shared" si="346"/>
        <v>carmen</v>
      </c>
    </row>
    <row r="22185" spans="1:5" ht="16.5" hidden="1" customHeight="1" x14ac:dyDescent="0.2">
      <c r="A22185" s="21" t="s">
        <v>46895</v>
      </c>
      <c r="B22185" s="21" t="s">
        <v>46896</v>
      </c>
      <c r="C22185" s="21" t="s">
        <v>46897</v>
      </c>
      <c r="D22185" s="21" t="s">
        <v>46770</v>
      </c>
      <c r="E22185" s="19" t="str">
        <f t="shared" si="346"/>
        <v>lacoplaenmivoz</v>
      </c>
    </row>
    <row r="22186" spans="1:5" ht="16.5" hidden="1" customHeight="1" x14ac:dyDescent="0.2">
      <c r="A22186" s="21" t="s">
        <v>46898</v>
      </c>
      <c r="B22186" s="21" t="s">
        <v>46899</v>
      </c>
      <c r="C22186" s="21" t="s">
        <v>46897</v>
      </c>
      <c r="D22186" s="21" t="s">
        <v>46770</v>
      </c>
      <c r="E22186" s="19" t="str">
        <f t="shared" si="346"/>
        <v>lapaula</v>
      </c>
    </row>
    <row r="22187" spans="1:5" ht="16.5" hidden="1" customHeight="1" x14ac:dyDescent="0.2">
      <c r="A22187" s="21" t="s">
        <v>46900</v>
      </c>
      <c r="B22187" s="21" t="s">
        <v>40800</v>
      </c>
      <c r="C22187" s="21" t="s">
        <v>46901</v>
      </c>
      <c r="D22187" s="21" t="s">
        <v>46770</v>
      </c>
      <c r="E22187" s="19" t="str">
        <f t="shared" si="346"/>
        <v>mirame</v>
      </c>
    </row>
    <row r="22188" spans="1:5" ht="16.5" hidden="1" customHeight="1" x14ac:dyDescent="0.2">
      <c r="A22188" s="21" t="s">
        <v>46902</v>
      </c>
      <c r="B22188" s="21" t="s">
        <v>46903</v>
      </c>
      <c r="C22188" s="21" t="s">
        <v>46904</v>
      </c>
      <c r="D22188" s="21" t="s">
        <v>46770</v>
      </c>
      <c r="E22188" s="19" t="str">
        <f t="shared" si="346"/>
        <v>sivasparalamar</v>
      </c>
    </row>
    <row r="22189" spans="1:5" ht="16.5" hidden="1" customHeight="1" x14ac:dyDescent="0.2">
      <c r="A22189" s="21" t="s">
        <v>46905</v>
      </c>
      <c r="B22189" s="21" t="s">
        <v>46906</v>
      </c>
      <c r="C22189" s="21" t="s">
        <v>41103</v>
      </c>
      <c r="D22189" s="21" t="s">
        <v>46770</v>
      </c>
      <c r="E22189" s="19" t="str">
        <f t="shared" si="346"/>
        <v>valenciamía</v>
      </c>
    </row>
    <row r="22190" spans="1:5" ht="16.5" hidden="1" customHeight="1" x14ac:dyDescent="0.2">
      <c r="A22190" s="21" t="s">
        <v>46907</v>
      </c>
      <c r="B22190" s="21" t="s">
        <v>46908</v>
      </c>
      <c r="C22190" s="21" t="s">
        <v>46909</v>
      </c>
      <c r="D22190" s="21" t="s">
        <v>46770</v>
      </c>
      <c r="E22190" s="19" t="str">
        <f t="shared" si="346"/>
        <v>lomismomeda</v>
      </c>
    </row>
    <row r="22191" spans="1:5" ht="16.5" hidden="1" customHeight="1" x14ac:dyDescent="0.2">
      <c r="A22191" s="21" t="s">
        <v>46910</v>
      </c>
      <c r="B22191" s="21" t="s">
        <v>46911</v>
      </c>
      <c r="C22191" s="21" t="s">
        <v>41240</v>
      </c>
      <c r="D22191" s="21" t="s">
        <v>46770</v>
      </c>
      <c r="E22191" s="19" t="str">
        <f t="shared" si="346"/>
        <v>pastorapavon</v>
      </c>
    </row>
    <row r="22192" spans="1:5" ht="16.5" hidden="1" customHeight="1" x14ac:dyDescent="0.2">
      <c r="A22192" s="21" t="s">
        <v>46912</v>
      </c>
      <c r="B22192" s="21" t="s">
        <v>46913</v>
      </c>
      <c r="C22192" s="21" t="s">
        <v>41240</v>
      </c>
      <c r="D22192" s="21" t="s">
        <v>46770</v>
      </c>
      <c r="E22192" s="19" t="str">
        <f t="shared" si="346"/>
        <v>soyunamujer</v>
      </c>
    </row>
    <row r="22193" spans="1:5" ht="16.5" hidden="1" customHeight="1" x14ac:dyDescent="0.2">
      <c r="A22193" s="21" t="s">
        <v>46914</v>
      </c>
      <c r="B22193" s="21" t="s">
        <v>46798</v>
      </c>
      <c r="C22193" s="21" t="s">
        <v>46915</v>
      </c>
      <c r="D22193" s="21" t="s">
        <v>46770</v>
      </c>
      <c r="E22193" s="19" t="str">
        <f t="shared" si="346"/>
        <v>miniñalola</v>
      </c>
    </row>
    <row r="22194" spans="1:5" ht="16.5" hidden="1" customHeight="1" x14ac:dyDescent="0.2">
      <c r="A22194" s="21" t="s">
        <v>46916</v>
      </c>
      <c r="B22194" s="21" t="s">
        <v>46917</v>
      </c>
      <c r="C22194" s="21" t="s">
        <v>41373</v>
      </c>
      <c r="D22194" s="21" t="s">
        <v>46770</v>
      </c>
      <c r="E22194" s="19" t="str">
        <f t="shared" si="346"/>
        <v>popurrípasodobles</v>
      </c>
    </row>
    <row r="22195" spans="1:5" ht="16.5" hidden="1" customHeight="1" x14ac:dyDescent="0.2">
      <c r="A22195" s="21" t="s">
        <v>46918</v>
      </c>
      <c r="B22195" s="21" t="s">
        <v>46919</v>
      </c>
      <c r="C22195" s="21" t="s">
        <v>41395</v>
      </c>
      <c r="D22195" s="21" t="s">
        <v>46770</v>
      </c>
      <c r="E22195" s="19" t="str">
        <f t="shared" si="346"/>
        <v>campanera</v>
      </c>
    </row>
    <row r="22196" spans="1:5" ht="16.5" hidden="1" customHeight="1" x14ac:dyDescent="0.2">
      <c r="A22196" s="21" t="s">
        <v>46920</v>
      </c>
      <c r="B22196" s="21" t="s">
        <v>46921</v>
      </c>
      <c r="C22196" s="21" t="s">
        <v>41395</v>
      </c>
      <c r="D22196" s="21" t="s">
        <v>46770</v>
      </c>
      <c r="E22196" s="19" t="str">
        <f t="shared" si="346"/>
        <v>elrelicario</v>
      </c>
    </row>
    <row r="22197" spans="1:5" ht="16.5" hidden="1" customHeight="1" x14ac:dyDescent="0.2">
      <c r="A22197" s="21" t="s">
        <v>46922</v>
      </c>
      <c r="B22197" s="21" t="s">
        <v>46923</v>
      </c>
      <c r="C22197" s="21" t="s">
        <v>41395</v>
      </c>
      <c r="D22197" s="21" t="s">
        <v>46770</v>
      </c>
      <c r="E22197" s="19" t="str">
        <f t="shared" si="346"/>
        <v>enermundo</v>
      </c>
    </row>
    <row r="22198" spans="1:5" ht="16.5" hidden="1" customHeight="1" x14ac:dyDescent="0.2">
      <c r="A22198" s="21" t="s">
        <v>46924</v>
      </c>
      <c r="B22198" s="21" t="s">
        <v>46925</v>
      </c>
      <c r="C22198" s="21" t="s">
        <v>41395</v>
      </c>
      <c r="D22198" s="21" t="s">
        <v>46770</v>
      </c>
      <c r="E22198" s="19" t="str">
        <f t="shared" si="346"/>
        <v>españacañí</v>
      </c>
    </row>
    <row r="22199" spans="1:5" ht="16.5" hidden="1" customHeight="1" x14ac:dyDescent="0.2">
      <c r="A22199" s="21" t="s">
        <v>46926</v>
      </c>
      <c r="B22199" s="21" t="s">
        <v>46927</v>
      </c>
      <c r="C22199" s="21" t="s">
        <v>41395</v>
      </c>
      <c r="D22199" s="21" t="s">
        <v>46770</v>
      </c>
      <c r="E22199" s="19" t="str">
        <f t="shared" si="346"/>
        <v>lamorenademicopla</v>
      </c>
    </row>
    <row r="22200" spans="1:5" ht="16.5" hidden="1" customHeight="1" x14ac:dyDescent="0.2">
      <c r="A22200" s="21" t="s">
        <v>46928</v>
      </c>
      <c r="B22200" s="21" t="s">
        <v>46929</v>
      </c>
      <c r="C22200" s="21" t="s">
        <v>41395</v>
      </c>
      <c r="D22200" s="21" t="s">
        <v>46770</v>
      </c>
      <c r="E22200" s="19" t="str">
        <f t="shared" si="346"/>
        <v>losnardos</v>
      </c>
    </row>
    <row r="22201" spans="1:5" ht="16.5" hidden="1" customHeight="1" x14ac:dyDescent="0.2">
      <c r="A22201" s="21" t="s">
        <v>46930</v>
      </c>
      <c r="B22201" s="21" t="s">
        <v>46931</v>
      </c>
      <c r="C22201" s="21" t="s">
        <v>41395</v>
      </c>
      <c r="D22201" s="21" t="s">
        <v>46770</v>
      </c>
      <c r="E22201" s="19" t="str">
        <f t="shared" si="346"/>
        <v>mijaca</v>
      </c>
    </row>
    <row r="22202" spans="1:5" ht="16.5" hidden="1" customHeight="1" x14ac:dyDescent="0.2">
      <c r="A22202" s="21" t="s">
        <v>46932</v>
      </c>
      <c r="B22202" s="21" t="s">
        <v>46933</v>
      </c>
      <c r="C22202" s="21" t="s">
        <v>41395</v>
      </c>
      <c r="D22202" s="21" t="s">
        <v>46770</v>
      </c>
      <c r="E22202" s="19" t="str">
        <f t="shared" si="346"/>
        <v>mipatria</v>
      </c>
    </row>
    <row r="22203" spans="1:5" ht="16.5" hidden="1" customHeight="1" x14ac:dyDescent="0.2">
      <c r="A22203" s="21" t="s">
        <v>46934</v>
      </c>
      <c r="B22203" s="21" t="s">
        <v>42364</v>
      </c>
      <c r="C22203" s="21" t="s">
        <v>41395</v>
      </c>
      <c r="D22203" s="21" t="s">
        <v>46770</v>
      </c>
      <c r="E22203" s="19" t="str">
        <f t="shared" si="346"/>
        <v>sivasacalatayud</v>
      </c>
    </row>
    <row r="22204" spans="1:5" ht="16.5" hidden="1" customHeight="1" x14ac:dyDescent="0.2">
      <c r="A22204" s="21" t="s">
        <v>46935</v>
      </c>
      <c r="B22204" s="21" t="s">
        <v>32700</v>
      </c>
      <c r="C22204" s="21" t="s">
        <v>41395</v>
      </c>
      <c r="D22204" s="21" t="s">
        <v>46770</v>
      </c>
      <c r="E22204" s="19" t="str">
        <f t="shared" si="346"/>
        <v>valencia</v>
      </c>
    </row>
    <row r="22205" spans="1:5" ht="16.5" hidden="1" customHeight="1" x14ac:dyDescent="0.2">
      <c r="A22205" s="21" t="s">
        <v>46936</v>
      </c>
      <c r="B22205" s="21" t="s">
        <v>46937</v>
      </c>
      <c r="C22205" s="21" t="s">
        <v>41395</v>
      </c>
      <c r="D22205" s="21" t="s">
        <v>46770</v>
      </c>
      <c r="E22205" s="19" t="str">
        <f t="shared" si="346"/>
        <v>vivaespaña</v>
      </c>
    </row>
    <row r="22206" spans="1:5" ht="16.5" hidden="1" customHeight="1" x14ac:dyDescent="0.2">
      <c r="A22206" s="21" t="s">
        <v>46938</v>
      </c>
      <c r="B22206" s="21" t="s">
        <v>46939</v>
      </c>
      <c r="C22206" s="21" t="s">
        <v>46940</v>
      </c>
      <c r="D22206" s="21" t="s">
        <v>46770</v>
      </c>
      <c r="E22206" s="19" t="str">
        <f t="shared" si="346"/>
        <v>gallito</v>
      </c>
    </row>
    <row r="22207" spans="1:5" ht="16.5" hidden="1" customHeight="1" x14ac:dyDescent="0.2">
      <c r="A22207" s="21" t="s">
        <v>46941</v>
      </c>
      <c r="B22207" s="21" t="s">
        <v>46942</v>
      </c>
      <c r="C22207" s="21" t="s">
        <v>29611</v>
      </c>
      <c r="D22207" s="21" t="s">
        <v>46770</v>
      </c>
      <c r="E22207" s="19" t="str">
        <f t="shared" si="346"/>
        <v>atuvera</v>
      </c>
    </row>
    <row r="22208" spans="1:5" ht="16.5" hidden="1" customHeight="1" x14ac:dyDescent="0.2">
      <c r="A22208" s="21" t="s">
        <v>46943</v>
      </c>
      <c r="B22208" s="21" t="s">
        <v>46944</v>
      </c>
      <c r="C22208" s="21" t="s">
        <v>29611</v>
      </c>
      <c r="D22208" s="21" t="s">
        <v>46770</v>
      </c>
      <c r="E22208" s="19" t="str">
        <f t="shared" si="346"/>
        <v>ahoramehatocadoami</v>
      </c>
    </row>
    <row r="22209" spans="1:5" ht="16.5" hidden="1" customHeight="1" x14ac:dyDescent="0.2">
      <c r="A22209" s="21" t="s">
        <v>46945</v>
      </c>
      <c r="B22209" s="21" t="s">
        <v>46946</v>
      </c>
      <c r="C22209" s="21" t="s">
        <v>29611</v>
      </c>
      <c r="D22209" s="21" t="s">
        <v>46770</v>
      </c>
      <c r="E22209" s="19" t="str">
        <f t="shared" si="346"/>
        <v>amantedeabrilymayo</v>
      </c>
    </row>
    <row r="22210" spans="1:5" ht="16.5" hidden="1" customHeight="1" x14ac:dyDescent="0.2">
      <c r="A22210" s="21" t="s">
        <v>46947</v>
      </c>
      <c r="B22210" s="21" t="s">
        <v>46948</v>
      </c>
      <c r="C22210" s="21" t="s">
        <v>29611</v>
      </c>
      <c r="D22210" s="21" t="s">
        <v>46770</v>
      </c>
      <c r="E22210" s="19" t="str">
        <f t="shared" si="346"/>
        <v>aytorremolinos</v>
      </c>
    </row>
    <row r="22211" spans="1:5" ht="16.5" hidden="1" customHeight="1" x14ac:dyDescent="0.2">
      <c r="A22211" s="21" t="s">
        <v>46949</v>
      </c>
      <c r="B22211" s="21" t="s">
        <v>46950</v>
      </c>
      <c r="C22211" s="21" t="s">
        <v>29611</v>
      </c>
      <c r="D22211" s="21" t="s">
        <v>46770</v>
      </c>
      <c r="E22211" s="19" t="str">
        <f t="shared" ref="E22211:E22274" si="347">LOWER(SUBSTITUTE(B22211, " ", ""))</f>
        <v>denadie</v>
      </c>
    </row>
    <row r="22212" spans="1:5" ht="16.5" hidden="1" customHeight="1" x14ac:dyDescent="0.2">
      <c r="A22212" s="21" t="s">
        <v>46951</v>
      </c>
      <c r="B22212" s="21" t="s">
        <v>46952</v>
      </c>
      <c r="C22212" s="21" t="s">
        <v>29611</v>
      </c>
      <c r="D22212" s="21" t="s">
        <v>46770</v>
      </c>
      <c r="E22212" s="19" t="str">
        <f t="shared" si="347"/>
        <v>desdequevivoconotro</v>
      </c>
    </row>
    <row r="22213" spans="1:5" ht="16.5" hidden="1" customHeight="1" x14ac:dyDescent="0.2">
      <c r="A22213" s="21" t="s">
        <v>46953</v>
      </c>
      <c r="B22213" s="21" t="s">
        <v>46954</v>
      </c>
      <c r="C22213" s="21" t="s">
        <v>29611</v>
      </c>
      <c r="D22213" s="21" t="s">
        <v>46770</v>
      </c>
      <c r="E22213" s="19" t="str">
        <f t="shared" si="347"/>
        <v>franciscoalegre</v>
      </c>
    </row>
    <row r="22214" spans="1:5" ht="16.5" hidden="1" customHeight="1" x14ac:dyDescent="0.2">
      <c r="A22214" s="21" t="s">
        <v>46955</v>
      </c>
      <c r="B22214" s="21" t="s">
        <v>46956</v>
      </c>
      <c r="C22214" s="21" t="s">
        <v>29611</v>
      </c>
      <c r="D22214" s="21" t="s">
        <v>46770</v>
      </c>
      <c r="E22214" s="19" t="str">
        <f t="shared" si="347"/>
        <v>hoytodosmisdias</v>
      </c>
    </row>
    <row r="22215" spans="1:5" ht="16.5" hidden="1" customHeight="1" x14ac:dyDescent="0.2">
      <c r="A22215" s="21" t="s">
        <v>46957</v>
      </c>
      <c r="B22215" s="21" t="s">
        <v>46958</v>
      </c>
      <c r="C22215" s="21" t="s">
        <v>29611</v>
      </c>
      <c r="D22215" s="21" t="s">
        <v>46770</v>
      </c>
      <c r="E22215" s="19" t="str">
        <f t="shared" si="347"/>
        <v>mevoy</v>
      </c>
    </row>
    <row r="22216" spans="1:5" ht="16.5" hidden="1" customHeight="1" x14ac:dyDescent="0.2">
      <c r="A22216" s="21" t="s">
        <v>46959</v>
      </c>
      <c r="B22216" s="21" t="s">
        <v>46960</v>
      </c>
      <c r="C22216" s="21" t="s">
        <v>29611</v>
      </c>
      <c r="D22216" s="21" t="s">
        <v>46770</v>
      </c>
      <c r="E22216" s="19" t="str">
        <f t="shared" si="347"/>
        <v>niñaisabel</v>
      </c>
    </row>
    <row r="22217" spans="1:5" ht="16.5" hidden="1" customHeight="1" x14ac:dyDescent="0.2">
      <c r="A22217" s="21" t="s">
        <v>46961</v>
      </c>
      <c r="B22217" s="21" t="s">
        <v>46962</v>
      </c>
      <c r="C22217" s="21" t="s">
        <v>29611</v>
      </c>
      <c r="D22217" s="21" t="s">
        <v>46770</v>
      </c>
      <c r="E22217" s="19" t="str">
        <f t="shared" si="347"/>
        <v>ojosverdes</v>
      </c>
    </row>
    <row r="22218" spans="1:5" ht="16.5" hidden="1" customHeight="1" x14ac:dyDescent="0.2">
      <c r="A22218" s="21" t="s">
        <v>46963</v>
      </c>
      <c r="B22218" s="21" t="s">
        <v>46964</v>
      </c>
      <c r="C22218" s="21" t="s">
        <v>29611</v>
      </c>
      <c r="D22218" s="21" t="s">
        <v>46770</v>
      </c>
      <c r="E22218" s="19" t="str">
        <f t="shared" si="347"/>
        <v>pobremiesperanza</v>
      </c>
    </row>
    <row r="22219" spans="1:5" ht="16.5" hidden="1" customHeight="1" x14ac:dyDescent="0.2">
      <c r="A22219" s="21" t="s">
        <v>46965</v>
      </c>
      <c r="B22219" s="21" t="s">
        <v>46966</v>
      </c>
      <c r="C22219" s="21" t="s">
        <v>29611</v>
      </c>
      <c r="D22219" s="21" t="s">
        <v>46770</v>
      </c>
      <c r="E22219" s="19" t="str">
        <f t="shared" si="347"/>
        <v>rocío</v>
      </c>
    </row>
    <row r="22220" spans="1:5" ht="16.5" hidden="1" customHeight="1" x14ac:dyDescent="0.2">
      <c r="A22220" s="21" t="s">
        <v>46967</v>
      </c>
      <c r="B22220" s="21" t="s">
        <v>46968</v>
      </c>
      <c r="C22220" s="21" t="s">
        <v>29611</v>
      </c>
      <c r="D22220" s="21" t="s">
        <v>46770</v>
      </c>
      <c r="E22220" s="19" t="str">
        <f t="shared" si="347"/>
        <v>silenciocariñomío</v>
      </c>
    </row>
    <row r="22221" spans="1:5" ht="16.5" hidden="1" customHeight="1" x14ac:dyDescent="0.2">
      <c r="A22221" s="21" t="s">
        <v>46969</v>
      </c>
      <c r="B22221" s="21" t="s">
        <v>46970</v>
      </c>
      <c r="C22221" s="21" t="s">
        <v>29611</v>
      </c>
      <c r="D22221" s="21" t="s">
        <v>46770</v>
      </c>
      <c r="E22221" s="19" t="str">
        <f t="shared" si="347"/>
        <v>yosoyesa</v>
      </c>
    </row>
    <row r="22222" spans="1:5" ht="16.5" hidden="1" customHeight="1" x14ac:dyDescent="0.2">
      <c r="A22222" s="21" t="s">
        <v>46971</v>
      </c>
      <c r="B22222" s="21" t="s">
        <v>46972</v>
      </c>
      <c r="C22222" s="21" t="s">
        <v>41520</v>
      </c>
      <c r="D22222" s="21" t="s">
        <v>46770</v>
      </c>
      <c r="E22222" s="19" t="str">
        <f t="shared" si="347"/>
        <v>lasaeta</v>
      </c>
    </row>
    <row r="22223" spans="1:5" ht="16.5" hidden="1" customHeight="1" x14ac:dyDescent="0.2">
      <c r="A22223" s="21" t="s">
        <v>46973</v>
      </c>
      <c r="B22223" s="21" t="s">
        <v>46974</v>
      </c>
      <c r="C22223" s="21" t="s">
        <v>46975</v>
      </c>
      <c r="D22223" s="21" t="s">
        <v>46770</v>
      </c>
      <c r="E22223" s="19" t="str">
        <f t="shared" si="347"/>
        <v>cuchillitodeagonia</v>
      </c>
    </row>
    <row r="22224" spans="1:5" ht="16.5" hidden="1" customHeight="1" x14ac:dyDescent="0.2">
      <c r="A22224" s="21" t="s">
        <v>46976</v>
      </c>
      <c r="B22224" s="21" t="s">
        <v>46977</v>
      </c>
      <c r="C22224" s="21" t="s">
        <v>46978</v>
      </c>
      <c r="D22224" s="21" t="s">
        <v>46770</v>
      </c>
      <c r="E22224" s="19" t="str">
        <f t="shared" si="347"/>
        <v>mirandounarosa</v>
      </c>
    </row>
    <row r="22225" spans="1:5" ht="16.5" hidden="1" customHeight="1" x14ac:dyDescent="0.2">
      <c r="A22225" s="21" t="s">
        <v>46979</v>
      </c>
      <c r="B22225" s="21" t="s">
        <v>46980</v>
      </c>
      <c r="C22225" s="21" t="s">
        <v>46981</v>
      </c>
      <c r="D22225" s="21" t="s">
        <v>46770</v>
      </c>
      <c r="E22225" s="19" t="str">
        <f t="shared" si="347"/>
        <v>cuencamitierra</v>
      </c>
    </row>
    <row r="22226" spans="1:5" ht="16.5" hidden="1" customHeight="1" x14ac:dyDescent="0.2">
      <c r="A22226" s="21" t="s">
        <v>46982</v>
      </c>
      <c r="B22226" s="21" t="s">
        <v>46983</v>
      </c>
      <c r="C22226" s="21" t="s">
        <v>46984</v>
      </c>
      <c r="D22226" s="21" t="s">
        <v>46770</v>
      </c>
      <c r="E22226" s="19" t="str">
        <f t="shared" si="347"/>
        <v>mendizaleak</v>
      </c>
    </row>
    <row r="22227" spans="1:5" ht="16.5" hidden="1" customHeight="1" x14ac:dyDescent="0.2">
      <c r="A22227" s="21" t="s">
        <v>46985</v>
      </c>
      <c r="B22227" s="21" t="s">
        <v>46986</v>
      </c>
      <c r="C22227" s="21" t="s">
        <v>46987</v>
      </c>
      <c r="D22227" s="21" t="s">
        <v>46770</v>
      </c>
      <c r="E22227" s="19" t="str">
        <f t="shared" si="347"/>
        <v>alamanchamanchega</v>
      </c>
    </row>
    <row r="22228" spans="1:5" ht="16.5" hidden="1" customHeight="1" x14ac:dyDescent="0.2">
      <c r="A22228" s="21" t="s">
        <v>46988</v>
      </c>
      <c r="B22228" s="21" t="s">
        <v>46989</v>
      </c>
      <c r="C22228" s="21" t="s">
        <v>46990</v>
      </c>
      <c r="D22228" s="21" t="s">
        <v>46770</v>
      </c>
      <c r="E22228" s="19" t="str">
        <f t="shared" si="347"/>
        <v>ladolores</v>
      </c>
    </row>
    <row r="22229" spans="1:5" ht="16.5" hidden="1" customHeight="1" x14ac:dyDescent="0.2">
      <c r="A22229" s="21" t="s">
        <v>46991</v>
      </c>
      <c r="B22229" s="21" t="s">
        <v>46931</v>
      </c>
      <c r="C22229" s="21" t="s">
        <v>46992</v>
      </c>
      <c r="D22229" s="21" t="s">
        <v>46770</v>
      </c>
      <c r="E22229" s="19" t="str">
        <f t="shared" si="347"/>
        <v>mijaca</v>
      </c>
    </row>
    <row r="22230" spans="1:5" ht="16.5" hidden="1" customHeight="1" x14ac:dyDescent="0.2">
      <c r="A22230" s="21" t="s">
        <v>46993</v>
      </c>
      <c r="B22230" s="21" t="s">
        <v>46994</v>
      </c>
      <c r="C22230" s="21" t="s">
        <v>46995</v>
      </c>
      <c r="D22230" s="21" t="s">
        <v>46770</v>
      </c>
      <c r="E22230" s="19" t="str">
        <f t="shared" si="347"/>
        <v>enelultmominuto</v>
      </c>
    </row>
    <row r="22231" spans="1:5" ht="16.5" hidden="1" customHeight="1" x14ac:dyDescent="0.2">
      <c r="A22231" s="21" t="s">
        <v>46996</v>
      </c>
      <c r="B22231" s="21" t="s">
        <v>46954</v>
      </c>
      <c r="C22231" s="21" t="s">
        <v>46995</v>
      </c>
      <c r="D22231" s="21" t="s">
        <v>46770</v>
      </c>
      <c r="E22231" s="19" t="str">
        <f t="shared" si="347"/>
        <v>franciscoalegre</v>
      </c>
    </row>
    <row r="22232" spans="1:5" ht="16.5" hidden="1" customHeight="1" x14ac:dyDescent="0.2">
      <c r="A22232" s="21" t="s">
        <v>46997</v>
      </c>
      <c r="B22232" s="21" t="s">
        <v>46998</v>
      </c>
      <c r="C22232" s="21" t="s">
        <v>41807</v>
      </c>
      <c r="D22232" s="21" t="s">
        <v>46770</v>
      </c>
      <c r="E22232" s="19" t="str">
        <f t="shared" si="347"/>
        <v>boleroamurcia</v>
      </c>
    </row>
    <row r="22233" spans="1:5" ht="16.5" hidden="1" customHeight="1" x14ac:dyDescent="0.2">
      <c r="A22233" s="21" t="s">
        <v>46999</v>
      </c>
      <c r="B22233" s="21" t="s">
        <v>47000</v>
      </c>
      <c r="C22233" s="21" t="s">
        <v>41807</v>
      </c>
      <c r="D22233" s="21" t="s">
        <v>46770</v>
      </c>
      <c r="E22233" s="19" t="str">
        <f t="shared" si="347"/>
        <v>cantoamilevante</v>
      </c>
    </row>
    <row r="22234" spans="1:5" ht="16.5" hidden="1" customHeight="1" x14ac:dyDescent="0.2">
      <c r="A22234" s="21" t="s">
        <v>47001</v>
      </c>
      <c r="B22234" s="21" t="s">
        <v>47002</v>
      </c>
      <c r="C22234" s="21" t="s">
        <v>41807</v>
      </c>
      <c r="D22234" s="21" t="s">
        <v>46770</v>
      </c>
      <c r="E22234" s="19" t="str">
        <f t="shared" si="347"/>
        <v>cunadeoro</v>
      </c>
    </row>
    <row r="22235" spans="1:5" ht="16.5" hidden="1" customHeight="1" x14ac:dyDescent="0.2">
      <c r="A22235" s="21" t="s">
        <v>47003</v>
      </c>
      <c r="B22235" s="21" t="s">
        <v>47004</v>
      </c>
      <c r="C22235" s="21" t="s">
        <v>41807</v>
      </c>
      <c r="D22235" s="21" t="s">
        <v>46770</v>
      </c>
      <c r="E22235" s="19" t="str">
        <f t="shared" si="347"/>
        <v>paquitochocolatero</v>
      </c>
    </row>
    <row r="22236" spans="1:5" ht="16.5" hidden="1" customHeight="1" x14ac:dyDescent="0.2">
      <c r="A22236" s="21" t="s">
        <v>47005</v>
      </c>
      <c r="B22236" s="21" t="s">
        <v>47006</v>
      </c>
      <c r="C22236" s="21" t="s">
        <v>41807</v>
      </c>
      <c r="D22236" s="21" t="s">
        <v>46770</v>
      </c>
      <c r="E22236" s="19" t="str">
        <f t="shared" si="347"/>
        <v>quebonitoesbadalona</v>
      </c>
    </row>
    <row r="22237" spans="1:5" ht="16.5" hidden="1" customHeight="1" x14ac:dyDescent="0.2">
      <c r="A22237" s="21" t="s">
        <v>47007</v>
      </c>
      <c r="B22237" s="21" t="s">
        <v>47008</v>
      </c>
      <c r="C22237" s="21" t="s">
        <v>41807</v>
      </c>
      <c r="D22237" s="21" t="s">
        <v>46770</v>
      </c>
      <c r="E22237" s="19" t="str">
        <f t="shared" si="347"/>
        <v>rejatrianera</v>
      </c>
    </row>
    <row r="22238" spans="1:5" ht="16.5" hidden="1" customHeight="1" x14ac:dyDescent="0.2">
      <c r="A22238" s="21" t="s">
        <v>47009</v>
      </c>
      <c r="B22238" s="21" t="s">
        <v>47010</v>
      </c>
      <c r="C22238" s="21" t="s">
        <v>41807</v>
      </c>
      <c r="D22238" s="21" t="s">
        <v>46770</v>
      </c>
      <c r="E22238" s="19" t="str">
        <f t="shared" si="347"/>
        <v>tengountequiero</v>
      </c>
    </row>
    <row r="22239" spans="1:5" ht="16.5" hidden="1" customHeight="1" x14ac:dyDescent="0.2">
      <c r="A22239" s="21" t="s">
        <v>47011</v>
      </c>
      <c r="B22239" s="21" t="s">
        <v>47012</v>
      </c>
      <c r="C22239" s="21" t="s">
        <v>41807</v>
      </c>
      <c r="D22239" s="21" t="s">
        <v>46770</v>
      </c>
      <c r="E22239" s="19" t="str">
        <f t="shared" si="347"/>
        <v>tupelo</v>
      </c>
    </row>
    <row r="22240" spans="1:5" ht="16.5" hidden="1" customHeight="1" x14ac:dyDescent="0.2">
      <c r="A22240" s="21" t="s">
        <v>47013</v>
      </c>
      <c r="B22240" s="21" t="s">
        <v>47014</v>
      </c>
      <c r="C22240" s="21" t="s">
        <v>47015</v>
      </c>
      <c r="D22240" s="21" t="s">
        <v>46770</v>
      </c>
      <c r="E22240" s="19" t="str">
        <f t="shared" si="347"/>
        <v>dúocómicodenicasiayperico</v>
      </c>
    </row>
    <row r="22241" spans="1:5" ht="16.5" hidden="1" customHeight="1" x14ac:dyDescent="0.2">
      <c r="A22241" s="21" t="s">
        <v>47016</v>
      </c>
      <c r="B22241" s="21" t="s">
        <v>47017</v>
      </c>
      <c r="C22241" s="21" t="s">
        <v>41982</v>
      </c>
      <c r="D22241" s="21" t="s">
        <v>46770</v>
      </c>
      <c r="E22241" s="19" t="str">
        <f t="shared" si="347"/>
        <v>vaquilla</v>
      </c>
    </row>
    <row r="22242" spans="1:5" ht="16.5" hidden="1" customHeight="1" x14ac:dyDescent="0.2">
      <c r="A22242" s="21" t="s">
        <v>47018</v>
      </c>
      <c r="B22242" s="21" t="s">
        <v>35403</v>
      </c>
      <c r="C22242" s="21" t="s">
        <v>44763</v>
      </c>
      <c r="D22242" s="21" t="s">
        <v>46770</v>
      </c>
      <c r="E22242" s="19" t="str">
        <f t="shared" si="347"/>
        <v>elbeso</v>
      </c>
    </row>
    <row r="22243" spans="1:5" ht="16.5" hidden="1" customHeight="1" x14ac:dyDescent="0.2">
      <c r="A22243" s="21" t="s">
        <v>47019</v>
      </c>
      <c r="B22243" s="21" t="s">
        <v>47020</v>
      </c>
      <c r="C22243" s="21" t="s">
        <v>47021</v>
      </c>
      <c r="D22243" s="21" t="s">
        <v>46770</v>
      </c>
      <c r="E22243" s="19" t="str">
        <f t="shared" si="347"/>
        <v>luismiguelyrosalia</v>
      </c>
    </row>
    <row r="22244" spans="1:5" ht="16.5" hidden="1" customHeight="1" x14ac:dyDescent="0.2">
      <c r="A22244" s="21" t="s">
        <v>47022</v>
      </c>
      <c r="B22244" s="21" t="s">
        <v>47023</v>
      </c>
      <c r="C22244" s="21" t="s">
        <v>47024</v>
      </c>
      <c r="D22244" s="21" t="s">
        <v>46770</v>
      </c>
      <c r="E22244" s="19" t="str">
        <f t="shared" si="347"/>
        <v>aypenapenitapena</v>
      </c>
    </row>
    <row r="22245" spans="1:5" ht="16.5" hidden="1" customHeight="1" x14ac:dyDescent="0.2">
      <c r="A22245" s="21" t="s">
        <v>47025</v>
      </c>
      <c r="B22245" s="21" t="s">
        <v>47026</v>
      </c>
      <c r="C22245" s="21" t="s">
        <v>47024</v>
      </c>
      <c r="D22245" s="21" t="s">
        <v>46770</v>
      </c>
      <c r="E22245" s="19" t="str">
        <f t="shared" si="347"/>
        <v>laflordeltemperamento</v>
      </c>
    </row>
    <row r="22246" spans="1:5" ht="16.5" hidden="1" customHeight="1" x14ac:dyDescent="0.2">
      <c r="A22246" s="21" t="s">
        <v>47027</v>
      </c>
      <c r="B22246" s="21" t="s">
        <v>47028</v>
      </c>
      <c r="C22246" s="21" t="s">
        <v>47029</v>
      </c>
      <c r="D22246" s="21" t="s">
        <v>46770</v>
      </c>
      <c r="E22246" s="19" t="str">
        <f t="shared" si="347"/>
        <v>bienvenidomrmarshall(americanos)</v>
      </c>
    </row>
    <row r="22247" spans="1:5" ht="16.5" hidden="1" customHeight="1" x14ac:dyDescent="0.2">
      <c r="A22247" s="21" t="s">
        <v>47030</v>
      </c>
      <c r="B22247" s="21" t="s">
        <v>47031</v>
      </c>
      <c r="C22247" s="21" t="s">
        <v>47029</v>
      </c>
      <c r="D22247" s="21" t="s">
        <v>46770</v>
      </c>
      <c r="E22247" s="19" t="str">
        <f t="shared" si="347"/>
        <v>cantameunpasodobleespañol</v>
      </c>
    </row>
    <row r="22248" spans="1:5" ht="16.5" hidden="1" customHeight="1" x14ac:dyDescent="0.2">
      <c r="A22248" s="21" t="s">
        <v>47032</v>
      </c>
      <c r="B22248" s="21" t="s">
        <v>47033</v>
      </c>
      <c r="C22248" s="21" t="s">
        <v>47029</v>
      </c>
      <c r="D22248" s="21" t="s">
        <v>46770</v>
      </c>
      <c r="E22248" s="19" t="str">
        <f t="shared" si="347"/>
        <v>coplillasdelasdivisas</v>
      </c>
    </row>
    <row r="22249" spans="1:5" ht="16.5" hidden="1" customHeight="1" x14ac:dyDescent="0.2">
      <c r="A22249" s="21" t="s">
        <v>47034</v>
      </c>
      <c r="B22249" s="21" t="s">
        <v>47035</v>
      </c>
      <c r="C22249" s="21" t="s">
        <v>47036</v>
      </c>
      <c r="D22249" s="21" t="s">
        <v>46770</v>
      </c>
      <c r="E22249" s="19" t="str">
        <f t="shared" si="347"/>
        <v>unpasodobleaextremadura</v>
      </c>
    </row>
    <row r="22250" spans="1:5" ht="16.5" hidden="1" customHeight="1" x14ac:dyDescent="0.2">
      <c r="A22250" s="21" t="s">
        <v>47037</v>
      </c>
      <c r="B22250" s="21" t="s">
        <v>47038</v>
      </c>
      <c r="C22250" s="21" t="s">
        <v>47039</v>
      </c>
      <c r="D22250" s="21" t="s">
        <v>46770</v>
      </c>
      <c r="E22250" s="19" t="str">
        <f t="shared" si="347"/>
        <v>tresvecesguapa</v>
      </c>
    </row>
    <row r="22251" spans="1:5" ht="16.5" hidden="1" customHeight="1" x14ac:dyDescent="0.2">
      <c r="A22251" s="21" t="s">
        <v>47040</v>
      </c>
      <c r="B22251" s="21" t="s">
        <v>47041</v>
      </c>
      <c r="C22251" s="21" t="s">
        <v>42264</v>
      </c>
      <c r="D22251" s="21" t="s">
        <v>46770</v>
      </c>
      <c r="E22251" s="19" t="str">
        <f t="shared" si="347"/>
        <v>maría</v>
      </c>
    </row>
    <row r="22252" spans="1:5" ht="16.5" hidden="1" customHeight="1" x14ac:dyDescent="0.2">
      <c r="A22252" s="21" t="s">
        <v>47042</v>
      </c>
      <c r="B22252" s="21" t="s">
        <v>47043</v>
      </c>
      <c r="C22252" s="21" t="s">
        <v>18089</v>
      </c>
      <c r="D22252" s="21" t="s">
        <v>46770</v>
      </c>
      <c r="E22252" s="19" t="str">
        <f t="shared" si="347"/>
        <v>losojosdelaespañola</v>
      </c>
    </row>
    <row r="22253" spans="1:5" ht="16.5" hidden="1" customHeight="1" x14ac:dyDescent="0.2">
      <c r="A22253" s="21" t="s">
        <v>47044</v>
      </c>
      <c r="B22253" s="21" t="s">
        <v>47045</v>
      </c>
      <c r="C22253" s="21" t="s">
        <v>18089</v>
      </c>
      <c r="D22253" s="21" t="s">
        <v>46770</v>
      </c>
      <c r="E22253" s="19" t="str">
        <f t="shared" si="347"/>
        <v>vivaelpasodoble</v>
      </c>
    </row>
    <row r="22254" spans="1:5" ht="16.5" hidden="1" customHeight="1" x14ac:dyDescent="0.2">
      <c r="A22254" s="21" t="s">
        <v>47046</v>
      </c>
      <c r="B22254" s="21" t="s">
        <v>47047</v>
      </c>
      <c r="C22254" s="21" t="s">
        <v>18089</v>
      </c>
      <c r="D22254" s="21" t="s">
        <v>46770</v>
      </c>
      <c r="E22254" s="19" t="str">
        <f t="shared" si="347"/>
        <v>yanotepuedoquerer</v>
      </c>
    </row>
    <row r="22255" spans="1:5" ht="16.5" hidden="1" customHeight="1" x14ac:dyDescent="0.2">
      <c r="A22255" s="21" t="s">
        <v>47048</v>
      </c>
      <c r="B22255" s="21" t="s">
        <v>47049</v>
      </c>
      <c r="C22255" s="21" t="s">
        <v>42308</v>
      </c>
      <c r="D22255" s="21" t="s">
        <v>46770</v>
      </c>
      <c r="E22255" s="19" t="str">
        <f t="shared" si="347"/>
        <v>megustaelfutbol</v>
      </c>
    </row>
    <row r="22256" spans="1:5" ht="16.5" hidden="1" customHeight="1" x14ac:dyDescent="0.2">
      <c r="A22256" s="21" t="s">
        <v>47050</v>
      </c>
      <c r="B22256" s="21" t="s">
        <v>47051</v>
      </c>
      <c r="C22256" s="21" t="s">
        <v>35688</v>
      </c>
      <c r="D22256" s="21" t="s">
        <v>46770</v>
      </c>
      <c r="E22256" s="19" t="str">
        <f t="shared" si="347"/>
        <v>pajarillovolador</v>
      </c>
    </row>
    <row r="22257" spans="1:5" ht="16.5" hidden="1" customHeight="1" x14ac:dyDescent="0.2">
      <c r="A22257" s="21" t="s">
        <v>47052</v>
      </c>
      <c r="B22257" s="21" t="s">
        <v>47053</v>
      </c>
      <c r="C22257" s="21" t="s">
        <v>47054</v>
      </c>
      <c r="D22257" s="21" t="s">
        <v>46770</v>
      </c>
      <c r="E22257" s="19" t="str">
        <f t="shared" si="347"/>
        <v>elduendedelaalhambra</v>
      </c>
    </row>
    <row r="22258" spans="1:5" ht="16.5" hidden="1" customHeight="1" x14ac:dyDescent="0.2">
      <c r="A22258" s="21" t="s">
        <v>47055</v>
      </c>
      <c r="B22258" s="21" t="s">
        <v>47056</v>
      </c>
      <c r="C22258" s="21" t="s">
        <v>42390</v>
      </c>
      <c r="D22258" s="21" t="s">
        <v>46770</v>
      </c>
      <c r="E22258" s="19" t="str">
        <f t="shared" si="347"/>
        <v>amorantedelapuebla</v>
      </c>
    </row>
    <row r="22259" spans="1:5" ht="16.5" hidden="1" customHeight="1" x14ac:dyDescent="0.2">
      <c r="A22259" s="21" t="s">
        <v>47057</v>
      </c>
      <c r="B22259" s="21" t="s">
        <v>47058</v>
      </c>
      <c r="C22259" s="21" t="s">
        <v>42390</v>
      </c>
      <c r="D22259" s="21" t="s">
        <v>46770</v>
      </c>
      <c r="E22259" s="19" t="str">
        <f t="shared" si="347"/>
        <v>antoniofernandezpineda</v>
      </c>
    </row>
    <row r="22260" spans="1:5" ht="16.5" hidden="1" customHeight="1" x14ac:dyDescent="0.2">
      <c r="A22260" s="21" t="s">
        <v>47059</v>
      </c>
      <c r="B22260" s="21" t="s">
        <v>47060</v>
      </c>
      <c r="C22260" s="21" t="s">
        <v>42390</v>
      </c>
      <c r="D22260" s="21" t="s">
        <v>46770</v>
      </c>
      <c r="E22260" s="19" t="str">
        <f t="shared" si="347"/>
        <v>soymarismeño</v>
      </c>
    </row>
    <row r="22261" spans="1:5" ht="16.5" hidden="1" customHeight="1" x14ac:dyDescent="0.2">
      <c r="A22261" s="21" t="s">
        <v>47061</v>
      </c>
      <c r="B22261" s="21" t="s">
        <v>47062</v>
      </c>
      <c r="C22261" s="21" t="s">
        <v>42390</v>
      </c>
      <c r="D22261" s="21" t="s">
        <v>46770</v>
      </c>
      <c r="E22261" s="19" t="str">
        <f t="shared" si="347"/>
        <v>treintaaños</v>
      </c>
    </row>
    <row r="22262" spans="1:5" ht="16.5" hidden="1" customHeight="1" x14ac:dyDescent="0.2">
      <c r="A22262" s="21" t="s">
        <v>47063</v>
      </c>
      <c r="B22262" s="21" t="s">
        <v>47064</v>
      </c>
      <c r="C22262" s="21" t="s">
        <v>35702</v>
      </c>
      <c r="D22262" s="21" t="s">
        <v>46770</v>
      </c>
      <c r="E22262" s="19" t="str">
        <f t="shared" si="347"/>
        <v>airinosairinosaires</v>
      </c>
    </row>
    <row r="22263" spans="1:5" ht="16.5" hidden="1" customHeight="1" x14ac:dyDescent="0.2">
      <c r="A22263" s="21" t="s">
        <v>47065</v>
      </c>
      <c r="B22263" s="21" t="s">
        <v>47066</v>
      </c>
      <c r="C22263" s="21" t="s">
        <v>35702</v>
      </c>
      <c r="D22263" s="21" t="s">
        <v>46770</v>
      </c>
      <c r="E22263" s="19" t="str">
        <f t="shared" si="347"/>
        <v>minhaterragalega</v>
      </c>
    </row>
    <row r="22264" spans="1:5" ht="16.5" hidden="1" customHeight="1" x14ac:dyDescent="0.2">
      <c r="A22264" s="21" t="s">
        <v>47067</v>
      </c>
      <c r="B22264" s="21" t="s">
        <v>47068</v>
      </c>
      <c r="C22264" s="21" t="s">
        <v>35702</v>
      </c>
      <c r="D22264" s="21" t="s">
        <v>46770</v>
      </c>
      <c r="E22264" s="19" t="str">
        <f t="shared" si="347"/>
        <v>unhanoitenaeiradotrigo</v>
      </c>
    </row>
    <row r="22265" spans="1:5" ht="16.5" hidden="1" customHeight="1" x14ac:dyDescent="0.2">
      <c r="A22265" s="21" t="s">
        <v>47069</v>
      </c>
      <c r="B22265" s="21" t="s">
        <v>47070</v>
      </c>
      <c r="C22265" s="21" t="s">
        <v>30554</v>
      </c>
      <c r="D22265" s="21" t="s">
        <v>46770</v>
      </c>
      <c r="E22265" s="19" t="str">
        <f t="shared" si="347"/>
        <v>popurridepasodobles2</v>
      </c>
    </row>
    <row r="22266" spans="1:5" ht="16.5" hidden="1" customHeight="1" x14ac:dyDescent="0.2">
      <c r="A22266" s="21" t="s">
        <v>47071</v>
      </c>
      <c r="B22266" s="21" t="s">
        <v>47072</v>
      </c>
      <c r="C22266" s="21" t="s">
        <v>30554</v>
      </c>
      <c r="D22266" s="21" t="s">
        <v>46770</v>
      </c>
      <c r="E22266" s="19" t="str">
        <f t="shared" si="347"/>
        <v>zarzuelamix</v>
      </c>
    </row>
    <row r="22267" spans="1:5" ht="16.5" hidden="1" customHeight="1" x14ac:dyDescent="0.2">
      <c r="A22267" s="21" t="s">
        <v>47073</v>
      </c>
      <c r="B22267" s="21" t="s">
        <v>47074</v>
      </c>
      <c r="C22267" s="21" t="s">
        <v>29627</v>
      </c>
      <c r="D22267" s="21" t="s">
        <v>46770</v>
      </c>
      <c r="E22267" s="19" t="str">
        <f t="shared" si="347"/>
        <v>alavirgendelpilarmimanica</v>
      </c>
    </row>
    <row r="22268" spans="1:5" ht="16.5" hidden="1" customHeight="1" x14ac:dyDescent="0.2">
      <c r="A22268" s="21" t="s">
        <v>47075</v>
      </c>
      <c r="B22268" s="21" t="s">
        <v>47076</v>
      </c>
      <c r="C22268" s="21" t="s">
        <v>29627</v>
      </c>
      <c r="D22268" s="21" t="s">
        <v>46770</v>
      </c>
      <c r="E22268" s="19" t="str">
        <f t="shared" si="347"/>
        <v>navarrica</v>
      </c>
    </row>
    <row r="22269" spans="1:5" ht="16.5" hidden="1" customHeight="1" x14ac:dyDescent="0.2">
      <c r="A22269" s="21" t="s">
        <v>47077</v>
      </c>
      <c r="B22269" s="21" t="s">
        <v>47078</v>
      </c>
      <c r="C22269" s="21" t="s">
        <v>29627</v>
      </c>
      <c r="D22269" s="21" t="s">
        <v>46770</v>
      </c>
      <c r="E22269" s="19" t="str">
        <f t="shared" si="347"/>
        <v>paquitoelchocolaterocantado</v>
      </c>
    </row>
    <row r="22270" spans="1:5" ht="16.5" hidden="1" customHeight="1" x14ac:dyDescent="0.2">
      <c r="A22270" s="21" t="s">
        <v>47079</v>
      </c>
      <c r="B22270" s="21" t="s">
        <v>47080</v>
      </c>
      <c r="C22270" s="21" t="s">
        <v>47081</v>
      </c>
      <c r="D22270" s="21" t="s">
        <v>46770</v>
      </c>
      <c r="E22270" s="19" t="str">
        <f t="shared" si="347"/>
        <v>tengounahermanillachica</v>
      </c>
    </row>
    <row r="22271" spans="1:5" ht="16.5" hidden="1" customHeight="1" x14ac:dyDescent="0.2">
      <c r="A22271" s="21" t="s">
        <v>47082</v>
      </c>
      <c r="B22271" s="21" t="s">
        <v>47083</v>
      </c>
      <c r="C22271" s="21" t="s">
        <v>35714</v>
      </c>
      <c r="D22271" s="21" t="s">
        <v>46770</v>
      </c>
      <c r="E22271" s="19" t="str">
        <f t="shared" si="347"/>
        <v>alcompasdelgarrotn</v>
      </c>
    </row>
    <row r="22272" spans="1:5" ht="16.5" hidden="1" customHeight="1" x14ac:dyDescent="0.2">
      <c r="A22272" s="21" t="s">
        <v>47084</v>
      </c>
      <c r="B22272" s="21" t="s">
        <v>47085</v>
      </c>
      <c r="C22272" s="21" t="s">
        <v>35714</v>
      </c>
      <c r="D22272" s="21" t="s">
        <v>46770</v>
      </c>
      <c r="E22272" s="19" t="str">
        <f t="shared" si="347"/>
        <v>aquellatardedeabril</v>
      </c>
    </row>
    <row r="22273" spans="1:5" ht="16.5" hidden="1" customHeight="1" x14ac:dyDescent="0.2">
      <c r="A22273" s="21" t="s">
        <v>47086</v>
      </c>
      <c r="B22273" s="21" t="s">
        <v>47087</v>
      </c>
      <c r="C22273" s="21" t="s">
        <v>35714</v>
      </c>
      <c r="D22273" s="21" t="s">
        <v>46770</v>
      </c>
      <c r="E22273" s="19" t="str">
        <f t="shared" si="347"/>
        <v>aymipatosevillano</v>
      </c>
    </row>
    <row r="22274" spans="1:5" ht="16.5" hidden="1" customHeight="1" x14ac:dyDescent="0.2">
      <c r="A22274" s="21" t="s">
        <v>47088</v>
      </c>
      <c r="B22274" s="21" t="s">
        <v>47089</v>
      </c>
      <c r="C22274" s="21" t="s">
        <v>35714</v>
      </c>
      <c r="D22274" s="21" t="s">
        <v>46770</v>
      </c>
      <c r="E22274" s="19" t="str">
        <f t="shared" si="347"/>
        <v>aymisombrero</v>
      </c>
    </row>
    <row r="22275" spans="1:5" ht="16.5" hidden="1" customHeight="1" x14ac:dyDescent="0.2">
      <c r="A22275" s="21" t="s">
        <v>47090</v>
      </c>
      <c r="B22275" s="21" t="s">
        <v>47091</v>
      </c>
      <c r="C22275" s="21" t="s">
        <v>35714</v>
      </c>
      <c r="D22275" s="21" t="s">
        <v>46770</v>
      </c>
      <c r="E22275" s="19" t="str">
        <f t="shared" ref="E22275:E22338" si="348">LOWER(SUBSTITUTE(B22275, " ", ""))</f>
        <v>besosyflores</v>
      </c>
    </row>
    <row r="22276" spans="1:5" ht="16.5" hidden="1" customHeight="1" x14ac:dyDescent="0.2">
      <c r="A22276" s="21" t="s">
        <v>47092</v>
      </c>
      <c r="B22276" s="21" t="s">
        <v>47093</v>
      </c>
      <c r="C22276" s="21" t="s">
        <v>35714</v>
      </c>
      <c r="D22276" s="21" t="s">
        <v>46770</v>
      </c>
      <c r="E22276" s="19" t="str">
        <f t="shared" si="348"/>
        <v>cierraelpostgo</v>
      </c>
    </row>
    <row r="22277" spans="1:5" ht="16.5" hidden="1" customHeight="1" x14ac:dyDescent="0.2">
      <c r="A22277" s="21" t="s">
        <v>47094</v>
      </c>
      <c r="B22277" s="21" t="s">
        <v>47095</v>
      </c>
      <c r="C22277" s="21" t="s">
        <v>35714</v>
      </c>
      <c r="D22277" s="21" t="s">
        <v>46770</v>
      </c>
      <c r="E22277" s="19" t="str">
        <f t="shared" si="348"/>
        <v>colordeespaña</v>
      </c>
    </row>
    <row r="22278" spans="1:5" ht="16.5" hidden="1" customHeight="1" x14ac:dyDescent="0.2">
      <c r="A22278" s="21" t="s">
        <v>47096</v>
      </c>
      <c r="B22278" s="21" t="s">
        <v>47097</v>
      </c>
      <c r="C22278" s="21" t="s">
        <v>35714</v>
      </c>
      <c r="D22278" s="21" t="s">
        <v>46770</v>
      </c>
      <c r="E22278" s="19" t="str">
        <f t="shared" si="348"/>
        <v>deplatayoro</v>
      </c>
    </row>
    <row r="22279" spans="1:5" ht="16.5" hidden="1" customHeight="1" x14ac:dyDescent="0.2">
      <c r="A22279" s="21" t="s">
        <v>47098</v>
      </c>
      <c r="B22279" s="21" t="s">
        <v>47099</v>
      </c>
      <c r="C22279" s="21" t="s">
        <v>35714</v>
      </c>
      <c r="D22279" s="21" t="s">
        <v>46770</v>
      </c>
      <c r="E22279" s="19" t="str">
        <f t="shared" si="348"/>
        <v>dejaelaguacorrer</v>
      </c>
    </row>
    <row r="22280" spans="1:5" ht="16.5" hidden="1" customHeight="1" x14ac:dyDescent="0.2">
      <c r="A22280" s="21" t="s">
        <v>47100</v>
      </c>
      <c r="B22280" s="21" t="s">
        <v>47101</v>
      </c>
      <c r="C22280" s="21" t="s">
        <v>35714</v>
      </c>
      <c r="D22280" s="21" t="s">
        <v>46770</v>
      </c>
      <c r="E22280" s="19" t="str">
        <f t="shared" si="348"/>
        <v>duermecariñomio</v>
      </c>
    </row>
    <row r="22281" spans="1:5" ht="16.5" hidden="1" customHeight="1" x14ac:dyDescent="0.2">
      <c r="A22281" s="21" t="s">
        <v>47102</v>
      </c>
      <c r="B22281" s="21" t="s">
        <v>47103</v>
      </c>
      <c r="C22281" s="21" t="s">
        <v>35714</v>
      </c>
      <c r="D22281" s="21" t="s">
        <v>46770</v>
      </c>
      <c r="E22281" s="19" t="str">
        <f t="shared" si="348"/>
        <v>elpinoyelalmendro</v>
      </c>
    </row>
    <row r="22282" spans="1:5" ht="16.5" hidden="1" customHeight="1" x14ac:dyDescent="0.2">
      <c r="A22282" s="21" t="s">
        <v>47104</v>
      </c>
      <c r="B22282" s="21" t="s">
        <v>47105</v>
      </c>
      <c r="C22282" s="21" t="s">
        <v>35714</v>
      </c>
      <c r="D22282" s="21" t="s">
        <v>46770</v>
      </c>
      <c r="E22282" s="19" t="str">
        <f t="shared" si="348"/>
        <v>embrujodeespaña</v>
      </c>
    </row>
    <row r="22283" spans="1:5" ht="16.5" hidden="1" customHeight="1" x14ac:dyDescent="0.2">
      <c r="A22283" s="21" t="s">
        <v>47106</v>
      </c>
      <c r="B22283" s="21" t="s">
        <v>47107</v>
      </c>
      <c r="C22283" s="21" t="s">
        <v>35714</v>
      </c>
      <c r="D22283" s="21" t="s">
        <v>46770</v>
      </c>
      <c r="E22283" s="19" t="str">
        <f t="shared" si="348"/>
        <v>entierraextrana</v>
      </c>
    </row>
    <row r="22284" spans="1:5" ht="16.5" hidden="1" customHeight="1" x14ac:dyDescent="0.2">
      <c r="A22284" s="21" t="s">
        <v>47108</v>
      </c>
      <c r="B22284" s="21" t="s">
        <v>47109</v>
      </c>
      <c r="C22284" s="21" t="s">
        <v>35714</v>
      </c>
      <c r="D22284" s="21" t="s">
        <v>46770</v>
      </c>
      <c r="E22284" s="19" t="str">
        <f t="shared" si="348"/>
        <v>españahueleapueblo</v>
      </c>
    </row>
    <row r="22285" spans="1:5" ht="16.5" hidden="1" customHeight="1" x14ac:dyDescent="0.2">
      <c r="A22285" s="21" t="s">
        <v>47110</v>
      </c>
      <c r="B22285" s="21" t="s">
        <v>47111</v>
      </c>
      <c r="C22285" s="21" t="s">
        <v>35714</v>
      </c>
      <c r="D22285" s="21" t="s">
        <v>46770</v>
      </c>
      <c r="E22285" s="19" t="str">
        <f t="shared" si="348"/>
        <v>españamiembajadora</v>
      </c>
    </row>
    <row r="22286" spans="1:5" ht="16.5" customHeight="1" x14ac:dyDescent="0.2">
      <c r="A22286" s="21" t="s">
        <v>47112</v>
      </c>
      <c r="B22286" s="21" t="s">
        <v>47113</v>
      </c>
      <c r="C22286" s="21" t="s">
        <v>35714</v>
      </c>
      <c r="D22286" s="21" t="s">
        <v>46770</v>
      </c>
      <c r="E22286" s="19" t="str">
        <f t="shared" si="348"/>
        <v>hombreycaballo</v>
      </c>
    </row>
    <row r="22287" spans="1:5" ht="16.5" hidden="1" customHeight="1" x14ac:dyDescent="0.2">
      <c r="A22287" s="21" t="s">
        <v>47114</v>
      </c>
      <c r="B22287" s="21" t="s">
        <v>47115</v>
      </c>
      <c r="C22287" s="21" t="s">
        <v>35714</v>
      </c>
      <c r="D22287" s="21" t="s">
        <v>46770</v>
      </c>
      <c r="E22287" s="19" t="str">
        <f t="shared" si="348"/>
        <v>laniñadefuego</v>
      </c>
    </row>
    <row r="22288" spans="1:5" ht="16.5" hidden="1" customHeight="1" x14ac:dyDescent="0.2">
      <c r="A22288" s="21" t="s">
        <v>47116</v>
      </c>
      <c r="B22288" s="21" t="s">
        <v>47117</v>
      </c>
      <c r="C22288" s="21" t="s">
        <v>35714</v>
      </c>
      <c r="D22288" s="21" t="s">
        <v>46770</v>
      </c>
      <c r="E22288" s="19" t="str">
        <f t="shared" si="348"/>
        <v>losalegresmaletllas</v>
      </c>
    </row>
    <row r="22289" spans="1:5" ht="16.5" hidden="1" customHeight="1" x14ac:dyDescent="0.2">
      <c r="A22289" s="21" t="s">
        <v>47118</v>
      </c>
      <c r="B22289" s="21" t="s">
        <v>47119</v>
      </c>
      <c r="C22289" s="21" t="s">
        <v>35714</v>
      </c>
      <c r="D22289" s="21" t="s">
        <v>46770</v>
      </c>
      <c r="E22289" s="19" t="str">
        <f t="shared" si="348"/>
        <v>losmayorales</v>
      </c>
    </row>
    <row r="22290" spans="1:5" ht="16.5" hidden="1" customHeight="1" x14ac:dyDescent="0.2">
      <c r="A22290" s="21" t="s">
        <v>47120</v>
      </c>
      <c r="B22290" s="21" t="s">
        <v>47121</v>
      </c>
      <c r="C22290" s="21" t="s">
        <v>35714</v>
      </c>
      <c r="D22290" s="21" t="s">
        <v>46770</v>
      </c>
      <c r="E22290" s="19" t="str">
        <f t="shared" si="348"/>
        <v>lospiconeros</v>
      </c>
    </row>
    <row r="22291" spans="1:5" ht="16.5" hidden="1" customHeight="1" x14ac:dyDescent="0.2">
      <c r="A22291" s="21" t="s">
        <v>47122</v>
      </c>
      <c r="B22291" s="21" t="s">
        <v>47123</v>
      </c>
      <c r="C22291" s="21" t="s">
        <v>35714</v>
      </c>
      <c r="D22291" s="21" t="s">
        <v>46770</v>
      </c>
      <c r="E22291" s="19" t="str">
        <f t="shared" si="348"/>
        <v>madrecitamariadelcarmen</v>
      </c>
    </row>
    <row r="22292" spans="1:5" ht="16.5" hidden="1" customHeight="1" x14ac:dyDescent="0.2">
      <c r="A22292" s="21" t="s">
        <v>47124</v>
      </c>
      <c r="B22292" s="21" t="s">
        <v>47125</v>
      </c>
      <c r="C22292" s="21" t="s">
        <v>35714</v>
      </c>
      <c r="D22292" s="21" t="s">
        <v>46770</v>
      </c>
      <c r="E22292" s="19" t="str">
        <f t="shared" si="348"/>
        <v>megustaminovia</v>
      </c>
    </row>
    <row r="22293" spans="1:5" ht="16.5" hidden="1" customHeight="1" x14ac:dyDescent="0.2">
      <c r="A22293" s="21" t="s">
        <v>47126</v>
      </c>
      <c r="B22293" s="21" t="s">
        <v>47127</v>
      </c>
      <c r="C22293" s="21" t="s">
        <v>35714</v>
      </c>
      <c r="D22293" s="21" t="s">
        <v>46770</v>
      </c>
      <c r="E22293" s="19" t="str">
        <f t="shared" si="348"/>
        <v>nadiesemueredeamor</v>
      </c>
    </row>
    <row r="22294" spans="1:5" ht="16.5" hidden="1" customHeight="1" x14ac:dyDescent="0.2">
      <c r="A22294" s="21" t="s">
        <v>47128</v>
      </c>
      <c r="B22294" s="21" t="s">
        <v>47129</v>
      </c>
      <c r="C22294" s="21" t="s">
        <v>35714</v>
      </c>
      <c r="D22294" s="21" t="s">
        <v>46770</v>
      </c>
      <c r="E22294" s="19" t="str">
        <f t="shared" si="348"/>
        <v>nimuerto</v>
      </c>
    </row>
    <row r="22295" spans="1:5" ht="16.5" hidden="1" customHeight="1" x14ac:dyDescent="0.2">
      <c r="A22295" s="21" t="s">
        <v>47130</v>
      </c>
      <c r="B22295" s="21" t="s">
        <v>47131</v>
      </c>
      <c r="C22295" s="21" t="s">
        <v>35714</v>
      </c>
      <c r="D22295" s="21" t="s">
        <v>46770</v>
      </c>
      <c r="E22295" s="19" t="str">
        <f t="shared" si="348"/>
        <v>ojosdeespana</v>
      </c>
    </row>
    <row r="22296" spans="1:5" ht="16.5" hidden="1" customHeight="1" x14ac:dyDescent="0.2">
      <c r="A22296" s="21" t="s">
        <v>47132</v>
      </c>
      <c r="B22296" s="21" t="s">
        <v>47133</v>
      </c>
      <c r="C22296" s="21" t="s">
        <v>35714</v>
      </c>
      <c r="D22296" s="21" t="s">
        <v>46770</v>
      </c>
      <c r="E22296" s="19" t="str">
        <f t="shared" si="348"/>
        <v>pajarociego</v>
      </c>
    </row>
    <row r="22297" spans="1:5" ht="16.5" hidden="1" customHeight="1" x14ac:dyDescent="0.2">
      <c r="A22297" s="21" t="s">
        <v>47134</v>
      </c>
      <c r="B22297" s="21" t="s">
        <v>47135</v>
      </c>
      <c r="C22297" s="21" t="s">
        <v>35714</v>
      </c>
      <c r="D22297" s="21" t="s">
        <v>46770</v>
      </c>
      <c r="E22297" s="19" t="str">
        <f t="shared" si="348"/>
        <v>popurridepasodobles1</v>
      </c>
    </row>
    <row r="22298" spans="1:5" ht="16.5" hidden="1" customHeight="1" x14ac:dyDescent="0.2">
      <c r="A22298" s="21" t="s">
        <v>47136</v>
      </c>
      <c r="B22298" s="21" t="s">
        <v>47137</v>
      </c>
      <c r="C22298" s="21" t="s">
        <v>35714</v>
      </c>
      <c r="D22298" s="21" t="s">
        <v>46770</v>
      </c>
      <c r="E22298" s="19" t="str">
        <f t="shared" si="348"/>
        <v>porentreolivares</v>
      </c>
    </row>
    <row r="22299" spans="1:5" ht="16.5" hidden="1" customHeight="1" x14ac:dyDescent="0.2">
      <c r="A22299" s="21" t="s">
        <v>47138</v>
      </c>
      <c r="B22299" s="21" t="s">
        <v>47139</v>
      </c>
      <c r="C22299" s="21" t="s">
        <v>35714</v>
      </c>
      <c r="D22299" s="21" t="s">
        <v>46770</v>
      </c>
      <c r="E22299" s="19" t="str">
        <f t="shared" si="348"/>
        <v>porquetequiero</v>
      </c>
    </row>
    <row r="22300" spans="1:5" ht="16.5" hidden="1" customHeight="1" x14ac:dyDescent="0.2">
      <c r="A22300" s="21" t="s">
        <v>47140</v>
      </c>
      <c r="B22300" s="21" t="s">
        <v>47141</v>
      </c>
      <c r="C22300" s="21" t="s">
        <v>35714</v>
      </c>
      <c r="D22300" s="21" t="s">
        <v>46770</v>
      </c>
      <c r="E22300" s="19" t="str">
        <f t="shared" si="348"/>
        <v>prohibido</v>
      </c>
    </row>
    <row r="22301" spans="1:5" ht="16.5" hidden="1" customHeight="1" x14ac:dyDescent="0.2">
      <c r="A22301" s="21" t="s">
        <v>47142</v>
      </c>
      <c r="B22301" s="21" t="s">
        <v>47143</v>
      </c>
      <c r="C22301" s="21" t="s">
        <v>35714</v>
      </c>
      <c r="D22301" s="21" t="s">
        <v>46770</v>
      </c>
      <c r="E22301" s="19" t="str">
        <f t="shared" si="348"/>
        <v>rubores</v>
      </c>
    </row>
    <row r="22302" spans="1:5" ht="16.5" hidden="1" customHeight="1" x14ac:dyDescent="0.2">
      <c r="A22302" s="21" t="s">
        <v>47144</v>
      </c>
      <c r="B22302" s="21" t="s">
        <v>47145</v>
      </c>
      <c r="C22302" s="21" t="s">
        <v>35714</v>
      </c>
      <c r="D22302" s="21" t="s">
        <v>46770</v>
      </c>
      <c r="E22302" s="19" t="str">
        <f t="shared" si="348"/>
        <v>tanguillosdeladefensa</v>
      </c>
    </row>
    <row r="22303" spans="1:5" ht="16.5" hidden="1" customHeight="1" x14ac:dyDescent="0.2">
      <c r="A22303" s="21" t="s">
        <v>47146</v>
      </c>
      <c r="B22303" s="21" t="s">
        <v>47147</v>
      </c>
      <c r="C22303" s="21" t="s">
        <v>35714</v>
      </c>
      <c r="D22303" s="21" t="s">
        <v>46770</v>
      </c>
      <c r="E22303" s="19" t="str">
        <f t="shared" si="348"/>
        <v>unmañoparaunacopla</v>
      </c>
    </row>
    <row r="22304" spans="1:5" ht="16.5" hidden="1" customHeight="1" x14ac:dyDescent="0.2">
      <c r="A22304" s="21" t="s">
        <v>47148</v>
      </c>
      <c r="B22304" s="21" t="s">
        <v>47149</v>
      </c>
      <c r="C22304" s="21" t="s">
        <v>35714</v>
      </c>
      <c r="D22304" s="21" t="s">
        <v>46770</v>
      </c>
      <c r="E22304" s="19" t="str">
        <f t="shared" si="348"/>
        <v>vivaalmeria</v>
      </c>
    </row>
    <row r="22305" spans="1:5" ht="16.5" hidden="1" customHeight="1" x14ac:dyDescent="0.2">
      <c r="A22305" s="21" t="s">
        <v>47150</v>
      </c>
      <c r="B22305" s="21" t="s">
        <v>47151</v>
      </c>
      <c r="C22305" s="21" t="s">
        <v>35714</v>
      </c>
      <c r="D22305" s="21" t="s">
        <v>46770</v>
      </c>
      <c r="E22305" s="19" t="str">
        <f t="shared" si="348"/>
        <v>vivaespana</v>
      </c>
    </row>
    <row r="22306" spans="1:5" ht="16.5" hidden="1" customHeight="1" x14ac:dyDescent="0.2">
      <c r="A22306" s="21" t="s">
        <v>47152</v>
      </c>
      <c r="B22306" s="21" t="s">
        <v>47153</v>
      </c>
      <c r="C22306" s="21" t="s">
        <v>47154</v>
      </c>
      <c r="D22306" s="21" t="s">
        <v>46770</v>
      </c>
      <c r="E22306" s="19" t="str">
        <f t="shared" si="348"/>
        <v>salverociera</v>
      </c>
    </row>
    <row r="22307" spans="1:5" ht="16.5" hidden="1" customHeight="1" x14ac:dyDescent="0.2">
      <c r="A22307" s="21" t="s">
        <v>47155</v>
      </c>
      <c r="B22307" s="21" t="s">
        <v>47156</v>
      </c>
      <c r="C22307" s="21" t="s">
        <v>47157</v>
      </c>
      <c r="D22307" s="21" t="s">
        <v>46770</v>
      </c>
      <c r="E22307" s="19" t="str">
        <f t="shared" si="348"/>
        <v>lapulga</v>
      </c>
    </row>
    <row r="22308" spans="1:5" ht="16.5" hidden="1" customHeight="1" x14ac:dyDescent="0.2">
      <c r="A22308" s="21" t="s">
        <v>47158</v>
      </c>
      <c r="B22308" s="21" t="s">
        <v>47159</v>
      </c>
      <c r="C22308" s="21" t="s">
        <v>47160</v>
      </c>
      <c r="D22308" s="21" t="s">
        <v>46770</v>
      </c>
      <c r="E22308" s="19" t="str">
        <f t="shared" si="348"/>
        <v>besesuslabiosporprimeravez</v>
      </c>
    </row>
    <row r="22309" spans="1:5" ht="16.5" hidden="1" customHeight="1" x14ac:dyDescent="0.2">
      <c r="A22309" s="21" t="s">
        <v>47161</v>
      </c>
      <c r="B22309" s="21" t="s">
        <v>47162</v>
      </c>
      <c r="C22309" s="21" t="s">
        <v>47163</v>
      </c>
      <c r="D22309" s="21" t="s">
        <v>46770</v>
      </c>
      <c r="E22309" s="19" t="str">
        <f t="shared" si="348"/>
        <v>peondeconfanza</v>
      </c>
    </row>
    <row r="22310" spans="1:5" ht="16.5" hidden="1" customHeight="1" x14ac:dyDescent="0.2">
      <c r="A22310" s="21" t="s">
        <v>47164</v>
      </c>
      <c r="B22310" s="21" t="s">
        <v>47165</v>
      </c>
      <c r="C22310" s="21" t="s">
        <v>30264</v>
      </c>
      <c r="D22310" s="21" t="s">
        <v>46770</v>
      </c>
      <c r="E22310" s="19" t="str">
        <f t="shared" si="348"/>
        <v>amormaldito</v>
      </c>
    </row>
    <row r="22311" spans="1:5" ht="16.5" hidden="1" customHeight="1" x14ac:dyDescent="0.2">
      <c r="A22311" s="21" t="s">
        <v>47166</v>
      </c>
      <c r="B22311" s="21" t="s">
        <v>47167</v>
      </c>
      <c r="C22311" s="21" t="s">
        <v>30264</v>
      </c>
      <c r="D22311" s="21" t="s">
        <v>46770</v>
      </c>
      <c r="E22311" s="19" t="str">
        <f t="shared" si="348"/>
        <v>compañero</v>
      </c>
    </row>
    <row r="22312" spans="1:5" ht="16.5" hidden="1" customHeight="1" x14ac:dyDescent="0.2">
      <c r="A22312" s="21" t="s">
        <v>47168</v>
      </c>
      <c r="B22312" s="21" t="s">
        <v>47169</v>
      </c>
      <c r="C22312" s="21" t="s">
        <v>30264</v>
      </c>
      <c r="D22312" s="21" t="s">
        <v>46770</v>
      </c>
      <c r="E22312" s="19" t="str">
        <f t="shared" si="348"/>
        <v>desdelamina</v>
      </c>
    </row>
    <row r="22313" spans="1:5" ht="16.5" hidden="1" customHeight="1" x14ac:dyDescent="0.2">
      <c r="A22313" s="21" t="s">
        <v>47170</v>
      </c>
      <c r="B22313" s="21" t="s">
        <v>47171</v>
      </c>
      <c r="C22313" s="21" t="s">
        <v>30264</v>
      </c>
      <c r="D22313" s="21" t="s">
        <v>46770</v>
      </c>
      <c r="E22313" s="19" t="str">
        <f t="shared" si="348"/>
        <v>elviralacantaora</v>
      </c>
    </row>
    <row r="22314" spans="1:5" ht="16.5" hidden="1" customHeight="1" x14ac:dyDescent="0.2">
      <c r="A22314" s="21" t="s">
        <v>47172</v>
      </c>
      <c r="B22314" s="21" t="s">
        <v>47173</v>
      </c>
      <c r="C22314" s="21" t="s">
        <v>30264</v>
      </c>
      <c r="D22314" s="21" t="s">
        <v>46770</v>
      </c>
      <c r="E22314" s="19" t="str">
        <f t="shared" si="348"/>
        <v>encrucijada</v>
      </c>
    </row>
    <row r="22315" spans="1:5" ht="16.5" hidden="1" customHeight="1" x14ac:dyDescent="0.2">
      <c r="A22315" s="21" t="s">
        <v>47174</v>
      </c>
      <c r="B22315" s="21" t="s">
        <v>47175</v>
      </c>
      <c r="C22315" s="21" t="s">
        <v>30264</v>
      </c>
      <c r="D22315" s="21" t="s">
        <v>46770</v>
      </c>
      <c r="E22315" s="19" t="str">
        <f t="shared" si="348"/>
        <v>larosadecapuchinos</v>
      </c>
    </row>
    <row r="22316" spans="1:5" ht="16.5" hidden="1" customHeight="1" x14ac:dyDescent="0.2">
      <c r="A22316" s="21" t="s">
        <v>47176</v>
      </c>
      <c r="B22316" s="21" t="s">
        <v>47177</v>
      </c>
      <c r="C22316" s="21" t="s">
        <v>30264</v>
      </c>
      <c r="D22316" s="21" t="s">
        <v>46770</v>
      </c>
      <c r="E22316" s="19" t="str">
        <f t="shared" si="348"/>
        <v>lavendedoradecoplas</v>
      </c>
    </row>
    <row r="22317" spans="1:5" ht="16.5" hidden="1" customHeight="1" x14ac:dyDescent="0.2">
      <c r="A22317" s="21" t="s">
        <v>47178</v>
      </c>
      <c r="B22317" s="21" t="s">
        <v>47179</v>
      </c>
      <c r="C22317" s="21" t="s">
        <v>30264</v>
      </c>
      <c r="D22317" s="21" t="s">
        <v>46770</v>
      </c>
      <c r="E22317" s="19" t="str">
        <f t="shared" si="348"/>
        <v>mariadelao</v>
      </c>
    </row>
    <row r="22318" spans="1:5" ht="16.5" hidden="1" customHeight="1" x14ac:dyDescent="0.2">
      <c r="A22318" s="21" t="s">
        <v>47180</v>
      </c>
      <c r="B22318" s="21" t="s">
        <v>47181</v>
      </c>
      <c r="C22318" s="21" t="s">
        <v>30264</v>
      </c>
      <c r="D22318" s="21" t="s">
        <v>46770</v>
      </c>
      <c r="E22318" s="19" t="str">
        <f t="shared" si="348"/>
        <v>romancedezamarrilla</v>
      </c>
    </row>
    <row r="22319" spans="1:5" ht="16.5" hidden="1" customHeight="1" x14ac:dyDescent="0.2">
      <c r="A22319" s="21" t="s">
        <v>47182</v>
      </c>
      <c r="B22319" s="21" t="s">
        <v>47183</v>
      </c>
      <c r="C22319" s="21" t="s">
        <v>30264</v>
      </c>
      <c r="D22319" s="21" t="s">
        <v>46770</v>
      </c>
      <c r="E22319" s="19" t="str">
        <f t="shared" si="348"/>
        <v>tehedequerermientrasviva</v>
      </c>
    </row>
    <row r="22320" spans="1:5" ht="16.5" hidden="1" customHeight="1" x14ac:dyDescent="0.2">
      <c r="A22320" s="21" t="s">
        <v>47184</v>
      </c>
      <c r="B22320" s="21" t="s">
        <v>47185</v>
      </c>
      <c r="C22320" s="21" t="s">
        <v>30264</v>
      </c>
      <c r="D22320" s="21" t="s">
        <v>46770</v>
      </c>
      <c r="E22320" s="19" t="str">
        <f t="shared" si="348"/>
        <v>tengomiedo</v>
      </c>
    </row>
    <row r="22321" spans="1:5" ht="16.5" hidden="1" customHeight="1" x14ac:dyDescent="0.2">
      <c r="A22321" s="21" t="s">
        <v>47186</v>
      </c>
      <c r="B22321" s="21" t="s">
        <v>47187</v>
      </c>
      <c r="C22321" s="21" t="s">
        <v>30264</v>
      </c>
      <c r="D22321" s="21" t="s">
        <v>46770</v>
      </c>
      <c r="E22321" s="19" t="str">
        <f t="shared" si="348"/>
        <v>torredearena</v>
      </c>
    </row>
    <row r="22322" spans="1:5" ht="16.5" hidden="1" customHeight="1" x14ac:dyDescent="0.2">
      <c r="A22322" s="21" t="s">
        <v>47188</v>
      </c>
      <c r="B22322" s="21" t="s">
        <v>47189</v>
      </c>
      <c r="C22322" s="21" t="s">
        <v>30264</v>
      </c>
      <c r="D22322" s="21" t="s">
        <v>46770</v>
      </c>
      <c r="E22322" s="19" t="str">
        <f t="shared" si="348"/>
        <v>trecedemayo</v>
      </c>
    </row>
    <row r="22323" spans="1:5" ht="16.5" hidden="1" customHeight="1" x14ac:dyDescent="0.2">
      <c r="A22323" s="21" t="s">
        <v>47190</v>
      </c>
      <c r="B22323" s="21" t="s">
        <v>47191</v>
      </c>
      <c r="C22323" s="21" t="s">
        <v>47192</v>
      </c>
      <c r="D22323" s="21" t="s">
        <v>46770</v>
      </c>
      <c r="E22323" s="19" t="str">
        <f t="shared" si="348"/>
        <v>calleervira</v>
      </c>
    </row>
    <row r="22324" spans="1:5" ht="16.5" hidden="1" customHeight="1" x14ac:dyDescent="0.2">
      <c r="A22324" s="21" t="s">
        <v>47193</v>
      </c>
      <c r="B22324" s="21" t="s">
        <v>47194</v>
      </c>
      <c r="C22324" s="21" t="s">
        <v>47195</v>
      </c>
      <c r="D22324" s="21" t="s">
        <v>46770</v>
      </c>
      <c r="E22324" s="19" t="str">
        <f t="shared" si="348"/>
        <v>vamos</v>
      </c>
    </row>
    <row r="22325" spans="1:5" ht="16.5" hidden="1" customHeight="1" x14ac:dyDescent="0.2">
      <c r="A22325" s="21" t="s">
        <v>47196</v>
      </c>
      <c r="B22325" s="21" t="s">
        <v>47197</v>
      </c>
      <c r="C22325" s="21" t="s">
        <v>42877</v>
      </c>
      <c r="D22325" s="21" t="s">
        <v>46770</v>
      </c>
      <c r="E22325" s="19" t="str">
        <f t="shared" si="348"/>
        <v>elcantardeextremadura</v>
      </c>
    </row>
    <row r="22326" spans="1:5" ht="16.5" hidden="1" customHeight="1" x14ac:dyDescent="0.2">
      <c r="A22326" s="21" t="s">
        <v>47198</v>
      </c>
      <c r="B22326" s="21" t="s">
        <v>41540</v>
      </c>
      <c r="C22326" s="21" t="s">
        <v>47199</v>
      </c>
      <c r="D22326" s="21" t="s">
        <v>46770</v>
      </c>
      <c r="E22326" s="19" t="str">
        <f t="shared" si="348"/>
        <v>labienpaga</v>
      </c>
    </row>
    <row r="22327" spans="1:5" ht="16.5" hidden="1" customHeight="1" x14ac:dyDescent="0.2">
      <c r="A22327" s="21" t="s">
        <v>47200</v>
      </c>
      <c r="B22327" s="21" t="s">
        <v>46962</v>
      </c>
      <c r="C22327" s="21" t="s">
        <v>47199</v>
      </c>
      <c r="D22327" s="21" t="s">
        <v>46770</v>
      </c>
      <c r="E22327" s="19" t="str">
        <f t="shared" si="348"/>
        <v>ojosverdes</v>
      </c>
    </row>
    <row r="22328" spans="1:5" ht="16.5" hidden="1" customHeight="1" x14ac:dyDescent="0.2">
      <c r="A22328" s="21" t="s">
        <v>47201</v>
      </c>
      <c r="B22328" s="21" t="s">
        <v>47202</v>
      </c>
      <c r="C22328" s="21" t="s">
        <v>47203</v>
      </c>
      <c r="D22328" s="21" t="s">
        <v>46770</v>
      </c>
      <c r="E22328" s="19" t="str">
        <f t="shared" si="348"/>
        <v>cantodelhonor</v>
      </c>
    </row>
    <row r="22329" spans="1:5" ht="16.5" hidden="1" customHeight="1" x14ac:dyDescent="0.2">
      <c r="A22329" s="21" t="s">
        <v>47204</v>
      </c>
      <c r="B22329" s="21" t="s">
        <v>47205</v>
      </c>
      <c r="C22329" s="21" t="s">
        <v>47206</v>
      </c>
      <c r="D22329" s="21" t="s">
        <v>46770</v>
      </c>
      <c r="E22329" s="19" t="str">
        <f t="shared" si="348"/>
        <v>lescaramelles</v>
      </c>
    </row>
    <row r="22330" spans="1:5" ht="16.5" hidden="1" customHeight="1" x14ac:dyDescent="0.2">
      <c r="A22330" s="21" t="s">
        <v>47207</v>
      </c>
      <c r="B22330" s="21" t="s">
        <v>47208</v>
      </c>
      <c r="C22330" s="21" t="s">
        <v>35765</v>
      </c>
      <c r="D22330" s="21" t="s">
        <v>46770</v>
      </c>
      <c r="E22330" s="19" t="str">
        <f t="shared" si="348"/>
        <v>tengomiedotorero</v>
      </c>
    </row>
    <row r="22331" spans="1:5" ht="16.5" hidden="1" customHeight="1" x14ac:dyDescent="0.2">
      <c r="A22331" s="21" t="s">
        <v>47209</v>
      </c>
      <c r="B22331" s="21" t="s">
        <v>47210</v>
      </c>
      <c r="C22331" s="21" t="s">
        <v>47211</v>
      </c>
      <c r="D22331" s="21" t="s">
        <v>46770</v>
      </c>
      <c r="E22331" s="19" t="str">
        <f t="shared" si="348"/>
        <v>agarratesaxopasodoble</v>
      </c>
    </row>
    <row r="22332" spans="1:5" ht="16.5" hidden="1" customHeight="1" x14ac:dyDescent="0.2">
      <c r="A22332" s="21" t="s">
        <v>47212</v>
      </c>
      <c r="B22332" s="21" t="s">
        <v>47213</v>
      </c>
      <c r="C22332" s="21" t="s">
        <v>43217</v>
      </c>
      <c r="D22332" s="21" t="s">
        <v>46770</v>
      </c>
      <c r="E22332" s="19" t="str">
        <f t="shared" si="348"/>
        <v>popurripasodobles</v>
      </c>
    </row>
    <row r="22333" spans="1:5" ht="16.5" hidden="1" customHeight="1" x14ac:dyDescent="0.2">
      <c r="A22333" s="21" t="s">
        <v>47214</v>
      </c>
      <c r="B22333" s="21" t="s">
        <v>47215</v>
      </c>
      <c r="C22333" s="21" t="s">
        <v>35771</v>
      </c>
      <c r="D22333" s="21" t="s">
        <v>46770</v>
      </c>
      <c r="E22333" s="19" t="str">
        <f t="shared" si="348"/>
        <v>calledeelvira</v>
      </c>
    </row>
    <row r="22334" spans="1:5" ht="16.5" hidden="1" customHeight="1" x14ac:dyDescent="0.2">
      <c r="A22334" s="21" t="s">
        <v>47216</v>
      </c>
      <c r="B22334" s="21" t="s">
        <v>47213</v>
      </c>
      <c r="C22334" s="21" t="s">
        <v>44535</v>
      </c>
      <c r="D22334" s="21" t="s">
        <v>46770</v>
      </c>
      <c r="E22334" s="19" t="str">
        <f t="shared" si="348"/>
        <v>popurripasodobles</v>
      </c>
    </row>
    <row r="22335" spans="1:5" ht="16.5" hidden="1" customHeight="1" x14ac:dyDescent="0.2">
      <c r="A22335" s="21" t="s">
        <v>47217</v>
      </c>
      <c r="B22335" s="21" t="s">
        <v>47218</v>
      </c>
      <c r="C22335" s="21" t="s">
        <v>47219</v>
      </c>
      <c r="D22335" s="21" t="s">
        <v>46770</v>
      </c>
      <c r="E22335" s="19" t="str">
        <f t="shared" si="348"/>
        <v>dedonde</v>
      </c>
    </row>
    <row r="22336" spans="1:5" ht="16.5" hidden="1" customHeight="1" x14ac:dyDescent="0.2">
      <c r="A22336" s="21" t="s">
        <v>47220</v>
      </c>
      <c r="B22336" s="21" t="s">
        <v>47221</v>
      </c>
      <c r="C22336" s="21" t="s">
        <v>29854</v>
      </c>
      <c r="D22336" s="21" t="s">
        <v>46770</v>
      </c>
      <c r="E22336" s="19" t="str">
        <f t="shared" si="348"/>
        <v>amparitoroca</v>
      </c>
    </row>
    <row r="22337" spans="1:5" ht="16.5" hidden="1" customHeight="1" x14ac:dyDescent="0.2">
      <c r="A22337" s="21" t="s">
        <v>47222</v>
      </c>
      <c r="B22337" s="21" t="s">
        <v>47223</v>
      </c>
      <c r="C22337" s="21" t="s">
        <v>47224</v>
      </c>
      <c r="D22337" s="21" t="s">
        <v>46770</v>
      </c>
      <c r="E22337" s="19" t="str">
        <f t="shared" si="348"/>
        <v>aquiesta</v>
      </c>
    </row>
    <row r="22338" spans="1:5" ht="16.5" hidden="1" customHeight="1" x14ac:dyDescent="0.2">
      <c r="A22338" s="21" t="s">
        <v>47225</v>
      </c>
      <c r="B22338" s="21" t="s">
        <v>47226</v>
      </c>
      <c r="C22338" s="21" t="s">
        <v>47227</v>
      </c>
      <c r="D22338" s="21" t="s">
        <v>46770</v>
      </c>
      <c r="E22338" s="19" t="str">
        <f t="shared" si="348"/>
        <v>comosequierealoshijos</v>
      </c>
    </row>
    <row r="22339" spans="1:5" ht="16.5" hidden="1" customHeight="1" x14ac:dyDescent="0.2">
      <c r="A22339" s="21" t="s">
        <v>47228</v>
      </c>
      <c r="B22339" s="21" t="s">
        <v>47229</v>
      </c>
      <c r="C22339" s="21" t="s">
        <v>47230</v>
      </c>
      <c r="D22339" s="21" t="s">
        <v>46770</v>
      </c>
      <c r="E22339" s="19" t="str">
        <f t="shared" ref="E22339:E22402" si="349">LOWER(SUBSTITUTE(B22339, " ", ""))</f>
        <v>pedimientogitano</v>
      </c>
    </row>
    <row r="22340" spans="1:5" ht="16.5" hidden="1" customHeight="1" x14ac:dyDescent="0.2">
      <c r="A22340" s="21" t="s">
        <v>47231</v>
      </c>
      <c r="B22340" s="21" t="s">
        <v>46919</v>
      </c>
      <c r="C22340" s="21" t="s">
        <v>47232</v>
      </c>
      <c r="D22340" s="21" t="s">
        <v>46770</v>
      </c>
      <c r="E22340" s="19" t="str">
        <f t="shared" si="349"/>
        <v>campanera</v>
      </c>
    </row>
    <row r="22341" spans="1:5" ht="16.5" hidden="1" customHeight="1" x14ac:dyDescent="0.2">
      <c r="A22341" s="21" t="s">
        <v>47233</v>
      </c>
      <c r="B22341" s="21" t="s">
        <v>47234</v>
      </c>
      <c r="C22341" s="21" t="s">
        <v>47232</v>
      </c>
      <c r="D22341" s="21" t="s">
        <v>46770</v>
      </c>
      <c r="E22341" s="19" t="str">
        <f t="shared" si="349"/>
        <v>vinoymujeres(manoloescobar)</v>
      </c>
    </row>
    <row r="22342" spans="1:5" ht="16.5" hidden="1" customHeight="1" x14ac:dyDescent="0.2">
      <c r="A22342" s="21" t="s">
        <v>47235</v>
      </c>
      <c r="B22342" s="21" t="s">
        <v>47236</v>
      </c>
      <c r="C22342" s="21" t="s">
        <v>47237</v>
      </c>
      <c r="D22342" s="21" t="s">
        <v>46770</v>
      </c>
      <c r="E22342" s="19" t="str">
        <f t="shared" si="349"/>
        <v>islascanarias</v>
      </c>
    </row>
    <row r="22343" spans="1:5" ht="16.5" hidden="1" customHeight="1" x14ac:dyDescent="0.2">
      <c r="A22343" s="21" t="s">
        <v>47238</v>
      </c>
      <c r="B22343" s="21" t="s">
        <v>47239</v>
      </c>
      <c r="C22343" s="21" t="s">
        <v>47237</v>
      </c>
      <c r="D22343" s="21" t="s">
        <v>46770</v>
      </c>
      <c r="E22343" s="19" t="str">
        <f t="shared" si="349"/>
        <v>lareinadelasflores</v>
      </c>
    </row>
    <row r="22344" spans="1:5" ht="16.5" hidden="1" customHeight="1" x14ac:dyDescent="0.2">
      <c r="A22344" s="21" t="s">
        <v>47240</v>
      </c>
      <c r="B22344" s="21" t="s">
        <v>47241</v>
      </c>
      <c r="C22344" s="21" t="s">
        <v>47237</v>
      </c>
      <c r="D22344" s="21" t="s">
        <v>46770</v>
      </c>
      <c r="E22344" s="19" t="str">
        <f t="shared" si="349"/>
        <v>paquitoelchocolateroinstrumentalumental</v>
      </c>
    </row>
    <row r="22345" spans="1:5" ht="16.5" hidden="1" customHeight="1" x14ac:dyDescent="0.2">
      <c r="A22345" s="21" t="s">
        <v>47242</v>
      </c>
      <c r="B22345" s="21" t="s">
        <v>47243</v>
      </c>
      <c r="C22345" s="21" t="s">
        <v>47237</v>
      </c>
      <c r="D22345" s="21" t="s">
        <v>46770</v>
      </c>
      <c r="E22345" s="19" t="str">
        <f t="shared" si="349"/>
        <v>soldaditoespañol</v>
      </c>
    </row>
    <row r="22346" spans="1:5" ht="16.5" hidden="1" customHeight="1" x14ac:dyDescent="0.2">
      <c r="A22346" s="21" t="s">
        <v>47244</v>
      </c>
      <c r="B22346" s="21" t="s">
        <v>46890</v>
      </c>
      <c r="C22346" s="21" t="s">
        <v>47237</v>
      </c>
      <c r="D22346" s="21" t="s">
        <v>46770</v>
      </c>
      <c r="E22346" s="19" t="str">
        <f t="shared" si="349"/>
        <v>suspirosdeespana</v>
      </c>
    </row>
    <row r="22347" spans="1:5" ht="16.5" hidden="1" customHeight="1" x14ac:dyDescent="0.2">
      <c r="A22347" s="21" t="s">
        <v>47245</v>
      </c>
      <c r="B22347" s="21" t="s">
        <v>47246</v>
      </c>
      <c r="C22347" s="21" t="s">
        <v>47247</v>
      </c>
      <c r="D22347" s="21" t="s">
        <v>46770</v>
      </c>
      <c r="E22347" s="19" t="str">
        <f t="shared" si="349"/>
        <v>algeciras</v>
      </c>
    </row>
    <row r="22348" spans="1:5" ht="16.5" hidden="1" customHeight="1" x14ac:dyDescent="0.2">
      <c r="A22348" s="21" t="s">
        <v>47248</v>
      </c>
      <c r="B22348" s="21" t="s">
        <v>47249</v>
      </c>
      <c r="C22348" s="21" t="s">
        <v>47247</v>
      </c>
      <c r="D22348" s="21" t="s">
        <v>46770</v>
      </c>
      <c r="E22348" s="19" t="str">
        <f t="shared" si="349"/>
        <v>ayamonte</v>
      </c>
    </row>
    <row r="22349" spans="1:5" ht="16.5" hidden="1" customHeight="1" x14ac:dyDescent="0.2">
      <c r="A22349" s="21" t="s">
        <v>47250</v>
      </c>
      <c r="B22349" s="21" t="s">
        <v>47251</v>
      </c>
      <c r="C22349" s="21" t="s">
        <v>47247</v>
      </c>
      <c r="D22349" s="21" t="s">
        <v>46770</v>
      </c>
      <c r="E22349" s="19" t="str">
        <f t="shared" si="349"/>
        <v>salamancatierramía</v>
      </c>
    </row>
    <row r="22350" spans="1:5" ht="16.5" hidden="1" customHeight="1" x14ac:dyDescent="0.2">
      <c r="A22350" s="21" t="s">
        <v>47252</v>
      </c>
      <c r="B22350" s="21" t="s">
        <v>47253</v>
      </c>
      <c r="C22350" s="21" t="s">
        <v>29636</v>
      </c>
      <c r="D22350" s="21" t="s">
        <v>46770</v>
      </c>
      <c r="E22350" s="19" t="str">
        <f t="shared" si="349"/>
        <v>lalolasevaalospuertos</v>
      </c>
    </row>
    <row r="22351" spans="1:5" ht="16.5" hidden="1" customHeight="1" x14ac:dyDescent="0.2">
      <c r="A22351" s="21" t="s">
        <v>47254</v>
      </c>
      <c r="B22351" s="21" t="s">
        <v>47255</v>
      </c>
      <c r="C22351" s="21" t="s">
        <v>29636</v>
      </c>
      <c r="D22351" s="21" t="s">
        <v>46770</v>
      </c>
      <c r="E22351" s="19" t="str">
        <f t="shared" si="349"/>
        <v>manolitalaprimera</v>
      </c>
    </row>
    <row r="22352" spans="1:5" ht="16.5" hidden="1" customHeight="1" x14ac:dyDescent="0.2">
      <c r="A22352" s="21" t="s">
        <v>47256</v>
      </c>
      <c r="B22352" s="21" t="s">
        <v>47257</v>
      </c>
      <c r="C22352" s="21" t="s">
        <v>47258</v>
      </c>
      <c r="D22352" s="21" t="s">
        <v>46770</v>
      </c>
      <c r="E22352" s="19" t="str">
        <f t="shared" si="349"/>
        <v>yosoydaktari</v>
      </c>
    </row>
    <row r="22353" spans="1:5" ht="16.5" hidden="1" customHeight="1" x14ac:dyDescent="0.2">
      <c r="A22353" s="21" t="s">
        <v>47259</v>
      </c>
      <c r="B22353" s="21" t="s">
        <v>47260</v>
      </c>
      <c r="C22353" s="21" t="s">
        <v>47261</v>
      </c>
      <c r="D22353" s="21" t="s">
        <v>46770</v>
      </c>
      <c r="E22353" s="19" t="str">
        <f t="shared" si="349"/>
        <v>amigoconductor</v>
      </c>
    </row>
    <row r="22354" spans="1:5" ht="16.5" hidden="1" customHeight="1" x14ac:dyDescent="0.2">
      <c r="A22354" s="21" t="s">
        <v>47262</v>
      </c>
      <c r="B22354" s="21" t="s">
        <v>47263</v>
      </c>
      <c r="C22354" s="21" t="s">
        <v>30300</v>
      </c>
      <c r="D22354" s="21" t="s">
        <v>46770</v>
      </c>
      <c r="E22354" s="19" t="str">
        <f t="shared" si="349"/>
        <v>pasodobletequiero</v>
      </c>
    </row>
    <row r="22355" spans="1:5" ht="16.5" hidden="1" customHeight="1" x14ac:dyDescent="0.2">
      <c r="A22355" s="21" t="s">
        <v>47264</v>
      </c>
      <c r="B22355" s="21" t="s">
        <v>47221</v>
      </c>
      <c r="C22355" s="21" t="s">
        <v>30303</v>
      </c>
      <c r="D22355" s="21" t="s">
        <v>46770</v>
      </c>
      <c r="E22355" s="19" t="str">
        <f t="shared" si="349"/>
        <v>amparitoroca</v>
      </c>
    </row>
    <row r="22356" spans="1:5" ht="16.5" hidden="1" customHeight="1" x14ac:dyDescent="0.2">
      <c r="A22356" s="21" t="s">
        <v>47265</v>
      </c>
      <c r="B22356" s="21" t="s">
        <v>47266</v>
      </c>
      <c r="C22356" s="21" t="s">
        <v>30303</v>
      </c>
      <c r="D22356" s="21" t="s">
        <v>46770</v>
      </c>
      <c r="E22356" s="19" t="str">
        <f t="shared" si="349"/>
        <v>aquellosdurosantguos</v>
      </c>
    </row>
    <row r="22357" spans="1:5" ht="16.5" hidden="1" customHeight="1" x14ac:dyDescent="0.2">
      <c r="A22357" s="21" t="s">
        <v>47267</v>
      </c>
      <c r="B22357" s="21" t="s">
        <v>47268</v>
      </c>
      <c r="C22357" s="21" t="s">
        <v>30303</v>
      </c>
      <c r="D22357" s="21" t="s">
        <v>46770</v>
      </c>
      <c r="E22357" s="19" t="str">
        <f t="shared" si="349"/>
        <v>aycarmela</v>
      </c>
    </row>
    <row r="22358" spans="1:5" ht="16.5" hidden="1" customHeight="1" x14ac:dyDescent="0.2">
      <c r="A22358" s="21" t="s">
        <v>47269</v>
      </c>
      <c r="B22358" s="21" t="s">
        <v>47270</v>
      </c>
      <c r="C22358" s="21" t="s">
        <v>30303</v>
      </c>
      <c r="D22358" s="21" t="s">
        <v>46770</v>
      </c>
      <c r="E22358" s="19" t="str">
        <f t="shared" si="349"/>
        <v>capotedegranayoro</v>
      </c>
    </row>
    <row r="22359" spans="1:5" ht="16.5" hidden="1" customHeight="1" x14ac:dyDescent="0.2">
      <c r="A22359" s="21" t="s">
        <v>47271</v>
      </c>
      <c r="B22359" s="21" t="s">
        <v>35403</v>
      </c>
      <c r="C22359" s="21" t="s">
        <v>30303</v>
      </c>
      <c r="D22359" s="21" t="s">
        <v>46770</v>
      </c>
      <c r="E22359" s="19" t="str">
        <f t="shared" si="349"/>
        <v>elbeso</v>
      </c>
    </row>
    <row r="22360" spans="1:5" ht="16.5" hidden="1" customHeight="1" x14ac:dyDescent="0.2">
      <c r="A22360" s="21" t="s">
        <v>47272</v>
      </c>
      <c r="B22360" s="21" t="s">
        <v>47273</v>
      </c>
      <c r="C22360" s="21" t="s">
        <v>30303</v>
      </c>
      <c r="D22360" s="21" t="s">
        <v>46770</v>
      </c>
      <c r="E22360" s="19" t="str">
        <f t="shared" si="349"/>
        <v>elgatomontes</v>
      </c>
    </row>
    <row r="22361" spans="1:5" ht="16.5" hidden="1" customHeight="1" x14ac:dyDescent="0.2">
      <c r="A22361" s="21" t="s">
        <v>47274</v>
      </c>
      <c r="B22361" s="21" t="s">
        <v>47275</v>
      </c>
      <c r="C22361" s="21" t="s">
        <v>30303</v>
      </c>
      <c r="D22361" s="21" t="s">
        <v>46770</v>
      </c>
      <c r="E22361" s="19" t="str">
        <f t="shared" si="349"/>
        <v>elpanuelitoblanco</v>
      </c>
    </row>
    <row r="22362" spans="1:5" ht="16.5" hidden="1" customHeight="1" x14ac:dyDescent="0.2">
      <c r="A22362" s="21" t="s">
        <v>47276</v>
      </c>
      <c r="B22362" s="21" t="s">
        <v>46923</v>
      </c>
      <c r="C22362" s="21" t="s">
        <v>30303</v>
      </c>
      <c r="D22362" s="21" t="s">
        <v>46770</v>
      </c>
      <c r="E22362" s="19" t="str">
        <f t="shared" si="349"/>
        <v>enermundo</v>
      </c>
    </row>
    <row r="22363" spans="1:5" ht="16.5" hidden="1" customHeight="1" x14ac:dyDescent="0.2">
      <c r="A22363" s="21" t="s">
        <v>47277</v>
      </c>
      <c r="B22363" s="21" t="s">
        <v>47278</v>
      </c>
      <c r="C22363" s="21" t="s">
        <v>30303</v>
      </c>
      <c r="D22363" s="21" t="s">
        <v>46770</v>
      </c>
      <c r="E22363" s="19" t="str">
        <f t="shared" si="349"/>
        <v>espanolaygaditana</v>
      </c>
    </row>
    <row r="22364" spans="1:5" ht="16.5" hidden="1" customHeight="1" x14ac:dyDescent="0.2">
      <c r="A22364" s="21" t="s">
        <v>47279</v>
      </c>
      <c r="B22364" s="21" t="s">
        <v>47280</v>
      </c>
      <c r="C22364" s="21" t="s">
        <v>30303</v>
      </c>
      <c r="D22364" s="21" t="s">
        <v>46770</v>
      </c>
      <c r="E22364" s="19" t="str">
        <f t="shared" si="349"/>
        <v>estudiantnademadrid</v>
      </c>
    </row>
    <row r="22365" spans="1:5" ht="16.5" hidden="1" customHeight="1" x14ac:dyDescent="0.2">
      <c r="A22365" s="21" t="s">
        <v>47281</v>
      </c>
      <c r="B22365" s="21" t="s">
        <v>47282</v>
      </c>
      <c r="C22365" s="21" t="s">
        <v>30303</v>
      </c>
      <c r="D22365" s="21" t="s">
        <v>46770</v>
      </c>
      <c r="E22365" s="19" t="str">
        <f t="shared" si="349"/>
        <v>fandangodemalagon</v>
      </c>
    </row>
    <row r="22366" spans="1:5" ht="16.5" hidden="1" customHeight="1" x14ac:dyDescent="0.2">
      <c r="A22366" s="21" t="s">
        <v>47283</v>
      </c>
      <c r="B22366" s="21" t="s">
        <v>17436</v>
      </c>
      <c r="C22366" s="21" t="s">
        <v>30303</v>
      </c>
      <c r="D22366" s="21" t="s">
        <v>46770</v>
      </c>
      <c r="E22366" s="19" t="str">
        <f t="shared" si="349"/>
        <v>granada</v>
      </c>
    </row>
    <row r="22367" spans="1:5" ht="16.5" hidden="1" customHeight="1" x14ac:dyDescent="0.2">
      <c r="A22367" s="21" t="s">
        <v>47284</v>
      </c>
      <c r="B22367" s="21" t="s">
        <v>47285</v>
      </c>
      <c r="C22367" s="21" t="s">
        <v>30303</v>
      </c>
      <c r="D22367" s="21" t="s">
        <v>46770</v>
      </c>
      <c r="E22367" s="19" t="str">
        <f t="shared" si="349"/>
        <v>hastasiempreespana</v>
      </c>
    </row>
    <row r="22368" spans="1:5" ht="16.5" hidden="1" customHeight="1" x14ac:dyDescent="0.2">
      <c r="A22368" s="21" t="s">
        <v>47286</v>
      </c>
      <c r="B22368" s="21" t="s">
        <v>47287</v>
      </c>
      <c r="C22368" s="21" t="s">
        <v>30303</v>
      </c>
      <c r="D22368" s="21" t="s">
        <v>46770</v>
      </c>
      <c r="E22368" s="19" t="str">
        <f t="shared" si="349"/>
        <v>hombresdemar</v>
      </c>
    </row>
    <row r="22369" spans="1:5" ht="16.5" hidden="1" customHeight="1" x14ac:dyDescent="0.2">
      <c r="A22369" s="21" t="s">
        <v>47288</v>
      </c>
      <c r="B22369" s="21" t="s">
        <v>47289</v>
      </c>
      <c r="C22369" s="21" t="s">
        <v>30303</v>
      </c>
      <c r="D22369" s="21" t="s">
        <v>46770</v>
      </c>
      <c r="E22369" s="19" t="str">
        <f t="shared" si="349"/>
        <v>jotacastellana</v>
      </c>
    </row>
    <row r="22370" spans="1:5" ht="16.5" hidden="1" customHeight="1" x14ac:dyDescent="0.2">
      <c r="A22370" s="21" t="s">
        <v>47290</v>
      </c>
      <c r="B22370" s="21" t="s">
        <v>47291</v>
      </c>
      <c r="C22370" s="21" t="s">
        <v>30303</v>
      </c>
      <c r="D22370" s="21" t="s">
        <v>46770</v>
      </c>
      <c r="E22370" s="19" t="str">
        <f t="shared" si="349"/>
        <v>jotademalagon</v>
      </c>
    </row>
    <row r="22371" spans="1:5" ht="16.5" hidden="1" customHeight="1" x14ac:dyDescent="0.2">
      <c r="A22371" s="21" t="s">
        <v>47292</v>
      </c>
      <c r="B22371" s="21" t="s">
        <v>47293</v>
      </c>
      <c r="C22371" s="21" t="s">
        <v>30303</v>
      </c>
      <c r="D22371" s="21" t="s">
        <v>46770</v>
      </c>
      <c r="E22371" s="19" t="str">
        <f t="shared" si="349"/>
        <v>labodadeluisalonso</v>
      </c>
    </row>
    <row r="22372" spans="1:5" ht="16.5" hidden="1" customHeight="1" x14ac:dyDescent="0.2">
      <c r="A22372" s="21" t="s">
        <v>47294</v>
      </c>
      <c r="B22372" s="21" t="s">
        <v>47015</v>
      </c>
      <c r="C22372" s="21" t="s">
        <v>30303</v>
      </c>
      <c r="D22372" s="21" t="s">
        <v>46770</v>
      </c>
      <c r="E22372" s="19" t="str">
        <f t="shared" si="349"/>
        <v>ladolorosa</v>
      </c>
    </row>
    <row r="22373" spans="1:5" ht="16.5" hidden="1" customHeight="1" x14ac:dyDescent="0.2">
      <c r="A22373" s="21" t="s">
        <v>47295</v>
      </c>
      <c r="B22373" s="21" t="s">
        <v>46927</v>
      </c>
      <c r="C22373" s="21" t="s">
        <v>30303</v>
      </c>
      <c r="D22373" s="21" t="s">
        <v>46770</v>
      </c>
      <c r="E22373" s="19" t="str">
        <f t="shared" si="349"/>
        <v>lamorenademicopla</v>
      </c>
    </row>
    <row r="22374" spans="1:5" ht="16.5" hidden="1" customHeight="1" x14ac:dyDescent="0.2">
      <c r="A22374" s="21" t="s">
        <v>47296</v>
      </c>
      <c r="B22374" s="21" t="s">
        <v>47297</v>
      </c>
      <c r="C22374" s="21" t="s">
        <v>30303</v>
      </c>
      <c r="D22374" s="21" t="s">
        <v>46770</v>
      </c>
      <c r="E22374" s="19" t="str">
        <f t="shared" si="349"/>
        <v>losdearagon</v>
      </c>
    </row>
    <row r="22375" spans="1:5" ht="16.5" hidden="1" customHeight="1" x14ac:dyDescent="0.2">
      <c r="A22375" s="21" t="s">
        <v>47298</v>
      </c>
      <c r="B22375" s="21" t="s">
        <v>46929</v>
      </c>
      <c r="C22375" s="21" t="s">
        <v>30303</v>
      </c>
      <c r="D22375" s="21" t="s">
        <v>46770</v>
      </c>
      <c r="E22375" s="19" t="str">
        <f t="shared" si="349"/>
        <v>losnardos</v>
      </c>
    </row>
    <row r="22376" spans="1:5" ht="16.5" hidden="1" customHeight="1" x14ac:dyDescent="0.2">
      <c r="A22376" s="21" t="s">
        <v>47299</v>
      </c>
      <c r="B22376" s="21" t="s">
        <v>47300</v>
      </c>
      <c r="C22376" s="21" t="s">
        <v>30303</v>
      </c>
      <c r="D22376" s="21" t="s">
        <v>46770</v>
      </c>
      <c r="E22376" s="19" t="str">
        <f t="shared" si="349"/>
        <v>lunadeespana</v>
      </c>
    </row>
    <row r="22377" spans="1:5" ht="16.5" hidden="1" customHeight="1" x14ac:dyDescent="0.2">
      <c r="A22377" s="21" t="s">
        <v>47301</v>
      </c>
      <c r="B22377" s="21" t="s">
        <v>44561</v>
      </c>
      <c r="C22377" s="21" t="s">
        <v>30303</v>
      </c>
      <c r="D22377" s="21" t="s">
        <v>46770</v>
      </c>
      <c r="E22377" s="19" t="str">
        <f t="shared" si="349"/>
        <v>macarenas</v>
      </c>
    </row>
    <row r="22378" spans="1:5" ht="16.5" hidden="1" customHeight="1" x14ac:dyDescent="0.2">
      <c r="A22378" s="21" t="s">
        <v>47302</v>
      </c>
      <c r="B22378" s="21" t="s">
        <v>46931</v>
      </c>
      <c r="C22378" s="21" t="s">
        <v>30303</v>
      </c>
      <c r="D22378" s="21" t="s">
        <v>46770</v>
      </c>
      <c r="E22378" s="19" t="str">
        <f t="shared" si="349"/>
        <v>mijaca</v>
      </c>
    </row>
    <row r="22379" spans="1:5" ht="16.5" hidden="1" customHeight="1" x14ac:dyDescent="0.2">
      <c r="A22379" s="21" t="s">
        <v>47303</v>
      </c>
      <c r="B22379" s="21" t="s">
        <v>47304</v>
      </c>
      <c r="C22379" s="21" t="s">
        <v>30303</v>
      </c>
      <c r="D22379" s="21" t="s">
        <v>46770</v>
      </c>
      <c r="E22379" s="19" t="str">
        <f t="shared" si="349"/>
        <v>muneiradechantada</v>
      </c>
    </row>
    <row r="22380" spans="1:5" ht="16.5" hidden="1" customHeight="1" x14ac:dyDescent="0.2">
      <c r="A22380" s="21" t="s">
        <v>47305</v>
      </c>
      <c r="B22380" s="21" t="s">
        <v>47306</v>
      </c>
      <c r="C22380" s="21" t="s">
        <v>30303</v>
      </c>
      <c r="D22380" s="21" t="s">
        <v>46770</v>
      </c>
      <c r="E22380" s="19" t="str">
        <f t="shared" si="349"/>
        <v>negrasombra</v>
      </c>
    </row>
    <row r="22381" spans="1:5" ht="16.5" hidden="1" customHeight="1" x14ac:dyDescent="0.2">
      <c r="A22381" s="21" t="s">
        <v>47307</v>
      </c>
      <c r="B22381" s="21" t="s">
        <v>47308</v>
      </c>
      <c r="C22381" s="21" t="s">
        <v>30303</v>
      </c>
      <c r="D22381" s="21" t="s">
        <v>46770</v>
      </c>
      <c r="E22381" s="19" t="str">
        <f t="shared" si="349"/>
        <v>notevayasdenavarra</v>
      </c>
    </row>
    <row r="22382" spans="1:5" ht="16.5" hidden="1" customHeight="1" x14ac:dyDescent="0.2">
      <c r="A22382" s="21" t="s">
        <v>47309</v>
      </c>
      <c r="B22382" s="21" t="s">
        <v>47263</v>
      </c>
      <c r="C22382" s="21" t="s">
        <v>30303</v>
      </c>
      <c r="D22382" s="21" t="s">
        <v>46770</v>
      </c>
      <c r="E22382" s="19" t="str">
        <f t="shared" si="349"/>
        <v>pasodobletequiero</v>
      </c>
    </row>
    <row r="22383" spans="1:5" ht="16.5" hidden="1" customHeight="1" x14ac:dyDescent="0.2">
      <c r="A22383" s="21" t="s">
        <v>47310</v>
      </c>
      <c r="B22383" s="21" t="s">
        <v>47311</v>
      </c>
      <c r="C22383" s="21" t="s">
        <v>30303</v>
      </c>
      <c r="D22383" s="21" t="s">
        <v>46770</v>
      </c>
      <c r="E22383" s="19" t="str">
        <f t="shared" si="349"/>
        <v>pepitagreus</v>
      </c>
    </row>
    <row r="22384" spans="1:5" ht="16.5" hidden="1" customHeight="1" x14ac:dyDescent="0.2">
      <c r="A22384" s="21" t="s">
        <v>47312</v>
      </c>
      <c r="B22384" s="21" t="s">
        <v>47313</v>
      </c>
      <c r="C22384" s="21" t="s">
        <v>30303</v>
      </c>
      <c r="D22384" s="21" t="s">
        <v>46770</v>
      </c>
      <c r="E22384" s="19" t="str">
        <f t="shared" si="349"/>
        <v>quebonitatehizodios</v>
      </c>
    </row>
    <row r="22385" spans="1:5" ht="16.5" hidden="1" customHeight="1" x14ac:dyDescent="0.2">
      <c r="A22385" s="21" t="s">
        <v>47314</v>
      </c>
      <c r="B22385" s="21" t="s">
        <v>47315</v>
      </c>
      <c r="C22385" s="21" t="s">
        <v>30303</v>
      </c>
      <c r="D22385" s="21" t="s">
        <v>46770</v>
      </c>
      <c r="E22385" s="19" t="str">
        <f t="shared" si="349"/>
        <v>ragonfalez</v>
      </c>
    </row>
    <row r="22386" spans="1:5" ht="16.5" hidden="1" customHeight="1" x14ac:dyDescent="0.2">
      <c r="A22386" s="21" t="s">
        <v>47316</v>
      </c>
      <c r="B22386" s="21" t="s">
        <v>32700</v>
      </c>
      <c r="C22386" s="21" t="s">
        <v>30303</v>
      </c>
      <c r="D22386" s="21" t="s">
        <v>46770</v>
      </c>
      <c r="E22386" s="19" t="str">
        <f t="shared" si="349"/>
        <v>valencia</v>
      </c>
    </row>
    <row r="22387" spans="1:5" ht="16.5" hidden="1" customHeight="1" x14ac:dyDescent="0.2">
      <c r="A22387" s="21" t="s">
        <v>47317</v>
      </c>
      <c r="B22387" s="21" t="s">
        <v>47318</v>
      </c>
      <c r="C22387" s="21" t="s">
        <v>30303</v>
      </c>
      <c r="D22387" s="21" t="s">
        <v>46770</v>
      </c>
      <c r="E22387" s="19" t="str">
        <f t="shared" si="349"/>
        <v>vivalavirgenjota</v>
      </c>
    </row>
    <row r="22388" spans="1:5" ht="16.5" hidden="1" customHeight="1" x14ac:dyDescent="0.2">
      <c r="A22388" s="21" t="s">
        <v>47319</v>
      </c>
      <c r="B22388" s="21" t="s">
        <v>47320</v>
      </c>
      <c r="C22388" s="21" t="s">
        <v>47321</v>
      </c>
      <c r="D22388" s="21" t="s">
        <v>46770</v>
      </c>
      <c r="E22388" s="19" t="str">
        <f t="shared" si="349"/>
        <v>lacalledealcalalosnardos</v>
      </c>
    </row>
    <row r="22389" spans="1:5" ht="16.5" hidden="1" customHeight="1" x14ac:dyDescent="0.2">
      <c r="A22389" s="21" t="s">
        <v>47322</v>
      </c>
      <c r="B22389" s="21" t="s">
        <v>47323</v>
      </c>
      <c r="C22389" s="21" t="s">
        <v>47324</v>
      </c>
      <c r="D22389" s="21" t="s">
        <v>46770</v>
      </c>
      <c r="E22389" s="19" t="str">
        <f t="shared" si="349"/>
        <v>liberate</v>
      </c>
    </row>
    <row r="22390" spans="1:5" ht="16.5" hidden="1" customHeight="1" x14ac:dyDescent="0.2">
      <c r="A22390" s="21" t="s">
        <v>47325</v>
      </c>
      <c r="B22390" s="21" t="s">
        <v>47326</v>
      </c>
      <c r="C22390" s="21" t="s">
        <v>30306</v>
      </c>
      <c r="D22390" s="21" t="s">
        <v>46770</v>
      </c>
      <c r="E22390" s="19" t="str">
        <f t="shared" si="349"/>
        <v>malagueña</v>
      </c>
    </row>
    <row r="22391" spans="1:5" ht="16.5" hidden="1" customHeight="1" x14ac:dyDescent="0.2">
      <c r="A22391" s="21" t="s">
        <v>47327</v>
      </c>
      <c r="B22391" s="21" t="s">
        <v>47328</v>
      </c>
      <c r="C22391" s="21" t="s">
        <v>43585</v>
      </c>
      <c r="D22391" s="21" t="s">
        <v>46770</v>
      </c>
      <c r="E22391" s="19" t="str">
        <f t="shared" si="349"/>
        <v>alegriasonubenses</v>
      </c>
    </row>
    <row r="22392" spans="1:5" ht="16.5" hidden="1" customHeight="1" x14ac:dyDescent="0.2">
      <c r="A22392" s="21" t="s">
        <v>47329</v>
      </c>
      <c r="B22392" s="21" t="s">
        <v>47330</v>
      </c>
      <c r="C22392" s="21" t="s">
        <v>43585</v>
      </c>
      <c r="D22392" s="21" t="s">
        <v>46770</v>
      </c>
      <c r="E22392" s="19" t="str">
        <f t="shared" si="349"/>
        <v>cordoba</v>
      </c>
    </row>
    <row r="22393" spans="1:5" ht="16.5" hidden="1" customHeight="1" x14ac:dyDescent="0.2">
      <c r="A22393" s="21" t="s">
        <v>47331</v>
      </c>
      <c r="B22393" s="21" t="s">
        <v>47332</v>
      </c>
      <c r="C22393" s="21" t="s">
        <v>43585</v>
      </c>
      <c r="D22393" s="21" t="s">
        <v>46770</v>
      </c>
      <c r="E22393" s="19" t="str">
        <f t="shared" si="349"/>
        <v>micuerpomepidearena</v>
      </c>
    </row>
    <row r="22394" spans="1:5" ht="16.5" hidden="1" customHeight="1" x14ac:dyDescent="0.2">
      <c r="A22394" s="21" t="s">
        <v>47333</v>
      </c>
      <c r="B22394" s="21" t="s">
        <v>47334</v>
      </c>
      <c r="C22394" s="21" t="s">
        <v>43585</v>
      </c>
      <c r="D22394" s="21" t="s">
        <v>46770</v>
      </c>
      <c r="E22394" s="19" t="str">
        <f t="shared" si="349"/>
        <v>mihuelvatieneunaria</v>
      </c>
    </row>
    <row r="22395" spans="1:5" ht="16.5" hidden="1" customHeight="1" x14ac:dyDescent="0.2">
      <c r="A22395" s="21" t="s">
        <v>47335</v>
      </c>
      <c r="B22395" s="21" t="s">
        <v>47336</v>
      </c>
      <c r="C22395" s="21" t="s">
        <v>28223</v>
      </c>
      <c r="D22395" s="21" t="s">
        <v>46770</v>
      </c>
      <c r="E22395" s="19" t="str">
        <f t="shared" si="349"/>
        <v>adiosespaña</v>
      </c>
    </row>
    <row r="22396" spans="1:5" ht="16.5" customHeight="1" x14ac:dyDescent="0.2">
      <c r="A22396" s="21" t="s">
        <v>47337</v>
      </c>
      <c r="B22396" s="21" t="s">
        <v>47338</v>
      </c>
      <c r="C22396" s="21" t="s">
        <v>28223</v>
      </c>
      <c r="D22396" s="21" t="s">
        <v>46770</v>
      </c>
      <c r="E22396" s="19" t="str">
        <f t="shared" si="349"/>
        <v>elcaballocaminapalante</v>
      </c>
    </row>
    <row r="22397" spans="1:5" ht="16.5" hidden="1" customHeight="1" x14ac:dyDescent="0.2">
      <c r="A22397" s="21" t="s">
        <v>47339</v>
      </c>
      <c r="B22397" s="21" t="s">
        <v>47340</v>
      </c>
      <c r="C22397" s="21" t="s">
        <v>28223</v>
      </c>
      <c r="D22397" s="21" t="s">
        <v>46770</v>
      </c>
      <c r="E22397" s="19" t="str">
        <f t="shared" si="349"/>
        <v>elcorazondeunamora</v>
      </c>
    </row>
    <row r="22398" spans="1:5" ht="16.5" hidden="1" customHeight="1" x14ac:dyDescent="0.2">
      <c r="A22398" s="21" t="s">
        <v>47341</v>
      </c>
      <c r="B22398" s="21" t="s">
        <v>47342</v>
      </c>
      <c r="C22398" s="21" t="s">
        <v>28223</v>
      </c>
      <c r="D22398" s="21" t="s">
        <v>46770</v>
      </c>
      <c r="E22398" s="19" t="str">
        <f t="shared" si="349"/>
        <v>elcorazondeunamorapasodoble</v>
      </c>
    </row>
    <row r="22399" spans="1:5" ht="16.5" hidden="1" customHeight="1" x14ac:dyDescent="0.2">
      <c r="A22399" s="21" t="s">
        <v>47343</v>
      </c>
      <c r="B22399" s="21" t="s">
        <v>47344</v>
      </c>
      <c r="C22399" s="21" t="s">
        <v>28223</v>
      </c>
      <c r="D22399" s="21" t="s">
        <v>46770</v>
      </c>
      <c r="E22399" s="19" t="str">
        <f t="shared" si="349"/>
        <v>himnoalcostalero</v>
      </c>
    </row>
    <row r="22400" spans="1:5" ht="16.5" hidden="1" customHeight="1" x14ac:dyDescent="0.2">
      <c r="A22400" s="21" t="s">
        <v>47345</v>
      </c>
      <c r="B22400" s="21" t="s">
        <v>47346</v>
      </c>
      <c r="C22400" s="21" t="s">
        <v>28223</v>
      </c>
      <c r="D22400" s="21" t="s">
        <v>46770</v>
      </c>
      <c r="E22400" s="19" t="str">
        <f t="shared" si="349"/>
        <v>himnodeandalucia</v>
      </c>
    </row>
    <row r="22401" spans="1:5" ht="16.5" hidden="1" customHeight="1" x14ac:dyDescent="0.2">
      <c r="A22401" s="21" t="s">
        <v>47347</v>
      </c>
      <c r="B22401" s="21" t="s">
        <v>47348</v>
      </c>
      <c r="C22401" s="21" t="s">
        <v>28223</v>
      </c>
      <c r="D22401" s="21" t="s">
        <v>46770</v>
      </c>
      <c r="E22401" s="19" t="str">
        <f t="shared" si="349"/>
        <v>jotapopulararagonesa</v>
      </c>
    </row>
    <row r="22402" spans="1:5" ht="16.5" hidden="1" customHeight="1" x14ac:dyDescent="0.2">
      <c r="A22402" s="21" t="s">
        <v>47349</v>
      </c>
      <c r="B22402" s="21" t="s">
        <v>47350</v>
      </c>
      <c r="C22402" s="21" t="s">
        <v>28223</v>
      </c>
      <c r="D22402" s="21" t="s">
        <v>46770</v>
      </c>
      <c r="E22402" s="19" t="str">
        <f t="shared" si="349"/>
        <v>mesubialareja</v>
      </c>
    </row>
    <row r="22403" spans="1:5" ht="16.5" hidden="1" customHeight="1" x14ac:dyDescent="0.2">
      <c r="A22403" s="21" t="s">
        <v>47351</v>
      </c>
      <c r="B22403" s="21" t="s">
        <v>47352</v>
      </c>
      <c r="C22403" s="21" t="s">
        <v>28223</v>
      </c>
      <c r="D22403" s="21" t="s">
        <v>46770</v>
      </c>
      <c r="E22403" s="19" t="str">
        <f t="shared" ref="E22403:E22466" si="350">LOWER(SUBSTITUTE(B22403, " ", ""))</f>
        <v>misalamanca</v>
      </c>
    </row>
    <row r="22404" spans="1:5" ht="16.5" hidden="1" customHeight="1" x14ac:dyDescent="0.2">
      <c r="A22404" s="21" t="s">
        <v>47353</v>
      </c>
      <c r="B22404" s="21" t="s">
        <v>47354</v>
      </c>
      <c r="C22404" s="21" t="s">
        <v>28223</v>
      </c>
      <c r="D22404" s="21" t="s">
        <v>46770</v>
      </c>
      <c r="E22404" s="19" t="str">
        <f t="shared" si="350"/>
        <v>pasodobleacastellar(cadiz)</v>
      </c>
    </row>
    <row r="22405" spans="1:5" ht="16.5" hidden="1" customHeight="1" x14ac:dyDescent="0.2">
      <c r="A22405" s="21" t="s">
        <v>47355</v>
      </c>
      <c r="B22405" s="21" t="s">
        <v>47356</v>
      </c>
      <c r="C22405" s="21" t="s">
        <v>47357</v>
      </c>
      <c r="D22405" s="21" t="s">
        <v>46770</v>
      </c>
      <c r="E22405" s="19" t="str">
        <f t="shared" si="350"/>
        <v>baladadeleonyasturias</v>
      </c>
    </row>
    <row r="22406" spans="1:5" ht="16.5" hidden="1" customHeight="1" x14ac:dyDescent="0.2">
      <c r="A22406" s="21" t="s">
        <v>47358</v>
      </c>
      <c r="B22406" s="21" t="s">
        <v>47359</v>
      </c>
      <c r="C22406" s="21" t="s">
        <v>47357</v>
      </c>
      <c r="D22406" s="21" t="s">
        <v>46770</v>
      </c>
      <c r="E22406" s="19" t="str">
        <f t="shared" si="350"/>
        <v>cantoaleon</v>
      </c>
    </row>
    <row r="22407" spans="1:5" ht="16.5" hidden="1" customHeight="1" x14ac:dyDescent="0.2">
      <c r="A22407" s="21" t="s">
        <v>47360</v>
      </c>
      <c r="B22407" s="21" t="s">
        <v>47361</v>
      </c>
      <c r="C22407" s="21" t="s">
        <v>30322</v>
      </c>
      <c r="D22407" s="21" t="s">
        <v>46770</v>
      </c>
      <c r="E22407" s="19" t="str">
        <f t="shared" si="350"/>
        <v>encuentro</v>
      </c>
    </row>
    <row r="22408" spans="1:5" ht="16.5" hidden="1" customHeight="1" x14ac:dyDescent="0.2">
      <c r="A22408" s="21" t="s">
        <v>47362</v>
      </c>
      <c r="B22408" s="21" t="s">
        <v>47363</v>
      </c>
      <c r="C22408" s="21" t="s">
        <v>43743</v>
      </c>
      <c r="D22408" s="21" t="s">
        <v>46770</v>
      </c>
      <c r="E22408" s="19" t="str">
        <f t="shared" si="350"/>
        <v>arriesgateami</v>
      </c>
    </row>
    <row r="22409" spans="1:5" ht="16.5" hidden="1" customHeight="1" x14ac:dyDescent="0.2">
      <c r="A22409" s="21" t="s">
        <v>47364</v>
      </c>
      <c r="B22409" s="21" t="s">
        <v>47365</v>
      </c>
      <c r="C22409" s="21" t="s">
        <v>43743</v>
      </c>
      <c r="D22409" s="21" t="s">
        <v>46770</v>
      </c>
      <c r="E22409" s="19" t="str">
        <f t="shared" si="350"/>
        <v>comolasalasalviento</v>
      </c>
    </row>
    <row r="22410" spans="1:5" ht="16.5" hidden="1" customHeight="1" x14ac:dyDescent="0.2">
      <c r="A22410" s="21" t="s">
        <v>47366</v>
      </c>
      <c r="B22410" s="21" t="s">
        <v>47367</v>
      </c>
      <c r="C22410" s="21" t="s">
        <v>43743</v>
      </c>
      <c r="D22410" s="21" t="s">
        <v>46770</v>
      </c>
      <c r="E22410" s="19" t="str">
        <f t="shared" si="350"/>
        <v>dejalacorrer</v>
      </c>
    </row>
    <row r="22411" spans="1:5" ht="16.5" hidden="1" customHeight="1" x14ac:dyDescent="0.2">
      <c r="A22411" s="21" t="s">
        <v>47368</v>
      </c>
      <c r="B22411" s="21" t="s">
        <v>47369</v>
      </c>
      <c r="C22411" s="21" t="s">
        <v>43743</v>
      </c>
      <c r="D22411" s="21" t="s">
        <v>46770</v>
      </c>
      <c r="E22411" s="19" t="str">
        <f t="shared" si="350"/>
        <v>lazarzamora</v>
      </c>
    </row>
    <row r="22412" spans="1:5" ht="16.5" hidden="1" customHeight="1" x14ac:dyDescent="0.2">
      <c r="A22412" s="21" t="s">
        <v>47370</v>
      </c>
      <c r="B22412" s="21" t="s">
        <v>43762</v>
      </c>
      <c r="C22412" s="21" t="s">
        <v>43743</v>
      </c>
      <c r="D22412" s="21" t="s">
        <v>46770</v>
      </c>
      <c r="E22412" s="19" t="str">
        <f t="shared" si="350"/>
        <v>puntodepartda</v>
      </c>
    </row>
    <row r="22413" spans="1:5" ht="16.5" hidden="1" customHeight="1" x14ac:dyDescent="0.2">
      <c r="A22413" s="21" t="s">
        <v>47371</v>
      </c>
      <c r="B22413" s="21" t="s">
        <v>47372</v>
      </c>
      <c r="C22413" s="21" t="s">
        <v>43743</v>
      </c>
      <c r="D22413" s="21" t="s">
        <v>46770</v>
      </c>
      <c r="E22413" s="19" t="str">
        <f t="shared" si="350"/>
        <v>sevilla</v>
      </c>
    </row>
    <row r="22414" spans="1:5" ht="16.5" hidden="1" customHeight="1" x14ac:dyDescent="0.2">
      <c r="A22414" s="21" t="s">
        <v>47373</v>
      </c>
      <c r="B22414" s="21" t="s">
        <v>47374</v>
      </c>
      <c r="C22414" s="21" t="s">
        <v>43743</v>
      </c>
      <c r="D22414" s="21" t="s">
        <v>46770</v>
      </c>
      <c r="E22414" s="19" t="str">
        <f t="shared" si="350"/>
        <v>siamanece</v>
      </c>
    </row>
    <row r="22415" spans="1:5" ht="16.5" hidden="1" customHeight="1" x14ac:dyDescent="0.2">
      <c r="A22415" s="21" t="s">
        <v>47375</v>
      </c>
      <c r="B22415" s="21" t="s">
        <v>47376</v>
      </c>
      <c r="C22415" s="21" t="s">
        <v>43743</v>
      </c>
      <c r="D22415" s="21" t="s">
        <v>46770</v>
      </c>
      <c r="E22415" s="19" t="str">
        <f t="shared" si="350"/>
        <v>trinia</v>
      </c>
    </row>
    <row r="22416" spans="1:5" ht="16.5" hidden="1" customHeight="1" x14ac:dyDescent="0.2">
      <c r="A22416" s="21" t="s">
        <v>47377</v>
      </c>
      <c r="B22416" s="21" t="s">
        <v>47378</v>
      </c>
      <c r="C22416" s="21" t="s">
        <v>43743</v>
      </c>
      <c r="D22416" s="21" t="s">
        <v>46770</v>
      </c>
      <c r="E22416" s="19" t="str">
        <f t="shared" si="350"/>
        <v>unclavel</v>
      </c>
    </row>
    <row r="22417" spans="1:5" ht="16.5" hidden="1" customHeight="1" x14ac:dyDescent="0.2">
      <c r="A22417" s="21" t="s">
        <v>47379</v>
      </c>
      <c r="B22417" s="21" t="s">
        <v>47045</v>
      </c>
      <c r="C22417" s="21" t="s">
        <v>43743</v>
      </c>
      <c r="D22417" s="21" t="s">
        <v>46770</v>
      </c>
      <c r="E22417" s="19" t="str">
        <f t="shared" si="350"/>
        <v>vivaelpasodoble</v>
      </c>
    </row>
    <row r="22418" spans="1:5" ht="16.5" hidden="1" customHeight="1" x14ac:dyDescent="0.2">
      <c r="A22418" s="21" t="s">
        <v>47380</v>
      </c>
      <c r="B22418" s="21" t="s">
        <v>46966</v>
      </c>
      <c r="C22418" s="21" t="s">
        <v>43751</v>
      </c>
      <c r="D22418" s="21" t="s">
        <v>46770</v>
      </c>
      <c r="E22418" s="19" t="str">
        <f t="shared" si="350"/>
        <v>rocío</v>
      </c>
    </row>
    <row r="22419" spans="1:5" ht="16.5" hidden="1" customHeight="1" x14ac:dyDescent="0.2">
      <c r="A22419" s="21" t="s">
        <v>47381</v>
      </c>
      <c r="B22419" s="21" t="s">
        <v>47382</v>
      </c>
      <c r="C22419" s="21" t="s">
        <v>47383</v>
      </c>
      <c r="D22419" s="21" t="s">
        <v>46770</v>
      </c>
      <c r="E22419" s="19" t="str">
        <f t="shared" si="350"/>
        <v>aquilestraigoelhigo</v>
      </c>
    </row>
    <row r="22420" spans="1:5" ht="16.5" hidden="1" customHeight="1" x14ac:dyDescent="0.2">
      <c r="A22420" s="21" t="s">
        <v>47384</v>
      </c>
      <c r="B22420" s="21" t="s">
        <v>47385</v>
      </c>
      <c r="C22420" s="21" t="s">
        <v>47386</v>
      </c>
      <c r="D22420" s="21" t="s">
        <v>46770</v>
      </c>
      <c r="E22420" s="19" t="str">
        <f t="shared" si="350"/>
        <v>lasupervedete</v>
      </c>
    </row>
    <row r="22421" spans="1:5" ht="16.5" hidden="1" customHeight="1" x14ac:dyDescent="0.2">
      <c r="A22421" s="21" t="s">
        <v>47387</v>
      </c>
      <c r="B22421" s="21" t="s">
        <v>47388</v>
      </c>
      <c r="C22421" s="21" t="s">
        <v>47386</v>
      </c>
      <c r="D22421" s="21" t="s">
        <v>46770</v>
      </c>
      <c r="E22421" s="19" t="str">
        <f t="shared" si="350"/>
        <v>yosoylabombadelmolino</v>
      </c>
    </row>
    <row r="22422" spans="1:5" ht="16.5" hidden="1" customHeight="1" x14ac:dyDescent="0.2">
      <c r="A22422" s="21" t="s">
        <v>47389</v>
      </c>
      <c r="B22422" s="21" t="s">
        <v>47390</v>
      </c>
      <c r="C22422" s="21" t="s">
        <v>47391</v>
      </c>
      <c r="D22422" s="21" t="s">
        <v>46770</v>
      </c>
      <c r="E22422" s="19" t="str">
        <f t="shared" si="350"/>
        <v>posammenta</v>
      </c>
    </row>
    <row r="22423" spans="1:5" ht="16.5" hidden="1" customHeight="1" x14ac:dyDescent="0.2">
      <c r="A22423" s="21" t="s">
        <v>47392</v>
      </c>
      <c r="B22423" s="21" t="s">
        <v>47393</v>
      </c>
      <c r="C22423" s="21" t="s">
        <v>47394</v>
      </c>
      <c r="D22423" s="21" t="s">
        <v>46770</v>
      </c>
      <c r="E22423" s="19" t="str">
        <f t="shared" si="350"/>
        <v>laseñoritadelacueducto</v>
      </c>
    </row>
    <row r="22424" spans="1:5" ht="16.5" hidden="1" customHeight="1" x14ac:dyDescent="0.2">
      <c r="A22424" s="21" t="s">
        <v>47395</v>
      </c>
      <c r="B22424" s="21" t="s">
        <v>47396</v>
      </c>
      <c r="C22424" s="21" t="s">
        <v>47397</v>
      </c>
      <c r="D22424" s="21" t="s">
        <v>46770</v>
      </c>
      <c r="E22424" s="19" t="str">
        <f t="shared" si="350"/>
        <v>elamorprohibido</v>
      </c>
    </row>
    <row r="22425" spans="1:5" ht="16.5" hidden="1" customHeight="1" x14ac:dyDescent="0.2">
      <c r="A22425" s="21" t="s">
        <v>47398</v>
      </c>
      <c r="B22425" s="21" t="s">
        <v>47399</v>
      </c>
      <c r="C22425" s="21" t="s">
        <v>47400</v>
      </c>
      <c r="D22425" s="21" t="s">
        <v>46770</v>
      </c>
      <c r="E22425" s="19" t="str">
        <f t="shared" si="350"/>
        <v>elpolichinela</v>
      </c>
    </row>
    <row r="22426" spans="1:5" ht="16.5" hidden="1" customHeight="1" x14ac:dyDescent="0.2">
      <c r="A22426" s="21" t="s">
        <v>47401</v>
      </c>
      <c r="B22426" s="21" t="s">
        <v>47402</v>
      </c>
      <c r="C22426" s="21" t="s">
        <v>47403</v>
      </c>
      <c r="D22426" s="21" t="s">
        <v>46770</v>
      </c>
      <c r="E22426" s="19" t="str">
        <f t="shared" si="350"/>
        <v>tierradondenaci</v>
      </c>
    </row>
    <row r="22427" spans="1:5" ht="16.5" hidden="1" customHeight="1" x14ac:dyDescent="0.2">
      <c r="A22427" s="21" t="s">
        <v>47404</v>
      </c>
      <c r="B22427" s="21" t="s">
        <v>47405</v>
      </c>
      <c r="C22427" s="21" t="s">
        <v>47406</v>
      </c>
      <c r="D22427" s="21" t="s">
        <v>46770</v>
      </c>
      <c r="E22427" s="19" t="str">
        <f t="shared" si="350"/>
        <v>aextremaduralecanto</v>
      </c>
    </row>
    <row r="22428" spans="1:5" ht="16.5" hidden="1" customHeight="1" x14ac:dyDescent="0.2">
      <c r="A22428" s="21" t="s">
        <v>47407</v>
      </c>
      <c r="B22428" s="21" t="s">
        <v>47408</v>
      </c>
      <c r="C22428" s="21" t="s">
        <v>47406</v>
      </c>
      <c r="D22428" s="21" t="s">
        <v>46770</v>
      </c>
      <c r="E22428" s="19" t="str">
        <f t="shared" si="350"/>
        <v>olequearte</v>
      </c>
    </row>
    <row r="22429" spans="1:5" ht="16.5" hidden="1" customHeight="1" x14ac:dyDescent="0.2">
      <c r="A22429" s="21" t="s">
        <v>47409</v>
      </c>
      <c r="B22429" s="21" t="s">
        <v>47410</v>
      </c>
      <c r="C22429" s="21" t="s">
        <v>47411</v>
      </c>
      <c r="D22429" s="21" t="s">
        <v>46770</v>
      </c>
      <c r="E22429" s="19" t="str">
        <f t="shared" si="350"/>
        <v>tortllas(pasodoble)</v>
      </c>
    </row>
    <row r="22430" spans="1:5" ht="16.5" hidden="1" customHeight="1" x14ac:dyDescent="0.2">
      <c r="A22430" s="21" t="s">
        <v>47412</v>
      </c>
      <c r="B22430" s="21" t="s">
        <v>47413</v>
      </c>
      <c r="C22430" s="21" t="s">
        <v>11875</v>
      </c>
      <c r="D22430" s="21" t="s">
        <v>47414</v>
      </c>
      <c r="E22430" s="19" t="str">
        <f t="shared" si="350"/>
        <v>walkinthelight(pianoarrangement)</v>
      </c>
    </row>
    <row r="22431" spans="1:5" ht="16.5" hidden="1" customHeight="1" x14ac:dyDescent="0.2">
      <c r="A22431" s="21" t="s">
        <v>47415</v>
      </c>
      <c r="B22431" s="21" t="s">
        <v>47416</v>
      </c>
      <c r="C22431" s="21" t="s">
        <v>47417</v>
      </c>
      <c r="D22431" s="21" t="s">
        <v>47414</v>
      </c>
      <c r="E22431" s="19" t="str">
        <f t="shared" si="350"/>
        <v>youarethereason(pianoarrangement)</v>
      </c>
    </row>
    <row r="22432" spans="1:5" ht="16.5" hidden="1" customHeight="1" x14ac:dyDescent="0.2">
      <c r="A22432" s="21" t="s">
        <v>47418</v>
      </c>
      <c r="B22432" s="21" t="s">
        <v>47419</v>
      </c>
      <c r="C22432" s="21" t="s">
        <v>26578</v>
      </c>
      <c r="D22432" s="21" t="s">
        <v>47414</v>
      </c>
      <c r="E22432" s="19" t="str">
        <f t="shared" si="350"/>
        <v>allthat(pianoarrangement)</v>
      </c>
    </row>
    <row r="22433" spans="1:5" ht="16.5" hidden="1" customHeight="1" x14ac:dyDescent="0.2">
      <c r="A22433" s="21" t="s">
        <v>47420</v>
      </c>
      <c r="B22433" s="21" t="s">
        <v>47421</v>
      </c>
      <c r="C22433" s="21" t="s">
        <v>26608</v>
      </c>
      <c r="D22433" s="21" t="s">
        <v>47414</v>
      </c>
      <c r="E22433" s="19" t="str">
        <f t="shared" si="350"/>
        <v>seeyouagain(pianoarrangement)</v>
      </c>
    </row>
    <row r="22434" spans="1:5" ht="16.5" hidden="1" customHeight="1" x14ac:dyDescent="0.2">
      <c r="A22434" s="21" t="s">
        <v>47422</v>
      </c>
      <c r="B22434" s="21" t="s">
        <v>47423</v>
      </c>
      <c r="C22434" s="21" t="s">
        <v>47424</v>
      </c>
      <c r="D22434" s="21" t="s">
        <v>47414</v>
      </c>
      <c r="E22434" s="19" t="str">
        <f t="shared" si="350"/>
        <v>athousandyears(pianoarrangement)</v>
      </c>
    </row>
    <row r="22435" spans="1:5" ht="16.5" hidden="1" customHeight="1" x14ac:dyDescent="0.2">
      <c r="A22435" s="21" t="s">
        <v>47425</v>
      </c>
      <c r="B22435" s="21" t="s">
        <v>47426</v>
      </c>
      <c r="C22435" s="21" t="s">
        <v>47427</v>
      </c>
      <c r="D22435" s="21" t="s">
        <v>47414</v>
      </c>
      <c r="E22435" s="19" t="str">
        <f t="shared" si="350"/>
        <v>mercy(pianoarrangement)</v>
      </c>
    </row>
    <row r="22436" spans="1:5" ht="16.5" hidden="1" customHeight="1" x14ac:dyDescent="0.2">
      <c r="A22436" s="21" t="s">
        <v>47428</v>
      </c>
      <c r="B22436" s="21" t="s">
        <v>47429</v>
      </c>
      <c r="C22436" s="21" t="s">
        <v>26805</v>
      </c>
      <c r="D22436" s="21" t="s">
        <v>47414</v>
      </c>
      <c r="E22436" s="19" t="str">
        <f t="shared" si="350"/>
        <v>perfect(pianoarrangement)</v>
      </c>
    </row>
    <row r="22437" spans="1:5" ht="16.5" hidden="1" customHeight="1" x14ac:dyDescent="0.2">
      <c r="A22437" s="21" t="s">
        <v>47430</v>
      </c>
      <c r="B22437" s="21" t="s">
        <v>47431</v>
      </c>
      <c r="C22437" s="21" t="s">
        <v>33439</v>
      </c>
      <c r="D22437" s="21" t="s">
        <v>47414</v>
      </c>
      <c r="E22437" s="19" t="str">
        <f t="shared" si="350"/>
        <v>righthandman(pianoarrangement)</v>
      </c>
    </row>
    <row r="22438" spans="1:5" ht="16.5" hidden="1" customHeight="1" x14ac:dyDescent="0.2">
      <c r="A22438" s="21" t="s">
        <v>47432</v>
      </c>
      <c r="B22438" s="21" t="s">
        <v>47433</v>
      </c>
      <c r="C22438" s="21" t="s">
        <v>17270</v>
      </c>
      <c r="D22438" s="21" t="s">
        <v>47414</v>
      </c>
      <c r="E22438" s="19" t="str">
        <f t="shared" si="350"/>
        <v>tantqu'onestlà(pianoarrangement)</v>
      </c>
    </row>
    <row r="22439" spans="1:5" ht="16.5" hidden="1" customHeight="1" x14ac:dyDescent="0.2">
      <c r="A22439" s="21" t="s">
        <v>47434</v>
      </c>
      <c r="B22439" s="21" t="s">
        <v>47435</v>
      </c>
      <c r="C22439" s="21" t="s">
        <v>47436</v>
      </c>
      <c r="D22439" s="21" t="s">
        <v>47414</v>
      </c>
      <c r="E22439" s="19" t="str">
        <f t="shared" si="350"/>
        <v>tenderlove(pianoarrangement)</v>
      </c>
    </row>
    <row r="22440" spans="1:5" ht="16.5" hidden="1" customHeight="1" x14ac:dyDescent="0.2">
      <c r="A22440" s="21" t="s">
        <v>47437</v>
      </c>
      <c r="B22440" s="21" t="s">
        <v>47438</v>
      </c>
      <c r="C22440" s="21" t="s">
        <v>7611</v>
      </c>
      <c r="D22440" s="21" t="s">
        <v>47414</v>
      </c>
      <c r="E22440" s="19" t="str">
        <f t="shared" si="350"/>
        <v>cielitolindo(pianoarrangement)</v>
      </c>
    </row>
    <row r="22441" spans="1:5" ht="16.5" hidden="1" customHeight="1" x14ac:dyDescent="0.2">
      <c r="A22441" s="21" t="s">
        <v>47439</v>
      </c>
      <c r="B22441" s="21" t="s">
        <v>47440</v>
      </c>
      <c r="C22441" s="21" t="s">
        <v>322</v>
      </c>
      <c r="D22441" s="21" t="s">
        <v>47414</v>
      </c>
      <c r="E22441" s="19" t="str">
        <f t="shared" si="350"/>
        <v>lover'smoon(pianoarrangement)</v>
      </c>
    </row>
    <row r="22442" spans="1:5" ht="16.5" hidden="1" customHeight="1" x14ac:dyDescent="0.2">
      <c r="A22442" s="21" t="s">
        <v>47441</v>
      </c>
      <c r="B22442" s="21" t="s">
        <v>47442</v>
      </c>
      <c r="C22442" s="21" t="s">
        <v>7888</v>
      </c>
      <c r="D22442" s="21" t="s">
        <v>47414</v>
      </c>
      <c r="E22442" s="19" t="str">
        <f t="shared" si="350"/>
        <v>alone(pianoarrangement)</v>
      </c>
    </row>
    <row r="22443" spans="1:5" ht="16.5" hidden="1" customHeight="1" x14ac:dyDescent="0.2">
      <c r="A22443" s="21" t="s">
        <v>47443</v>
      </c>
      <c r="B22443" s="21" t="s">
        <v>47444</v>
      </c>
      <c r="C22443" s="21" t="s">
        <v>30678</v>
      </c>
      <c r="D22443" s="21" t="s">
        <v>47414</v>
      </c>
      <c r="E22443" s="19" t="str">
        <f t="shared" si="350"/>
        <v>sun(pianoarrangement)</v>
      </c>
    </row>
    <row r="22444" spans="1:5" ht="16.5" hidden="1" customHeight="1" x14ac:dyDescent="0.2">
      <c r="A22444" s="21" t="s">
        <v>47445</v>
      </c>
      <c r="B22444" s="21" t="s">
        <v>47446</v>
      </c>
      <c r="C22444" s="21" t="s">
        <v>8251</v>
      </c>
      <c r="D22444" s="21" t="s">
        <v>47414</v>
      </c>
      <c r="E22444" s="19" t="str">
        <f t="shared" si="350"/>
        <v>wedon'tcryoutloud(pianoarrangement)</v>
      </c>
    </row>
    <row r="22445" spans="1:5" ht="16.5" hidden="1" customHeight="1" x14ac:dyDescent="0.2">
      <c r="A22445" s="21" t="s">
        <v>47447</v>
      </c>
      <c r="B22445" s="21" t="s">
        <v>47448</v>
      </c>
      <c r="C22445" s="21" t="s">
        <v>47449</v>
      </c>
      <c r="D22445" s="21" t="s">
        <v>47414</v>
      </c>
      <c r="E22445" s="19" t="str">
        <f t="shared" si="350"/>
        <v>sleeplitlesoldierfeat.elfedhayes(pianoarrangement)</v>
      </c>
    </row>
    <row r="22446" spans="1:5" ht="16.5" hidden="1" customHeight="1" x14ac:dyDescent="0.2">
      <c r="A22446" s="21" t="s">
        <v>47450</v>
      </c>
      <c r="B22446" s="21" t="s">
        <v>47451</v>
      </c>
      <c r="C22446" s="21" t="s">
        <v>22538</v>
      </c>
      <c r="D22446" s="21" t="s">
        <v>47414</v>
      </c>
      <c r="E22446" s="19" t="str">
        <f t="shared" si="350"/>
        <v>waitn'ontheday(pianoarrangement)</v>
      </c>
    </row>
    <row r="22447" spans="1:5" ht="16.5" hidden="1" customHeight="1" x14ac:dyDescent="0.2">
      <c r="A22447" s="21" t="s">
        <v>47452</v>
      </c>
      <c r="B22447" s="21" t="s">
        <v>47453</v>
      </c>
      <c r="C22447" s="21" t="s">
        <v>47454</v>
      </c>
      <c r="D22447" s="21" t="s">
        <v>47414</v>
      </c>
      <c r="E22447" s="19" t="str">
        <f t="shared" si="350"/>
        <v>takeshelter</v>
      </c>
    </row>
    <row r="22448" spans="1:5" ht="16.5" hidden="1" customHeight="1" x14ac:dyDescent="0.2">
      <c r="A22448" s="21" t="s">
        <v>47455</v>
      </c>
      <c r="B22448" s="21" t="s">
        <v>47456</v>
      </c>
      <c r="C22448" s="21" t="s">
        <v>22958</v>
      </c>
      <c r="D22448" s="21" t="s">
        <v>47414</v>
      </c>
      <c r="E22448" s="19" t="str">
        <f t="shared" si="350"/>
        <v>shallow(pianoarrangement)</v>
      </c>
    </row>
    <row r="22449" spans="1:5" ht="16.5" hidden="1" customHeight="1" x14ac:dyDescent="0.2">
      <c r="A22449" s="21" t="s">
        <v>47457</v>
      </c>
      <c r="B22449" s="21" t="s">
        <v>47458</v>
      </c>
      <c r="C22449" s="21" t="s">
        <v>47459</v>
      </c>
      <c r="D22449" s="21" t="s">
        <v>47414</v>
      </c>
      <c r="E22449" s="19" t="str">
        <f t="shared" si="350"/>
        <v>churchmedley(pianoarrangement)</v>
      </c>
    </row>
    <row r="22450" spans="1:5" ht="16.5" hidden="1" customHeight="1" x14ac:dyDescent="0.2">
      <c r="A22450" s="21" t="s">
        <v>47460</v>
      </c>
      <c r="B22450" s="21" t="s">
        <v>47461</v>
      </c>
      <c r="C22450" s="21" t="s">
        <v>39165</v>
      </c>
      <c r="D22450" s="21" t="s">
        <v>47414</v>
      </c>
      <c r="E22450" s="19" t="str">
        <f t="shared" si="350"/>
        <v>morningsun(pianoarrangement)</v>
      </c>
    </row>
    <row r="22451" spans="1:5" ht="16.5" hidden="1" customHeight="1" x14ac:dyDescent="0.2">
      <c r="A22451" s="21" t="s">
        <v>47462</v>
      </c>
      <c r="B22451" s="21" t="s">
        <v>47463</v>
      </c>
      <c r="C22451" s="21" t="s">
        <v>547</v>
      </c>
      <c r="D22451" s="21" t="s">
        <v>47414</v>
      </c>
      <c r="E22451" s="19" t="str">
        <f t="shared" si="350"/>
        <v>gitchygoony(pianoarrangement)</v>
      </c>
    </row>
    <row r="22452" spans="1:5" ht="16.5" hidden="1" customHeight="1" x14ac:dyDescent="0.2">
      <c r="A22452" s="21" t="s">
        <v>47464</v>
      </c>
      <c r="B22452" s="21" t="s">
        <v>47465</v>
      </c>
      <c r="C22452" s="21" t="s">
        <v>47466</v>
      </c>
      <c r="D22452" s="21" t="s">
        <v>47414</v>
      </c>
      <c r="E22452" s="19" t="str">
        <f t="shared" si="350"/>
        <v>canyoustandtherain(pianoarrangement)</v>
      </c>
    </row>
    <row r="22453" spans="1:5" ht="16.5" hidden="1" customHeight="1" x14ac:dyDescent="0.2">
      <c r="A22453" s="21" t="s">
        <v>47467</v>
      </c>
      <c r="B22453" s="21" t="s">
        <v>47468</v>
      </c>
      <c r="C22453" s="21" t="s">
        <v>14259</v>
      </c>
      <c r="D22453" s="21" t="s">
        <v>47414</v>
      </c>
      <c r="E22453" s="19" t="str">
        <f t="shared" si="350"/>
        <v>ican'tbelieveit'sover(pianoarrangement)</v>
      </c>
    </row>
    <row r="22454" spans="1:5" ht="16.5" hidden="1" customHeight="1" x14ac:dyDescent="0.2">
      <c r="A22454" s="21" t="s">
        <v>47469</v>
      </c>
      <c r="B22454" s="21" t="s">
        <v>47470</v>
      </c>
      <c r="C22454" s="21" t="s">
        <v>14259</v>
      </c>
      <c r="D22454" s="21" t="s">
        <v>47414</v>
      </c>
      <c r="E22454" s="19" t="str">
        <f t="shared" si="350"/>
        <v>i'llbelovingyou(pianoarrangement)</v>
      </c>
    </row>
    <row r="22455" spans="1:5" ht="16.5" hidden="1" customHeight="1" x14ac:dyDescent="0.2">
      <c r="A22455" s="21" t="s">
        <v>47471</v>
      </c>
      <c r="B22455" s="21" t="s">
        <v>47472</v>
      </c>
      <c r="C22455" s="21" t="s">
        <v>14259</v>
      </c>
      <c r="D22455" s="21" t="s">
        <v>47414</v>
      </c>
      <c r="E22455" s="19" t="str">
        <f t="shared" si="350"/>
        <v>ifyougoaway(pianoarrangement)</v>
      </c>
    </row>
    <row r="22456" spans="1:5" ht="16.5" hidden="1" customHeight="1" x14ac:dyDescent="0.2">
      <c r="A22456" s="21" t="s">
        <v>47473</v>
      </c>
      <c r="B22456" s="21" t="s">
        <v>47474</v>
      </c>
      <c r="C22456" s="21" t="s">
        <v>14259</v>
      </c>
      <c r="D22456" s="21" t="s">
        <v>47414</v>
      </c>
      <c r="E22456" s="19" t="str">
        <f t="shared" si="350"/>
        <v>sinceyouwalkedintomylife(pianoarrangement)</v>
      </c>
    </row>
    <row r="22457" spans="1:5" ht="16.5" hidden="1" customHeight="1" x14ac:dyDescent="0.2">
      <c r="A22457" s="21" t="s">
        <v>47475</v>
      </c>
      <c r="B22457" s="21" t="s">
        <v>47476</v>
      </c>
      <c r="C22457" s="21" t="s">
        <v>24174</v>
      </c>
      <c r="D22457" s="21" t="s">
        <v>47414</v>
      </c>
      <c r="E22457" s="19" t="str">
        <f t="shared" si="350"/>
        <v>beautfultrauma</v>
      </c>
    </row>
    <row r="22458" spans="1:5" ht="16.5" hidden="1" customHeight="1" x14ac:dyDescent="0.2">
      <c r="A22458" s="21" t="s">
        <v>47477</v>
      </c>
      <c r="B22458" s="21" t="s">
        <v>47478</v>
      </c>
      <c r="C22458" s="21" t="s">
        <v>37297</v>
      </c>
      <c r="D22458" s="21" t="s">
        <v>47414</v>
      </c>
      <c r="E22458" s="19" t="str">
        <f t="shared" si="350"/>
        <v>thankyou(pianoarrangement)</v>
      </c>
    </row>
    <row r="22459" spans="1:5" ht="16.5" hidden="1" customHeight="1" x14ac:dyDescent="0.2">
      <c r="A22459" s="21" t="s">
        <v>47479</v>
      </c>
      <c r="B22459" s="21" t="s">
        <v>47480</v>
      </c>
      <c r="C22459" s="21" t="s">
        <v>3894</v>
      </c>
      <c r="D22459" s="21" t="s">
        <v>47414</v>
      </c>
      <c r="E22459" s="19" t="str">
        <f t="shared" si="350"/>
        <v>alovesobeautful(pianoarrangement)</v>
      </c>
    </row>
    <row r="22460" spans="1:5" ht="16.5" hidden="1" customHeight="1" x14ac:dyDescent="0.2">
      <c r="A22460" s="21" t="s">
        <v>47481</v>
      </c>
      <c r="B22460" s="21" t="s">
        <v>47482</v>
      </c>
      <c r="C22460" s="21" t="s">
        <v>28297</v>
      </c>
      <c r="D22460" s="21" t="s">
        <v>47414</v>
      </c>
      <c r="E22460" s="19" t="str">
        <f t="shared" si="350"/>
        <v>staywithme(pianoarrangement)</v>
      </c>
    </row>
    <row r="22461" spans="1:5" ht="16.5" hidden="1" customHeight="1" x14ac:dyDescent="0.2">
      <c r="A22461" s="21" t="s">
        <v>47483</v>
      </c>
      <c r="B22461" s="21" t="s">
        <v>47484</v>
      </c>
      <c r="C22461" s="21" t="s">
        <v>32124</v>
      </c>
      <c r="D22461" s="21" t="s">
        <v>47414</v>
      </c>
      <c r="E22461" s="19" t="str">
        <f t="shared" si="350"/>
        <v>silentprayer(pianoarrangement)</v>
      </c>
    </row>
    <row r="22462" spans="1:5" ht="16.5" hidden="1" customHeight="1" x14ac:dyDescent="0.2">
      <c r="A22462" s="21" t="s">
        <v>47485</v>
      </c>
      <c r="B22462" s="21" t="s">
        <v>47486</v>
      </c>
      <c r="C22462" s="21" t="s">
        <v>44475</v>
      </c>
      <c r="D22462" s="21" t="s">
        <v>47414</v>
      </c>
      <c r="E22462" s="19" t="str">
        <f t="shared" si="350"/>
        <v>americawhatcoloristheday?(pianoarrangement)</v>
      </c>
    </row>
    <row r="22463" spans="1:5" ht="16.5" hidden="1" customHeight="1" x14ac:dyDescent="0.2">
      <c r="A22463" s="21" t="s">
        <v>47487</v>
      </c>
      <c r="B22463" s="21" t="s">
        <v>47488</v>
      </c>
      <c r="C22463" s="21" t="s">
        <v>34925</v>
      </c>
      <c r="D22463" s="21" t="s">
        <v>47414</v>
      </c>
      <c r="E22463" s="19" t="str">
        <f t="shared" si="350"/>
        <v>i'lltennesseeyouinmydreams(pianoarrangement)</v>
      </c>
    </row>
    <row r="22464" spans="1:5" ht="16.5" hidden="1" customHeight="1" x14ac:dyDescent="0.2">
      <c r="A22464" s="21" t="s">
        <v>47489</v>
      </c>
      <c r="B22464" s="21" t="s">
        <v>47490</v>
      </c>
      <c r="C22464" s="21" t="s">
        <v>47491</v>
      </c>
      <c r="D22464" s="21" t="s">
        <v>47414</v>
      </c>
      <c r="E22464" s="19" t="str">
        <f t="shared" si="350"/>
        <v>lover(pianoarrangement)</v>
      </c>
    </row>
    <row r="22465" spans="1:5" ht="16.5" hidden="1" customHeight="1" x14ac:dyDescent="0.2">
      <c r="A22465" s="21" t="s">
        <v>47492</v>
      </c>
      <c r="B22465" s="21" t="s">
        <v>47493</v>
      </c>
      <c r="C22465" s="21" t="s">
        <v>47494</v>
      </c>
      <c r="D22465" s="21" t="s">
        <v>47414</v>
      </c>
      <c r="E22465" s="19" t="str">
        <f t="shared" si="350"/>
        <v>glorygloryhallelujah(pianoarrangement)</v>
      </c>
    </row>
    <row r="22466" spans="1:5" ht="16.5" hidden="1" customHeight="1" x14ac:dyDescent="0.2">
      <c r="A22466" s="21" t="s">
        <v>47495</v>
      </c>
      <c r="B22466" s="21" t="s">
        <v>47496</v>
      </c>
      <c r="C22466" s="21" t="s">
        <v>47497</v>
      </c>
      <c r="D22466" s="21" t="s">
        <v>47498</v>
      </c>
      <c r="E22466" s="19" t="str">
        <f t="shared" si="350"/>
        <v>heyhallo(jebentdedegrootstelovert)</v>
      </c>
    </row>
    <row r="22467" spans="1:5" ht="16.5" hidden="1" customHeight="1" x14ac:dyDescent="0.2">
      <c r="A22467" s="21" t="s">
        <v>47499</v>
      </c>
      <c r="B22467" s="21" t="s">
        <v>47497</v>
      </c>
      <c r="C22467" s="21" t="s">
        <v>47500</v>
      </c>
      <c r="D22467" s="21" t="s">
        <v>47498</v>
      </c>
      <c r="E22467" s="19" t="str">
        <f t="shared" ref="E22467:E22530" si="351">LOWER(SUBSTITUTE(B22467, " ", ""))</f>
        <v>johnnygold</v>
      </c>
    </row>
    <row r="22468" spans="1:5" ht="16.5" hidden="1" customHeight="1" x14ac:dyDescent="0.2">
      <c r="A22468" s="21" t="s">
        <v>47501</v>
      </c>
      <c r="B22468" s="21" t="s">
        <v>47502</v>
      </c>
      <c r="C22468" s="21" t="s">
        <v>47503</v>
      </c>
      <c r="D22468" s="21" t="s">
        <v>47498</v>
      </c>
      <c r="E22468" s="19" t="str">
        <f t="shared" si="351"/>
        <v>lekkerblijvenhangen</v>
      </c>
    </row>
    <row r="22469" spans="1:5" ht="16.5" hidden="1" customHeight="1" x14ac:dyDescent="0.2">
      <c r="A22469" s="21" t="s">
        <v>47504</v>
      </c>
      <c r="B22469" s="21" t="s">
        <v>47505</v>
      </c>
      <c r="C22469" s="21" t="s">
        <v>47498</v>
      </c>
      <c r="D22469" s="21" t="s">
        <v>47498</v>
      </c>
      <c r="E22469" s="19" t="str">
        <f t="shared" si="351"/>
        <v>andromeda</v>
      </c>
    </row>
    <row r="22470" spans="1:5" ht="16.5" hidden="1" customHeight="1" x14ac:dyDescent="0.2">
      <c r="A22470" s="21" t="s">
        <v>47506</v>
      </c>
      <c r="B22470" s="21" t="s">
        <v>47507</v>
      </c>
      <c r="C22470" s="21" t="s">
        <v>47498</v>
      </c>
      <c r="D22470" s="21" t="s">
        <v>47498</v>
      </c>
      <c r="E22470" s="19" t="str">
        <f t="shared" si="351"/>
        <v>brilliante</v>
      </c>
    </row>
    <row r="22471" spans="1:5" ht="16.5" hidden="1" customHeight="1" x14ac:dyDescent="0.2">
      <c r="A22471" s="21" t="s">
        <v>47508</v>
      </c>
      <c r="B22471" s="21" t="s">
        <v>47509</v>
      </c>
      <c r="C22471" s="21" t="s">
        <v>47498</v>
      </c>
      <c r="D22471" s="21" t="s">
        <v>47498</v>
      </c>
      <c r="E22471" s="19" t="str">
        <f t="shared" si="351"/>
        <v>fisax</v>
      </c>
    </row>
    <row r="22472" spans="1:5" ht="16.5" hidden="1" customHeight="1" x14ac:dyDescent="0.2">
      <c r="A22472" s="21" t="s">
        <v>47510</v>
      </c>
      <c r="B22472" s="21" t="s">
        <v>47511</v>
      </c>
      <c r="C22472" s="21" t="s">
        <v>47498</v>
      </c>
      <c r="D22472" s="21" t="s">
        <v>47498</v>
      </c>
      <c r="E22472" s="19" t="str">
        <f t="shared" si="351"/>
        <v>lafavorita</v>
      </c>
    </row>
    <row r="22473" spans="1:5" ht="16.5" hidden="1" customHeight="1" x14ac:dyDescent="0.2">
      <c r="A22473" s="21" t="s">
        <v>47512</v>
      </c>
      <c r="B22473" s="21" t="s">
        <v>47513</v>
      </c>
      <c r="C22473" s="21" t="s">
        <v>47498</v>
      </c>
      <c r="D22473" s="21" t="s">
        <v>47498</v>
      </c>
      <c r="E22473" s="19" t="str">
        <f t="shared" si="351"/>
        <v>lascalata</v>
      </c>
    </row>
    <row r="22474" spans="1:5" ht="16.5" hidden="1" customHeight="1" x14ac:dyDescent="0.2">
      <c r="A22474" s="21" t="s">
        <v>47514</v>
      </c>
      <c r="B22474" s="21" t="s">
        <v>47515</v>
      </c>
      <c r="C22474" s="21" t="s">
        <v>47498</v>
      </c>
      <c r="D22474" s="21" t="s">
        <v>47498</v>
      </c>
      <c r="E22474" s="19" t="str">
        <f t="shared" si="351"/>
        <v>lasventola</v>
      </c>
    </row>
    <row r="22475" spans="1:5" ht="16.5" hidden="1" customHeight="1" x14ac:dyDescent="0.2">
      <c r="A22475" s="21" t="s">
        <v>47516</v>
      </c>
      <c r="B22475" s="21" t="s">
        <v>47517</v>
      </c>
      <c r="C22475" s="21" t="s">
        <v>47498</v>
      </c>
      <c r="D22475" s="21" t="s">
        <v>47498</v>
      </c>
      <c r="E22475" s="19" t="str">
        <f t="shared" si="351"/>
        <v>pasa</v>
      </c>
    </row>
    <row r="22476" spans="1:5" ht="16.5" hidden="1" customHeight="1" x14ac:dyDescent="0.2">
      <c r="A22476" s="21" t="s">
        <v>47518</v>
      </c>
      <c r="B22476" s="21" t="s">
        <v>47519</v>
      </c>
      <c r="C22476" s="21" t="s">
        <v>47498</v>
      </c>
      <c r="D22476" s="21" t="s">
        <v>47498</v>
      </c>
      <c r="E22476" s="19" t="str">
        <f t="shared" si="351"/>
        <v>pepperoncina</v>
      </c>
    </row>
    <row r="22477" spans="1:5" ht="16.5" hidden="1" customHeight="1" x14ac:dyDescent="0.2">
      <c r="A22477" s="21" t="s">
        <v>47520</v>
      </c>
      <c r="B22477" s="21" t="s">
        <v>47521</v>
      </c>
      <c r="C22477" s="21" t="s">
        <v>47498</v>
      </c>
      <c r="D22477" s="21" t="s">
        <v>47498</v>
      </c>
      <c r="E22477" s="19" t="str">
        <f t="shared" si="351"/>
        <v>scaccomato</v>
      </c>
    </row>
    <row r="22478" spans="1:5" ht="16.5" hidden="1" customHeight="1" x14ac:dyDescent="0.2">
      <c r="A22478" s="21" t="s">
        <v>47522</v>
      </c>
      <c r="B22478" s="21" t="s">
        <v>47523</v>
      </c>
      <c r="C22478" s="21" t="s">
        <v>47498</v>
      </c>
      <c r="D22478" s="21" t="s">
        <v>47498</v>
      </c>
      <c r="E22478" s="19" t="str">
        <f t="shared" si="351"/>
        <v>simpatca</v>
      </c>
    </row>
    <row r="22479" spans="1:5" ht="16.5" hidden="1" customHeight="1" x14ac:dyDescent="0.2">
      <c r="A22479" s="21" t="s">
        <v>47524</v>
      </c>
      <c r="B22479" s="21" t="s">
        <v>47525</v>
      </c>
      <c r="C22479" s="21" t="s">
        <v>47498</v>
      </c>
      <c r="D22479" s="21" t="s">
        <v>47498</v>
      </c>
      <c r="E22479" s="19" t="str">
        <f t="shared" si="351"/>
        <v>spiritosa</v>
      </c>
    </row>
    <row r="22480" spans="1:5" ht="16.5" hidden="1" customHeight="1" x14ac:dyDescent="0.2">
      <c r="A22480" s="21" t="s">
        <v>47526</v>
      </c>
      <c r="B22480" s="21" t="s">
        <v>47527</v>
      </c>
      <c r="C22480" s="21" t="s">
        <v>47498</v>
      </c>
      <c r="D22480" s="21" t="s">
        <v>47498</v>
      </c>
      <c r="E22480" s="19" t="str">
        <f t="shared" si="351"/>
        <v>topolino</v>
      </c>
    </row>
    <row r="22481" spans="1:5" ht="16.5" hidden="1" customHeight="1" x14ac:dyDescent="0.2">
      <c r="A22481" s="21" t="s">
        <v>47528</v>
      </c>
      <c r="B22481" s="21" t="s">
        <v>47529</v>
      </c>
      <c r="C22481" s="21" t="s">
        <v>47498</v>
      </c>
      <c r="D22481" s="21" t="s">
        <v>47498</v>
      </c>
      <c r="E22481" s="19" t="str">
        <f t="shared" si="351"/>
        <v>zuccherina</v>
      </c>
    </row>
    <row r="22482" spans="1:5" ht="16.5" hidden="1" customHeight="1" x14ac:dyDescent="0.2">
      <c r="A22482" s="21" t="s">
        <v>47530</v>
      </c>
      <c r="B22482" s="21" t="s">
        <v>47531</v>
      </c>
      <c r="C22482" s="21" t="s">
        <v>47532</v>
      </c>
      <c r="D22482" s="21" t="s">
        <v>47498</v>
      </c>
      <c r="E22482" s="19" t="str">
        <f t="shared" si="351"/>
        <v>lievelingwathouikvanjou</v>
      </c>
    </row>
    <row r="22483" spans="1:5" ht="16.5" hidden="1" customHeight="1" x14ac:dyDescent="0.2">
      <c r="A22483" s="21" t="s">
        <v>47533</v>
      </c>
      <c r="B22483" s="21" t="s">
        <v>37213</v>
      </c>
      <c r="C22483" s="21" t="s">
        <v>47534</v>
      </c>
      <c r="D22483" s="21" t="s">
        <v>47535</v>
      </c>
      <c r="E22483" s="19" t="str">
        <f t="shared" si="351"/>
        <v>that'showthegoodlordworks</v>
      </c>
    </row>
    <row r="22484" spans="1:5" ht="16.5" hidden="1" customHeight="1" x14ac:dyDescent="0.2">
      <c r="A22484" s="21" t="s">
        <v>47536</v>
      </c>
      <c r="B22484" s="21" t="s">
        <v>47537</v>
      </c>
      <c r="C22484" s="21" t="s">
        <v>47538</v>
      </c>
      <c r="D22484" s="21" t="s">
        <v>47535</v>
      </c>
      <c r="E22484" s="19" t="str">
        <f t="shared" si="351"/>
        <v>godlovesyou</v>
      </c>
    </row>
    <row r="22485" spans="1:5" ht="16.5" hidden="1" customHeight="1" x14ac:dyDescent="0.2">
      <c r="A22485" s="21" t="s">
        <v>47539</v>
      </c>
      <c r="B22485" s="21" t="s">
        <v>47540</v>
      </c>
      <c r="C22485" s="21" t="s">
        <v>37326</v>
      </c>
      <c r="D22485" s="21" t="s">
        <v>47535</v>
      </c>
      <c r="E22485" s="19" t="str">
        <f t="shared" si="351"/>
        <v>greatestlord</v>
      </c>
    </row>
    <row r="22486" spans="1:5" ht="16.5" hidden="1" customHeight="1" x14ac:dyDescent="0.2">
      <c r="A22486" s="21" t="s">
        <v>47541</v>
      </c>
      <c r="B22486" s="21" t="s">
        <v>47542</v>
      </c>
      <c r="C22486" s="21" t="s">
        <v>47543</v>
      </c>
      <c r="D22486" s="21" t="s">
        <v>47544</v>
      </c>
      <c r="E22486" s="19" t="str">
        <f t="shared" si="351"/>
        <v>windforce</v>
      </c>
    </row>
    <row r="22487" spans="1:5" ht="16.5" hidden="1" customHeight="1" x14ac:dyDescent="0.2">
      <c r="A22487" s="21" t="s">
        <v>47545</v>
      </c>
      <c r="B22487" s="21" t="s">
        <v>17882</v>
      </c>
      <c r="C22487" s="21" t="s">
        <v>16229</v>
      </c>
      <c r="D22487" s="21" t="s">
        <v>47544</v>
      </c>
      <c r="E22487" s="19" t="str">
        <f t="shared" si="351"/>
        <v>overtherainbow</v>
      </c>
    </row>
    <row r="22488" spans="1:5" ht="16.5" hidden="1" customHeight="1" x14ac:dyDescent="0.2">
      <c r="A22488" s="21" t="s">
        <v>47546</v>
      </c>
      <c r="B22488" s="21" t="s">
        <v>47547</v>
      </c>
      <c r="C22488" s="21" t="s">
        <v>6208</v>
      </c>
      <c r="D22488" s="21" t="s">
        <v>47544</v>
      </c>
      <c r="E22488" s="19" t="str">
        <f t="shared" si="351"/>
        <v>(sittin'onthe)dockofthebay</v>
      </c>
    </row>
    <row r="22489" spans="1:5" ht="16.5" hidden="1" customHeight="1" x14ac:dyDescent="0.2">
      <c r="A22489" s="21" t="s">
        <v>47548</v>
      </c>
      <c r="B22489" s="21" t="s">
        <v>47549</v>
      </c>
      <c r="C22489" s="21" t="s">
        <v>6208</v>
      </c>
      <c r="D22489" s="21" t="s">
        <v>47544</v>
      </c>
      <c r="E22489" s="19" t="str">
        <f t="shared" si="351"/>
        <v>bufalosoldier</v>
      </c>
    </row>
    <row r="22490" spans="1:5" ht="16.5" hidden="1" customHeight="1" x14ac:dyDescent="0.2">
      <c r="A22490" s="21" t="s">
        <v>47550</v>
      </c>
      <c r="B22490" s="21" t="s">
        <v>6210</v>
      </c>
      <c r="C22490" s="21" t="s">
        <v>6208</v>
      </c>
      <c r="D22490" s="21" t="s">
        <v>47544</v>
      </c>
      <c r="E22490" s="19" t="str">
        <f t="shared" si="351"/>
        <v>couldyoubeloved</v>
      </c>
    </row>
    <row r="22491" spans="1:5" ht="16.5" hidden="1" customHeight="1" x14ac:dyDescent="0.2">
      <c r="A22491" s="21" t="s">
        <v>47551</v>
      </c>
      <c r="B22491" s="21" t="s">
        <v>47552</v>
      </c>
      <c r="C22491" s="21" t="s">
        <v>6208</v>
      </c>
      <c r="D22491" s="21" t="s">
        <v>47544</v>
      </c>
      <c r="E22491" s="19" t="str">
        <f t="shared" si="351"/>
        <v>exodus</v>
      </c>
    </row>
    <row r="22492" spans="1:5" ht="16.5" hidden="1" customHeight="1" x14ac:dyDescent="0.2">
      <c r="A22492" s="21" t="s">
        <v>47553</v>
      </c>
      <c r="B22492" s="21" t="s">
        <v>47554</v>
      </c>
      <c r="C22492" s="21" t="s">
        <v>6208</v>
      </c>
      <c r="D22492" s="21" t="s">
        <v>47544</v>
      </c>
      <c r="E22492" s="19" t="str">
        <f t="shared" si="351"/>
        <v>ironlionzion</v>
      </c>
    </row>
    <row r="22493" spans="1:5" ht="16.5" hidden="1" customHeight="1" x14ac:dyDescent="0.2">
      <c r="A22493" s="21" t="s">
        <v>47555</v>
      </c>
      <c r="B22493" s="21" t="s">
        <v>47556</v>
      </c>
      <c r="C22493" s="21" t="s">
        <v>6208</v>
      </c>
      <c r="D22493" s="21" t="s">
        <v>47544</v>
      </c>
      <c r="E22493" s="19" t="str">
        <f t="shared" si="351"/>
        <v>onedrop</v>
      </c>
    </row>
    <row r="22494" spans="1:5" ht="16.5" hidden="1" customHeight="1" x14ac:dyDescent="0.2">
      <c r="A22494" s="21" t="s">
        <v>47557</v>
      </c>
      <c r="B22494" s="21" t="s">
        <v>6230</v>
      </c>
      <c r="C22494" s="21" t="s">
        <v>6208</v>
      </c>
      <c r="D22494" s="21" t="s">
        <v>47544</v>
      </c>
      <c r="E22494" s="19" t="str">
        <f t="shared" si="351"/>
        <v>onelove</v>
      </c>
    </row>
    <row r="22495" spans="1:5" ht="16.5" hidden="1" customHeight="1" x14ac:dyDescent="0.2">
      <c r="A22495" s="21" t="s">
        <v>47558</v>
      </c>
      <c r="B22495" s="21" t="s">
        <v>47559</v>
      </c>
      <c r="C22495" s="21" t="s">
        <v>6208</v>
      </c>
      <c r="D22495" s="21" t="s">
        <v>47544</v>
      </c>
      <c r="E22495" s="19" t="str">
        <f t="shared" si="351"/>
        <v>soulshakedownparty</v>
      </c>
    </row>
    <row r="22496" spans="1:5" ht="16.5" hidden="1" customHeight="1" x14ac:dyDescent="0.2">
      <c r="A22496" s="21" t="s">
        <v>47560</v>
      </c>
      <c r="B22496" s="21" t="s">
        <v>47561</v>
      </c>
      <c r="C22496" s="21" t="s">
        <v>6208</v>
      </c>
      <c r="D22496" s="21" t="s">
        <v>47544</v>
      </c>
      <c r="E22496" s="19" t="str">
        <f t="shared" si="351"/>
        <v>stritup</v>
      </c>
    </row>
    <row r="22497" spans="1:5" ht="16.5" hidden="1" customHeight="1" x14ac:dyDescent="0.2">
      <c r="A22497" s="21" t="s">
        <v>47562</v>
      </c>
      <c r="B22497" s="21" t="s">
        <v>47563</v>
      </c>
      <c r="C22497" s="21" t="s">
        <v>6208</v>
      </c>
      <c r="D22497" s="21" t="s">
        <v>47544</v>
      </c>
      <c r="E22497" s="19" t="str">
        <f t="shared" si="351"/>
        <v>sunisshining(dancemix)</v>
      </c>
    </row>
    <row r="22498" spans="1:5" ht="16.5" hidden="1" customHeight="1" x14ac:dyDescent="0.2">
      <c r="A22498" s="21" t="s">
        <v>47564</v>
      </c>
      <c r="B22498" s="21" t="s">
        <v>47565</v>
      </c>
      <c r="C22498" s="21" t="s">
        <v>6208</v>
      </c>
      <c r="D22498" s="21" t="s">
        <v>47544</v>
      </c>
      <c r="E22498" s="19" t="str">
        <f t="shared" si="351"/>
        <v>threelitlebirds</v>
      </c>
    </row>
    <row r="22499" spans="1:5" ht="16.5" hidden="1" customHeight="1" x14ac:dyDescent="0.2">
      <c r="A22499" s="21" t="s">
        <v>47566</v>
      </c>
      <c r="B22499" s="21" t="s">
        <v>47567</v>
      </c>
      <c r="C22499" s="21" t="s">
        <v>47568</v>
      </c>
      <c r="D22499" s="21" t="s">
        <v>47544</v>
      </c>
      <c r="E22499" s="19" t="str">
        <f t="shared" si="351"/>
        <v>upsidedown(reggaeversion)</v>
      </c>
    </row>
    <row r="22500" spans="1:5" ht="16.5" hidden="1" customHeight="1" x14ac:dyDescent="0.2">
      <c r="A22500" s="21" t="s">
        <v>47569</v>
      </c>
      <c r="B22500" s="21" t="s">
        <v>16455</v>
      </c>
      <c r="C22500" s="21" t="s">
        <v>47570</v>
      </c>
      <c r="D22500" s="21" t="s">
        <v>47544</v>
      </c>
      <c r="E22500" s="19" t="str">
        <f t="shared" si="351"/>
        <v>pointofview</v>
      </c>
    </row>
    <row r="22501" spans="1:5" ht="16.5" hidden="1" customHeight="1" x14ac:dyDescent="0.2">
      <c r="A22501" s="21" t="s">
        <v>47571</v>
      </c>
      <c r="B22501" s="21" t="s">
        <v>47572</v>
      </c>
      <c r="C22501" s="21" t="s">
        <v>47573</v>
      </c>
      <c r="D22501" s="21" t="s">
        <v>47544</v>
      </c>
      <c r="E22501" s="19" t="str">
        <f t="shared" si="351"/>
        <v>ragapoompoom</v>
      </c>
    </row>
    <row r="22502" spans="1:5" ht="16.5" hidden="1" customHeight="1" x14ac:dyDescent="0.2">
      <c r="A22502" s="21" t="s">
        <v>47574</v>
      </c>
      <c r="B22502" s="21" t="s">
        <v>47575</v>
      </c>
      <c r="C22502" s="21" t="s">
        <v>47576</v>
      </c>
      <c r="D22502" s="21" t="s">
        <v>47544</v>
      </c>
      <c r="E22502" s="19" t="str">
        <f t="shared" si="351"/>
        <v>perfect(reggae)</v>
      </c>
    </row>
    <row r="22503" spans="1:5" ht="16.5" hidden="1" customHeight="1" x14ac:dyDescent="0.2">
      <c r="A22503" s="21" t="s">
        <v>47577</v>
      </c>
      <c r="B22503" s="21" t="s">
        <v>47578</v>
      </c>
      <c r="C22503" s="21" t="s">
        <v>47579</v>
      </c>
      <c r="D22503" s="21" t="s">
        <v>47544</v>
      </c>
      <c r="E22503" s="19" t="str">
        <f t="shared" si="351"/>
        <v>youdon'tloveme(no,no,no)</v>
      </c>
    </row>
    <row r="22504" spans="1:5" ht="16.5" hidden="1" customHeight="1" x14ac:dyDescent="0.2">
      <c r="A22504" s="21" t="s">
        <v>47580</v>
      </c>
      <c r="B22504" s="21" t="s">
        <v>47581</v>
      </c>
      <c r="C22504" s="21" t="s">
        <v>47582</v>
      </c>
      <c r="D22504" s="21" t="s">
        <v>47544</v>
      </c>
      <c r="E22504" s="19" t="str">
        <f t="shared" si="351"/>
        <v>backyardjam</v>
      </c>
    </row>
    <row r="22505" spans="1:5" ht="16.5" hidden="1" customHeight="1" x14ac:dyDescent="0.2">
      <c r="A22505" s="21" t="s">
        <v>47583</v>
      </c>
      <c r="B22505" s="21" t="s">
        <v>20923</v>
      </c>
      <c r="C22505" s="21" t="s">
        <v>47584</v>
      </c>
      <c r="D22505" s="21" t="s">
        <v>47544</v>
      </c>
      <c r="E22505" s="19" t="str">
        <f t="shared" si="351"/>
        <v>hero</v>
      </c>
    </row>
    <row r="22506" spans="1:5" ht="16.5" hidden="1" customHeight="1" x14ac:dyDescent="0.2">
      <c r="A22506" s="21" t="s">
        <v>47585</v>
      </c>
      <c r="B22506" s="21" t="s">
        <v>19074</v>
      </c>
      <c r="C22506" s="21" t="s">
        <v>47586</v>
      </c>
      <c r="D22506" s="21" t="s">
        <v>47544</v>
      </c>
      <c r="E22506" s="19" t="str">
        <f t="shared" si="351"/>
        <v>thatgirl</v>
      </c>
    </row>
    <row r="22507" spans="1:5" ht="16.5" hidden="1" customHeight="1" x14ac:dyDescent="0.2">
      <c r="A22507" s="21" t="s">
        <v>47587</v>
      </c>
      <c r="B22507" s="21" t="s">
        <v>27353</v>
      </c>
      <c r="C22507" s="21" t="s">
        <v>47588</v>
      </c>
      <c r="D22507" s="21" t="s">
        <v>47544</v>
      </c>
      <c r="E22507" s="19" t="str">
        <f t="shared" si="351"/>
        <v>loveyourself</v>
      </c>
    </row>
    <row r="22508" spans="1:5" ht="16.5" hidden="1" customHeight="1" x14ac:dyDescent="0.2">
      <c r="A22508" s="21" t="s">
        <v>47589</v>
      </c>
      <c r="B22508" s="21" t="s">
        <v>9255</v>
      </c>
      <c r="C22508" s="21" t="s">
        <v>47590</v>
      </c>
      <c r="D22508" s="21" t="s">
        <v>47544</v>
      </c>
      <c r="E22508" s="19" t="str">
        <f t="shared" si="351"/>
        <v>sweetcaroline</v>
      </c>
    </row>
    <row r="22509" spans="1:5" ht="16.5" hidden="1" customHeight="1" x14ac:dyDescent="0.2">
      <c r="A22509" s="21" t="s">
        <v>47591</v>
      </c>
      <c r="B22509" s="21" t="s">
        <v>47592</v>
      </c>
      <c r="C22509" s="21" t="s">
        <v>288</v>
      </c>
      <c r="D22509" s="21" t="s">
        <v>47544</v>
      </c>
      <c r="E22509" s="19" t="str">
        <f t="shared" si="351"/>
        <v>couldyoubeloved(gsversion)</v>
      </c>
    </row>
    <row r="22510" spans="1:5" ht="16.5" hidden="1" customHeight="1" x14ac:dyDescent="0.2">
      <c r="A22510" s="21" t="s">
        <v>47593</v>
      </c>
      <c r="B22510" s="21" t="s">
        <v>2468</v>
      </c>
      <c r="C22510" s="21" t="s">
        <v>47594</v>
      </c>
      <c r="D22510" s="21" t="s">
        <v>47544</v>
      </c>
      <c r="E22510" s="19" t="str">
        <f t="shared" si="351"/>
        <v>ohhappyday</v>
      </c>
    </row>
    <row r="22511" spans="1:5" ht="16.5" hidden="1" customHeight="1" x14ac:dyDescent="0.2">
      <c r="A22511" s="21" t="s">
        <v>47595</v>
      </c>
      <c r="B22511" s="21" t="s">
        <v>9235</v>
      </c>
      <c r="C22511" s="21" t="s">
        <v>47596</v>
      </c>
      <c r="D22511" s="21" t="s">
        <v>47544</v>
      </c>
      <c r="E22511" s="19" t="str">
        <f t="shared" si="351"/>
        <v>iamisaid</v>
      </c>
    </row>
    <row r="22512" spans="1:5" ht="16.5" hidden="1" customHeight="1" x14ac:dyDescent="0.2">
      <c r="A22512" s="21" t="s">
        <v>47597</v>
      </c>
      <c r="B22512" s="21" t="s">
        <v>13123</v>
      </c>
      <c r="C22512" s="21" t="s">
        <v>47596</v>
      </c>
      <c r="D22512" s="21" t="s">
        <v>47544</v>
      </c>
      <c r="E22512" s="19" t="str">
        <f t="shared" si="351"/>
        <v>thepoweroflove</v>
      </c>
    </row>
    <row r="22513" spans="1:5" ht="16.5" hidden="1" customHeight="1" x14ac:dyDescent="0.2">
      <c r="A22513" s="21" t="s">
        <v>47598</v>
      </c>
      <c r="B22513" s="21" t="s">
        <v>47599</v>
      </c>
      <c r="C22513" s="21" t="s">
        <v>47600</v>
      </c>
      <c r="D22513" s="21" t="s">
        <v>47544</v>
      </c>
      <c r="E22513" s="19" t="str">
        <f t="shared" si="351"/>
        <v>pointedsky</v>
      </c>
    </row>
    <row r="22514" spans="1:5" ht="16.5" hidden="1" customHeight="1" x14ac:dyDescent="0.2">
      <c r="A22514" s="21" t="s">
        <v>47601</v>
      </c>
      <c r="B22514" s="21" t="s">
        <v>47602</v>
      </c>
      <c r="C22514" s="21" t="s">
        <v>47603</v>
      </c>
      <c r="D22514" s="21" t="s">
        <v>47544</v>
      </c>
      <c r="E22514" s="19" t="str">
        <f t="shared" si="351"/>
        <v>elisabethanreggae</v>
      </c>
    </row>
    <row r="22515" spans="1:5" ht="16.5" hidden="1" customHeight="1" x14ac:dyDescent="0.2">
      <c r="A22515" s="21" t="s">
        <v>47604</v>
      </c>
      <c r="B22515" s="21" t="s">
        <v>6961</v>
      </c>
      <c r="C22515" s="21" t="s">
        <v>47605</v>
      </c>
      <c r="D22515" s="21" t="s">
        <v>47544</v>
      </c>
      <c r="E22515" s="19" t="str">
        <f t="shared" si="351"/>
        <v>don'tletgo</v>
      </c>
    </row>
    <row r="22516" spans="1:5" ht="16.5" hidden="1" customHeight="1" x14ac:dyDescent="0.2">
      <c r="A22516" s="21" t="s">
        <v>47606</v>
      </c>
      <c r="B22516" s="21" t="s">
        <v>47607</v>
      </c>
      <c r="C22516" s="21" t="s">
        <v>47608</v>
      </c>
      <c r="D22516" s="21" t="s">
        <v>47544</v>
      </c>
      <c r="E22516" s="19" t="str">
        <f t="shared" si="351"/>
        <v>iftomorownevercomes</v>
      </c>
    </row>
    <row r="22517" spans="1:5" ht="16.5" hidden="1" customHeight="1" x14ac:dyDescent="0.2">
      <c r="A22517" s="21" t="s">
        <v>47609</v>
      </c>
      <c r="B22517" s="21" t="s">
        <v>17727</v>
      </c>
      <c r="C22517" s="21" t="s">
        <v>47610</v>
      </c>
      <c r="D22517" s="21" t="s">
        <v>47544</v>
      </c>
      <c r="E22517" s="19" t="str">
        <f t="shared" si="351"/>
        <v>sweat</v>
      </c>
    </row>
    <row r="22518" spans="1:5" ht="16.5" hidden="1" customHeight="1" x14ac:dyDescent="0.2">
      <c r="A22518" s="21" t="s">
        <v>47611</v>
      </c>
      <c r="B22518" s="21" t="s">
        <v>47612</v>
      </c>
      <c r="C22518" s="21" t="s">
        <v>47613</v>
      </c>
      <c r="D22518" s="21" t="s">
        <v>47544</v>
      </c>
      <c r="E22518" s="19" t="str">
        <f t="shared" si="351"/>
        <v>yellowbird</v>
      </c>
    </row>
    <row r="22519" spans="1:5" ht="16.5" hidden="1" customHeight="1" x14ac:dyDescent="0.2">
      <c r="A22519" s="21" t="s">
        <v>47614</v>
      </c>
      <c r="B22519" s="21" t="s">
        <v>106</v>
      </c>
      <c r="C22519" s="21" t="s">
        <v>47615</v>
      </c>
      <c r="D22519" s="21" t="s">
        <v>47544</v>
      </c>
      <c r="E22519" s="19" t="str">
        <f t="shared" si="351"/>
        <v>frostythesnowman</v>
      </c>
    </row>
    <row r="22520" spans="1:5" ht="16.5" hidden="1" customHeight="1" x14ac:dyDescent="0.2">
      <c r="A22520" s="21" t="s">
        <v>47616</v>
      </c>
      <c r="B22520" s="21" t="s">
        <v>47617</v>
      </c>
      <c r="C22520" s="21" t="s">
        <v>15750</v>
      </c>
      <c r="D22520" s="21" t="s">
        <v>47544</v>
      </c>
      <c r="E22520" s="19" t="str">
        <f t="shared" si="351"/>
        <v>getngoverthestorm</v>
      </c>
    </row>
    <row r="22521" spans="1:5" ht="16.5" hidden="1" customHeight="1" x14ac:dyDescent="0.2">
      <c r="A22521" s="21" t="s">
        <v>47618</v>
      </c>
      <c r="B22521" s="21" t="s">
        <v>47619</v>
      </c>
      <c r="C22521" s="21" t="s">
        <v>1470</v>
      </c>
      <c r="D22521" s="21" t="s">
        <v>47620</v>
      </c>
      <c r="E22521" s="19" t="str">
        <f t="shared" si="351"/>
        <v>asyoulikeit</v>
      </c>
    </row>
    <row r="22522" spans="1:5" ht="16.5" hidden="1" customHeight="1" x14ac:dyDescent="0.2">
      <c r="A22522" s="21" t="s">
        <v>47621</v>
      </c>
      <c r="B22522" s="21" t="s">
        <v>47622</v>
      </c>
      <c r="C22522" s="21" t="s">
        <v>47623</v>
      </c>
      <c r="D22522" s="21" t="s">
        <v>47620</v>
      </c>
      <c r="E22522" s="19" t="str">
        <f t="shared" si="351"/>
        <v>hereinmyheart</v>
      </c>
    </row>
    <row r="22523" spans="1:5" ht="16.5" hidden="1" customHeight="1" x14ac:dyDescent="0.2">
      <c r="A22523" s="21" t="s">
        <v>47624</v>
      </c>
      <c r="B22523" s="21" t="s">
        <v>1475</v>
      </c>
      <c r="C22523" s="21" t="s">
        <v>47623</v>
      </c>
      <c r="D22523" s="21" t="s">
        <v>47620</v>
      </c>
      <c r="E22523" s="19" t="str">
        <f t="shared" si="351"/>
        <v>maryinthemorning</v>
      </c>
    </row>
    <row r="22524" spans="1:5" ht="16.5" hidden="1" customHeight="1" x14ac:dyDescent="0.2">
      <c r="A22524" s="21" t="s">
        <v>47625</v>
      </c>
      <c r="B22524" s="21" t="s">
        <v>47626</v>
      </c>
      <c r="C22524" s="21" t="s">
        <v>1502</v>
      </c>
      <c r="D22524" s="21" t="s">
        <v>47620</v>
      </c>
      <c r="E22524" s="19" t="str">
        <f t="shared" si="351"/>
        <v>dreamboat</v>
      </c>
    </row>
    <row r="22525" spans="1:5" ht="16.5" hidden="1" customHeight="1" x14ac:dyDescent="0.2">
      <c r="A22525" s="21" t="s">
        <v>47627</v>
      </c>
      <c r="B22525" s="21" t="s">
        <v>47626</v>
      </c>
      <c r="C22525" s="21" t="s">
        <v>1502</v>
      </c>
      <c r="D22525" s="21" t="s">
        <v>47620</v>
      </c>
      <c r="E22525" s="19" t="str">
        <f t="shared" si="351"/>
        <v>dreamboat</v>
      </c>
    </row>
    <row r="22526" spans="1:5" ht="16.5" hidden="1" customHeight="1" x14ac:dyDescent="0.2">
      <c r="A22526" s="21" t="s">
        <v>47628</v>
      </c>
      <c r="B22526" s="21" t="s">
        <v>47629</v>
      </c>
      <c r="C22526" s="21" t="s">
        <v>566</v>
      </c>
      <c r="D22526" s="21" t="s">
        <v>47620</v>
      </c>
      <c r="E22526" s="19" t="str">
        <f t="shared" si="351"/>
        <v>buterfy</v>
      </c>
    </row>
    <row r="22527" spans="1:5" ht="16.5" hidden="1" customHeight="1" x14ac:dyDescent="0.2">
      <c r="A22527" s="21" t="s">
        <v>47630</v>
      </c>
      <c r="B22527" s="21" t="s">
        <v>47631</v>
      </c>
      <c r="C22527" s="21" t="s">
        <v>47632</v>
      </c>
      <c r="D22527" s="21" t="s">
        <v>47620</v>
      </c>
      <c r="E22527" s="19" t="str">
        <f t="shared" si="351"/>
        <v>laydownyourarms</v>
      </c>
    </row>
    <row r="22528" spans="1:5" ht="16.5" hidden="1" customHeight="1" x14ac:dyDescent="0.2">
      <c r="A22528" s="21" t="s">
        <v>47633</v>
      </c>
      <c r="B22528" s="21" t="s">
        <v>9573</v>
      </c>
      <c r="C22528" s="21" t="s">
        <v>47634</v>
      </c>
      <c r="D22528" s="21" t="s">
        <v>47620</v>
      </c>
      <c r="E22528" s="19" t="str">
        <f t="shared" si="351"/>
        <v>money</v>
      </c>
    </row>
    <row r="22529" spans="1:5" ht="16.5" hidden="1" customHeight="1" x14ac:dyDescent="0.2">
      <c r="A22529" s="21" t="s">
        <v>47635</v>
      </c>
      <c r="B22529" s="21" t="s">
        <v>47636</v>
      </c>
      <c r="C22529" s="21" t="s">
        <v>47637</v>
      </c>
      <c r="D22529" s="21" t="s">
        <v>47620</v>
      </c>
      <c r="E22529" s="19" t="str">
        <f t="shared" si="351"/>
        <v>madpassionatelove</v>
      </c>
    </row>
    <row r="22530" spans="1:5" ht="16.5" hidden="1" customHeight="1" x14ac:dyDescent="0.2">
      <c r="A22530" s="21" t="s">
        <v>47638</v>
      </c>
      <c r="B22530" s="21" t="s">
        <v>11121</v>
      </c>
      <c r="C22530" s="21" t="s">
        <v>47639</v>
      </c>
      <c r="D22530" s="21" t="s">
        <v>47620</v>
      </c>
      <c r="E22530" s="19" t="str">
        <f t="shared" si="351"/>
        <v>beastofburden</v>
      </c>
    </row>
    <row r="22531" spans="1:5" ht="16.5" hidden="1" customHeight="1" x14ac:dyDescent="0.2">
      <c r="A22531" s="21" t="s">
        <v>47640</v>
      </c>
      <c r="B22531" s="21" t="s">
        <v>47641</v>
      </c>
      <c r="C22531" s="21" t="s">
        <v>47642</v>
      </c>
      <c r="D22531" s="21" t="s">
        <v>47620</v>
      </c>
      <c r="E22531" s="19" t="str">
        <f t="shared" ref="E22531:E22594" si="352">LOWER(SUBSTITUTE(B22531, " ", ""))</f>
        <v>loverstonight</v>
      </c>
    </row>
    <row r="22532" spans="1:5" ht="16.5" hidden="1" customHeight="1" x14ac:dyDescent="0.2">
      <c r="A22532" s="21" t="s">
        <v>47643</v>
      </c>
      <c r="B22532" s="21" t="s">
        <v>47644</v>
      </c>
      <c r="C22532" s="21" t="s">
        <v>47645</v>
      </c>
      <c r="D22532" s="21" t="s">
        <v>47620</v>
      </c>
      <c r="E22532" s="19" t="str">
        <f t="shared" si="352"/>
        <v>rockaroundtheclock</v>
      </c>
    </row>
    <row r="22533" spans="1:5" ht="16.5" hidden="1" customHeight="1" x14ac:dyDescent="0.2">
      <c r="A22533" s="21" t="s">
        <v>47646</v>
      </c>
      <c r="B22533" s="21" t="s">
        <v>47644</v>
      </c>
      <c r="C22533" s="21" t="s">
        <v>47645</v>
      </c>
      <c r="D22533" s="21" t="s">
        <v>47620</v>
      </c>
      <c r="E22533" s="19" t="str">
        <f t="shared" si="352"/>
        <v>rockaroundtheclock</v>
      </c>
    </row>
    <row r="22534" spans="1:5" ht="16.5" hidden="1" customHeight="1" x14ac:dyDescent="0.2">
      <c r="A22534" s="21" t="s">
        <v>47647</v>
      </c>
      <c r="B22534" s="21" t="s">
        <v>47648</v>
      </c>
      <c r="C22534" s="21" t="s">
        <v>47645</v>
      </c>
      <c r="D22534" s="21" t="s">
        <v>47620</v>
      </c>
      <c r="E22534" s="19" t="str">
        <f t="shared" si="352"/>
        <v>rockabeatnboogie</v>
      </c>
    </row>
    <row r="22535" spans="1:5" ht="16.5" hidden="1" customHeight="1" x14ac:dyDescent="0.2">
      <c r="A22535" s="21" t="s">
        <v>47649</v>
      </c>
      <c r="B22535" s="21" t="s">
        <v>7106</v>
      </c>
      <c r="C22535" s="21" t="s">
        <v>47645</v>
      </c>
      <c r="D22535" s="21" t="s">
        <v>47620</v>
      </c>
      <c r="E22535" s="19" t="str">
        <f t="shared" si="352"/>
        <v>seeyoulateralligator</v>
      </c>
    </row>
    <row r="22536" spans="1:5" ht="16.5" hidden="1" customHeight="1" x14ac:dyDescent="0.2">
      <c r="A22536" s="21" t="s">
        <v>47650</v>
      </c>
      <c r="B22536" s="21" t="s">
        <v>7106</v>
      </c>
      <c r="C22536" s="21" t="s">
        <v>47645</v>
      </c>
      <c r="D22536" s="21" t="s">
        <v>47620</v>
      </c>
      <c r="E22536" s="19" t="str">
        <f t="shared" si="352"/>
        <v>seeyoulateralligator</v>
      </c>
    </row>
    <row r="22537" spans="1:5" ht="16.5" hidden="1" customHeight="1" x14ac:dyDescent="0.2">
      <c r="A22537" s="21" t="s">
        <v>47651</v>
      </c>
      <c r="B22537" s="21" t="s">
        <v>47652</v>
      </c>
      <c r="C22537" s="21" t="s">
        <v>47645</v>
      </c>
      <c r="D22537" s="21" t="s">
        <v>47620</v>
      </c>
      <c r="E22537" s="19" t="str">
        <f t="shared" si="352"/>
        <v>shakeratleandroll</v>
      </c>
    </row>
    <row r="22538" spans="1:5" ht="16.5" hidden="1" customHeight="1" x14ac:dyDescent="0.2">
      <c r="A22538" s="21" t="s">
        <v>47653</v>
      </c>
      <c r="B22538" s="21" t="s">
        <v>31959</v>
      </c>
      <c r="C22538" s="21" t="s">
        <v>47654</v>
      </c>
      <c r="D22538" s="21" t="s">
        <v>47620</v>
      </c>
      <c r="E22538" s="19" t="str">
        <f t="shared" si="352"/>
        <v>tenderly</v>
      </c>
    </row>
    <row r="22539" spans="1:5" ht="16.5" hidden="1" customHeight="1" x14ac:dyDescent="0.2">
      <c r="A22539" s="21" t="s">
        <v>47655</v>
      </c>
      <c r="B22539" s="21" t="s">
        <v>46194</v>
      </c>
      <c r="C22539" s="21" t="s">
        <v>29769</v>
      </c>
      <c r="D22539" s="21" t="s">
        <v>47620</v>
      </c>
      <c r="E22539" s="19" t="str">
        <f t="shared" si="352"/>
        <v>aroundtheworldin80days</v>
      </c>
    </row>
    <row r="22540" spans="1:5" ht="16.5" hidden="1" customHeight="1" x14ac:dyDescent="0.2">
      <c r="A22540" s="21" t="s">
        <v>47656</v>
      </c>
      <c r="B22540" s="21" t="s">
        <v>1617</v>
      </c>
      <c r="C22540" s="21" t="s">
        <v>29769</v>
      </c>
      <c r="D22540" s="21" t="s">
        <v>47620</v>
      </c>
      <c r="E22540" s="19" t="str">
        <f t="shared" si="352"/>
        <v>swingingonastar</v>
      </c>
    </row>
    <row r="22541" spans="1:5" ht="16.5" hidden="1" customHeight="1" x14ac:dyDescent="0.2">
      <c r="A22541" s="21" t="s">
        <v>47657</v>
      </c>
      <c r="B22541" s="21" t="s">
        <v>47658</v>
      </c>
      <c r="C22541" s="21" t="s">
        <v>6242</v>
      </c>
      <c r="D22541" s="21" t="s">
        <v>47620</v>
      </c>
      <c r="E22541" s="19" t="str">
        <f t="shared" si="352"/>
        <v>nutbushcitylimit</v>
      </c>
    </row>
    <row r="22542" spans="1:5" ht="16.5" hidden="1" customHeight="1" x14ac:dyDescent="0.2">
      <c r="A22542" s="21" t="s">
        <v>47659</v>
      </c>
      <c r="B22542" s="21" t="s">
        <v>36708</v>
      </c>
      <c r="C22542" s="21" t="s">
        <v>336</v>
      </c>
      <c r="D22542" s="21" t="s">
        <v>47620</v>
      </c>
      <c r="E22542" s="19" t="str">
        <f t="shared" si="352"/>
        <v>hellodolly</v>
      </c>
    </row>
    <row r="22543" spans="1:5" ht="16.5" hidden="1" customHeight="1" x14ac:dyDescent="0.2">
      <c r="A22543" s="21" t="s">
        <v>47660</v>
      </c>
      <c r="B22543" s="21" t="s">
        <v>31912</v>
      </c>
      <c r="C22543" s="21" t="s">
        <v>1757</v>
      </c>
      <c r="D22543" s="21" t="s">
        <v>47620</v>
      </c>
      <c r="E22543" s="19" t="str">
        <f t="shared" si="352"/>
        <v>rockin'robin</v>
      </c>
    </row>
    <row r="22544" spans="1:5" ht="16.5" hidden="1" customHeight="1" x14ac:dyDescent="0.2">
      <c r="A22544" s="21" t="s">
        <v>47661</v>
      </c>
      <c r="B22544" s="21" t="s">
        <v>47662</v>
      </c>
      <c r="C22544" s="21" t="s">
        <v>1760</v>
      </c>
      <c r="D22544" s="21" t="s">
        <v>47620</v>
      </c>
      <c r="E22544" s="19" t="str">
        <f t="shared" si="352"/>
        <v>elusivebuterfy</v>
      </c>
    </row>
    <row r="22545" spans="1:5" ht="16.5" hidden="1" customHeight="1" x14ac:dyDescent="0.2">
      <c r="A22545" s="21" t="s">
        <v>47663</v>
      </c>
      <c r="B22545" s="21" t="s">
        <v>5267</v>
      </c>
      <c r="C22545" s="21" t="s">
        <v>30729</v>
      </c>
      <c r="D22545" s="21" t="s">
        <v>47620</v>
      </c>
      <c r="E22545" s="19" t="str">
        <f t="shared" si="352"/>
        <v>myspecialangel</v>
      </c>
    </row>
    <row r="22546" spans="1:5" ht="16.5" hidden="1" customHeight="1" x14ac:dyDescent="0.2">
      <c r="A22546" s="21" t="s">
        <v>47664</v>
      </c>
      <c r="B22546" s="21" t="s">
        <v>47665</v>
      </c>
      <c r="C22546" s="21" t="s">
        <v>47666</v>
      </c>
      <c r="D22546" s="21" t="s">
        <v>47620</v>
      </c>
      <c r="E22546" s="19" t="str">
        <f t="shared" si="352"/>
        <v>percolator</v>
      </c>
    </row>
    <row r="22547" spans="1:5" ht="16.5" hidden="1" customHeight="1" x14ac:dyDescent="0.2">
      <c r="A22547" s="21" t="s">
        <v>47667</v>
      </c>
      <c r="B22547" s="21" t="s">
        <v>47668</v>
      </c>
      <c r="C22547" s="21" t="s">
        <v>47666</v>
      </c>
      <c r="D22547" s="21" t="s">
        <v>47620</v>
      </c>
      <c r="E22547" s="19" t="str">
        <f t="shared" si="352"/>
        <v>percolator(extendedversion)</v>
      </c>
    </row>
    <row r="22548" spans="1:5" ht="16.5" hidden="1" customHeight="1" x14ac:dyDescent="0.2">
      <c r="A22548" s="21" t="s">
        <v>47669</v>
      </c>
      <c r="B22548" s="21" t="s">
        <v>47670</v>
      </c>
      <c r="C22548" s="21" t="s">
        <v>1834</v>
      </c>
      <c r="D22548" s="21" t="s">
        <v>47620</v>
      </c>
      <c r="E22548" s="19" t="str">
        <f t="shared" si="352"/>
        <v>ballin'thejack</v>
      </c>
    </row>
    <row r="22549" spans="1:5" ht="16.5" hidden="1" customHeight="1" x14ac:dyDescent="0.2">
      <c r="A22549" s="21" t="s">
        <v>47671</v>
      </c>
      <c r="B22549" s="21" t="s">
        <v>47672</v>
      </c>
      <c r="C22549" s="21" t="s">
        <v>1834</v>
      </c>
      <c r="D22549" s="21" t="s">
        <v>47620</v>
      </c>
      <c r="E22549" s="19" t="str">
        <f t="shared" si="352"/>
        <v>foolnumber1</v>
      </c>
    </row>
    <row r="22550" spans="1:5" ht="16.5" hidden="1" customHeight="1" x14ac:dyDescent="0.2">
      <c r="A22550" s="21" t="s">
        <v>47673</v>
      </c>
      <c r="B22550" s="21" t="s">
        <v>4395</v>
      </c>
      <c r="C22550" s="21" t="s">
        <v>1834</v>
      </c>
      <c r="D22550" s="21" t="s">
        <v>47620</v>
      </c>
      <c r="E22550" s="19" t="str">
        <f t="shared" si="352"/>
        <v>honeydon't</v>
      </c>
    </row>
    <row r="22551" spans="1:5" ht="16.5" hidden="1" customHeight="1" x14ac:dyDescent="0.2">
      <c r="A22551" s="21" t="s">
        <v>47674</v>
      </c>
      <c r="B22551" s="21" t="s">
        <v>47675</v>
      </c>
      <c r="C22551" s="21" t="s">
        <v>1834</v>
      </c>
      <c r="D22551" s="21" t="s">
        <v>47620</v>
      </c>
      <c r="E22551" s="19" t="str">
        <f t="shared" si="352"/>
        <v>ifyouloveme</v>
      </c>
    </row>
    <row r="22552" spans="1:5" ht="16.5" hidden="1" customHeight="1" x14ac:dyDescent="0.2">
      <c r="A22552" s="21" t="s">
        <v>47676</v>
      </c>
      <c r="B22552" s="21" t="s">
        <v>47677</v>
      </c>
      <c r="C22552" s="21" t="s">
        <v>1834</v>
      </c>
      <c r="D22552" s="21" t="s">
        <v>47620</v>
      </c>
      <c r="E22552" s="19" t="str">
        <f t="shared" si="352"/>
        <v>rockthebop</v>
      </c>
    </row>
    <row r="22553" spans="1:5" ht="16.5" hidden="1" customHeight="1" x14ac:dyDescent="0.2">
      <c r="A22553" s="21" t="s">
        <v>47678</v>
      </c>
      <c r="B22553" s="21" t="s">
        <v>30735</v>
      </c>
      <c r="C22553" s="21" t="s">
        <v>1834</v>
      </c>
      <c r="D22553" s="21" t="s">
        <v>47620</v>
      </c>
      <c r="E22553" s="19" t="str">
        <f t="shared" si="352"/>
        <v>rockin'aroundthechristmastree</v>
      </c>
    </row>
    <row r="22554" spans="1:5" ht="16.5" hidden="1" customHeight="1" x14ac:dyDescent="0.2">
      <c r="A22554" s="21" t="s">
        <v>47679</v>
      </c>
      <c r="B22554" s="21" t="s">
        <v>47680</v>
      </c>
      <c r="C22554" s="21" t="s">
        <v>1834</v>
      </c>
      <c r="D22554" s="21" t="s">
        <v>47620</v>
      </c>
      <c r="E22554" s="19" t="str">
        <f t="shared" si="352"/>
        <v>sweetnothin's</v>
      </c>
    </row>
    <row r="22555" spans="1:5" ht="16.5" hidden="1" customHeight="1" x14ac:dyDescent="0.2">
      <c r="A22555" s="21" t="s">
        <v>47681</v>
      </c>
      <c r="B22555" s="21" t="s">
        <v>47682</v>
      </c>
      <c r="C22555" s="21" t="s">
        <v>1834</v>
      </c>
      <c r="D22555" s="21" t="s">
        <v>47620</v>
      </c>
      <c r="E22555" s="19" t="str">
        <f t="shared" si="352"/>
        <v>toomanyriverstocross</v>
      </c>
    </row>
    <row r="22556" spans="1:5" ht="16.5" hidden="1" customHeight="1" x14ac:dyDescent="0.2">
      <c r="A22556" s="21" t="s">
        <v>47683</v>
      </c>
      <c r="B22556" s="21" t="s">
        <v>2237</v>
      </c>
      <c r="C22556" s="21" t="s">
        <v>1834</v>
      </c>
      <c r="D22556" s="21" t="s">
        <v>47620</v>
      </c>
      <c r="E22556" s="19" t="str">
        <f t="shared" si="352"/>
        <v>wheretheboysare</v>
      </c>
    </row>
    <row r="22557" spans="1:5" ht="16.5" hidden="1" customHeight="1" x14ac:dyDescent="0.2">
      <c r="A22557" s="21" t="s">
        <v>47684</v>
      </c>
      <c r="B22557" s="21" t="s">
        <v>1875</v>
      </c>
      <c r="C22557" s="21" t="s">
        <v>1873</v>
      </c>
      <c r="D22557" s="21" t="s">
        <v>47620</v>
      </c>
      <c r="E22557" s="19" t="str">
        <f t="shared" si="352"/>
        <v>sealedwithakiss</v>
      </c>
    </row>
    <row r="22558" spans="1:5" ht="16.5" hidden="1" customHeight="1" x14ac:dyDescent="0.2">
      <c r="A22558" s="21" t="s">
        <v>47685</v>
      </c>
      <c r="B22558" s="21" t="s">
        <v>47686</v>
      </c>
      <c r="C22558" s="21" t="s">
        <v>1907</v>
      </c>
      <c r="D22558" s="21" t="s">
        <v>47620</v>
      </c>
      <c r="E22558" s="19" t="str">
        <f t="shared" si="352"/>
        <v>earlyinthemorning</v>
      </c>
    </row>
    <row r="22559" spans="1:5" ht="16.5" hidden="1" customHeight="1" x14ac:dyDescent="0.2">
      <c r="A22559" s="21" t="s">
        <v>47687</v>
      </c>
      <c r="B22559" s="21" t="s">
        <v>8039</v>
      </c>
      <c r="C22559" s="21" t="s">
        <v>1907</v>
      </c>
      <c r="D22559" s="21" t="s">
        <v>47620</v>
      </c>
      <c r="E22559" s="19" t="str">
        <f t="shared" si="352"/>
        <v>everyday</v>
      </c>
    </row>
    <row r="22560" spans="1:5" ht="16.5" hidden="1" customHeight="1" x14ac:dyDescent="0.2">
      <c r="A22560" s="21" t="s">
        <v>47688</v>
      </c>
      <c r="B22560" s="21" t="s">
        <v>10085</v>
      </c>
      <c r="C22560" s="21" t="s">
        <v>1907</v>
      </c>
      <c r="D22560" s="21" t="s">
        <v>47620</v>
      </c>
      <c r="E22560" s="19" t="str">
        <f t="shared" si="352"/>
        <v>heartbeat</v>
      </c>
    </row>
    <row r="22561" spans="1:5" ht="16.5" hidden="1" customHeight="1" x14ac:dyDescent="0.2">
      <c r="A22561" s="21" t="s">
        <v>47689</v>
      </c>
      <c r="B22561" s="21" t="s">
        <v>1915</v>
      </c>
      <c r="C22561" s="21" t="s">
        <v>1907</v>
      </c>
      <c r="D22561" s="21" t="s">
        <v>47620</v>
      </c>
      <c r="E22561" s="19" t="str">
        <f t="shared" si="352"/>
        <v>it'ssoeasy</v>
      </c>
    </row>
    <row r="22562" spans="1:5" ht="16.5" hidden="1" customHeight="1" x14ac:dyDescent="0.2">
      <c r="A22562" s="21" t="s">
        <v>47690</v>
      </c>
      <c r="B22562" s="21" t="s">
        <v>47691</v>
      </c>
      <c r="C22562" s="21" t="s">
        <v>1907</v>
      </c>
      <c r="D22562" s="21" t="s">
        <v>47620</v>
      </c>
      <c r="E22562" s="19" t="str">
        <f t="shared" si="352"/>
        <v>listentome</v>
      </c>
    </row>
    <row r="22563" spans="1:5" ht="16.5" hidden="1" customHeight="1" x14ac:dyDescent="0.2">
      <c r="A22563" s="21" t="s">
        <v>47692</v>
      </c>
      <c r="B22563" s="21" t="s">
        <v>1917</v>
      </c>
      <c r="C22563" s="21" t="s">
        <v>1907</v>
      </c>
      <c r="D22563" s="21" t="s">
        <v>47620</v>
      </c>
      <c r="E22563" s="19" t="str">
        <f t="shared" si="352"/>
        <v>maybebaby</v>
      </c>
    </row>
    <row r="22564" spans="1:5" ht="16.5" hidden="1" customHeight="1" x14ac:dyDescent="0.2">
      <c r="A22564" s="21" t="s">
        <v>47693</v>
      </c>
      <c r="B22564" s="21" t="s">
        <v>5078</v>
      </c>
      <c r="C22564" s="21" t="s">
        <v>1907</v>
      </c>
      <c r="D22564" s="21" t="s">
        <v>47620</v>
      </c>
      <c r="E22564" s="19" t="str">
        <f t="shared" si="352"/>
        <v>notfadeaway</v>
      </c>
    </row>
    <row r="22565" spans="1:5" ht="16.5" hidden="1" customHeight="1" x14ac:dyDescent="0.2">
      <c r="A22565" s="21" t="s">
        <v>47694</v>
      </c>
      <c r="B22565" s="21" t="s">
        <v>38059</v>
      </c>
      <c r="C22565" s="21" t="s">
        <v>1907</v>
      </c>
      <c r="D22565" s="21" t="s">
        <v>47620</v>
      </c>
      <c r="E22565" s="19" t="str">
        <f t="shared" si="352"/>
        <v>ohboy</v>
      </c>
    </row>
    <row r="22566" spans="1:5" ht="16.5" hidden="1" customHeight="1" x14ac:dyDescent="0.2">
      <c r="A22566" s="21" t="s">
        <v>47695</v>
      </c>
      <c r="B22566" s="21" t="s">
        <v>38061</v>
      </c>
      <c r="C22566" s="21" t="s">
        <v>1907</v>
      </c>
      <c r="D22566" s="21" t="s">
        <v>47620</v>
      </c>
      <c r="E22566" s="19" t="str">
        <f t="shared" si="352"/>
        <v>peggysue</v>
      </c>
    </row>
    <row r="22567" spans="1:5" ht="16.5" hidden="1" customHeight="1" x14ac:dyDescent="0.2">
      <c r="A22567" s="21" t="s">
        <v>47696</v>
      </c>
      <c r="B22567" s="21" t="s">
        <v>47697</v>
      </c>
      <c r="C22567" s="21" t="s">
        <v>1907</v>
      </c>
      <c r="D22567" s="21" t="s">
        <v>47620</v>
      </c>
      <c r="E22567" s="19" t="str">
        <f t="shared" si="352"/>
        <v>peggysuegotmarried</v>
      </c>
    </row>
    <row r="22568" spans="1:5" ht="16.5" hidden="1" customHeight="1" x14ac:dyDescent="0.2">
      <c r="A22568" s="21" t="s">
        <v>47698</v>
      </c>
      <c r="B22568" s="21" t="s">
        <v>912</v>
      </c>
      <c r="C22568" s="21" t="s">
        <v>1907</v>
      </c>
      <c r="D22568" s="21" t="s">
        <v>47620</v>
      </c>
      <c r="E22568" s="19" t="str">
        <f t="shared" si="352"/>
        <v>raininginmyheart</v>
      </c>
    </row>
    <row r="22569" spans="1:5" ht="16.5" hidden="1" customHeight="1" x14ac:dyDescent="0.2">
      <c r="A22569" s="21" t="s">
        <v>47699</v>
      </c>
      <c r="B22569" s="21" t="s">
        <v>13647</v>
      </c>
      <c r="C22569" s="21" t="s">
        <v>1907</v>
      </c>
      <c r="D22569" s="21" t="s">
        <v>47620</v>
      </c>
      <c r="E22569" s="19" t="str">
        <f t="shared" si="352"/>
        <v>raveon</v>
      </c>
    </row>
    <row r="22570" spans="1:5" ht="16.5" hidden="1" customHeight="1" x14ac:dyDescent="0.2">
      <c r="A22570" s="21" t="s">
        <v>47700</v>
      </c>
      <c r="B22570" s="21" t="s">
        <v>8727</v>
      </c>
      <c r="C22570" s="21" t="s">
        <v>1907</v>
      </c>
      <c r="D22570" s="21" t="s">
        <v>47620</v>
      </c>
      <c r="E22570" s="19" t="str">
        <f t="shared" si="352"/>
        <v>that'llbetheday</v>
      </c>
    </row>
    <row r="22571" spans="1:5" ht="16.5" hidden="1" customHeight="1" x14ac:dyDescent="0.2">
      <c r="A22571" s="21" t="s">
        <v>47701</v>
      </c>
      <c r="B22571" s="21" t="s">
        <v>1921</v>
      </c>
      <c r="C22571" s="21" t="s">
        <v>1907</v>
      </c>
      <c r="D22571" s="21" t="s">
        <v>47620</v>
      </c>
      <c r="E22571" s="19" t="str">
        <f t="shared" si="352"/>
        <v>thinkitover</v>
      </c>
    </row>
    <row r="22572" spans="1:5" ht="16.5" hidden="1" customHeight="1" x14ac:dyDescent="0.2">
      <c r="A22572" s="21" t="s">
        <v>47702</v>
      </c>
      <c r="B22572" s="21" t="s">
        <v>4648</v>
      </c>
      <c r="C22572" s="21" t="s">
        <v>1907</v>
      </c>
      <c r="D22572" s="21" t="s">
        <v>47620</v>
      </c>
      <c r="E22572" s="19" t="str">
        <f t="shared" si="352"/>
        <v>wordsoflove</v>
      </c>
    </row>
    <row r="22573" spans="1:5" ht="16.5" hidden="1" customHeight="1" x14ac:dyDescent="0.2">
      <c r="A22573" s="21" t="s">
        <v>47703</v>
      </c>
      <c r="B22573" s="21" t="s">
        <v>8039</v>
      </c>
      <c r="C22573" s="21" t="s">
        <v>47704</v>
      </c>
      <c r="D22573" s="21" t="s">
        <v>47620</v>
      </c>
      <c r="E22573" s="19" t="str">
        <f t="shared" si="352"/>
        <v>everyday</v>
      </c>
    </row>
    <row r="22574" spans="1:5" ht="16.5" hidden="1" customHeight="1" x14ac:dyDescent="0.2">
      <c r="A22574" s="21" t="s">
        <v>47705</v>
      </c>
      <c r="B22574" s="21" t="s">
        <v>10085</v>
      </c>
      <c r="C22574" s="21" t="s">
        <v>47704</v>
      </c>
      <c r="D22574" s="21" t="s">
        <v>47620</v>
      </c>
      <c r="E22574" s="19" t="str">
        <f t="shared" si="352"/>
        <v>heartbeat</v>
      </c>
    </row>
    <row r="22575" spans="1:5" ht="16.5" hidden="1" customHeight="1" x14ac:dyDescent="0.2">
      <c r="A22575" s="21" t="s">
        <v>47706</v>
      </c>
      <c r="B22575" s="21" t="s">
        <v>47707</v>
      </c>
      <c r="C22575" s="21" t="s">
        <v>47704</v>
      </c>
      <c r="D22575" s="21" t="s">
        <v>47620</v>
      </c>
      <c r="E22575" s="19" t="str">
        <f t="shared" si="352"/>
        <v>itdoesn'tmateranymore</v>
      </c>
    </row>
    <row r="22576" spans="1:5" ht="16.5" hidden="1" customHeight="1" x14ac:dyDescent="0.2">
      <c r="A22576" s="21" t="s">
        <v>47708</v>
      </c>
      <c r="B22576" s="21" t="s">
        <v>38059</v>
      </c>
      <c r="C22576" s="21" t="s">
        <v>47704</v>
      </c>
      <c r="D22576" s="21" t="s">
        <v>47620</v>
      </c>
      <c r="E22576" s="19" t="str">
        <f t="shared" si="352"/>
        <v>ohboy</v>
      </c>
    </row>
    <row r="22577" spans="1:5" ht="16.5" hidden="1" customHeight="1" x14ac:dyDescent="0.2">
      <c r="A22577" s="21" t="s">
        <v>47709</v>
      </c>
      <c r="B22577" s="21" t="s">
        <v>38061</v>
      </c>
      <c r="C22577" s="21" t="s">
        <v>47704</v>
      </c>
      <c r="D22577" s="21" t="s">
        <v>47620</v>
      </c>
      <c r="E22577" s="19" t="str">
        <f t="shared" si="352"/>
        <v>peggysue</v>
      </c>
    </row>
    <row r="22578" spans="1:5" ht="16.5" hidden="1" customHeight="1" x14ac:dyDescent="0.2">
      <c r="A22578" s="21" t="s">
        <v>47710</v>
      </c>
      <c r="B22578" s="21" t="s">
        <v>912</v>
      </c>
      <c r="C22578" s="21" t="s">
        <v>47704</v>
      </c>
      <c r="D22578" s="21" t="s">
        <v>47620</v>
      </c>
      <c r="E22578" s="19" t="str">
        <f t="shared" si="352"/>
        <v>raininginmyheart</v>
      </c>
    </row>
    <row r="22579" spans="1:5" ht="16.5" hidden="1" customHeight="1" x14ac:dyDescent="0.2">
      <c r="A22579" s="21" t="s">
        <v>47711</v>
      </c>
      <c r="B22579" s="21" t="s">
        <v>47712</v>
      </c>
      <c r="C22579" s="21" t="s">
        <v>47704</v>
      </c>
      <c r="D22579" s="21" t="s">
        <v>47620</v>
      </c>
      <c r="E22579" s="19" t="str">
        <f t="shared" si="352"/>
        <v>raveon(audioprod.arrangement)</v>
      </c>
    </row>
    <row r="22580" spans="1:5" ht="16.5" hidden="1" customHeight="1" x14ac:dyDescent="0.2">
      <c r="A22580" s="21" t="s">
        <v>47713</v>
      </c>
      <c r="B22580" s="21" t="s">
        <v>8727</v>
      </c>
      <c r="C22580" s="21" t="s">
        <v>47704</v>
      </c>
      <c r="D22580" s="21" t="s">
        <v>47620</v>
      </c>
      <c r="E22580" s="19" t="str">
        <f t="shared" si="352"/>
        <v>that'llbetheday</v>
      </c>
    </row>
    <row r="22581" spans="1:5" ht="16.5" hidden="1" customHeight="1" x14ac:dyDescent="0.2">
      <c r="A22581" s="21" t="s">
        <v>47714</v>
      </c>
      <c r="B22581" s="21" t="s">
        <v>47715</v>
      </c>
      <c r="C22581" s="21" t="s">
        <v>47704</v>
      </c>
      <c r="D22581" s="21" t="s">
        <v>47620</v>
      </c>
      <c r="E22581" s="19" t="str">
        <f t="shared" si="352"/>
        <v>trueloveways</v>
      </c>
    </row>
    <row r="22582" spans="1:5" ht="16.5" hidden="1" customHeight="1" x14ac:dyDescent="0.2">
      <c r="A22582" s="21" t="s">
        <v>47716</v>
      </c>
      <c r="B22582" s="21" t="s">
        <v>47717</v>
      </c>
      <c r="C22582" s="21" t="s">
        <v>47704</v>
      </c>
      <c r="D22582" s="21" t="s">
        <v>47620</v>
      </c>
      <c r="E22582" s="19" t="str">
        <f t="shared" si="352"/>
        <v>you'resosquare</v>
      </c>
    </row>
    <row r="22583" spans="1:5" ht="16.5" hidden="1" customHeight="1" x14ac:dyDescent="0.2">
      <c r="A22583" s="21" t="s">
        <v>47718</v>
      </c>
      <c r="B22583" s="21" t="s">
        <v>47719</v>
      </c>
      <c r="C22583" s="21" t="s">
        <v>47720</v>
      </c>
      <c r="D22583" s="21" t="s">
        <v>47620</v>
      </c>
      <c r="E22583" s="19" t="str">
        <f t="shared" si="352"/>
        <v>partydoll</v>
      </c>
    </row>
    <row r="22584" spans="1:5" ht="16.5" hidden="1" customHeight="1" x14ac:dyDescent="0.2">
      <c r="A22584" s="21" t="s">
        <v>47721</v>
      </c>
      <c r="B22584" s="21" t="s">
        <v>4162</v>
      </c>
      <c r="C22584" s="21" t="s">
        <v>2036</v>
      </c>
      <c r="D22584" s="21" t="s">
        <v>47620</v>
      </c>
      <c r="E22584" s="19" t="str">
        <f t="shared" si="352"/>
        <v>aroundandaround</v>
      </c>
    </row>
    <row r="22585" spans="1:5" ht="16.5" hidden="1" customHeight="1" x14ac:dyDescent="0.2">
      <c r="A22585" s="21" t="s">
        <v>47722</v>
      </c>
      <c r="B22585" s="21" t="s">
        <v>47723</v>
      </c>
      <c r="C22585" s="21" t="s">
        <v>2036</v>
      </c>
      <c r="D22585" s="21" t="s">
        <v>47620</v>
      </c>
      <c r="E22585" s="19" t="str">
        <f t="shared" si="352"/>
        <v>johnnybegoode</v>
      </c>
    </row>
    <row r="22586" spans="1:5" ht="16.5" hidden="1" customHeight="1" x14ac:dyDescent="0.2">
      <c r="A22586" s="21" t="s">
        <v>47724</v>
      </c>
      <c r="B22586" s="21" t="s">
        <v>47725</v>
      </c>
      <c r="C22586" s="21" t="s">
        <v>2036</v>
      </c>
      <c r="D22586" s="21" t="s">
        <v>47620</v>
      </c>
      <c r="E22586" s="19" t="str">
        <f t="shared" si="352"/>
        <v>litlequeenie</v>
      </c>
    </row>
    <row r="22587" spans="1:5" ht="16.5" hidden="1" customHeight="1" x14ac:dyDescent="0.2">
      <c r="A22587" s="21" t="s">
        <v>47726</v>
      </c>
      <c r="B22587" s="21" t="s">
        <v>47727</v>
      </c>
      <c r="C22587" s="21" t="s">
        <v>2036</v>
      </c>
      <c r="D22587" s="21" t="s">
        <v>47620</v>
      </c>
      <c r="E22587" s="19" t="str">
        <f t="shared" si="352"/>
        <v>maybelline</v>
      </c>
    </row>
    <row r="22588" spans="1:5" ht="16.5" hidden="1" customHeight="1" x14ac:dyDescent="0.2">
      <c r="A22588" s="21" t="s">
        <v>47728</v>
      </c>
      <c r="B22588" s="21" t="s">
        <v>47729</v>
      </c>
      <c r="C22588" s="21" t="s">
        <v>2036</v>
      </c>
      <c r="D22588" s="21" t="s">
        <v>47620</v>
      </c>
      <c r="E22588" s="19" t="str">
        <f t="shared" si="352"/>
        <v>merrychristmasbaby</v>
      </c>
    </row>
    <row r="22589" spans="1:5" ht="16.5" hidden="1" customHeight="1" x14ac:dyDescent="0.2">
      <c r="A22589" s="21" t="s">
        <v>47730</v>
      </c>
      <c r="B22589" s="21" t="s">
        <v>47731</v>
      </c>
      <c r="C22589" s="21" t="s">
        <v>2036</v>
      </c>
      <c r="D22589" s="21" t="s">
        <v>47620</v>
      </c>
      <c r="E22589" s="19" t="str">
        <f t="shared" si="352"/>
        <v>rock'nrollmusic</v>
      </c>
    </row>
    <row r="22590" spans="1:5" ht="16.5" hidden="1" customHeight="1" x14ac:dyDescent="0.2">
      <c r="A22590" s="21" t="s">
        <v>47732</v>
      </c>
      <c r="B22590" s="21" t="s">
        <v>4555</v>
      </c>
      <c r="C22590" s="21" t="s">
        <v>2036</v>
      </c>
      <c r="D22590" s="21" t="s">
        <v>47620</v>
      </c>
      <c r="E22590" s="19" t="str">
        <f t="shared" si="352"/>
        <v>rockandrollmusic</v>
      </c>
    </row>
    <row r="22591" spans="1:5" ht="16.5" hidden="1" customHeight="1" x14ac:dyDescent="0.2">
      <c r="A22591" s="21" t="s">
        <v>47733</v>
      </c>
      <c r="B22591" s="21" t="s">
        <v>4559</v>
      </c>
      <c r="C22591" s="21" t="s">
        <v>2036</v>
      </c>
      <c r="D22591" s="21" t="s">
        <v>47620</v>
      </c>
      <c r="E22591" s="19" t="str">
        <f t="shared" si="352"/>
        <v>rolloverbeethoven</v>
      </c>
    </row>
    <row r="22592" spans="1:5" ht="16.5" hidden="1" customHeight="1" x14ac:dyDescent="0.2">
      <c r="A22592" s="21" t="s">
        <v>47734</v>
      </c>
      <c r="B22592" s="21" t="s">
        <v>10268</v>
      </c>
      <c r="C22592" s="21" t="s">
        <v>2036</v>
      </c>
      <c r="D22592" s="21" t="s">
        <v>47620</v>
      </c>
      <c r="E22592" s="19" t="str">
        <f t="shared" si="352"/>
        <v>schooldays</v>
      </c>
    </row>
    <row r="22593" spans="1:5" ht="16.5" hidden="1" customHeight="1" x14ac:dyDescent="0.2">
      <c r="A22593" s="21" t="s">
        <v>47735</v>
      </c>
      <c r="B22593" s="21" t="s">
        <v>47736</v>
      </c>
      <c r="C22593" s="21" t="s">
        <v>2036</v>
      </c>
      <c r="D22593" s="21" t="s">
        <v>47620</v>
      </c>
      <c r="E22593" s="19" t="str">
        <f t="shared" si="352"/>
        <v>sweetlitlesixteen</v>
      </c>
    </row>
    <row r="22594" spans="1:5" ht="16.5" hidden="1" customHeight="1" x14ac:dyDescent="0.2">
      <c r="A22594" s="21" t="s">
        <v>47737</v>
      </c>
      <c r="B22594" s="21" t="s">
        <v>47738</v>
      </c>
      <c r="C22594" s="21" t="s">
        <v>47739</v>
      </c>
      <c r="D22594" s="21" t="s">
        <v>47620</v>
      </c>
      <c r="E22594" s="19" t="str">
        <f t="shared" si="352"/>
        <v>hangupmyrockandrollshoes</v>
      </c>
    </row>
    <row r="22595" spans="1:5" ht="16.5" hidden="1" customHeight="1" x14ac:dyDescent="0.2">
      <c r="A22595" s="21" t="s">
        <v>47740</v>
      </c>
      <c r="B22595" s="21" t="s">
        <v>13707</v>
      </c>
      <c r="C22595" s="21" t="s">
        <v>38586</v>
      </c>
      <c r="D22595" s="21" t="s">
        <v>47620</v>
      </c>
      <c r="E22595" s="19" t="str">
        <f t="shared" ref="E22595:E22658" si="353">LOWER(SUBSTITUTE(B22595, " ", ""))</f>
        <v>lapaloma</v>
      </c>
    </row>
    <row r="22596" spans="1:5" ht="16.5" hidden="1" customHeight="1" x14ac:dyDescent="0.2">
      <c r="A22596" s="21" t="s">
        <v>47741</v>
      </c>
      <c r="B22596" s="21" t="s">
        <v>47742</v>
      </c>
      <c r="C22596" s="21" t="s">
        <v>47743</v>
      </c>
      <c r="D22596" s="21" t="s">
        <v>47620</v>
      </c>
      <c r="E22596" s="19" t="str">
        <f t="shared" si="353"/>
        <v>highclassbaby</v>
      </c>
    </row>
    <row r="22597" spans="1:5" ht="16.5" hidden="1" customHeight="1" x14ac:dyDescent="0.2">
      <c r="A22597" s="21" t="s">
        <v>47744</v>
      </c>
      <c r="B22597" s="21" t="s">
        <v>2151</v>
      </c>
      <c r="C22597" s="21" t="s">
        <v>47743</v>
      </c>
      <c r="D22597" s="21" t="s">
        <v>47620</v>
      </c>
      <c r="E22597" s="19" t="str">
        <f t="shared" si="353"/>
        <v>livingdoll</v>
      </c>
    </row>
    <row r="22598" spans="1:5" ht="16.5" hidden="1" customHeight="1" x14ac:dyDescent="0.2">
      <c r="A22598" s="21" t="s">
        <v>47745</v>
      </c>
      <c r="B22598" s="21" t="s">
        <v>2159</v>
      </c>
      <c r="C22598" s="21" t="s">
        <v>47743</v>
      </c>
      <c r="D22598" s="21" t="s">
        <v>47620</v>
      </c>
      <c r="E22598" s="19" t="str">
        <f t="shared" si="353"/>
        <v>moveit</v>
      </c>
    </row>
    <row r="22599" spans="1:5" ht="16.5" hidden="1" customHeight="1" x14ac:dyDescent="0.2">
      <c r="A22599" s="21" t="s">
        <v>47746</v>
      </c>
      <c r="B22599" s="21" t="s">
        <v>47747</v>
      </c>
      <c r="C22599" s="21" t="s">
        <v>47743</v>
      </c>
      <c r="D22599" s="21" t="s">
        <v>47620</v>
      </c>
      <c r="E22599" s="19" t="str">
        <f t="shared" si="353"/>
        <v>travellin'light</v>
      </c>
    </row>
    <row r="22600" spans="1:5" ht="16.5" hidden="1" customHeight="1" x14ac:dyDescent="0.2">
      <c r="A22600" s="21" t="s">
        <v>47748</v>
      </c>
      <c r="B22600" s="21" t="s">
        <v>9647</v>
      </c>
      <c r="C22600" s="21" t="s">
        <v>47749</v>
      </c>
      <c r="D22600" s="21" t="s">
        <v>47620</v>
      </c>
      <c r="E22600" s="19" t="str">
        <f t="shared" si="353"/>
        <v>sinceyou'vebeengone</v>
      </c>
    </row>
    <row r="22601" spans="1:5" ht="16.5" hidden="1" customHeight="1" x14ac:dyDescent="0.2">
      <c r="A22601" s="21" t="s">
        <v>47750</v>
      </c>
      <c r="B22601" s="21" t="s">
        <v>47751</v>
      </c>
      <c r="C22601" s="21" t="s">
        <v>2219</v>
      </c>
      <c r="D22601" s="21" t="s">
        <v>47620</v>
      </c>
      <c r="E22601" s="19" t="str">
        <f t="shared" si="353"/>
        <v>carolinamoon</v>
      </c>
    </row>
    <row r="22602" spans="1:5" ht="16.5" hidden="1" customHeight="1" x14ac:dyDescent="0.2">
      <c r="A22602" s="21" t="s">
        <v>47752</v>
      </c>
      <c r="B22602" s="21" t="s">
        <v>27239</v>
      </c>
      <c r="C22602" s="21" t="s">
        <v>2219</v>
      </c>
      <c r="D22602" s="21" t="s">
        <v>47620</v>
      </c>
      <c r="E22602" s="19" t="str">
        <f t="shared" si="353"/>
        <v>fallin'</v>
      </c>
    </row>
    <row r="22603" spans="1:5" ht="16.5" hidden="1" customHeight="1" x14ac:dyDescent="0.2">
      <c r="A22603" s="21" t="s">
        <v>47753</v>
      </c>
      <c r="B22603" s="21" t="s">
        <v>47754</v>
      </c>
      <c r="C22603" s="21" t="s">
        <v>2219</v>
      </c>
      <c r="D22603" s="21" t="s">
        <v>47620</v>
      </c>
      <c r="E22603" s="19" t="str">
        <f t="shared" si="353"/>
        <v>followtheboys</v>
      </c>
    </row>
    <row r="22604" spans="1:5" ht="16.5" hidden="1" customHeight="1" x14ac:dyDescent="0.2">
      <c r="A22604" s="21" t="s">
        <v>47755</v>
      </c>
      <c r="B22604" s="21" t="s">
        <v>47756</v>
      </c>
      <c r="C22604" s="21" t="s">
        <v>2219</v>
      </c>
      <c r="D22604" s="21" t="s">
        <v>47620</v>
      </c>
      <c r="E22604" s="19" t="str">
        <f t="shared" si="353"/>
        <v>i'mgonnabewarmthiswinter</v>
      </c>
    </row>
    <row r="22605" spans="1:5" ht="16.5" hidden="1" customHeight="1" x14ac:dyDescent="0.2">
      <c r="A22605" s="21" t="s">
        <v>47757</v>
      </c>
      <c r="B22605" s="21" t="s">
        <v>47758</v>
      </c>
      <c r="C22605" s="21" t="s">
        <v>2219</v>
      </c>
      <c r="D22605" s="21" t="s">
        <v>47620</v>
      </c>
      <c r="E22605" s="19" t="str">
        <f t="shared" si="353"/>
        <v>lipstckonyourcollar</v>
      </c>
    </row>
    <row r="22606" spans="1:5" ht="16.5" hidden="1" customHeight="1" x14ac:dyDescent="0.2">
      <c r="A22606" s="21" t="s">
        <v>47759</v>
      </c>
      <c r="B22606" s="21" t="s">
        <v>2233</v>
      </c>
      <c r="C22606" s="21" t="s">
        <v>2219</v>
      </c>
      <c r="D22606" s="21" t="s">
        <v>47620</v>
      </c>
      <c r="E22606" s="19" t="str">
        <f t="shared" si="353"/>
        <v>stupidcupid</v>
      </c>
    </row>
    <row r="22607" spans="1:5" ht="16.5" hidden="1" customHeight="1" x14ac:dyDescent="0.2">
      <c r="A22607" s="21" t="s">
        <v>47760</v>
      </c>
      <c r="B22607" s="21" t="s">
        <v>47761</v>
      </c>
      <c r="C22607" s="21" t="s">
        <v>2219</v>
      </c>
      <c r="D22607" s="21" t="s">
        <v>47620</v>
      </c>
      <c r="E22607" s="19" t="str">
        <f t="shared" si="353"/>
        <v>teddy</v>
      </c>
    </row>
    <row r="22608" spans="1:5" ht="16.5" hidden="1" customHeight="1" x14ac:dyDescent="0.2">
      <c r="A22608" s="21" t="s">
        <v>47762</v>
      </c>
      <c r="B22608" s="21" t="s">
        <v>33190</v>
      </c>
      <c r="C22608" s="21" t="s">
        <v>2219</v>
      </c>
      <c r="D22608" s="21" t="s">
        <v>47620</v>
      </c>
      <c r="E22608" s="19" t="str">
        <f t="shared" si="353"/>
        <v>who'ssorrynow</v>
      </c>
    </row>
    <row r="22609" spans="1:5" ht="16.5" hidden="1" customHeight="1" x14ac:dyDescent="0.2">
      <c r="A22609" s="21" t="s">
        <v>47763</v>
      </c>
      <c r="B22609" s="21" t="s">
        <v>47764</v>
      </c>
      <c r="C22609" s="21" t="s">
        <v>2219</v>
      </c>
      <c r="D22609" s="21" t="s">
        <v>47620</v>
      </c>
      <c r="E22609" s="19" t="str">
        <f t="shared" si="353"/>
        <v>you'regonnamissme</v>
      </c>
    </row>
    <row r="22610" spans="1:5" ht="16.5" hidden="1" customHeight="1" x14ac:dyDescent="0.2">
      <c r="A22610" s="21" t="s">
        <v>47765</v>
      </c>
      <c r="B22610" s="21" t="s">
        <v>47766</v>
      </c>
      <c r="C22610" s="21" t="s">
        <v>47767</v>
      </c>
      <c r="D22610" s="21" t="s">
        <v>47620</v>
      </c>
      <c r="E22610" s="19" t="str">
        <f t="shared" si="353"/>
        <v>thepiedpiper</v>
      </c>
    </row>
    <row r="22611" spans="1:5" ht="16.5" hidden="1" customHeight="1" x14ac:dyDescent="0.2">
      <c r="A22611" s="21" t="s">
        <v>47768</v>
      </c>
      <c r="B22611" s="21" t="s">
        <v>16994</v>
      </c>
      <c r="C22611" s="21" t="s">
        <v>16995</v>
      </c>
      <c r="D22611" s="21" t="s">
        <v>47620</v>
      </c>
      <c r="E22611" s="19" t="str">
        <f t="shared" si="353"/>
        <v>atthehop</v>
      </c>
    </row>
    <row r="22612" spans="1:5" ht="16.5" hidden="1" customHeight="1" x14ac:dyDescent="0.2">
      <c r="A22612" s="21" t="s">
        <v>47769</v>
      </c>
      <c r="B22612" s="21" t="s">
        <v>47770</v>
      </c>
      <c r="C22612" s="21" t="s">
        <v>47771</v>
      </c>
      <c r="D22612" s="21" t="s">
        <v>47620</v>
      </c>
      <c r="E22612" s="19" t="str">
        <f t="shared" si="353"/>
        <v>theuglyduckling</v>
      </c>
    </row>
    <row r="22613" spans="1:5" ht="16.5" hidden="1" customHeight="1" x14ac:dyDescent="0.2">
      <c r="A22613" s="21" t="s">
        <v>47772</v>
      </c>
      <c r="B22613" s="21" t="s">
        <v>2739</v>
      </c>
      <c r="C22613" s="21" t="s">
        <v>47773</v>
      </c>
      <c r="D22613" s="21" t="s">
        <v>47620</v>
      </c>
      <c r="E22613" s="19" t="str">
        <f t="shared" si="353"/>
        <v>answerme</v>
      </c>
    </row>
    <row r="22614" spans="1:5" ht="16.5" hidden="1" customHeight="1" x14ac:dyDescent="0.2">
      <c r="A22614" s="21" t="s">
        <v>47774</v>
      </c>
      <c r="B22614" s="21" t="s">
        <v>47775</v>
      </c>
      <c r="C22614" s="21" t="s">
        <v>47776</v>
      </c>
      <c r="D22614" s="21" t="s">
        <v>47620</v>
      </c>
      <c r="E22614" s="19" t="str">
        <f t="shared" si="353"/>
        <v>inamorata</v>
      </c>
    </row>
    <row r="22615" spans="1:5" ht="16.5" hidden="1" customHeight="1" x14ac:dyDescent="0.2">
      <c r="A22615" s="21" t="s">
        <v>47777</v>
      </c>
      <c r="B22615" s="21" t="s">
        <v>8583</v>
      </c>
      <c r="C22615" s="21" t="s">
        <v>47776</v>
      </c>
      <c r="D22615" s="21" t="s">
        <v>47620</v>
      </c>
      <c r="E22615" s="19" t="str">
        <f t="shared" si="353"/>
        <v>kiss</v>
      </c>
    </row>
    <row r="22616" spans="1:5" ht="16.5" hidden="1" customHeight="1" x14ac:dyDescent="0.2">
      <c r="A22616" s="21" t="s">
        <v>47778</v>
      </c>
      <c r="B22616" s="21" t="s">
        <v>33268</v>
      </c>
      <c r="C22616" s="21" t="s">
        <v>47776</v>
      </c>
      <c r="D22616" s="21" t="s">
        <v>47620</v>
      </c>
      <c r="E22616" s="19" t="str">
        <f t="shared" si="353"/>
        <v>memoriesaremadeofthis</v>
      </c>
    </row>
    <row r="22617" spans="1:5" ht="16.5" hidden="1" customHeight="1" x14ac:dyDescent="0.2">
      <c r="A22617" s="21" t="s">
        <v>47779</v>
      </c>
      <c r="B22617" s="21" t="s">
        <v>47780</v>
      </c>
      <c r="C22617" s="21" t="s">
        <v>47776</v>
      </c>
      <c r="D22617" s="21" t="s">
        <v>47620</v>
      </c>
      <c r="E22617" s="19" t="str">
        <f t="shared" si="353"/>
        <v>returntome</v>
      </c>
    </row>
    <row r="22618" spans="1:5" ht="16.5" hidden="1" customHeight="1" x14ac:dyDescent="0.2">
      <c r="A22618" s="21" t="s">
        <v>47781</v>
      </c>
      <c r="B22618" s="21" t="s">
        <v>47780</v>
      </c>
      <c r="C22618" s="21" t="s">
        <v>47776</v>
      </c>
      <c r="D22618" s="21" t="s">
        <v>47620</v>
      </c>
      <c r="E22618" s="19" t="str">
        <f t="shared" si="353"/>
        <v>returntome</v>
      </c>
    </row>
    <row r="22619" spans="1:5" ht="16.5" hidden="1" customHeight="1" x14ac:dyDescent="0.2">
      <c r="A22619" s="21" t="s">
        <v>47782</v>
      </c>
      <c r="B22619" s="21" t="s">
        <v>47783</v>
      </c>
      <c r="C22619" s="21" t="s">
        <v>2340</v>
      </c>
      <c r="D22619" s="21" t="s">
        <v>47620</v>
      </c>
      <c r="E22619" s="19" t="str">
        <f t="shared" si="353"/>
        <v>hatsoftolarry</v>
      </c>
    </row>
    <row r="22620" spans="1:5" ht="16.5" hidden="1" customHeight="1" x14ac:dyDescent="0.2">
      <c r="A22620" s="21" t="s">
        <v>47784</v>
      </c>
      <c r="B22620" s="21" t="s">
        <v>2352</v>
      </c>
      <c r="C22620" s="21" t="s">
        <v>2340</v>
      </c>
      <c r="D22620" s="21" t="s">
        <v>47620</v>
      </c>
      <c r="E22620" s="19" t="str">
        <f t="shared" si="353"/>
        <v>runaway</v>
      </c>
    </row>
    <row r="22621" spans="1:5" ht="16.5" hidden="1" customHeight="1" x14ac:dyDescent="0.2">
      <c r="A22621" s="21" t="s">
        <v>47785</v>
      </c>
      <c r="B22621" s="21" t="s">
        <v>2381</v>
      </c>
      <c r="C22621" s="21" t="s">
        <v>47786</v>
      </c>
      <c r="D22621" s="21" t="s">
        <v>47620</v>
      </c>
      <c r="E22621" s="19" t="str">
        <f t="shared" si="353"/>
        <v>fingerofsuspicion</v>
      </c>
    </row>
    <row r="22622" spans="1:5" ht="16.5" hidden="1" customHeight="1" x14ac:dyDescent="0.2">
      <c r="A22622" s="21" t="s">
        <v>47787</v>
      </c>
      <c r="B22622" s="21" t="s">
        <v>47788</v>
      </c>
      <c r="C22622" s="21" t="s">
        <v>2386</v>
      </c>
      <c r="D22622" s="21" t="s">
        <v>47620</v>
      </c>
      <c r="E22622" s="19" t="str">
        <f t="shared" si="353"/>
        <v>ateenagerinlove</v>
      </c>
    </row>
    <row r="22623" spans="1:5" ht="16.5" hidden="1" customHeight="1" x14ac:dyDescent="0.2">
      <c r="A22623" s="21" t="s">
        <v>47789</v>
      </c>
      <c r="B22623" s="21" t="s">
        <v>47788</v>
      </c>
      <c r="C22623" s="21" t="s">
        <v>2386</v>
      </c>
      <c r="D22623" s="21" t="s">
        <v>47620</v>
      </c>
      <c r="E22623" s="19" t="str">
        <f t="shared" si="353"/>
        <v>ateenagerinlove</v>
      </c>
    </row>
    <row r="22624" spans="1:5" ht="16.5" hidden="1" customHeight="1" x14ac:dyDescent="0.2">
      <c r="A22624" s="21" t="s">
        <v>47790</v>
      </c>
      <c r="B22624" s="21" t="s">
        <v>10091</v>
      </c>
      <c r="C22624" s="21" t="s">
        <v>2386</v>
      </c>
      <c r="D22624" s="21" t="s">
        <v>47620</v>
      </c>
      <c r="E22624" s="19" t="str">
        <f t="shared" si="353"/>
        <v>iwonderwhy</v>
      </c>
    </row>
    <row r="22625" spans="1:5" ht="16.5" hidden="1" customHeight="1" x14ac:dyDescent="0.2">
      <c r="A22625" s="21" t="s">
        <v>47791</v>
      </c>
      <c r="B22625" s="21" t="s">
        <v>2399</v>
      </c>
      <c r="C22625" s="21" t="s">
        <v>2386</v>
      </c>
      <c r="D22625" s="21" t="s">
        <v>47620</v>
      </c>
      <c r="E22625" s="19" t="str">
        <f t="shared" si="353"/>
        <v>runaroundsue</v>
      </c>
    </row>
    <row r="22626" spans="1:5" ht="16.5" hidden="1" customHeight="1" x14ac:dyDescent="0.2">
      <c r="A22626" s="21" t="s">
        <v>47792</v>
      </c>
      <c r="B22626" s="21" t="s">
        <v>47793</v>
      </c>
      <c r="C22626" s="21" t="s">
        <v>2423</v>
      </c>
      <c r="D22626" s="21" t="s">
        <v>47620</v>
      </c>
      <c r="E22626" s="19" t="str">
        <f t="shared" si="353"/>
        <v>aguyisaguy</v>
      </c>
    </row>
    <row r="22627" spans="1:5" ht="16.5" hidden="1" customHeight="1" x14ac:dyDescent="0.2">
      <c r="A22627" s="21" t="s">
        <v>47794</v>
      </c>
      <c r="B22627" s="21" t="s">
        <v>6973</v>
      </c>
      <c r="C22627" s="21" t="s">
        <v>2423</v>
      </c>
      <c r="D22627" s="21" t="s">
        <v>47620</v>
      </c>
      <c r="E22627" s="19" t="str">
        <f t="shared" si="353"/>
        <v>it'smagic</v>
      </c>
    </row>
    <row r="22628" spans="1:5" ht="16.5" hidden="1" customHeight="1" x14ac:dyDescent="0.2">
      <c r="A22628" s="21" t="s">
        <v>47795</v>
      </c>
      <c r="B22628" s="21" t="s">
        <v>47796</v>
      </c>
      <c r="C22628" s="21" t="s">
        <v>47797</v>
      </c>
      <c r="D22628" s="21" t="s">
        <v>47620</v>
      </c>
      <c r="E22628" s="19" t="str">
        <f t="shared" si="353"/>
        <v>rightplacewrongtime</v>
      </c>
    </row>
    <row r="22629" spans="1:5" ht="16.5" hidden="1" customHeight="1" x14ac:dyDescent="0.2">
      <c r="A22629" s="21" t="s">
        <v>47798</v>
      </c>
      <c r="B22629" s="21" t="s">
        <v>47799</v>
      </c>
      <c r="C22629" s="21" t="s">
        <v>7114</v>
      </c>
      <c r="D22629" s="21" t="s">
        <v>47620</v>
      </c>
      <c r="E22629" s="19" t="str">
        <f t="shared" si="353"/>
        <v>inevergottoknowher</v>
      </c>
    </row>
    <row r="22630" spans="1:5" ht="16.5" hidden="1" customHeight="1" x14ac:dyDescent="0.2">
      <c r="A22630" s="21" t="s">
        <v>47800</v>
      </c>
      <c r="B22630" s="21" t="s">
        <v>47801</v>
      </c>
      <c r="C22630" s="21" t="s">
        <v>12848</v>
      </c>
      <c r="D22630" s="21" t="s">
        <v>47620</v>
      </c>
      <c r="E22630" s="19" t="str">
        <f t="shared" si="353"/>
        <v>bonniecameback</v>
      </c>
    </row>
    <row r="22631" spans="1:5" ht="16.5" hidden="1" customHeight="1" x14ac:dyDescent="0.2">
      <c r="A22631" s="21" t="s">
        <v>47802</v>
      </c>
      <c r="B22631" s="21" t="s">
        <v>46004</v>
      </c>
      <c r="C22631" s="21" t="s">
        <v>2445</v>
      </c>
      <c r="D22631" s="21" t="s">
        <v>47620</v>
      </c>
      <c r="E22631" s="19" t="str">
        <f t="shared" si="353"/>
        <v>c'moneverybody</v>
      </c>
    </row>
    <row r="22632" spans="1:5" ht="16.5" hidden="1" customHeight="1" x14ac:dyDescent="0.2">
      <c r="A22632" s="21" t="s">
        <v>47803</v>
      </c>
      <c r="B22632" s="21" t="s">
        <v>47804</v>
      </c>
      <c r="C22632" s="21" t="s">
        <v>2445</v>
      </c>
      <c r="D22632" s="21" t="s">
        <v>47620</v>
      </c>
      <c r="E22632" s="19" t="str">
        <f t="shared" si="353"/>
        <v>comeoneverybody(minusleadguitar)</v>
      </c>
    </row>
    <row r="22633" spans="1:5" ht="16.5" hidden="1" customHeight="1" x14ac:dyDescent="0.2">
      <c r="A22633" s="21" t="s">
        <v>47805</v>
      </c>
      <c r="B22633" s="21" t="s">
        <v>47806</v>
      </c>
      <c r="C22633" s="21" t="s">
        <v>2445</v>
      </c>
      <c r="D22633" s="21" t="s">
        <v>47620</v>
      </c>
      <c r="E22633" s="19" t="str">
        <f t="shared" si="353"/>
        <v>moneyhoney</v>
      </c>
    </row>
    <row r="22634" spans="1:5" ht="16.5" hidden="1" customHeight="1" x14ac:dyDescent="0.2">
      <c r="A22634" s="21" t="s">
        <v>47807</v>
      </c>
      <c r="B22634" s="21" t="s">
        <v>47808</v>
      </c>
      <c r="C22634" s="21" t="s">
        <v>2445</v>
      </c>
      <c r="D22634" s="21" t="s">
        <v>47620</v>
      </c>
      <c r="E22634" s="19" t="str">
        <f t="shared" si="353"/>
        <v>somethingelse</v>
      </c>
    </row>
    <row r="22635" spans="1:5" ht="16.5" hidden="1" customHeight="1" x14ac:dyDescent="0.2">
      <c r="A22635" s="21" t="s">
        <v>47809</v>
      </c>
      <c r="B22635" s="21" t="s">
        <v>47810</v>
      </c>
      <c r="C22635" s="21" t="s">
        <v>2445</v>
      </c>
      <c r="D22635" s="21" t="s">
        <v>47620</v>
      </c>
      <c r="E22635" s="19" t="str">
        <f t="shared" si="353"/>
        <v>summertmeblues</v>
      </c>
    </row>
    <row r="22636" spans="1:5" ht="16.5" hidden="1" customHeight="1" x14ac:dyDescent="0.2">
      <c r="A22636" s="21" t="s">
        <v>47811</v>
      </c>
      <c r="B22636" s="21" t="s">
        <v>2444</v>
      </c>
      <c r="C22636" s="21" t="s">
        <v>2445</v>
      </c>
      <c r="D22636" s="21" t="s">
        <v>47620</v>
      </c>
      <c r="E22636" s="19" t="str">
        <f t="shared" si="353"/>
        <v>threestepstoheaven</v>
      </c>
    </row>
    <row r="22637" spans="1:5" ht="16.5" hidden="1" customHeight="1" x14ac:dyDescent="0.2">
      <c r="A22637" s="21" t="s">
        <v>47812</v>
      </c>
      <c r="B22637" s="21" t="s">
        <v>47813</v>
      </c>
      <c r="C22637" s="21" t="s">
        <v>2445</v>
      </c>
      <c r="D22637" s="21" t="s">
        <v>47620</v>
      </c>
      <c r="E22637" s="19" t="str">
        <f t="shared" si="353"/>
        <v>twentyflightrock</v>
      </c>
    </row>
    <row r="22638" spans="1:5" ht="16.5" hidden="1" customHeight="1" x14ac:dyDescent="0.2">
      <c r="A22638" s="21" t="s">
        <v>47814</v>
      </c>
      <c r="B22638" s="21" t="s">
        <v>47815</v>
      </c>
      <c r="C22638" s="21" t="s">
        <v>47816</v>
      </c>
      <c r="D22638" s="21" t="s">
        <v>47620</v>
      </c>
      <c r="E22638" s="19" t="str">
        <f t="shared" si="353"/>
        <v>outsideofheaven</v>
      </c>
    </row>
    <row r="22639" spans="1:5" ht="16.5" hidden="1" customHeight="1" x14ac:dyDescent="0.2">
      <c r="A22639" s="21" t="s">
        <v>47817</v>
      </c>
      <c r="B22639" s="21" t="s">
        <v>47818</v>
      </c>
      <c r="C22639" s="21" t="s">
        <v>2455</v>
      </c>
      <c r="D22639" s="21" t="s">
        <v>47620</v>
      </c>
      <c r="E22639" s="19" t="str">
        <f t="shared" si="353"/>
        <v>ireallydon'twanttoknow</v>
      </c>
    </row>
    <row r="22640" spans="1:5" ht="16.5" hidden="1" customHeight="1" x14ac:dyDescent="0.2">
      <c r="A22640" s="21" t="s">
        <v>47819</v>
      </c>
      <c r="B22640" s="21" t="s">
        <v>47820</v>
      </c>
      <c r="C22640" s="21" t="s">
        <v>47821</v>
      </c>
      <c r="D22640" s="21" t="s">
        <v>47620</v>
      </c>
      <c r="E22640" s="19" t="str">
        <f t="shared" si="353"/>
        <v>ifiknewyouwerecomin',i'd'vebakedacake</v>
      </c>
    </row>
    <row r="22641" spans="1:5" ht="16.5" hidden="1" customHeight="1" x14ac:dyDescent="0.2">
      <c r="A22641" s="21" t="s">
        <v>47822</v>
      </c>
      <c r="B22641" s="21" t="s">
        <v>47823</v>
      </c>
      <c r="C22641" s="21" t="s">
        <v>7239</v>
      </c>
      <c r="D22641" s="21" t="s">
        <v>47620</v>
      </c>
      <c r="E22641" s="19" t="str">
        <f t="shared" si="353"/>
        <v>indiansunset</v>
      </c>
    </row>
    <row r="22642" spans="1:5" ht="16.5" hidden="1" customHeight="1" x14ac:dyDescent="0.2">
      <c r="A22642" s="21" t="s">
        <v>47824</v>
      </c>
      <c r="B22642" s="21" t="s">
        <v>1906</v>
      </c>
      <c r="C22642" s="21" t="s">
        <v>265</v>
      </c>
      <c r="D22642" s="21" t="s">
        <v>47620</v>
      </c>
      <c r="E22642" s="19" t="str">
        <f t="shared" si="353"/>
        <v>(you'resosquare)babyidon'tcare</v>
      </c>
    </row>
    <row r="22643" spans="1:5" ht="16.5" hidden="1" customHeight="1" x14ac:dyDescent="0.2">
      <c r="A22643" s="21" t="s">
        <v>47825</v>
      </c>
      <c r="B22643" s="21" t="s">
        <v>47826</v>
      </c>
      <c r="C22643" s="21" t="s">
        <v>265</v>
      </c>
      <c r="D22643" s="21" t="s">
        <v>47620</v>
      </c>
      <c r="E22643" s="19" t="str">
        <f t="shared" si="353"/>
        <v>afoolsuchasi</v>
      </c>
    </row>
    <row r="22644" spans="1:5" ht="16.5" hidden="1" customHeight="1" x14ac:dyDescent="0.2">
      <c r="A22644" s="21" t="s">
        <v>47827</v>
      </c>
      <c r="B22644" s="21" t="s">
        <v>47828</v>
      </c>
      <c r="C22644" s="21" t="s">
        <v>265</v>
      </c>
      <c r="D22644" s="21" t="s">
        <v>47620</v>
      </c>
      <c r="E22644" s="19" t="str">
        <f t="shared" si="353"/>
        <v>ain'tthatlovin'youbaby</v>
      </c>
    </row>
    <row r="22645" spans="1:5" ht="16.5" hidden="1" customHeight="1" x14ac:dyDescent="0.2">
      <c r="A22645" s="21" t="s">
        <v>47829</v>
      </c>
      <c r="B22645" s="21" t="s">
        <v>2482</v>
      </c>
      <c r="C22645" s="21" t="s">
        <v>265</v>
      </c>
      <c r="D22645" s="21" t="s">
        <v>47620</v>
      </c>
      <c r="E22645" s="19" t="str">
        <f t="shared" si="353"/>
        <v>allshookup</v>
      </c>
    </row>
    <row r="22646" spans="1:5" ht="16.5" hidden="1" customHeight="1" x14ac:dyDescent="0.2">
      <c r="A22646" s="21" t="s">
        <v>47830</v>
      </c>
      <c r="B22646" s="21" t="s">
        <v>30740</v>
      </c>
      <c r="C22646" s="21" t="s">
        <v>265</v>
      </c>
      <c r="D22646" s="21" t="s">
        <v>47620</v>
      </c>
      <c r="E22646" s="19" t="str">
        <f t="shared" si="353"/>
        <v>bluechristmas</v>
      </c>
    </row>
    <row r="22647" spans="1:5" ht="16.5" hidden="1" customHeight="1" x14ac:dyDescent="0.2">
      <c r="A22647" s="21" t="s">
        <v>47831</v>
      </c>
      <c r="B22647" s="21" t="s">
        <v>1973</v>
      </c>
      <c r="C22647" s="21" t="s">
        <v>265</v>
      </c>
      <c r="D22647" s="21" t="s">
        <v>47620</v>
      </c>
      <c r="E22647" s="19" t="str">
        <f t="shared" si="353"/>
        <v>bluesuedeshoes</v>
      </c>
    </row>
    <row r="22648" spans="1:5" ht="16.5" hidden="1" customHeight="1" x14ac:dyDescent="0.2">
      <c r="A22648" s="21" t="s">
        <v>47832</v>
      </c>
      <c r="B22648" s="21" t="s">
        <v>3435</v>
      </c>
      <c r="C22648" s="21" t="s">
        <v>265</v>
      </c>
      <c r="D22648" s="21" t="s">
        <v>47620</v>
      </c>
      <c r="E22648" s="19" t="str">
        <f t="shared" si="353"/>
        <v>blueberryhill</v>
      </c>
    </row>
    <row r="22649" spans="1:5" ht="16.5" hidden="1" customHeight="1" x14ac:dyDescent="0.2">
      <c r="A22649" s="21" t="s">
        <v>47833</v>
      </c>
      <c r="B22649" s="21" t="s">
        <v>12383</v>
      </c>
      <c r="C22649" s="21" t="s">
        <v>265</v>
      </c>
      <c r="D22649" s="21" t="s">
        <v>47620</v>
      </c>
      <c r="E22649" s="19" t="str">
        <f t="shared" si="353"/>
        <v>don'tbecruel</v>
      </c>
    </row>
    <row r="22650" spans="1:5" ht="16.5" hidden="1" customHeight="1" x14ac:dyDescent="0.2">
      <c r="A22650" s="21" t="s">
        <v>47834</v>
      </c>
      <c r="B22650" s="21" t="s">
        <v>47835</v>
      </c>
      <c r="C22650" s="21" t="s">
        <v>265</v>
      </c>
      <c r="D22650" s="21" t="s">
        <v>47620</v>
      </c>
      <c r="E22650" s="19" t="str">
        <f t="shared" si="353"/>
        <v>don'tleavemenow</v>
      </c>
    </row>
    <row r="22651" spans="1:5" ht="16.5" hidden="1" customHeight="1" x14ac:dyDescent="0.2">
      <c r="A22651" s="21" t="s">
        <v>47836</v>
      </c>
      <c r="B22651" s="21" t="s">
        <v>47837</v>
      </c>
      <c r="C22651" s="21" t="s">
        <v>265</v>
      </c>
      <c r="D22651" s="21" t="s">
        <v>47620</v>
      </c>
      <c r="E22651" s="19" t="str">
        <f t="shared" si="353"/>
        <v>don’t</v>
      </c>
    </row>
    <row r="22652" spans="1:5" ht="16.5" hidden="1" customHeight="1" x14ac:dyDescent="0.2">
      <c r="A22652" s="21" t="s">
        <v>47838</v>
      </c>
      <c r="B22652" s="21" t="s">
        <v>47839</v>
      </c>
      <c r="C22652" s="21" t="s">
        <v>265</v>
      </c>
      <c r="D22652" s="21" t="s">
        <v>47620</v>
      </c>
      <c r="E22652" s="19" t="str">
        <f t="shared" si="353"/>
        <v>elvispresleysunhitsmedley</v>
      </c>
    </row>
    <row r="22653" spans="1:5" ht="16.5" hidden="1" customHeight="1" x14ac:dyDescent="0.2">
      <c r="A22653" s="21" t="s">
        <v>47840</v>
      </c>
      <c r="B22653" s="21" t="s">
        <v>47841</v>
      </c>
      <c r="C22653" s="21" t="s">
        <v>265</v>
      </c>
      <c r="D22653" s="21" t="s">
        <v>47620</v>
      </c>
      <c r="E22653" s="19" t="str">
        <f t="shared" si="353"/>
        <v>goodrockintonight</v>
      </c>
    </row>
    <row r="22654" spans="1:5" ht="16.5" hidden="1" customHeight="1" x14ac:dyDescent="0.2">
      <c r="A22654" s="21" t="s">
        <v>47842</v>
      </c>
      <c r="B22654" s="21" t="s">
        <v>47843</v>
      </c>
      <c r="C22654" s="21" t="s">
        <v>265</v>
      </c>
      <c r="D22654" s="21" t="s">
        <v>47620</v>
      </c>
      <c r="E22654" s="19" t="str">
        <f t="shared" si="353"/>
        <v>hardheadedwoman</v>
      </c>
    </row>
    <row r="22655" spans="1:5" ht="16.5" hidden="1" customHeight="1" x14ac:dyDescent="0.2">
      <c r="A22655" s="21" t="s">
        <v>47844</v>
      </c>
      <c r="B22655" s="21" t="s">
        <v>47843</v>
      </c>
      <c r="C22655" s="21" t="s">
        <v>265</v>
      </c>
      <c r="D22655" s="21" t="s">
        <v>47620</v>
      </c>
      <c r="E22655" s="19" t="str">
        <f t="shared" si="353"/>
        <v>hardheadedwoman</v>
      </c>
    </row>
    <row r="22656" spans="1:5" ht="16.5" hidden="1" customHeight="1" x14ac:dyDescent="0.2">
      <c r="A22656" s="21" t="s">
        <v>47845</v>
      </c>
      <c r="B22656" s="21" t="s">
        <v>47846</v>
      </c>
      <c r="C22656" s="21" t="s">
        <v>265</v>
      </c>
      <c r="D22656" s="21" t="s">
        <v>47620</v>
      </c>
      <c r="E22656" s="19" t="str">
        <f t="shared" si="353"/>
        <v>hawaiianweddingsong</v>
      </c>
    </row>
    <row r="22657" spans="1:5" ht="16.5" hidden="1" customHeight="1" x14ac:dyDescent="0.2">
      <c r="A22657" s="21" t="s">
        <v>47847</v>
      </c>
      <c r="B22657" s="21" t="s">
        <v>47848</v>
      </c>
      <c r="C22657" s="21" t="s">
        <v>265</v>
      </c>
      <c r="D22657" s="21" t="s">
        <v>47620</v>
      </c>
      <c r="E22657" s="19" t="str">
        <f t="shared" si="353"/>
        <v>ineedyourlovetonight</v>
      </c>
    </row>
    <row r="22658" spans="1:5" ht="16.5" hidden="1" customHeight="1" x14ac:dyDescent="0.2">
      <c r="A22658" s="21" t="s">
        <v>47849</v>
      </c>
      <c r="B22658" s="21" t="s">
        <v>47850</v>
      </c>
      <c r="C22658" s="21" t="s">
        <v>265</v>
      </c>
      <c r="D22658" s="21" t="s">
        <v>47620</v>
      </c>
      <c r="E22658" s="19" t="str">
        <f t="shared" si="353"/>
        <v>iwantyou,ineedyou,iloveyou</v>
      </c>
    </row>
    <row r="22659" spans="1:5" ht="16.5" hidden="1" customHeight="1" x14ac:dyDescent="0.2">
      <c r="A22659" s="21" t="s">
        <v>47851</v>
      </c>
      <c r="B22659" s="21" t="s">
        <v>15287</v>
      </c>
      <c r="C22659" s="21" t="s">
        <v>265</v>
      </c>
      <c r="D22659" s="21" t="s">
        <v>47620</v>
      </c>
      <c r="E22659" s="19" t="str">
        <f t="shared" ref="E22659:E22722" si="354">LOWER(SUBSTITUTE(B22659, " ", ""))</f>
        <v>jailhouserock</v>
      </c>
    </row>
    <row r="22660" spans="1:5" ht="16.5" hidden="1" customHeight="1" x14ac:dyDescent="0.2">
      <c r="A22660" s="21" t="s">
        <v>47852</v>
      </c>
      <c r="B22660" s="21" t="s">
        <v>2530</v>
      </c>
      <c r="C22660" s="21" t="s">
        <v>265</v>
      </c>
      <c r="D22660" s="21" t="s">
        <v>47620</v>
      </c>
      <c r="E22660" s="19" t="str">
        <f t="shared" si="354"/>
        <v>kingcreole</v>
      </c>
    </row>
    <row r="22661" spans="1:5" ht="16.5" hidden="1" customHeight="1" x14ac:dyDescent="0.2">
      <c r="A22661" s="21" t="s">
        <v>47853</v>
      </c>
      <c r="B22661" s="21" t="s">
        <v>9458</v>
      </c>
      <c r="C22661" s="21" t="s">
        <v>265</v>
      </c>
      <c r="D22661" s="21" t="s">
        <v>47620</v>
      </c>
      <c r="E22661" s="19" t="str">
        <f t="shared" si="354"/>
        <v>lawdymissclawdy</v>
      </c>
    </row>
    <row r="22662" spans="1:5" ht="16.5" hidden="1" customHeight="1" x14ac:dyDescent="0.2">
      <c r="A22662" s="21" t="s">
        <v>47854</v>
      </c>
      <c r="B22662" s="21" t="s">
        <v>47855</v>
      </c>
      <c r="C22662" s="21" t="s">
        <v>265</v>
      </c>
      <c r="D22662" s="21" t="s">
        <v>47620</v>
      </c>
      <c r="E22662" s="19" t="str">
        <f t="shared" si="354"/>
        <v>letmebeyourteddybear</v>
      </c>
    </row>
    <row r="22663" spans="1:5" ht="16.5" hidden="1" customHeight="1" x14ac:dyDescent="0.2">
      <c r="A22663" s="21" t="s">
        <v>47856</v>
      </c>
      <c r="B22663" s="21" t="s">
        <v>47857</v>
      </c>
      <c r="C22663" s="21" t="s">
        <v>265</v>
      </c>
      <c r="D22663" s="21" t="s">
        <v>47620</v>
      </c>
      <c r="E22663" s="19" t="str">
        <f t="shared" si="354"/>
        <v>mysterytrain</v>
      </c>
    </row>
    <row r="22664" spans="1:5" ht="16.5" hidden="1" customHeight="1" x14ac:dyDescent="0.2">
      <c r="A22664" s="21" t="s">
        <v>47858</v>
      </c>
      <c r="B22664" s="21" t="s">
        <v>25511</v>
      </c>
      <c r="C22664" s="21" t="s">
        <v>265</v>
      </c>
      <c r="D22664" s="21" t="s">
        <v>47620</v>
      </c>
      <c r="E22664" s="19" t="str">
        <f t="shared" si="354"/>
        <v>onenight</v>
      </c>
    </row>
    <row r="22665" spans="1:5" ht="16.5" hidden="1" customHeight="1" x14ac:dyDescent="0.2">
      <c r="A22665" s="21" t="s">
        <v>47859</v>
      </c>
      <c r="B22665" s="21" t="s">
        <v>47860</v>
      </c>
      <c r="C22665" s="21" t="s">
        <v>265</v>
      </c>
      <c r="D22665" s="21" t="s">
        <v>47620</v>
      </c>
      <c r="E22665" s="19" t="str">
        <f t="shared" si="354"/>
        <v>poorboy</v>
      </c>
    </row>
    <row r="22666" spans="1:5" ht="16.5" hidden="1" customHeight="1" x14ac:dyDescent="0.2">
      <c r="A22666" s="21" t="s">
        <v>47861</v>
      </c>
      <c r="B22666" s="21" t="s">
        <v>47862</v>
      </c>
      <c r="C22666" s="21" t="s">
        <v>265</v>
      </c>
      <c r="D22666" s="21" t="s">
        <v>47620</v>
      </c>
      <c r="E22666" s="19" t="str">
        <f t="shared" si="354"/>
        <v>shake,ratleandroll</v>
      </c>
    </row>
    <row r="22667" spans="1:5" ht="16.5" hidden="1" customHeight="1" x14ac:dyDescent="0.2">
      <c r="A22667" s="21" t="s">
        <v>47863</v>
      </c>
      <c r="B22667" s="21" t="s">
        <v>47864</v>
      </c>
      <c r="C22667" s="21" t="s">
        <v>265</v>
      </c>
      <c r="D22667" s="21" t="s">
        <v>47620</v>
      </c>
      <c r="E22667" s="19" t="str">
        <f t="shared" si="354"/>
        <v>smokeymountainboy</v>
      </c>
    </row>
    <row r="22668" spans="1:5" ht="16.5" hidden="1" customHeight="1" x14ac:dyDescent="0.2">
      <c r="A22668" s="21" t="s">
        <v>47865</v>
      </c>
      <c r="B22668" s="21" t="s">
        <v>47866</v>
      </c>
      <c r="C22668" s="21" t="s">
        <v>265</v>
      </c>
      <c r="D22668" s="21" t="s">
        <v>47620</v>
      </c>
      <c r="E22668" s="19" t="str">
        <f t="shared" si="354"/>
        <v>that'sallright</v>
      </c>
    </row>
    <row r="22669" spans="1:5" ht="16.5" hidden="1" customHeight="1" x14ac:dyDescent="0.2">
      <c r="A22669" s="21" t="s">
        <v>47867</v>
      </c>
      <c r="B22669" s="21" t="s">
        <v>47868</v>
      </c>
      <c r="C22669" s="21" t="s">
        <v>265</v>
      </c>
      <c r="D22669" s="21" t="s">
        <v>47620</v>
      </c>
      <c r="E22669" s="19" t="str">
        <f t="shared" si="354"/>
        <v>there'safoolsuchasi</v>
      </c>
    </row>
    <row r="22670" spans="1:5" ht="16.5" hidden="1" customHeight="1" x14ac:dyDescent="0.2">
      <c r="A22670" s="21" t="s">
        <v>47869</v>
      </c>
      <c r="B22670" s="21" t="s">
        <v>2565</v>
      </c>
      <c r="C22670" s="21" t="s">
        <v>265</v>
      </c>
      <c r="D22670" s="21" t="s">
        <v>47620</v>
      </c>
      <c r="E22670" s="19" t="str">
        <f t="shared" si="354"/>
        <v>toomuch</v>
      </c>
    </row>
    <row r="22671" spans="1:5" ht="16.5" hidden="1" customHeight="1" x14ac:dyDescent="0.2">
      <c r="A22671" s="21" t="s">
        <v>47870</v>
      </c>
      <c r="B22671" s="21" t="s">
        <v>47871</v>
      </c>
      <c r="C22671" s="21" t="s">
        <v>265</v>
      </c>
      <c r="D22671" s="21" t="s">
        <v>47620</v>
      </c>
      <c r="E22671" s="19" t="str">
        <f t="shared" si="354"/>
        <v>treatmenice</v>
      </c>
    </row>
    <row r="22672" spans="1:5" ht="16.5" hidden="1" customHeight="1" x14ac:dyDescent="0.2">
      <c r="A22672" s="21" t="s">
        <v>47872</v>
      </c>
      <c r="B22672" s="21" t="s">
        <v>47873</v>
      </c>
      <c r="C22672" s="21" t="s">
        <v>265</v>
      </c>
      <c r="D22672" s="21" t="s">
        <v>47620</v>
      </c>
      <c r="E22672" s="19" t="str">
        <f t="shared" si="354"/>
        <v>wearmyringaroundyourneck</v>
      </c>
    </row>
    <row r="22673" spans="1:5" ht="16.5" hidden="1" customHeight="1" x14ac:dyDescent="0.2">
      <c r="A22673" s="21" t="s">
        <v>47874</v>
      </c>
      <c r="B22673" s="21" t="s">
        <v>47875</v>
      </c>
      <c r="C22673" s="21" t="s">
        <v>47876</v>
      </c>
      <c r="D22673" s="21" t="s">
        <v>47620</v>
      </c>
      <c r="E22673" s="19" t="str">
        <f t="shared" si="354"/>
        <v>whatdoyouwanttomakethoseeyesatmefor</v>
      </c>
    </row>
    <row r="22674" spans="1:5" ht="16.5" hidden="1" customHeight="1" x14ac:dyDescent="0.2">
      <c r="A22674" s="21" t="s">
        <v>47877</v>
      </c>
      <c r="B22674" s="21" t="s">
        <v>608</v>
      </c>
      <c r="C22674" s="21" t="s">
        <v>47878</v>
      </c>
      <c r="D22674" s="21" t="s">
        <v>47620</v>
      </c>
      <c r="E22674" s="19" t="str">
        <f t="shared" si="354"/>
        <v>misty</v>
      </c>
    </row>
    <row r="22675" spans="1:5" ht="16.5" hidden="1" customHeight="1" x14ac:dyDescent="0.2">
      <c r="A22675" s="21" t="s">
        <v>47879</v>
      </c>
      <c r="B22675" s="21" t="s">
        <v>47880</v>
      </c>
      <c r="C22675" s="21" t="s">
        <v>2667</v>
      </c>
      <c r="D22675" s="21" t="s">
        <v>47620</v>
      </c>
      <c r="E22675" s="19" t="str">
        <f t="shared" si="354"/>
        <v>ain'tthatashame</v>
      </c>
    </row>
    <row r="22676" spans="1:5" ht="16.5" hidden="1" customHeight="1" x14ac:dyDescent="0.2">
      <c r="A22676" s="21" t="s">
        <v>47881</v>
      </c>
      <c r="B22676" s="21" t="s">
        <v>47880</v>
      </c>
      <c r="C22676" s="21" t="s">
        <v>2667</v>
      </c>
      <c r="D22676" s="21" t="s">
        <v>47620</v>
      </c>
      <c r="E22676" s="19" t="str">
        <f t="shared" si="354"/>
        <v>ain'tthatashame</v>
      </c>
    </row>
    <row r="22677" spans="1:5" ht="16.5" hidden="1" customHeight="1" x14ac:dyDescent="0.2">
      <c r="A22677" s="21" t="s">
        <v>47882</v>
      </c>
      <c r="B22677" s="21" t="s">
        <v>47883</v>
      </c>
      <c r="C22677" s="21" t="s">
        <v>2667</v>
      </c>
      <c r="D22677" s="21" t="s">
        <v>47620</v>
      </c>
      <c r="E22677" s="19" t="str">
        <f t="shared" si="354"/>
        <v>bemyguest</v>
      </c>
    </row>
    <row r="22678" spans="1:5" ht="16.5" hidden="1" customHeight="1" x14ac:dyDescent="0.2">
      <c r="A22678" s="21" t="s">
        <v>47884</v>
      </c>
      <c r="B22678" s="21" t="s">
        <v>14263</v>
      </c>
      <c r="C22678" s="21" t="s">
        <v>2667</v>
      </c>
      <c r="D22678" s="21" t="s">
        <v>47620</v>
      </c>
      <c r="E22678" s="19" t="str">
        <f t="shared" si="354"/>
        <v>bluemonday</v>
      </c>
    </row>
    <row r="22679" spans="1:5" ht="16.5" hidden="1" customHeight="1" x14ac:dyDescent="0.2">
      <c r="A22679" s="21" t="s">
        <v>47885</v>
      </c>
      <c r="B22679" s="21" t="s">
        <v>3435</v>
      </c>
      <c r="C22679" s="21" t="s">
        <v>2667</v>
      </c>
      <c r="D22679" s="21" t="s">
        <v>47620</v>
      </c>
      <c r="E22679" s="19" t="str">
        <f t="shared" si="354"/>
        <v>blueberryhill</v>
      </c>
    </row>
    <row r="22680" spans="1:5" ht="16.5" hidden="1" customHeight="1" x14ac:dyDescent="0.2">
      <c r="A22680" s="21" t="s">
        <v>47886</v>
      </c>
      <c r="B22680" s="21" t="s">
        <v>3435</v>
      </c>
      <c r="C22680" s="21" t="s">
        <v>2667</v>
      </c>
      <c r="D22680" s="21" t="s">
        <v>47620</v>
      </c>
      <c r="E22680" s="19" t="str">
        <f t="shared" si="354"/>
        <v>blueberryhill</v>
      </c>
    </row>
    <row r="22681" spans="1:5" ht="16.5" hidden="1" customHeight="1" x14ac:dyDescent="0.2">
      <c r="A22681" s="21" t="s">
        <v>47887</v>
      </c>
      <c r="B22681" s="21" t="s">
        <v>47888</v>
      </c>
      <c r="C22681" s="21" t="s">
        <v>2667</v>
      </c>
      <c r="D22681" s="21" t="s">
        <v>47620</v>
      </c>
      <c r="E22681" s="19" t="str">
        <f t="shared" si="354"/>
        <v>iwanttowalkyouhome</v>
      </c>
    </row>
    <row r="22682" spans="1:5" ht="16.5" hidden="1" customHeight="1" x14ac:dyDescent="0.2">
      <c r="A22682" s="21" t="s">
        <v>47889</v>
      </c>
      <c r="B22682" s="21" t="s">
        <v>47890</v>
      </c>
      <c r="C22682" s="21" t="s">
        <v>2667</v>
      </c>
      <c r="D22682" s="21" t="s">
        <v>47620</v>
      </c>
      <c r="E22682" s="19" t="str">
        <f t="shared" si="354"/>
        <v>i'minloveagain</v>
      </c>
    </row>
    <row r="22683" spans="1:5" ht="16.5" hidden="1" customHeight="1" x14ac:dyDescent="0.2">
      <c r="A22683" s="21" t="s">
        <v>47891</v>
      </c>
      <c r="B22683" s="21" t="s">
        <v>47892</v>
      </c>
      <c r="C22683" s="21" t="s">
        <v>2667</v>
      </c>
      <c r="D22683" s="21" t="s">
        <v>47620</v>
      </c>
      <c r="E22683" s="19" t="str">
        <f t="shared" si="354"/>
        <v>i'mwalkin</v>
      </c>
    </row>
    <row r="22684" spans="1:5" ht="16.5" hidden="1" customHeight="1" x14ac:dyDescent="0.2">
      <c r="A22684" s="21" t="s">
        <v>47893</v>
      </c>
      <c r="B22684" s="21" t="s">
        <v>47894</v>
      </c>
      <c r="C22684" s="21" t="s">
        <v>2667</v>
      </c>
      <c r="D22684" s="21" t="s">
        <v>47620</v>
      </c>
      <c r="E22684" s="19" t="str">
        <f t="shared" si="354"/>
        <v>i'mwalkin'</v>
      </c>
    </row>
    <row r="22685" spans="1:5" ht="16.5" hidden="1" customHeight="1" x14ac:dyDescent="0.2">
      <c r="A22685" s="21" t="s">
        <v>47895</v>
      </c>
      <c r="B22685" s="21" t="s">
        <v>5564</v>
      </c>
      <c r="C22685" s="21" t="s">
        <v>47896</v>
      </c>
      <c r="D22685" s="21" t="s">
        <v>47620</v>
      </c>
      <c r="E22685" s="19" t="str">
        <f t="shared" si="354"/>
        <v>solong</v>
      </c>
    </row>
    <row r="22686" spans="1:5" ht="16.5" hidden="1" customHeight="1" x14ac:dyDescent="0.2">
      <c r="A22686" s="21" t="s">
        <v>47897</v>
      </c>
      <c r="B22686" s="21" t="s">
        <v>47898</v>
      </c>
      <c r="C22686" s="21" t="s">
        <v>47899</v>
      </c>
      <c r="D22686" s="21" t="s">
        <v>47620</v>
      </c>
      <c r="E22686" s="19" t="str">
        <f t="shared" si="354"/>
        <v>inthestllofthenight</v>
      </c>
    </row>
    <row r="22687" spans="1:5" ht="16.5" hidden="1" customHeight="1" x14ac:dyDescent="0.2">
      <c r="A22687" s="21" t="s">
        <v>47900</v>
      </c>
      <c r="B22687" s="21" t="s">
        <v>47901</v>
      </c>
      <c r="C22687" s="21" t="s">
        <v>257</v>
      </c>
      <c r="D22687" s="21" t="s">
        <v>47620</v>
      </c>
      <c r="E22687" s="19" t="str">
        <f t="shared" si="354"/>
        <v>chicago(thattoddlin'town)</v>
      </c>
    </row>
    <row r="22688" spans="1:5" ht="16.5" hidden="1" customHeight="1" x14ac:dyDescent="0.2">
      <c r="A22688" s="21" t="s">
        <v>47902</v>
      </c>
      <c r="B22688" s="21" t="s">
        <v>27830</v>
      </c>
      <c r="C22688" s="21" t="s">
        <v>257</v>
      </c>
      <c r="D22688" s="21" t="s">
        <v>47620</v>
      </c>
      <c r="E22688" s="19" t="str">
        <f t="shared" si="354"/>
        <v>comeflywithme</v>
      </c>
    </row>
    <row r="22689" spans="1:5" ht="16.5" hidden="1" customHeight="1" x14ac:dyDescent="0.2">
      <c r="A22689" s="21" t="s">
        <v>47903</v>
      </c>
      <c r="B22689" s="21" t="s">
        <v>47904</v>
      </c>
      <c r="C22689" s="21" t="s">
        <v>257</v>
      </c>
      <c r="D22689" s="21" t="s">
        <v>47620</v>
      </c>
      <c r="E22689" s="19" t="str">
        <f t="shared" si="354"/>
        <v>heyjealouslover</v>
      </c>
    </row>
    <row r="22690" spans="1:5" ht="16.5" hidden="1" customHeight="1" x14ac:dyDescent="0.2">
      <c r="A22690" s="21" t="s">
        <v>47905</v>
      </c>
      <c r="B22690" s="21" t="s">
        <v>36592</v>
      </c>
      <c r="C22690" s="21" t="s">
        <v>257</v>
      </c>
      <c r="D22690" s="21" t="s">
        <v>47620</v>
      </c>
      <c r="E22690" s="19" t="str">
        <f t="shared" si="354"/>
        <v>highhopes</v>
      </c>
    </row>
    <row r="22691" spans="1:5" ht="16.5" hidden="1" customHeight="1" x14ac:dyDescent="0.2">
      <c r="A22691" s="21" t="s">
        <v>47906</v>
      </c>
      <c r="B22691" s="21" t="s">
        <v>39038</v>
      </c>
      <c r="C22691" s="21" t="s">
        <v>257</v>
      </c>
      <c r="D22691" s="21" t="s">
        <v>47620</v>
      </c>
      <c r="E22691" s="19" t="str">
        <f t="shared" si="354"/>
        <v>igetakickoutofyou</v>
      </c>
    </row>
    <row r="22692" spans="1:5" ht="16.5" hidden="1" customHeight="1" x14ac:dyDescent="0.2">
      <c r="A22692" s="21" t="s">
        <v>47907</v>
      </c>
      <c r="B22692" s="21" t="s">
        <v>3438</v>
      </c>
      <c r="C22692" s="21" t="s">
        <v>257</v>
      </c>
      <c r="D22692" s="21" t="s">
        <v>47620</v>
      </c>
      <c r="E22692" s="19" t="str">
        <f t="shared" si="354"/>
        <v>i'vegotyouundermyskin</v>
      </c>
    </row>
    <row r="22693" spans="1:5" ht="16.5" hidden="1" customHeight="1" x14ac:dyDescent="0.2">
      <c r="A22693" s="21" t="s">
        <v>47908</v>
      </c>
      <c r="B22693" s="21" t="s">
        <v>47909</v>
      </c>
      <c r="C22693" s="21" t="s">
        <v>257</v>
      </c>
      <c r="D22693" s="21" t="s">
        <v>47620</v>
      </c>
      <c r="E22693" s="19" t="str">
        <f t="shared" si="354"/>
        <v>learnin'theblues</v>
      </c>
    </row>
    <row r="22694" spans="1:5" ht="16.5" hidden="1" customHeight="1" x14ac:dyDescent="0.2">
      <c r="A22694" s="21" t="s">
        <v>47910</v>
      </c>
      <c r="B22694" s="21" t="s">
        <v>47911</v>
      </c>
      <c r="C22694" s="21" t="s">
        <v>257</v>
      </c>
      <c r="D22694" s="21" t="s">
        <v>47620</v>
      </c>
      <c r="E22694" s="19" t="str">
        <f t="shared" si="354"/>
        <v>loveandmarriage</v>
      </c>
    </row>
    <row r="22695" spans="1:5" ht="16.5" hidden="1" customHeight="1" x14ac:dyDescent="0.2">
      <c r="A22695" s="21" t="s">
        <v>47912</v>
      </c>
      <c r="B22695" s="21" t="s">
        <v>47913</v>
      </c>
      <c r="C22695" s="21" t="s">
        <v>257</v>
      </c>
      <c r="D22695" s="21" t="s">
        <v>47620</v>
      </c>
      <c r="E22695" s="19" t="str">
        <f t="shared" si="354"/>
        <v>makin'whoopee</v>
      </c>
    </row>
    <row r="22696" spans="1:5" ht="16.5" hidden="1" customHeight="1" x14ac:dyDescent="0.2">
      <c r="A22696" s="21" t="s">
        <v>47914</v>
      </c>
      <c r="B22696" s="21" t="s">
        <v>47915</v>
      </c>
      <c r="C22696" s="21" t="s">
        <v>257</v>
      </c>
      <c r="D22696" s="21" t="s">
        <v>47620</v>
      </c>
      <c r="E22696" s="19" t="str">
        <f t="shared" si="354"/>
        <v>myfunnyvalentne</v>
      </c>
    </row>
    <row r="22697" spans="1:5" ht="16.5" hidden="1" customHeight="1" x14ac:dyDescent="0.2">
      <c r="A22697" s="21" t="s">
        <v>47916</v>
      </c>
      <c r="B22697" s="21" t="s">
        <v>24581</v>
      </c>
      <c r="C22697" s="21" t="s">
        <v>257</v>
      </c>
      <c r="D22697" s="21" t="s">
        <v>47620</v>
      </c>
      <c r="E22697" s="19" t="str">
        <f t="shared" si="354"/>
        <v>theladyisatramp</v>
      </c>
    </row>
    <row r="22698" spans="1:5" ht="16.5" hidden="1" customHeight="1" x14ac:dyDescent="0.2">
      <c r="A22698" s="21" t="s">
        <v>47917</v>
      </c>
      <c r="B22698" s="21" t="s">
        <v>36616</v>
      </c>
      <c r="C22698" s="21" t="s">
        <v>257</v>
      </c>
      <c r="D22698" s="21" t="s">
        <v>47620</v>
      </c>
      <c r="E22698" s="19" t="str">
        <f t="shared" si="354"/>
        <v>thetendertrap</v>
      </c>
    </row>
    <row r="22699" spans="1:5" ht="16.5" hidden="1" customHeight="1" x14ac:dyDescent="0.2">
      <c r="A22699" s="21" t="s">
        <v>47918</v>
      </c>
      <c r="B22699" s="21" t="s">
        <v>47919</v>
      </c>
      <c r="C22699" s="21" t="s">
        <v>257</v>
      </c>
      <c r="D22699" s="21" t="s">
        <v>47620</v>
      </c>
      <c r="E22699" s="19" t="str">
        <f t="shared" si="354"/>
        <v>unknown</v>
      </c>
    </row>
    <row r="22700" spans="1:5" ht="16.5" hidden="1" customHeight="1" x14ac:dyDescent="0.2">
      <c r="A22700" s="21" t="s">
        <v>47920</v>
      </c>
      <c r="B22700" s="21" t="s">
        <v>2730</v>
      </c>
      <c r="C22700" s="21" t="s">
        <v>257</v>
      </c>
      <c r="D22700" s="21" t="s">
        <v>47620</v>
      </c>
      <c r="E22700" s="19" t="str">
        <f t="shared" si="354"/>
        <v>youmakemefeelsoyoung</v>
      </c>
    </row>
    <row r="22701" spans="1:5" ht="16.5" hidden="1" customHeight="1" x14ac:dyDescent="0.2">
      <c r="A22701" s="21" t="s">
        <v>47921</v>
      </c>
      <c r="B22701" s="21" t="s">
        <v>10597</v>
      </c>
      <c r="C22701" s="21" t="s">
        <v>257</v>
      </c>
      <c r="D22701" s="21" t="s">
        <v>47620</v>
      </c>
      <c r="E22701" s="19" t="str">
        <f t="shared" si="354"/>
        <v>youngatheart</v>
      </c>
    </row>
    <row r="22702" spans="1:5" ht="16.5" hidden="1" customHeight="1" x14ac:dyDescent="0.2">
      <c r="A22702" s="21" t="s">
        <v>47922</v>
      </c>
      <c r="B22702" s="21" t="s">
        <v>47923</v>
      </c>
      <c r="C22702" s="21" t="s">
        <v>2736</v>
      </c>
      <c r="D22702" s="21" t="s">
        <v>47620</v>
      </c>
      <c r="E22702" s="19" t="str">
        <f t="shared" si="354"/>
        <v>bobbysoxthestockings</v>
      </c>
    </row>
    <row r="22703" spans="1:5" ht="16.5" hidden="1" customHeight="1" x14ac:dyDescent="0.2">
      <c r="A22703" s="21" t="s">
        <v>47924</v>
      </c>
      <c r="B22703" s="21" t="s">
        <v>47925</v>
      </c>
      <c r="C22703" s="21" t="s">
        <v>2736</v>
      </c>
      <c r="D22703" s="21" t="s">
        <v>47620</v>
      </c>
      <c r="E22703" s="19" t="str">
        <f t="shared" si="354"/>
        <v>justaskyourheart</v>
      </c>
    </row>
    <row r="22704" spans="1:5" ht="16.5" hidden="1" customHeight="1" x14ac:dyDescent="0.2">
      <c r="A22704" s="21" t="s">
        <v>47926</v>
      </c>
      <c r="B22704" s="21" t="s">
        <v>10077</v>
      </c>
      <c r="C22704" s="21" t="s">
        <v>2736</v>
      </c>
      <c r="D22704" s="21" t="s">
        <v>47620</v>
      </c>
      <c r="E22704" s="19" t="str">
        <f t="shared" si="354"/>
        <v>venus</v>
      </c>
    </row>
    <row r="22705" spans="1:5" ht="16.5" hidden="1" customHeight="1" x14ac:dyDescent="0.2">
      <c r="A22705" s="21" t="s">
        <v>47927</v>
      </c>
      <c r="B22705" s="21" t="s">
        <v>47928</v>
      </c>
      <c r="C22705" s="21" t="s">
        <v>47929</v>
      </c>
      <c r="D22705" s="21" t="s">
        <v>47620</v>
      </c>
      <c r="E22705" s="19" t="str">
        <f t="shared" si="354"/>
        <v>seacruise</v>
      </c>
    </row>
    <row r="22706" spans="1:5" ht="16.5" hidden="1" customHeight="1" x14ac:dyDescent="0.2">
      <c r="A22706" s="21" t="s">
        <v>47930</v>
      </c>
      <c r="B22706" s="21" t="s">
        <v>47931</v>
      </c>
      <c r="C22706" s="21" t="s">
        <v>2740</v>
      </c>
      <c r="D22706" s="21" t="s">
        <v>47620</v>
      </c>
      <c r="E22706" s="19" t="str">
        <f t="shared" si="354"/>
        <v>awomaninlove</v>
      </c>
    </row>
    <row r="22707" spans="1:5" ht="16.5" hidden="1" customHeight="1" x14ac:dyDescent="0.2">
      <c r="A22707" s="21" t="s">
        <v>47932</v>
      </c>
      <c r="B22707" s="21" t="s">
        <v>2739</v>
      </c>
      <c r="C22707" s="21" t="s">
        <v>2740</v>
      </c>
      <c r="D22707" s="21" t="s">
        <v>47620</v>
      </c>
      <c r="E22707" s="19" t="str">
        <f t="shared" si="354"/>
        <v>answerme</v>
      </c>
    </row>
    <row r="22708" spans="1:5" ht="16.5" hidden="1" customHeight="1" x14ac:dyDescent="0.2">
      <c r="A22708" s="21" t="s">
        <v>47933</v>
      </c>
      <c r="B22708" s="21" t="s">
        <v>47934</v>
      </c>
      <c r="C22708" s="21" t="s">
        <v>2740</v>
      </c>
      <c r="D22708" s="21" t="s">
        <v>47620</v>
      </c>
      <c r="E22708" s="19" t="str">
        <f t="shared" si="354"/>
        <v>coolwater</v>
      </c>
    </row>
    <row r="22709" spans="1:5" ht="16.5" hidden="1" customHeight="1" x14ac:dyDescent="0.2">
      <c r="A22709" s="21" t="s">
        <v>47935</v>
      </c>
      <c r="B22709" s="21" t="s">
        <v>47936</v>
      </c>
      <c r="C22709" s="21" t="s">
        <v>2740</v>
      </c>
      <c r="D22709" s="21" t="s">
        <v>47620</v>
      </c>
      <c r="E22709" s="19" t="str">
        <f t="shared" si="354"/>
        <v>highnoon</v>
      </c>
    </row>
    <row r="22710" spans="1:5" ht="16.5" hidden="1" customHeight="1" x14ac:dyDescent="0.2">
      <c r="A22710" s="21" t="s">
        <v>47937</v>
      </c>
      <c r="B22710" s="21" t="s">
        <v>2747</v>
      </c>
      <c r="C22710" s="21" t="s">
        <v>47938</v>
      </c>
      <c r="D22710" s="21" t="s">
        <v>47620</v>
      </c>
      <c r="E22710" s="19" t="str">
        <f t="shared" si="354"/>
        <v>whydofoolsfallinlove</v>
      </c>
    </row>
    <row r="22711" spans="1:5" ht="16.5" hidden="1" customHeight="1" x14ac:dyDescent="0.2">
      <c r="A22711" s="21" t="s">
        <v>47939</v>
      </c>
      <c r="B22711" s="21" t="s">
        <v>47940</v>
      </c>
      <c r="C22711" s="21" t="s">
        <v>2748</v>
      </c>
      <c r="D22711" s="21" t="s">
        <v>47620</v>
      </c>
      <c r="E22711" s="19" t="str">
        <f t="shared" si="354"/>
        <v>goodygoody</v>
      </c>
    </row>
    <row r="22712" spans="1:5" ht="16.5" hidden="1" customHeight="1" x14ac:dyDescent="0.2">
      <c r="A22712" s="21" t="s">
        <v>47941</v>
      </c>
      <c r="B22712" s="21" t="s">
        <v>47942</v>
      </c>
      <c r="C22712" s="21" t="s">
        <v>2770</v>
      </c>
      <c r="D22712" s="21" t="s">
        <v>47620</v>
      </c>
      <c r="E22712" s="19" t="str">
        <f t="shared" si="354"/>
        <v>thegreendoor</v>
      </c>
    </row>
    <row r="22713" spans="1:5" ht="16.5" hidden="1" customHeight="1" x14ac:dyDescent="0.2">
      <c r="A22713" s="21" t="s">
        <v>47943</v>
      </c>
      <c r="B22713" s="21" t="s">
        <v>47898</v>
      </c>
      <c r="C22713" s="21" t="s">
        <v>47944</v>
      </c>
      <c r="D22713" s="21" t="s">
        <v>47620</v>
      </c>
      <c r="E22713" s="19" t="str">
        <f t="shared" si="354"/>
        <v>inthestllofthenight</v>
      </c>
    </row>
    <row r="22714" spans="1:5" ht="16.5" hidden="1" customHeight="1" x14ac:dyDescent="0.2">
      <c r="A22714" s="21" t="s">
        <v>47945</v>
      </c>
      <c r="B22714" s="21" t="s">
        <v>30771</v>
      </c>
      <c r="C22714" s="21" t="s">
        <v>47946</v>
      </c>
      <c r="D22714" s="21" t="s">
        <v>47620</v>
      </c>
      <c r="E22714" s="19" t="str">
        <f t="shared" si="354"/>
        <v>rudolphtherednosedreindeer</v>
      </c>
    </row>
    <row r="22715" spans="1:5" ht="16.5" hidden="1" customHeight="1" x14ac:dyDescent="0.2">
      <c r="A22715" s="21" t="s">
        <v>47947</v>
      </c>
      <c r="B22715" s="21" t="s">
        <v>2815</v>
      </c>
      <c r="C22715" s="21" t="s">
        <v>2816</v>
      </c>
      <c r="D22715" s="21" t="s">
        <v>47620</v>
      </c>
      <c r="E22715" s="19" t="str">
        <f t="shared" si="354"/>
        <v>dukeofearl</v>
      </c>
    </row>
    <row r="22716" spans="1:5" ht="16.5" hidden="1" customHeight="1" x14ac:dyDescent="0.2">
      <c r="A22716" s="21" t="s">
        <v>47948</v>
      </c>
      <c r="B22716" s="21" t="s">
        <v>47949</v>
      </c>
      <c r="C22716" s="21" t="s">
        <v>47950</v>
      </c>
      <c r="D22716" s="21" t="s">
        <v>47620</v>
      </c>
      <c r="E22716" s="19" t="str">
        <f t="shared" si="354"/>
        <v>bebopalula</v>
      </c>
    </row>
    <row r="22717" spans="1:5" ht="16.5" hidden="1" customHeight="1" x14ac:dyDescent="0.2">
      <c r="A22717" s="21" t="s">
        <v>47951</v>
      </c>
      <c r="B22717" s="21" t="s">
        <v>36490</v>
      </c>
      <c r="C22717" s="21" t="s">
        <v>47952</v>
      </c>
      <c r="D22717" s="21" t="s">
        <v>47620</v>
      </c>
      <c r="E22717" s="19" t="str">
        <f t="shared" si="354"/>
        <v>tweedledee</v>
      </c>
    </row>
    <row r="22718" spans="1:5" ht="16.5" hidden="1" customHeight="1" x14ac:dyDescent="0.2">
      <c r="A22718" s="21" t="s">
        <v>47953</v>
      </c>
      <c r="B22718" s="21" t="s">
        <v>47954</v>
      </c>
      <c r="C22718" s="21" t="s">
        <v>22003</v>
      </c>
      <c r="D22718" s="21" t="s">
        <v>47620</v>
      </c>
      <c r="E22718" s="19" t="str">
        <f t="shared" si="354"/>
        <v>blacksheep</v>
      </c>
    </row>
    <row r="22719" spans="1:5" ht="16.5" hidden="1" customHeight="1" x14ac:dyDescent="0.2">
      <c r="A22719" s="21" t="s">
        <v>47955</v>
      </c>
      <c r="B22719" s="21" t="s">
        <v>47956</v>
      </c>
      <c r="C22719" s="21" t="s">
        <v>17573</v>
      </c>
      <c r="D22719" s="21" t="s">
        <v>47620</v>
      </c>
      <c r="E22719" s="19" t="str">
        <f t="shared" si="354"/>
        <v>handsoftime</v>
      </c>
    </row>
    <row r="22720" spans="1:5" ht="16.5" hidden="1" customHeight="1" x14ac:dyDescent="0.2">
      <c r="A22720" s="21" t="s">
        <v>47957</v>
      </c>
      <c r="B22720" s="21" t="s">
        <v>34585</v>
      </c>
      <c r="C22720" s="21" t="s">
        <v>7834</v>
      </c>
      <c r="D22720" s="21" t="s">
        <v>47620</v>
      </c>
      <c r="E22720" s="19" t="str">
        <f t="shared" si="354"/>
        <v>heartachesbythenumber</v>
      </c>
    </row>
    <row r="22721" spans="1:5" ht="16.5" hidden="1" customHeight="1" x14ac:dyDescent="0.2">
      <c r="A22721" s="21" t="s">
        <v>47958</v>
      </c>
      <c r="B22721" s="21" t="s">
        <v>47959</v>
      </c>
      <c r="C22721" s="21" t="s">
        <v>7834</v>
      </c>
      <c r="D22721" s="21" t="s">
        <v>47620</v>
      </c>
      <c r="E22721" s="19" t="str">
        <f t="shared" si="354"/>
        <v>lookatthatgirl</v>
      </c>
    </row>
    <row r="22722" spans="1:5" ht="16.5" hidden="1" customHeight="1" x14ac:dyDescent="0.2">
      <c r="A22722" s="21" t="s">
        <v>47960</v>
      </c>
      <c r="B22722" s="21" t="s">
        <v>47961</v>
      </c>
      <c r="C22722" s="21" t="s">
        <v>7834</v>
      </c>
      <c r="D22722" s="21" t="s">
        <v>47620</v>
      </c>
      <c r="E22722" s="19" t="str">
        <f t="shared" si="354"/>
        <v>rock-a-billy</v>
      </c>
    </row>
    <row r="22723" spans="1:5" ht="16.5" hidden="1" customHeight="1" x14ac:dyDescent="0.2">
      <c r="A22723" s="21" t="s">
        <v>47962</v>
      </c>
      <c r="B22723" s="21" t="s">
        <v>7833</v>
      </c>
      <c r="C22723" s="21" t="s">
        <v>7834</v>
      </c>
      <c r="D22723" s="21" t="s">
        <v>47620</v>
      </c>
      <c r="E22723" s="19" t="str">
        <f t="shared" ref="E22723:E22786" si="355">LOWER(SUBSTITUTE(B22723, " ", ""))</f>
        <v>shewearsredfeathers</v>
      </c>
    </row>
    <row r="22724" spans="1:5" ht="16.5" hidden="1" customHeight="1" x14ac:dyDescent="0.2">
      <c r="A22724" s="21" t="s">
        <v>47963</v>
      </c>
      <c r="B22724" s="21" t="s">
        <v>47964</v>
      </c>
      <c r="C22724" s="21" t="s">
        <v>2894</v>
      </c>
      <c r="D22724" s="21" t="s">
        <v>47620</v>
      </c>
      <c r="E22724" s="19" t="str">
        <f t="shared" si="355"/>
        <v>heygoodlookin'</v>
      </c>
    </row>
    <row r="22725" spans="1:5" ht="16.5" hidden="1" customHeight="1" x14ac:dyDescent="0.2">
      <c r="A22725" s="21" t="s">
        <v>47965</v>
      </c>
      <c r="B22725" s="21" t="s">
        <v>47966</v>
      </c>
      <c r="C22725" s="21" t="s">
        <v>2894</v>
      </c>
      <c r="D22725" s="21" t="s">
        <v>47620</v>
      </c>
      <c r="E22725" s="19" t="str">
        <f t="shared" si="355"/>
        <v>howlin'atthemoon</v>
      </c>
    </row>
    <row r="22726" spans="1:5" ht="16.5" hidden="1" customHeight="1" x14ac:dyDescent="0.2">
      <c r="A22726" s="21" t="s">
        <v>47967</v>
      </c>
      <c r="B22726" s="21" t="s">
        <v>47968</v>
      </c>
      <c r="C22726" s="21" t="s">
        <v>2894</v>
      </c>
      <c r="D22726" s="21" t="s">
        <v>47620</v>
      </c>
      <c r="E22726" s="19" t="str">
        <f t="shared" si="355"/>
        <v>ican'thelpit(ifi'mstllinlovewithyou)</v>
      </c>
    </row>
    <row r="22727" spans="1:5" ht="16.5" hidden="1" customHeight="1" x14ac:dyDescent="0.2">
      <c r="A22727" s="21" t="s">
        <v>47969</v>
      </c>
      <c r="B22727" s="21" t="s">
        <v>15678</v>
      </c>
      <c r="C22727" s="21" t="s">
        <v>2894</v>
      </c>
      <c r="D22727" s="21" t="s">
        <v>47620</v>
      </c>
      <c r="E22727" s="19" t="str">
        <f t="shared" si="355"/>
        <v>isawthelight</v>
      </c>
    </row>
    <row r="22728" spans="1:5" ht="16.5" hidden="1" customHeight="1" x14ac:dyDescent="0.2">
      <c r="A22728" s="21" t="s">
        <v>47970</v>
      </c>
      <c r="B22728" s="21" t="s">
        <v>47971</v>
      </c>
      <c r="C22728" s="21" t="s">
        <v>2894</v>
      </c>
      <c r="D22728" s="21" t="s">
        <v>47620</v>
      </c>
      <c r="E22728" s="19" t="str">
        <f t="shared" si="355"/>
        <v>i'llnevergetoutofthisworldalive</v>
      </c>
    </row>
    <row r="22729" spans="1:5" ht="16.5" hidden="1" customHeight="1" x14ac:dyDescent="0.2">
      <c r="A22729" s="21" t="s">
        <v>47972</v>
      </c>
      <c r="B22729" s="21" t="s">
        <v>2316</v>
      </c>
      <c r="C22729" s="21" t="s">
        <v>2894</v>
      </c>
      <c r="D22729" s="21" t="s">
        <v>47620</v>
      </c>
      <c r="E22729" s="19" t="str">
        <f t="shared" si="355"/>
        <v>i'msolonesomeicouldcry</v>
      </c>
    </row>
    <row r="22730" spans="1:5" ht="16.5" hidden="1" customHeight="1" x14ac:dyDescent="0.2">
      <c r="A22730" s="21" t="s">
        <v>47973</v>
      </c>
      <c r="B22730" s="21" t="s">
        <v>34192</v>
      </c>
      <c r="C22730" s="21" t="s">
        <v>2894</v>
      </c>
      <c r="D22730" s="21" t="s">
        <v>47620</v>
      </c>
      <c r="E22730" s="19" t="str">
        <f t="shared" si="355"/>
        <v>takethesechainsfrommyheart</v>
      </c>
    </row>
    <row r="22731" spans="1:5" ht="16.5" hidden="1" customHeight="1" x14ac:dyDescent="0.2">
      <c r="A22731" s="21" t="s">
        <v>47974</v>
      </c>
      <c r="B22731" s="21" t="s">
        <v>47975</v>
      </c>
      <c r="C22731" s="21" t="s">
        <v>2903</v>
      </c>
      <c r="D22731" s="21" t="s">
        <v>47620</v>
      </c>
      <c r="E22731" s="19" t="str">
        <f t="shared" si="355"/>
        <v>coconutwoman</v>
      </c>
    </row>
    <row r="22732" spans="1:5" ht="16.5" hidden="1" customHeight="1" x14ac:dyDescent="0.2">
      <c r="A22732" s="21" t="s">
        <v>47976</v>
      </c>
      <c r="B22732" s="21" t="s">
        <v>47977</v>
      </c>
      <c r="C22732" s="21" t="s">
        <v>2903</v>
      </c>
      <c r="D22732" s="21" t="s">
        <v>47620</v>
      </c>
      <c r="E22732" s="19" t="str">
        <f t="shared" si="355"/>
        <v>day-o(bananaboatsong)</v>
      </c>
    </row>
    <row r="22733" spans="1:5" ht="16.5" hidden="1" customHeight="1" x14ac:dyDescent="0.2">
      <c r="A22733" s="21" t="s">
        <v>47978</v>
      </c>
      <c r="B22733" s="21" t="s">
        <v>155</v>
      </c>
      <c r="C22733" s="21" t="s">
        <v>2903</v>
      </c>
      <c r="D22733" s="21" t="s">
        <v>47620</v>
      </c>
      <c r="E22733" s="19" t="str">
        <f t="shared" si="355"/>
        <v>islandinthesun</v>
      </c>
    </row>
    <row r="22734" spans="1:5" ht="16.5" hidden="1" customHeight="1" x14ac:dyDescent="0.2">
      <c r="A22734" s="21" t="s">
        <v>47979</v>
      </c>
      <c r="B22734" s="21" t="s">
        <v>47980</v>
      </c>
      <c r="C22734" s="21" t="s">
        <v>2903</v>
      </c>
      <c r="D22734" s="21" t="s">
        <v>47620</v>
      </c>
      <c r="E22734" s="19" t="str">
        <f t="shared" si="355"/>
        <v>jamaicafarewell</v>
      </c>
    </row>
    <row r="22735" spans="1:5" ht="16.5" hidden="1" customHeight="1" x14ac:dyDescent="0.2">
      <c r="A22735" s="21" t="s">
        <v>47981</v>
      </c>
      <c r="B22735" s="21" t="s">
        <v>47980</v>
      </c>
      <c r="C22735" s="21" t="s">
        <v>2903</v>
      </c>
      <c r="D22735" s="21" t="s">
        <v>47620</v>
      </c>
      <c r="E22735" s="19" t="str">
        <f t="shared" si="355"/>
        <v>jamaicafarewell</v>
      </c>
    </row>
    <row r="22736" spans="1:5" ht="16.5" hidden="1" customHeight="1" x14ac:dyDescent="0.2">
      <c r="A22736" s="21" t="s">
        <v>47982</v>
      </c>
      <c r="B22736" s="21" t="s">
        <v>47983</v>
      </c>
      <c r="C22736" s="21" t="s">
        <v>2903</v>
      </c>
      <c r="D22736" s="21" t="s">
        <v>47620</v>
      </c>
      <c r="E22736" s="19" t="str">
        <f t="shared" si="355"/>
        <v>thebananaboatsong</v>
      </c>
    </row>
    <row r="22737" spans="1:5" ht="16.5" hidden="1" customHeight="1" x14ac:dyDescent="0.2">
      <c r="A22737" s="21" t="s">
        <v>47984</v>
      </c>
      <c r="B22737" s="21" t="s">
        <v>7971</v>
      </c>
      <c r="C22737" s="21" t="s">
        <v>7972</v>
      </c>
      <c r="D22737" s="21" t="s">
        <v>47620</v>
      </c>
      <c r="E22737" s="19" t="str">
        <f t="shared" si="355"/>
        <v>iwon'tsendroses</v>
      </c>
    </row>
    <row r="22738" spans="1:5" ht="16.5" hidden="1" customHeight="1" x14ac:dyDescent="0.2">
      <c r="A22738" s="21" t="s">
        <v>47985</v>
      </c>
      <c r="B22738" s="21" t="s">
        <v>3283</v>
      </c>
      <c r="C22738" s="21" t="s">
        <v>3283</v>
      </c>
      <c r="D22738" s="21" t="s">
        <v>47620</v>
      </c>
      <c r="E22738" s="19" t="str">
        <f t="shared" si="355"/>
        <v>ican'tstoplovingyou</v>
      </c>
    </row>
    <row r="22739" spans="1:5" ht="16.5" hidden="1" customHeight="1" x14ac:dyDescent="0.2">
      <c r="A22739" s="21" t="s">
        <v>47986</v>
      </c>
      <c r="B22739" s="21" t="s">
        <v>13442</v>
      </c>
      <c r="C22739" s="21" t="s">
        <v>13440</v>
      </c>
      <c r="D22739" s="21" t="s">
        <v>47620</v>
      </c>
      <c r="E22739" s="19" t="str">
        <f t="shared" si="355"/>
        <v>don'tbelieveanymore</v>
      </c>
    </row>
    <row r="22740" spans="1:5" ht="16.5" hidden="1" customHeight="1" x14ac:dyDescent="0.2">
      <c r="A22740" s="21" t="s">
        <v>47987</v>
      </c>
      <c r="B22740" s="21" t="s">
        <v>47988</v>
      </c>
      <c r="C22740" s="21" t="s">
        <v>13440</v>
      </c>
      <c r="D22740" s="21" t="s">
        <v>47620</v>
      </c>
      <c r="E22740" s="19" t="str">
        <f t="shared" si="355"/>
        <v>touchthefire</v>
      </c>
    </row>
    <row r="22741" spans="1:5" ht="16.5" hidden="1" customHeight="1" x14ac:dyDescent="0.2">
      <c r="A22741" s="21" t="s">
        <v>47989</v>
      </c>
      <c r="B22741" s="21" t="s">
        <v>47990</v>
      </c>
      <c r="C22741" s="21" t="s">
        <v>47991</v>
      </c>
      <c r="D22741" s="21" t="s">
        <v>47620</v>
      </c>
      <c r="E22741" s="19" t="str">
        <f t="shared" si="355"/>
        <v>sorry(iranallthewayhome)</v>
      </c>
    </row>
    <row r="22742" spans="1:5" ht="16.5" hidden="1" customHeight="1" x14ac:dyDescent="0.2">
      <c r="A22742" s="21" t="s">
        <v>47992</v>
      </c>
      <c r="B22742" s="21" t="s">
        <v>47993</v>
      </c>
      <c r="C22742" s="21" t="s">
        <v>13510</v>
      </c>
      <c r="D22742" s="21" t="s">
        <v>47620</v>
      </c>
      <c r="E22742" s="19" t="str">
        <f t="shared" si="355"/>
        <v>motortoofast</v>
      </c>
    </row>
    <row r="22743" spans="1:5" ht="16.5" hidden="1" customHeight="1" x14ac:dyDescent="0.2">
      <c r="A22743" s="21" t="s">
        <v>47994</v>
      </c>
      <c r="B22743" s="21" t="s">
        <v>47995</v>
      </c>
      <c r="C22743" s="21" t="s">
        <v>13510</v>
      </c>
      <c r="D22743" s="21" t="s">
        <v>47620</v>
      </c>
      <c r="E22743" s="19" t="str">
        <f t="shared" si="355"/>
        <v>hammerhead</v>
      </c>
    </row>
    <row r="22744" spans="1:5" ht="16.5" hidden="1" customHeight="1" x14ac:dyDescent="0.2">
      <c r="A22744" s="21" t="s">
        <v>47996</v>
      </c>
      <c r="B22744" s="21" t="s">
        <v>47997</v>
      </c>
      <c r="C22744" s="21" t="s">
        <v>47998</v>
      </c>
      <c r="D22744" s="21" t="s">
        <v>47620</v>
      </c>
      <c r="E22744" s="19" t="str">
        <f t="shared" si="355"/>
        <v>toolatenow</v>
      </c>
    </row>
    <row r="22745" spans="1:5" ht="16.5" hidden="1" customHeight="1" x14ac:dyDescent="0.2">
      <c r="A22745" s="21" t="s">
        <v>47999</v>
      </c>
      <c r="B22745" s="21" t="s">
        <v>48000</v>
      </c>
      <c r="C22745" s="21" t="s">
        <v>48001</v>
      </c>
      <c r="D22745" s="21" t="s">
        <v>47620</v>
      </c>
      <c r="E22745" s="19" t="str">
        <f t="shared" si="355"/>
        <v>that'salliwantfromyou</v>
      </c>
    </row>
    <row r="22746" spans="1:5" ht="16.5" hidden="1" customHeight="1" x14ac:dyDescent="0.2">
      <c r="A22746" s="21" t="s">
        <v>48002</v>
      </c>
      <c r="B22746" s="21" t="s">
        <v>48003</v>
      </c>
      <c r="C22746" s="21" t="s">
        <v>48004</v>
      </c>
      <c r="D22746" s="21" t="s">
        <v>47620</v>
      </c>
      <c r="E22746" s="19" t="str">
        <f t="shared" si="355"/>
        <v>foryourpreciouslove</v>
      </c>
    </row>
    <row r="22747" spans="1:5" ht="16.5" hidden="1" customHeight="1" x14ac:dyDescent="0.2">
      <c r="A22747" s="21" t="s">
        <v>48005</v>
      </c>
      <c r="B22747" s="21" t="s">
        <v>25505</v>
      </c>
      <c r="C22747" s="21" t="s">
        <v>3059</v>
      </c>
      <c r="D22747" s="21" t="s">
        <v>47620</v>
      </c>
      <c r="E22747" s="19" t="str">
        <f t="shared" si="355"/>
        <v>breathless</v>
      </c>
    </row>
    <row r="22748" spans="1:5" ht="16.5" hidden="1" customHeight="1" x14ac:dyDescent="0.2">
      <c r="A22748" s="21" t="s">
        <v>48006</v>
      </c>
      <c r="B22748" s="21" t="s">
        <v>48007</v>
      </c>
      <c r="C22748" s="21" t="s">
        <v>3059</v>
      </c>
      <c r="D22748" s="21" t="s">
        <v>47620</v>
      </c>
      <c r="E22748" s="19" t="str">
        <f t="shared" si="355"/>
        <v>greatballsoffire</v>
      </c>
    </row>
    <row r="22749" spans="1:5" ht="16.5" hidden="1" customHeight="1" x14ac:dyDescent="0.2">
      <c r="A22749" s="21" t="s">
        <v>48008</v>
      </c>
      <c r="B22749" s="21" t="s">
        <v>48007</v>
      </c>
      <c r="C22749" s="21" t="s">
        <v>3059</v>
      </c>
      <c r="D22749" s="21" t="s">
        <v>47620</v>
      </c>
      <c r="E22749" s="19" t="str">
        <f t="shared" si="355"/>
        <v>greatballsoffire</v>
      </c>
    </row>
    <row r="22750" spans="1:5" ht="16.5" hidden="1" customHeight="1" x14ac:dyDescent="0.2">
      <c r="A22750" s="21" t="s">
        <v>48009</v>
      </c>
      <c r="B22750" s="21" t="s">
        <v>48010</v>
      </c>
      <c r="C22750" s="21" t="s">
        <v>3059</v>
      </c>
      <c r="D22750" s="21" t="s">
        <v>47620</v>
      </c>
      <c r="E22750" s="19" t="str">
        <f t="shared" si="355"/>
        <v>greatballsoffire(liveversion)</v>
      </c>
    </row>
    <row r="22751" spans="1:5" ht="16.5" hidden="1" customHeight="1" x14ac:dyDescent="0.2">
      <c r="A22751" s="21" t="s">
        <v>48011</v>
      </c>
      <c r="B22751" s="21" t="s">
        <v>48012</v>
      </c>
      <c r="C22751" s="21" t="s">
        <v>3059</v>
      </c>
      <c r="D22751" s="21" t="s">
        <v>47620</v>
      </c>
      <c r="E22751" s="19" t="str">
        <f t="shared" si="355"/>
        <v>wholelotashakin'goin'on</v>
      </c>
    </row>
    <row r="22752" spans="1:5" ht="16.5" hidden="1" customHeight="1" x14ac:dyDescent="0.2">
      <c r="A22752" s="21" t="s">
        <v>48013</v>
      </c>
      <c r="B22752" s="21" t="s">
        <v>48014</v>
      </c>
      <c r="C22752" s="21" t="s">
        <v>3065</v>
      </c>
      <c r="D22752" s="21" t="s">
        <v>47620</v>
      </c>
      <c r="E22752" s="19" t="str">
        <f t="shared" si="355"/>
        <v>thickasabrick</v>
      </c>
    </row>
    <row r="22753" spans="1:5" ht="16.5" hidden="1" customHeight="1" x14ac:dyDescent="0.2">
      <c r="A22753" s="21" t="s">
        <v>48015</v>
      </c>
      <c r="B22753" s="21" t="s">
        <v>48016</v>
      </c>
      <c r="C22753" s="21" t="s">
        <v>3074</v>
      </c>
      <c r="D22753" s="21" t="s">
        <v>47620</v>
      </c>
      <c r="E22753" s="19" t="str">
        <f t="shared" si="355"/>
        <v>fourwalls</v>
      </c>
    </row>
    <row r="22754" spans="1:5" ht="16.5" hidden="1" customHeight="1" x14ac:dyDescent="0.2">
      <c r="A22754" s="21" t="s">
        <v>48017</v>
      </c>
      <c r="B22754" s="21" t="s">
        <v>48018</v>
      </c>
      <c r="C22754" s="21" t="s">
        <v>3119</v>
      </c>
      <c r="D22754" s="21" t="s">
        <v>47620</v>
      </c>
      <c r="E22754" s="19" t="str">
        <f t="shared" si="355"/>
        <v>anothersleeplessnight</v>
      </c>
    </row>
    <row r="22755" spans="1:5" ht="16.5" hidden="1" customHeight="1" x14ac:dyDescent="0.2">
      <c r="A22755" s="21" t="s">
        <v>48019</v>
      </c>
      <c r="B22755" s="21" t="s">
        <v>27931</v>
      </c>
      <c r="C22755" s="21" t="s">
        <v>3119</v>
      </c>
      <c r="D22755" s="21" t="s">
        <v>47620</v>
      </c>
      <c r="E22755" s="19" t="str">
        <f t="shared" si="355"/>
        <v>justadream</v>
      </c>
    </row>
    <row r="22756" spans="1:5" ht="16.5" hidden="1" customHeight="1" x14ac:dyDescent="0.2">
      <c r="A22756" s="21" t="s">
        <v>48020</v>
      </c>
      <c r="B22756" s="21" t="s">
        <v>48021</v>
      </c>
      <c r="C22756" s="21" t="s">
        <v>48022</v>
      </c>
      <c r="D22756" s="21" t="s">
        <v>47620</v>
      </c>
      <c r="E22756" s="19" t="str">
        <f t="shared" si="355"/>
        <v>makelovetome</v>
      </c>
    </row>
    <row r="22757" spans="1:5" ht="16.5" hidden="1" customHeight="1" x14ac:dyDescent="0.2">
      <c r="A22757" s="21" t="s">
        <v>48023</v>
      </c>
      <c r="B22757" s="21" t="s">
        <v>11231</v>
      </c>
      <c r="C22757" s="21" t="s">
        <v>48024</v>
      </c>
      <c r="D22757" s="21" t="s">
        <v>47620</v>
      </c>
      <c r="E22757" s="19" t="str">
        <f t="shared" si="355"/>
        <v>pepperminttwist</v>
      </c>
    </row>
    <row r="22758" spans="1:5" ht="16.5" hidden="1" customHeight="1" x14ac:dyDescent="0.2">
      <c r="A22758" s="21" t="s">
        <v>48025</v>
      </c>
      <c r="B22758" s="21" t="s">
        <v>48026</v>
      </c>
      <c r="C22758" s="21" t="s">
        <v>121</v>
      </c>
      <c r="D22758" s="21" t="s">
        <v>47620</v>
      </c>
      <c r="E22758" s="19" t="str">
        <f t="shared" si="355"/>
        <v>rockin'allovertheworld(liveversion)</v>
      </c>
    </row>
    <row r="22759" spans="1:5" ht="16.5" hidden="1" customHeight="1" x14ac:dyDescent="0.2">
      <c r="A22759" s="21" t="s">
        <v>48027</v>
      </c>
      <c r="B22759" s="21" t="s">
        <v>48028</v>
      </c>
      <c r="C22759" s="21" t="s">
        <v>168</v>
      </c>
      <c r="D22759" s="21" t="s">
        <v>47620</v>
      </c>
      <c r="E22759" s="19" t="str">
        <f t="shared" si="355"/>
        <v>justwalkingintherain</v>
      </c>
    </row>
    <row r="22760" spans="1:5" ht="16.5" hidden="1" customHeight="1" x14ac:dyDescent="0.2">
      <c r="A22760" s="21" t="s">
        <v>48029</v>
      </c>
      <c r="B22760" s="21" t="s">
        <v>2558</v>
      </c>
      <c r="C22760" s="21" t="s">
        <v>168</v>
      </c>
      <c r="D22760" s="21" t="s">
        <v>47620</v>
      </c>
      <c r="E22760" s="19" t="str">
        <f t="shared" si="355"/>
        <v>suchanight</v>
      </c>
    </row>
    <row r="22761" spans="1:5" ht="16.5" hidden="1" customHeight="1" x14ac:dyDescent="0.2">
      <c r="A22761" s="21" t="s">
        <v>48030</v>
      </c>
      <c r="B22761" s="21" t="s">
        <v>3202</v>
      </c>
      <c r="C22761" s="21" t="s">
        <v>3203</v>
      </c>
      <c r="D22761" s="21" t="s">
        <v>47620</v>
      </c>
      <c r="E22761" s="19" t="str">
        <f t="shared" si="355"/>
        <v>hangonintherebaby</v>
      </c>
    </row>
    <row r="22762" spans="1:5" ht="16.5" hidden="1" customHeight="1" x14ac:dyDescent="0.2">
      <c r="A22762" s="21" t="s">
        <v>48031</v>
      </c>
      <c r="B22762" s="21" t="s">
        <v>48032</v>
      </c>
      <c r="C22762" s="21" t="s">
        <v>48033</v>
      </c>
      <c r="D22762" s="21" t="s">
        <v>47620</v>
      </c>
      <c r="E22762" s="19" t="str">
        <f t="shared" si="355"/>
        <v>dreamin'</v>
      </c>
    </row>
    <row r="22763" spans="1:5" ht="16.5" hidden="1" customHeight="1" x14ac:dyDescent="0.2">
      <c r="A22763" s="21" t="s">
        <v>48034</v>
      </c>
      <c r="B22763" s="21" t="s">
        <v>33737</v>
      </c>
      <c r="C22763" s="21" t="s">
        <v>3209</v>
      </c>
      <c r="D22763" s="21" t="s">
        <v>47620</v>
      </c>
      <c r="E22763" s="19" t="str">
        <f t="shared" si="355"/>
        <v>crycrycry</v>
      </c>
    </row>
    <row r="22764" spans="1:5" ht="16.5" hidden="1" customHeight="1" x14ac:dyDescent="0.2">
      <c r="A22764" s="21" t="s">
        <v>48035</v>
      </c>
      <c r="B22764" s="21" t="s">
        <v>48036</v>
      </c>
      <c r="C22764" s="21" t="s">
        <v>3209</v>
      </c>
      <c r="D22764" s="21" t="s">
        <v>47620</v>
      </c>
      <c r="E22764" s="19" t="str">
        <f t="shared" si="355"/>
        <v>guessthingshappenthatway</v>
      </c>
    </row>
    <row r="22765" spans="1:5" ht="16.5" hidden="1" customHeight="1" x14ac:dyDescent="0.2">
      <c r="A22765" s="21" t="s">
        <v>48037</v>
      </c>
      <c r="B22765" s="21" t="s">
        <v>48038</v>
      </c>
      <c r="C22765" s="21" t="s">
        <v>48039</v>
      </c>
      <c r="D22765" s="21" t="s">
        <v>47620</v>
      </c>
      <c r="E22765" s="19" t="str">
        <f t="shared" si="355"/>
        <v>mrbassman</v>
      </c>
    </row>
    <row r="22766" spans="1:5" ht="16.5" hidden="1" customHeight="1" x14ac:dyDescent="0.2">
      <c r="A22766" s="21" t="s">
        <v>48040</v>
      </c>
      <c r="B22766" s="21" t="s">
        <v>48041</v>
      </c>
      <c r="C22766" s="21" t="s">
        <v>3232</v>
      </c>
      <c r="D22766" s="21" t="s">
        <v>47620</v>
      </c>
      <c r="E22766" s="19" t="str">
        <f t="shared" si="355"/>
        <v>pickingupstrangers</v>
      </c>
    </row>
    <row r="22767" spans="1:5" ht="16.5" hidden="1" customHeight="1" x14ac:dyDescent="0.2">
      <c r="A22767" s="21" t="s">
        <v>48042</v>
      </c>
      <c r="B22767" s="21" t="s">
        <v>4726</v>
      </c>
      <c r="C22767" s="21" t="s">
        <v>8423</v>
      </c>
      <c r="D22767" s="21" t="s">
        <v>47620</v>
      </c>
      <c r="E22767" s="19" t="str">
        <f t="shared" si="355"/>
        <v>sixteencandles</v>
      </c>
    </row>
    <row r="22768" spans="1:5" ht="16.5" hidden="1" customHeight="1" x14ac:dyDescent="0.2">
      <c r="A22768" s="21" t="s">
        <v>48043</v>
      </c>
      <c r="B22768" s="21" t="s">
        <v>48044</v>
      </c>
      <c r="C22768" s="21" t="s">
        <v>748</v>
      </c>
      <c r="D22768" s="21" t="s">
        <v>47620</v>
      </c>
      <c r="E22768" s="19" t="str">
        <f t="shared" si="355"/>
        <v>acertainsmile</v>
      </c>
    </row>
    <row r="22769" spans="1:5" ht="16.5" hidden="1" customHeight="1" x14ac:dyDescent="0.2">
      <c r="A22769" s="21" t="s">
        <v>48045</v>
      </c>
      <c r="B22769" s="21" t="s">
        <v>48046</v>
      </c>
      <c r="C22769" s="21" t="s">
        <v>748</v>
      </c>
      <c r="D22769" s="21" t="s">
        <v>47620</v>
      </c>
      <c r="E22769" s="19" t="str">
        <f t="shared" si="355"/>
        <v>allthetime</v>
      </c>
    </row>
    <row r="22770" spans="1:5" ht="16.5" hidden="1" customHeight="1" x14ac:dyDescent="0.2">
      <c r="A22770" s="21" t="s">
        <v>48047</v>
      </c>
      <c r="B22770" s="21" t="s">
        <v>48048</v>
      </c>
      <c r="C22770" s="21" t="s">
        <v>748</v>
      </c>
      <c r="D22770" s="21" t="s">
        <v>47620</v>
      </c>
      <c r="E22770" s="19" t="str">
        <f t="shared" si="355"/>
        <v>chancesare</v>
      </c>
    </row>
    <row r="22771" spans="1:5" ht="16.5" hidden="1" customHeight="1" x14ac:dyDescent="0.2">
      <c r="A22771" s="21" t="s">
        <v>48049</v>
      </c>
      <c r="B22771" s="21" t="s">
        <v>48050</v>
      </c>
      <c r="C22771" s="21" t="s">
        <v>748</v>
      </c>
      <c r="D22771" s="21" t="s">
        <v>47620</v>
      </c>
      <c r="E22771" s="19" t="str">
        <f t="shared" si="355"/>
        <v>it'snotformetosay</v>
      </c>
    </row>
    <row r="22772" spans="1:5" ht="16.5" hidden="1" customHeight="1" x14ac:dyDescent="0.2">
      <c r="A22772" s="21" t="s">
        <v>48051</v>
      </c>
      <c r="B22772" s="21" t="s">
        <v>48050</v>
      </c>
      <c r="C22772" s="21" t="s">
        <v>748</v>
      </c>
      <c r="D22772" s="21" t="s">
        <v>47620</v>
      </c>
      <c r="E22772" s="19" t="str">
        <f t="shared" si="355"/>
        <v>it'snotformetosay</v>
      </c>
    </row>
    <row r="22773" spans="1:5" ht="16.5" hidden="1" customHeight="1" x14ac:dyDescent="0.2">
      <c r="A22773" s="21" t="s">
        <v>48052</v>
      </c>
      <c r="B22773" s="21" t="s">
        <v>608</v>
      </c>
      <c r="C22773" s="21" t="s">
        <v>748</v>
      </c>
      <c r="D22773" s="21" t="s">
        <v>47620</v>
      </c>
      <c r="E22773" s="19" t="str">
        <f t="shared" si="355"/>
        <v>misty</v>
      </c>
    </row>
    <row r="22774" spans="1:5" ht="16.5" hidden="1" customHeight="1" x14ac:dyDescent="0.2">
      <c r="A22774" s="21" t="s">
        <v>48053</v>
      </c>
      <c r="B22774" s="21" t="s">
        <v>19557</v>
      </c>
      <c r="C22774" s="21" t="s">
        <v>748</v>
      </c>
      <c r="D22774" s="21" t="s">
        <v>47620</v>
      </c>
      <c r="E22774" s="19" t="str">
        <f t="shared" si="355"/>
        <v>someone</v>
      </c>
    </row>
    <row r="22775" spans="1:5" ht="16.5" hidden="1" customHeight="1" x14ac:dyDescent="0.2">
      <c r="A22775" s="21" t="s">
        <v>48054</v>
      </c>
      <c r="B22775" s="21" t="s">
        <v>19704</v>
      </c>
      <c r="C22775" s="21" t="s">
        <v>748</v>
      </c>
      <c r="D22775" s="21" t="s">
        <v>47620</v>
      </c>
      <c r="E22775" s="19" t="str">
        <f t="shared" si="355"/>
        <v>strangerinparadise</v>
      </c>
    </row>
    <row r="22776" spans="1:5" ht="16.5" hidden="1" customHeight="1" x14ac:dyDescent="0.2">
      <c r="A22776" s="21" t="s">
        <v>48055</v>
      </c>
      <c r="B22776" s="21" t="s">
        <v>48056</v>
      </c>
      <c r="C22776" s="21" t="s">
        <v>748</v>
      </c>
      <c r="D22776" s="21" t="s">
        <v>47620</v>
      </c>
      <c r="E22776" s="19" t="str">
        <f t="shared" si="355"/>
        <v>thetwelfhofnever</v>
      </c>
    </row>
    <row r="22777" spans="1:5" ht="16.5" hidden="1" customHeight="1" x14ac:dyDescent="0.2">
      <c r="A22777" s="21" t="s">
        <v>48057</v>
      </c>
      <c r="B22777" s="21" t="s">
        <v>32535</v>
      </c>
      <c r="C22777" s="21" t="s">
        <v>748</v>
      </c>
      <c r="D22777" s="21" t="s">
        <v>47620</v>
      </c>
      <c r="E22777" s="19" t="str">
        <f t="shared" si="355"/>
        <v>whensunnygetsblue</v>
      </c>
    </row>
    <row r="22778" spans="1:5" ht="16.5" hidden="1" customHeight="1" x14ac:dyDescent="0.2">
      <c r="A22778" s="21" t="s">
        <v>48058</v>
      </c>
      <c r="B22778" s="21" t="s">
        <v>375</v>
      </c>
      <c r="C22778" s="21" t="s">
        <v>748</v>
      </c>
      <c r="D22778" s="21" t="s">
        <v>47620</v>
      </c>
      <c r="E22778" s="19" t="str">
        <f t="shared" si="355"/>
        <v>wildisthewind</v>
      </c>
    </row>
    <row r="22779" spans="1:5" ht="16.5" hidden="1" customHeight="1" x14ac:dyDescent="0.2">
      <c r="A22779" s="21" t="s">
        <v>48059</v>
      </c>
      <c r="B22779" s="21" t="s">
        <v>3243</v>
      </c>
      <c r="C22779" s="21" t="s">
        <v>748</v>
      </c>
      <c r="D22779" s="21" t="s">
        <v>47620</v>
      </c>
      <c r="E22779" s="19" t="str">
        <f t="shared" si="355"/>
        <v>wonderfulwonderful</v>
      </c>
    </row>
    <row r="22780" spans="1:5" ht="16.5" hidden="1" customHeight="1" x14ac:dyDescent="0.2">
      <c r="A22780" s="21" t="s">
        <v>48060</v>
      </c>
      <c r="B22780" s="21" t="s">
        <v>3271</v>
      </c>
      <c r="C22780" s="21" t="s">
        <v>3272</v>
      </c>
      <c r="D22780" s="21" t="s">
        <v>47620</v>
      </c>
      <c r="E22780" s="19" t="str">
        <f t="shared" si="355"/>
        <v>runningbear</v>
      </c>
    </row>
    <row r="22781" spans="1:5" ht="16.5" hidden="1" customHeight="1" x14ac:dyDescent="0.2">
      <c r="A22781" s="21" t="s">
        <v>48061</v>
      </c>
      <c r="B22781" s="21" t="s">
        <v>48062</v>
      </c>
      <c r="C22781" s="21" t="s">
        <v>48063</v>
      </c>
      <c r="D22781" s="21" t="s">
        <v>47620</v>
      </c>
      <c r="E22781" s="19" t="str">
        <f t="shared" si="355"/>
        <v>justwalkin'intherain</v>
      </c>
    </row>
    <row r="22782" spans="1:5" ht="16.5" hidden="1" customHeight="1" x14ac:dyDescent="0.2">
      <c r="A22782" s="21" t="s">
        <v>48064</v>
      </c>
      <c r="B22782" s="21" t="s">
        <v>48065</v>
      </c>
      <c r="C22782" s="21" t="s">
        <v>3281</v>
      </c>
      <c r="D22782" s="21" t="s">
        <v>47620</v>
      </c>
      <c r="E22782" s="19" t="str">
        <f t="shared" si="355"/>
        <v>poetryinmoton</v>
      </c>
    </row>
    <row r="22783" spans="1:5" ht="16.5" hidden="1" customHeight="1" x14ac:dyDescent="0.2">
      <c r="A22783" s="21" t="s">
        <v>48066</v>
      </c>
      <c r="B22783" s="21" t="s">
        <v>26157</v>
      </c>
      <c r="C22783" s="21" t="s">
        <v>36679</v>
      </c>
      <c r="D22783" s="21" t="s">
        <v>47620</v>
      </c>
      <c r="E22783" s="19" t="str">
        <f t="shared" si="355"/>
        <v>gethappy</v>
      </c>
    </row>
    <row r="22784" spans="1:5" ht="16.5" hidden="1" customHeight="1" x14ac:dyDescent="0.2">
      <c r="A22784" s="21" t="s">
        <v>48067</v>
      </c>
      <c r="B22784" s="21" t="s">
        <v>48068</v>
      </c>
      <c r="C22784" s="21" t="s">
        <v>48069</v>
      </c>
      <c r="D22784" s="21" t="s">
        <v>47620</v>
      </c>
      <c r="E22784" s="19" t="str">
        <f t="shared" si="355"/>
        <v>billy</v>
      </c>
    </row>
    <row r="22785" spans="1:5" ht="16.5" hidden="1" customHeight="1" x14ac:dyDescent="0.2">
      <c r="A22785" s="21" t="s">
        <v>48070</v>
      </c>
      <c r="B22785" s="21" t="s">
        <v>48071</v>
      </c>
      <c r="C22785" s="21" t="s">
        <v>48072</v>
      </c>
      <c r="D22785" s="21" t="s">
        <v>47620</v>
      </c>
      <c r="E22785" s="19" t="str">
        <f t="shared" si="355"/>
        <v>rock'n'rollwaltz</v>
      </c>
    </row>
    <row r="22786" spans="1:5" ht="16.5" hidden="1" customHeight="1" x14ac:dyDescent="0.2">
      <c r="A22786" s="21" t="s">
        <v>48073</v>
      </c>
      <c r="B22786" s="21" t="s">
        <v>48074</v>
      </c>
      <c r="C22786" s="21" t="s">
        <v>48075</v>
      </c>
      <c r="D22786" s="21" t="s">
        <v>47620</v>
      </c>
      <c r="E22786" s="19" t="str">
        <f t="shared" si="355"/>
        <v>he'sgotthewholeworldinhishands</v>
      </c>
    </row>
    <row r="22787" spans="1:5" ht="16.5" hidden="1" customHeight="1" x14ac:dyDescent="0.2">
      <c r="A22787" s="21" t="s">
        <v>48076</v>
      </c>
      <c r="B22787" s="21" t="s">
        <v>48077</v>
      </c>
      <c r="C22787" s="21" t="s">
        <v>48078</v>
      </c>
      <c r="D22787" s="21" t="s">
        <v>47620</v>
      </c>
      <c r="E22787" s="19" t="str">
        <f t="shared" ref="E22787:E22850" si="356">LOWER(SUBSTITUTE(B22787, " ", ""))</f>
        <v>icriedatear</v>
      </c>
    </row>
    <row r="22788" spans="1:5" ht="16.5" hidden="1" customHeight="1" x14ac:dyDescent="0.2">
      <c r="A22788" s="21" t="s">
        <v>48079</v>
      </c>
      <c r="B22788" s="21" t="s">
        <v>48080</v>
      </c>
      <c r="C22788" s="21" t="s">
        <v>48081</v>
      </c>
      <c r="D22788" s="21" t="s">
        <v>47620</v>
      </c>
      <c r="E22788" s="19" t="str">
        <f t="shared" si="356"/>
        <v>itdoesn’tmatertwo</v>
      </c>
    </row>
    <row r="22789" spans="1:5" ht="16.5" hidden="1" customHeight="1" x14ac:dyDescent="0.2">
      <c r="A22789" s="21" t="s">
        <v>48082</v>
      </c>
      <c r="B22789" s="21" t="s">
        <v>48083</v>
      </c>
      <c r="C22789" s="21" t="s">
        <v>48084</v>
      </c>
      <c r="D22789" s="21" t="s">
        <v>47620</v>
      </c>
      <c r="E22789" s="19" t="str">
        <f t="shared" si="356"/>
        <v>switchblade</v>
      </c>
    </row>
    <row r="22790" spans="1:5" ht="16.5" hidden="1" customHeight="1" x14ac:dyDescent="0.2">
      <c r="A22790" s="21" t="s">
        <v>48085</v>
      </c>
      <c r="B22790" s="21" t="s">
        <v>48086</v>
      </c>
      <c r="C22790" s="21" t="s">
        <v>48087</v>
      </c>
      <c r="D22790" s="21" t="s">
        <v>47620</v>
      </c>
      <c r="E22790" s="19" t="str">
        <f t="shared" si="356"/>
        <v>thelocomoton</v>
      </c>
    </row>
    <row r="22791" spans="1:5" ht="16.5" hidden="1" customHeight="1" x14ac:dyDescent="0.2">
      <c r="A22791" s="21" t="s">
        <v>48088</v>
      </c>
      <c r="B22791" s="21" t="s">
        <v>6827</v>
      </c>
      <c r="C22791" s="21" t="s">
        <v>48089</v>
      </c>
      <c r="D22791" s="21" t="s">
        <v>47620</v>
      </c>
      <c r="E22791" s="19" t="str">
        <f t="shared" si="356"/>
        <v>goodgollymissmolly</v>
      </c>
    </row>
    <row r="22792" spans="1:5" ht="16.5" hidden="1" customHeight="1" x14ac:dyDescent="0.2">
      <c r="A22792" s="21" t="s">
        <v>48090</v>
      </c>
      <c r="B22792" s="21" t="s">
        <v>6827</v>
      </c>
      <c r="C22792" s="21" t="s">
        <v>48089</v>
      </c>
      <c r="D22792" s="21" t="s">
        <v>47620</v>
      </c>
      <c r="E22792" s="19" t="str">
        <f t="shared" si="356"/>
        <v>goodgollymissmolly</v>
      </c>
    </row>
    <row r="22793" spans="1:5" ht="16.5" hidden="1" customHeight="1" x14ac:dyDescent="0.2">
      <c r="A22793" s="21" t="s">
        <v>48091</v>
      </c>
      <c r="B22793" s="21" t="s">
        <v>4490</v>
      </c>
      <c r="C22793" s="21" t="s">
        <v>48089</v>
      </c>
      <c r="D22793" s="21" t="s">
        <v>47620</v>
      </c>
      <c r="E22793" s="19" t="str">
        <f t="shared" si="356"/>
        <v>lucille</v>
      </c>
    </row>
    <row r="22794" spans="1:5" ht="16.5" hidden="1" customHeight="1" x14ac:dyDescent="0.2">
      <c r="A22794" s="21" t="s">
        <v>48092</v>
      </c>
      <c r="B22794" s="21" t="s">
        <v>48093</v>
      </c>
      <c r="C22794" s="21" t="s">
        <v>48089</v>
      </c>
      <c r="D22794" s="21" t="s">
        <v>47620</v>
      </c>
      <c r="E22794" s="19" t="str">
        <f t="shared" si="356"/>
        <v>tutfrut</v>
      </c>
    </row>
    <row r="22795" spans="1:5" ht="16.5" hidden="1" customHeight="1" x14ac:dyDescent="0.2">
      <c r="A22795" s="21" t="s">
        <v>48094</v>
      </c>
      <c r="B22795" s="21" t="s">
        <v>48095</v>
      </c>
      <c r="C22795" s="21" t="s">
        <v>23194</v>
      </c>
      <c r="D22795" s="21" t="s">
        <v>47620</v>
      </c>
      <c r="E22795" s="19" t="str">
        <f t="shared" si="356"/>
        <v>i'magamblin'man</v>
      </c>
    </row>
    <row r="22796" spans="1:5" ht="16.5" hidden="1" customHeight="1" x14ac:dyDescent="0.2">
      <c r="A22796" s="21" t="s">
        <v>48096</v>
      </c>
      <c r="B22796" s="21" t="s">
        <v>3811</v>
      </c>
      <c r="C22796" s="21" t="s">
        <v>3433</v>
      </c>
      <c r="D22796" s="21" t="s">
        <v>47620</v>
      </c>
      <c r="E22796" s="19" t="str">
        <f t="shared" si="356"/>
        <v>georgiaonmymind</v>
      </c>
    </row>
    <row r="22797" spans="1:5" ht="16.5" hidden="1" customHeight="1" x14ac:dyDescent="0.2">
      <c r="A22797" s="21" t="s">
        <v>48097</v>
      </c>
      <c r="B22797" s="21" t="s">
        <v>48098</v>
      </c>
      <c r="C22797" s="21" t="s">
        <v>3433</v>
      </c>
      <c r="D22797" s="21" t="s">
        <v>47620</v>
      </c>
      <c r="E22797" s="19" t="str">
        <f t="shared" si="356"/>
        <v>igetideas</v>
      </c>
    </row>
    <row r="22798" spans="1:5" ht="16.5" hidden="1" customHeight="1" x14ac:dyDescent="0.2">
      <c r="A22798" s="21" t="s">
        <v>48099</v>
      </c>
      <c r="B22798" s="21" t="s">
        <v>48100</v>
      </c>
      <c r="C22798" s="21" t="s">
        <v>48101</v>
      </c>
      <c r="D22798" s="21" t="s">
        <v>47620</v>
      </c>
      <c r="E22798" s="19" t="str">
        <f t="shared" si="356"/>
        <v>elcumbanchero</v>
      </c>
    </row>
    <row r="22799" spans="1:5" ht="16.5" hidden="1" customHeight="1" x14ac:dyDescent="0.2">
      <c r="A22799" s="21" t="s">
        <v>48102</v>
      </c>
      <c r="B22799" s="21" t="s">
        <v>48103</v>
      </c>
      <c r="C22799" s="21" t="s">
        <v>48104</v>
      </c>
      <c r="D22799" s="21" t="s">
        <v>47620</v>
      </c>
      <c r="E22799" s="19" t="str">
        <f t="shared" si="356"/>
        <v>i'mavailable</v>
      </c>
    </row>
    <row r="22800" spans="1:5" ht="16.5" hidden="1" customHeight="1" x14ac:dyDescent="0.2">
      <c r="A22800" s="21" t="s">
        <v>48105</v>
      </c>
      <c r="B22800" s="21" t="s">
        <v>48106</v>
      </c>
      <c r="C22800" s="21" t="s">
        <v>3529</v>
      </c>
      <c r="D22800" s="21" t="s">
        <v>47620</v>
      </c>
      <c r="E22800" s="19" t="str">
        <f t="shared" si="356"/>
        <v>elpaso</v>
      </c>
    </row>
    <row r="22801" spans="1:5" ht="16.5" hidden="1" customHeight="1" x14ac:dyDescent="0.2">
      <c r="A22801" s="21" t="s">
        <v>48107</v>
      </c>
      <c r="B22801" s="21" t="s">
        <v>4890</v>
      </c>
      <c r="C22801" s="21" t="s">
        <v>48108</v>
      </c>
      <c r="D22801" s="21" t="s">
        <v>47620</v>
      </c>
      <c r="E22801" s="19" t="str">
        <f t="shared" si="356"/>
        <v>seaoflove</v>
      </c>
    </row>
    <row r="22802" spans="1:5" ht="16.5" hidden="1" customHeight="1" x14ac:dyDescent="0.2">
      <c r="A22802" s="21" t="s">
        <v>48109</v>
      </c>
      <c r="B22802" s="21" t="s">
        <v>48110</v>
      </c>
      <c r="C22802" s="21" t="s">
        <v>48111</v>
      </c>
      <c r="D22802" s="21" t="s">
        <v>47620</v>
      </c>
      <c r="E22802" s="19" t="str">
        <f t="shared" si="356"/>
        <v>wholelotawoman</v>
      </c>
    </row>
    <row r="22803" spans="1:5" ht="16.5" hidden="1" customHeight="1" x14ac:dyDescent="0.2">
      <c r="A22803" s="21" t="s">
        <v>48112</v>
      </c>
      <c r="B22803" s="21" t="s">
        <v>14242</v>
      </c>
      <c r="C22803" s="21" t="s">
        <v>48113</v>
      </c>
      <c r="D22803" s="21" t="s">
        <v>47620</v>
      </c>
      <c r="E22803" s="19" t="str">
        <f t="shared" si="356"/>
        <v>thestoryofmylife</v>
      </c>
    </row>
    <row r="22804" spans="1:5" ht="16.5" hidden="1" customHeight="1" x14ac:dyDescent="0.2">
      <c r="A22804" s="21" t="s">
        <v>48114</v>
      </c>
      <c r="B22804" s="21" t="s">
        <v>48115</v>
      </c>
      <c r="C22804" s="21" t="s">
        <v>48116</v>
      </c>
      <c r="D22804" s="21" t="s">
        <v>47620</v>
      </c>
      <c r="E22804" s="19" t="str">
        <f t="shared" si="356"/>
        <v>loveisstrange</v>
      </c>
    </row>
    <row r="22805" spans="1:5" ht="16.5" hidden="1" customHeight="1" x14ac:dyDescent="0.2">
      <c r="A22805" s="21" t="s">
        <v>48117</v>
      </c>
      <c r="B22805" s="21" t="s">
        <v>3137</v>
      </c>
      <c r="C22805" s="21" t="s">
        <v>31940</v>
      </c>
      <c r="D22805" s="21" t="s">
        <v>47620</v>
      </c>
      <c r="E22805" s="19" t="str">
        <f t="shared" si="356"/>
        <v>tooyoung</v>
      </c>
    </row>
    <row r="22806" spans="1:5" ht="16.5" hidden="1" customHeight="1" x14ac:dyDescent="0.2">
      <c r="A22806" s="21" t="s">
        <v>48118</v>
      </c>
      <c r="B22806" s="21" t="s">
        <v>48119</v>
      </c>
      <c r="C22806" s="21" t="s">
        <v>14328</v>
      </c>
      <c r="D22806" s="21" t="s">
        <v>47620</v>
      </c>
      <c r="E22806" s="19" t="str">
        <f t="shared" si="356"/>
        <v>barkatthemoon</v>
      </c>
    </row>
    <row r="22807" spans="1:5" ht="16.5" hidden="1" customHeight="1" x14ac:dyDescent="0.2">
      <c r="A22807" s="21" t="s">
        <v>48120</v>
      </c>
      <c r="B22807" s="21" t="s">
        <v>48121</v>
      </c>
      <c r="C22807" s="21" t="s">
        <v>363</v>
      </c>
      <c r="D22807" s="21" t="s">
        <v>47620</v>
      </c>
      <c r="E22807" s="19" t="str">
        <f t="shared" si="356"/>
        <v>cestcommeça</v>
      </c>
    </row>
    <row r="22808" spans="1:5" ht="16.5" hidden="1" customHeight="1" x14ac:dyDescent="0.2">
      <c r="A22808" s="21" t="s">
        <v>48122</v>
      </c>
      <c r="B22808" s="21" t="s">
        <v>48123</v>
      </c>
      <c r="C22808" s="21" t="s">
        <v>3680</v>
      </c>
      <c r="D22808" s="21" t="s">
        <v>47620</v>
      </c>
      <c r="E22808" s="19" t="str">
        <f t="shared" si="356"/>
        <v>friendlypersuasion</v>
      </c>
    </row>
    <row r="22809" spans="1:5" ht="16.5" hidden="1" customHeight="1" x14ac:dyDescent="0.2">
      <c r="A22809" s="21" t="s">
        <v>48124</v>
      </c>
      <c r="B22809" s="21" t="s">
        <v>48125</v>
      </c>
      <c r="C22809" s="21" t="s">
        <v>3680</v>
      </c>
      <c r="D22809" s="21" t="s">
        <v>47620</v>
      </c>
      <c r="E22809" s="19" t="str">
        <f t="shared" si="356"/>
        <v>loveletersinthesand</v>
      </c>
    </row>
    <row r="22810" spans="1:5" ht="16.5" hidden="1" customHeight="1" x14ac:dyDescent="0.2">
      <c r="A22810" s="21" t="s">
        <v>48126</v>
      </c>
      <c r="B22810" s="21" t="s">
        <v>48127</v>
      </c>
      <c r="C22810" s="21" t="s">
        <v>3680</v>
      </c>
      <c r="D22810" s="21" t="s">
        <v>47620</v>
      </c>
      <c r="E22810" s="19" t="str">
        <f t="shared" si="356"/>
        <v>rememberyou'remine</v>
      </c>
    </row>
    <row r="22811" spans="1:5" ht="16.5" hidden="1" customHeight="1" x14ac:dyDescent="0.2">
      <c r="A22811" s="21" t="s">
        <v>48128</v>
      </c>
      <c r="B22811" s="21" t="s">
        <v>48125</v>
      </c>
      <c r="C22811" s="21" t="s">
        <v>3680</v>
      </c>
      <c r="D22811" s="21" t="s">
        <v>47620</v>
      </c>
      <c r="E22811" s="19" t="str">
        <f t="shared" si="356"/>
        <v>loveletersinthesand</v>
      </c>
    </row>
    <row r="22812" spans="1:5" ht="16.5" hidden="1" customHeight="1" x14ac:dyDescent="0.2">
      <c r="A22812" s="21" t="s">
        <v>48129</v>
      </c>
      <c r="B22812" s="21" t="s">
        <v>48130</v>
      </c>
      <c r="C22812" s="21" t="s">
        <v>735</v>
      </c>
      <c r="D22812" s="21" t="s">
        <v>47620</v>
      </c>
      <c r="E22812" s="19" t="str">
        <f t="shared" si="356"/>
        <v>i'velovedandlost</v>
      </c>
    </row>
    <row r="22813" spans="1:5" ht="16.5" hidden="1" customHeight="1" x14ac:dyDescent="0.2">
      <c r="A22813" s="21" t="s">
        <v>48131</v>
      </c>
      <c r="B22813" s="21" t="s">
        <v>37022</v>
      </c>
      <c r="C22813" s="21" t="s">
        <v>735</v>
      </c>
      <c r="D22813" s="21" t="s">
        <v>47620</v>
      </c>
      <c r="E22813" s="19" t="str">
        <f t="shared" si="356"/>
        <v>justacloserwalkwiththee</v>
      </c>
    </row>
    <row r="22814" spans="1:5" ht="16.5" hidden="1" customHeight="1" x14ac:dyDescent="0.2">
      <c r="A22814" s="21" t="s">
        <v>48132</v>
      </c>
      <c r="B22814" s="21" t="s">
        <v>48133</v>
      </c>
      <c r="C22814" s="21" t="s">
        <v>735</v>
      </c>
      <c r="D22814" s="21" t="s">
        <v>47620</v>
      </c>
      <c r="E22814" s="19" t="str">
        <f t="shared" si="356"/>
        <v>shoes</v>
      </c>
    </row>
    <row r="22815" spans="1:5" ht="16.5" hidden="1" customHeight="1" x14ac:dyDescent="0.2">
      <c r="A22815" s="21" t="s">
        <v>48134</v>
      </c>
      <c r="B22815" s="21" t="s">
        <v>48135</v>
      </c>
      <c r="C22815" s="21" t="s">
        <v>735</v>
      </c>
      <c r="D22815" s="21" t="s">
        <v>47620</v>
      </c>
      <c r="E22815" s="19" t="str">
        <f t="shared" si="356"/>
        <v>threecigaretes(inanashtray)</v>
      </c>
    </row>
    <row r="22816" spans="1:5" ht="16.5" hidden="1" customHeight="1" x14ac:dyDescent="0.2">
      <c r="A22816" s="21" t="s">
        <v>48136</v>
      </c>
      <c r="B22816" s="21" t="s">
        <v>48137</v>
      </c>
      <c r="C22816" s="21" t="s">
        <v>735</v>
      </c>
      <c r="D22816" s="21" t="s">
        <v>47620</v>
      </c>
      <c r="E22816" s="19" t="str">
        <f t="shared" si="356"/>
        <v>toomanysecrets</v>
      </c>
    </row>
    <row r="22817" spans="1:5" ht="16.5" hidden="1" customHeight="1" x14ac:dyDescent="0.2">
      <c r="A22817" s="21" t="s">
        <v>48138</v>
      </c>
      <c r="B22817" s="21" t="s">
        <v>48139</v>
      </c>
      <c r="C22817" s="21" t="s">
        <v>735</v>
      </c>
      <c r="D22817" s="21" t="s">
        <v>47620</v>
      </c>
      <c r="E22817" s="19" t="str">
        <f t="shared" si="356"/>
        <v>walkin'afermidnight</v>
      </c>
    </row>
    <row r="22818" spans="1:5" ht="16.5" hidden="1" customHeight="1" x14ac:dyDescent="0.2">
      <c r="A22818" s="21" t="s">
        <v>48140</v>
      </c>
      <c r="B22818" s="21" t="s">
        <v>48141</v>
      </c>
      <c r="C22818" s="21" t="s">
        <v>48142</v>
      </c>
      <c r="D22818" s="21" t="s">
        <v>47620</v>
      </c>
      <c r="E22818" s="19" t="str">
        <f t="shared" si="356"/>
        <v>doggieinthewindow</v>
      </c>
    </row>
    <row r="22819" spans="1:5" ht="16.5" hidden="1" customHeight="1" x14ac:dyDescent="0.2">
      <c r="A22819" s="21" t="s">
        <v>48143</v>
      </c>
      <c r="B22819" s="21" t="s">
        <v>48144</v>
      </c>
      <c r="C22819" s="21" t="s">
        <v>48142</v>
      </c>
      <c r="D22819" s="21" t="s">
        <v>47620</v>
      </c>
      <c r="E22819" s="19" t="str">
        <f t="shared" si="356"/>
        <v>mockingbirdhill</v>
      </c>
    </row>
    <row r="22820" spans="1:5" ht="16.5" hidden="1" customHeight="1" x14ac:dyDescent="0.2">
      <c r="A22820" s="21" t="s">
        <v>48145</v>
      </c>
      <c r="B22820" s="21" t="s">
        <v>48146</v>
      </c>
      <c r="C22820" s="21" t="s">
        <v>3704</v>
      </c>
      <c r="D22820" s="21" t="s">
        <v>47620</v>
      </c>
      <c r="E22820" s="19" t="str">
        <f t="shared" si="356"/>
        <v>danceonlitlegirl</v>
      </c>
    </row>
    <row r="22821" spans="1:5" ht="16.5" hidden="1" customHeight="1" x14ac:dyDescent="0.2">
      <c r="A22821" s="21" t="s">
        <v>48147</v>
      </c>
      <c r="B22821" s="21" t="s">
        <v>28214</v>
      </c>
      <c r="C22821" s="21" t="s">
        <v>3704</v>
      </c>
      <c r="D22821" s="21" t="s">
        <v>47620</v>
      </c>
      <c r="E22821" s="19" t="str">
        <f t="shared" si="356"/>
        <v>diana</v>
      </c>
    </row>
    <row r="22822" spans="1:5" ht="16.5" hidden="1" customHeight="1" x14ac:dyDescent="0.2">
      <c r="A22822" s="21" t="s">
        <v>48148</v>
      </c>
      <c r="B22822" s="21" t="s">
        <v>48149</v>
      </c>
      <c r="C22822" s="21" t="s">
        <v>3704</v>
      </c>
      <c r="D22822" s="21" t="s">
        <v>47620</v>
      </c>
      <c r="E22822" s="19" t="str">
        <f t="shared" si="356"/>
        <v>diana(liveversion)</v>
      </c>
    </row>
    <row r="22823" spans="1:5" ht="16.5" hidden="1" customHeight="1" x14ac:dyDescent="0.2">
      <c r="A22823" s="21" t="s">
        <v>48150</v>
      </c>
      <c r="B22823" s="21" t="s">
        <v>48151</v>
      </c>
      <c r="C22823" s="21" t="s">
        <v>3704</v>
      </c>
      <c r="D22823" s="21" t="s">
        <v>47620</v>
      </c>
      <c r="E22823" s="19" t="str">
        <f t="shared" si="356"/>
        <v>it'stimetocry</v>
      </c>
    </row>
    <row r="22824" spans="1:5" ht="16.5" hidden="1" customHeight="1" x14ac:dyDescent="0.2">
      <c r="A22824" s="21" t="s">
        <v>48152</v>
      </c>
      <c r="B22824" s="21" t="s">
        <v>3703</v>
      </c>
      <c r="C22824" s="21" t="s">
        <v>3704</v>
      </c>
      <c r="D22824" s="21" t="s">
        <v>47620</v>
      </c>
      <c r="E22824" s="19" t="str">
        <f t="shared" si="356"/>
        <v>lonelyboy</v>
      </c>
    </row>
    <row r="22825" spans="1:5" ht="16.5" hidden="1" customHeight="1" x14ac:dyDescent="0.2">
      <c r="A22825" s="21" t="s">
        <v>48153</v>
      </c>
      <c r="B22825" s="21" t="s">
        <v>3706</v>
      </c>
      <c r="C22825" s="21" t="s">
        <v>3704</v>
      </c>
      <c r="D22825" s="21" t="s">
        <v>47620</v>
      </c>
      <c r="E22825" s="19" t="str">
        <f t="shared" si="356"/>
        <v>puppylove</v>
      </c>
    </row>
    <row r="22826" spans="1:5" ht="16.5" hidden="1" customHeight="1" x14ac:dyDescent="0.2">
      <c r="A22826" s="21" t="s">
        <v>48154</v>
      </c>
      <c r="B22826" s="21" t="s">
        <v>27846</v>
      </c>
      <c r="C22826" s="21" t="s">
        <v>3704</v>
      </c>
      <c r="D22826" s="21" t="s">
        <v>47620</v>
      </c>
      <c r="E22826" s="19" t="str">
        <f t="shared" si="356"/>
        <v>putyourheadonmyshoulder</v>
      </c>
    </row>
    <row r="22827" spans="1:5" ht="16.5" hidden="1" customHeight="1" x14ac:dyDescent="0.2">
      <c r="A22827" s="21" t="s">
        <v>48155</v>
      </c>
      <c r="B22827" s="21" t="s">
        <v>48156</v>
      </c>
      <c r="C22827" s="21" t="s">
        <v>3712</v>
      </c>
      <c r="D22827" s="21" t="s">
        <v>47620</v>
      </c>
      <c r="E22827" s="19" t="str">
        <f t="shared" si="356"/>
        <v>sweethappylife</v>
      </c>
    </row>
    <row r="22828" spans="1:5" ht="16.5" hidden="1" customHeight="1" x14ac:dyDescent="0.2">
      <c r="A22828" s="21" t="s">
        <v>48157</v>
      </c>
      <c r="B22828" s="21" t="s">
        <v>9502</v>
      </c>
      <c r="C22828" s="21" t="s">
        <v>3729</v>
      </c>
      <c r="D22828" s="21" t="s">
        <v>47620</v>
      </c>
      <c r="E22828" s="19" t="str">
        <f t="shared" si="356"/>
        <v>don'tletthestarsgetinyoureyes</v>
      </c>
    </row>
    <row r="22829" spans="1:5" ht="16.5" hidden="1" customHeight="1" x14ac:dyDescent="0.2">
      <c r="A22829" s="21" t="s">
        <v>48158</v>
      </c>
      <c r="B22829" s="21" t="s">
        <v>48159</v>
      </c>
      <c r="C22829" s="21" t="s">
        <v>3729</v>
      </c>
      <c r="D22829" s="21" t="s">
        <v>47620</v>
      </c>
      <c r="E22829" s="19" t="str">
        <f t="shared" si="356"/>
        <v>glendora</v>
      </c>
    </row>
    <row r="22830" spans="1:5" ht="16.5" hidden="1" customHeight="1" x14ac:dyDescent="0.2">
      <c r="A22830" s="21" t="s">
        <v>48160</v>
      </c>
      <c r="B22830" s="21" t="s">
        <v>48161</v>
      </c>
      <c r="C22830" s="21" t="s">
        <v>3729</v>
      </c>
      <c r="D22830" s="21" t="s">
        <v>47620</v>
      </c>
      <c r="E22830" s="19" t="str">
        <f t="shared" si="356"/>
        <v>hotdiggity(dogziggityboom)</v>
      </c>
    </row>
    <row r="22831" spans="1:5" ht="16.5" hidden="1" customHeight="1" x14ac:dyDescent="0.2">
      <c r="A22831" s="21" t="s">
        <v>48162</v>
      </c>
      <c r="B22831" s="21" t="s">
        <v>6383</v>
      </c>
      <c r="C22831" s="21" t="s">
        <v>3729</v>
      </c>
      <c r="D22831" s="21" t="s">
        <v>47620</v>
      </c>
      <c r="E22831" s="19" t="str">
        <f t="shared" si="356"/>
        <v>if</v>
      </c>
    </row>
    <row r="22832" spans="1:5" ht="16.5" hidden="1" customHeight="1" x14ac:dyDescent="0.2">
      <c r="A22832" s="21" t="s">
        <v>48163</v>
      </c>
      <c r="B22832" s="21" t="s">
        <v>48164</v>
      </c>
      <c r="C22832" s="21" t="s">
        <v>3729</v>
      </c>
      <c r="D22832" s="21" t="s">
        <v>47620</v>
      </c>
      <c r="E22832" s="19" t="str">
        <f t="shared" si="356"/>
        <v>jukeboxbaby</v>
      </c>
    </row>
    <row r="22833" spans="1:5" ht="16.5" hidden="1" customHeight="1" x14ac:dyDescent="0.2">
      <c r="A22833" s="21" t="s">
        <v>48165</v>
      </c>
      <c r="B22833" s="21" t="s">
        <v>48166</v>
      </c>
      <c r="C22833" s="21" t="s">
        <v>3729</v>
      </c>
      <c r="D22833" s="21" t="s">
        <v>47620</v>
      </c>
      <c r="E22833" s="19" t="str">
        <f t="shared" si="356"/>
        <v>kewpiedoll</v>
      </c>
    </row>
    <row r="22834" spans="1:5" ht="16.5" hidden="1" customHeight="1" x14ac:dyDescent="0.2">
      <c r="A22834" s="21" t="s">
        <v>48167</v>
      </c>
      <c r="B22834" s="21" t="s">
        <v>14605</v>
      </c>
      <c r="C22834" s="21" t="s">
        <v>3729</v>
      </c>
      <c r="D22834" s="21" t="s">
        <v>47620</v>
      </c>
      <c r="E22834" s="19" t="str">
        <f t="shared" si="356"/>
        <v>roundandround</v>
      </c>
    </row>
    <row r="22835" spans="1:5" ht="16.5" hidden="1" customHeight="1" x14ac:dyDescent="0.2">
      <c r="A22835" s="21" t="s">
        <v>48168</v>
      </c>
      <c r="B22835" s="21" t="s">
        <v>48169</v>
      </c>
      <c r="C22835" s="21" t="s">
        <v>3729</v>
      </c>
      <c r="D22835" s="21" t="s">
        <v>47620</v>
      </c>
      <c r="E22835" s="19" t="str">
        <f t="shared" si="356"/>
        <v>tinamarie</v>
      </c>
    </row>
    <row r="22836" spans="1:5" ht="16.5" hidden="1" customHeight="1" x14ac:dyDescent="0.2">
      <c r="A22836" s="21" t="s">
        <v>48170</v>
      </c>
      <c r="B22836" s="21" t="s">
        <v>48171</v>
      </c>
      <c r="C22836" s="21" t="s">
        <v>3729</v>
      </c>
      <c r="D22836" s="21" t="s">
        <v>47620</v>
      </c>
      <c r="E22836" s="19" t="str">
        <f t="shared" si="356"/>
        <v>tomboy</v>
      </c>
    </row>
    <row r="22837" spans="1:5" ht="16.5" hidden="1" customHeight="1" x14ac:dyDescent="0.2">
      <c r="A22837" s="21" t="s">
        <v>48172</v>
      </c>
      <c r="B22837" s="21" t="s">
        <v>27117</v>
      </c>
      <c r="C22837" s="21" t="s">
        <v>3729</v>
      </c>
      <c r="D22837" s="21" t="s">
        <v>47620</v>
      </c>
      <c r="E22837" s="19" t="str">
        <f t="shared" si="356"/>
        <v>wanted</v>
      </c>
    </row>
    <row r="22838" spans="1:5" ht="16.5" hidden="1" customHeight="1" x14ac:dyDescent="0.2">
      <c r="A22838" s="21" t="s">
        <v>48173</v>
      </c>
      <c r="B22838" s="21" t="s">
        <v>48174</v>
      </c>
      <c r="C22838" s="21" t="s">
        <v>619</v>
      </c>
      <c r="D22838" s="21" t="s">
        <v>47620</v>
      </c>
      <c r="E22838" s="19" t="str">
        <f t="shared" si="356"/>
        <v>facetheface</v>
      </c>
    </row>
    <row r="22839" spans="1:5" ht="16.5" hidden="1" customHeight="1" x14ac:dyDescent="0.2">
      <c r="A22839" s="21" t="s">
        <v>48175</v>
      </c>
      <c r="B22839" s="21" t="s">
        <v>9577</v>
      </c>
      <c r="C22839" s="21" t="s">
        <v>3784</v>
      </c>
      <c r="D22839" s="21" t="s">
        <v>47620</v>
      </c>
      <c r="E22839" s="19" t="str">
        <f t="shared" si="356"/>
        <v>nobodyhome</v>
      </c>
    </row>
    <row r="22840" spans="1:5" ht="16.5" hidden="1" customHeight="1" x14ac:dyDescent="0.2">
      <c r="A22840" s="21" t="s">
        <v>48176</v>
      </c>
      <c r="B22840" s="21" t="s">
        <v>48177</v>
      </c>
      <c r="C22840" s="21" t="s">
        <v>48178</v>
      </c>
      <c r="D22840" s="21" t="s">
        <v>47620</v>
      </c>
      <c r="E22840" s="19" t="str">
        <f t="shared" si="356"/>
        <v>borntoolate</v>
      </c>
    </row>
    <row r="22841" spans="1:5" ht="16.5" hidden="1" customHeight="1" x14ac:dyDescent="0.2">
      <c r="A22841" s="21" t="s">
        <v>48179</v>
      </c>
      <c r="B22841" s="21" t="s">
        <v>48180</v>
      </c>
      <c r="C22841" s="21" t="s">
        <v>48181</v>
      </c>
      <c r="D22841" s="21" t="s">
        <v>47620</v>
      </c>
      <c r="E22841" s="19" t="str">
        <f t="shared" si="356"/>
        <v>arriverderciroma</v>
      </c>
    </row>
    <row r="22842" spans="1:5" ht="16.5" hidden="1" customHeight="1" x14ac:dyDescent="0.2">
      <c r="A22842" s="21" t="s">
        <v>48182</v>
      </c>
      <c r="B22842" s="21" t="s">
        <v>4412</v>
      </c>
      <c r="C22842" s="21" t="s">
        <v>3812</v>
      </c>
      <c r="D22842" s="21" t="s">
        <v>47620</v>
      </c>
      <c r="E22842" s="19" t="str">
        <f t="shared" si="356"/>
        <v>igotawoman</v>
      </c>
    </row>
    <row r="22843" spans="1:5" ht="16.5" hidden="1" customHeight="1" x14ac:dyDescent="0.2">
      <c r="A22843" s="21" t="s">
        <v>48183</v>
      </c>
      <c r="B22843" s="21" t="s">
        <v>48184</v>
      </c>
      <c r="C22843" s="21" t="s">
        <v>48185</v>
      </c>
      <c r="D22843" s="21" t="s">
        <v>47620</v>
      </c>
      <c r="E22843" s="19" t="str">
        <f t="shared" si="356"/>
        <v>chatanoogieshoeshineboy</v>
      </c>
    </row>
    <row r="22844" spans="1:5" ht="16.5" hidden="1" customHeight="1" x14ac:dyDescent="0.2">
      <c r="A22844" s="21" t="s">
        <v>48186</v>
      </c>
      <c r="B22844" s="21" t="s">
        <v>48187</v>
      </c>
      <c r="C22844" s="21" t="s">
        <v>3839</v>
      </c>
      <c r="D22844" s="21" t="s">
        <v>47620</v>
      </c>
      <c r="E22844" s="19" t="str">
        <f t="shared" si="356"/>
        <v>bebopbaby</v>
      </c>
    </row>
    <row r="22845" spans="1:5" ht="16.5" hidden="1" customHeight="1" x14ac:dyDescent="0.2">
      <c r="A22845" s="21" t="s">
        <v>48188</v>
      </c>
      <c r="B22845" s="21" t="s">
        <v>48189</v>
      </c>
      <c r="C22845" s="21" t="s">
        <v>3839</v>
      </c>
      <c r="D22845" s="21" t="s">
        <v>47620</v>
      </c>
      <c r="E22845" s="19" t="str">
        <f t="shared" si="356"/>
        <v>believewhatyousay</v>
      </c>
    </row>
    <row r="22846" spans="1:5" ht="16.5" hidden="1" customHeight="1" x14ac:dyDescent="0.2">
      <c r="A22846" s="21" t="s">
        <v>48190</v>
      </c>
      <c r="B22846" s="21" t="s">
        <v>48191</v>
      </c>
      <c r="C22846" s="21" t="s">
        <v>3839</v>
      </c>
      <c r="D22846" s="21" t="s">
        <v>47620</v>
      </c>
      <c r="E22846" s="19" t="str">
        <f t="shared" si="356"/>
        <v>it'slate</v>
      </c>
    </row>
    <row r="22847" spans="1:5" ht="16.5" hidden="1" customHeight="1" x14ac:dyDescent="0.2">
      <c r="A22847" s="21" t="s">
        <v>48192</v>
      </c>
      <c r="B22847" s="21" t="s">
        <v>48193</v>
      </c>
      <c r="C22847" s="21" t="s">
        <v>3839</v>
      </c>
      <c r="D22847" s="21" t="s">
        <v>47620</v>
      </c>
      <c r="E22847" s="19" t="str">
        <f t="shared" si="356"/>
        <v>justalitletoomuch</v>
      </c>
    </row>
    <row r="22848" spans="1:5" ht="16.5" hidden="1" customHeight="1" x14ac:dyDescent="0.2">
      <c r="A22848" s="21" t="s">
        <v>48194</v>
      </c>
      <c r="B22848" s="21" t="s">
        <v>48195</v>
      </c>
      <c r="C22848" s="21" t="s">
        <v>3839</v>
      </c>
      <c r="D22848" s="21" t="s">
        <v>47620</v>
      </c>
      <c r="E22848" s="19" t="str">
        <f t="shared" si="356"/>
        <v>lonesometown</v>
      </c>
    </row>
    <row r="22849" spans="1:5" ht="16.5" hidden="1" customHeight="1" x14ac:dyDescent="0.2">
      <c r="A22849" s="21" t="s">
        <v>48196</v>
      </c>
      <c r="B22849" s="21" t="s">
        <v>48197</v>
      </c>
      <c r="C22849" s="21" t="s">
        <v>3854</v>
      </c>
      <c r="D22849" s="21" t="s">
        <v>47620</v>
      </c>
      <c r="E22849" s="19" t="str">
        <f t="shared" si="356"/>
        <v>ateenager'sromance</v>
      </c>
    </row>
    <row r="22850" spans="1:5" ht="16.5" hidden="1" customHeight="1" x14ac:dyDescent="0.2">
      <c r="A22850" s="21" t="s">
        <v>48198</v>
      </c>
      <c r="B22850" s="21" t="s">
        <v>48187</v>
      </c>
      <c r="C22850" s="21" t="s">
        <v>3854</v>
      </c>
      <c r="D22850" s="21" t="s">
        <v>47620</v>
      </c>
      <c r="E22850" s="19" t="str">
        <f t="shared" si="356"/>
        <v>bebopbaby</v>
      </c>
    </row>
    <row r="22851" spans="1:5" ht="16.5" hidden="1" customHeight="1" x14ac:dyDescent="0.2">
      <c r="A22851" s="21" t="s">
        <v>48199</v>
      </c>
      <c r="B22851" s="21" t="s">
        <v>48189</v>
      </c>
      <c r="C22851" s="21" t="s">
        <v>3854</v>
      </c>
      <c r="D22851" s="21" t="s">
        <v>47620</v>
      </c>
      <c r="E22851" s="19" t="str">
        <f t="shared" ref="E22851:E22914" si="357">LOWER(SUBSTITUTE(B22851, " ", ""))</f>
        <v>believewhatyousay</v>
      </c>
    </row>
    <row r="22852" spans="1:5" ht="16.5" hidden="1" customHeight="1" x14ac:dyDescent="0.2">
      <c r="A22852" s="21" t="s">
        <v>48200</v>
      </c>
      <c r="B22852" s="21" t="s">
        <v>2267</v>
      </c>
      <c r="C22852" s="21" t="s">
        <v>3854</v>
      </c>
      <c r="D22852" s="21" t="s">
        <v>47620</v>
      </c>
      <c r="E22852" s="19" t="str">
        <f t="shared" si="357"/>
        <v>hellomarylou</v>
      </c>
    </row>
    <row r="22853" spans="1:5" ht="16.5" hidden="1" customHeight="1" x14ac:dyDescent="0.2">
      <c r="A22853" s="21" t="s">
        <v>48201</v>
      </c>
      <c r="B22853" s="21" t="s">
        <v>48202</v>
      </c>
      <c r="C22853" s="21" t="s">
        <v>3854</v>
      </c>
      <c r="D22853" s="21" t="s">
        <v>47620</v>
      </c>
      <c r="E22853" s="19" t="str">
        <f t="shared" si="357"/>
        <v>igotafeeling</v>
      </c>
    </row>
    <row r="22854" spans="1:5" ht="16.5" hidden="1" customHeight="1" x14ac:dyDescent="0.2">
      <c r="A22854" s="21" t="s">
        <v>48203</v>
      </c>
      <c r="B22854" s="21" t="s">
        <v>48204</v>
      </c>
      <c r="C22854" s="21" t="s">
        <v>3854</v>
      </c>
      <c r="D22854" s="21" t="s">
        <v>47620</v>
      </c>
      <c r="E22854" s="19" t="str">
        <f t="shared" si="357"/>
        <v>i'mwalking</v>
      </c>
    </row>
    <row r="22855" spans="1:5" ht="16.5" hidden="1" customHeight="1" x14ac:dyDescent="0.2">
      <c r="A22855" s="21" t="s">
        <v>48205</v>
      </c>
      <c r="B22855" s="21" t="s">
        <v>48191</v>
      </c>
      <c r="C22855" s="21" t="s">
        <v>3854</v>
      </c>
      <c r="D22855" s="21" t="s">
        <v>47620</v>
      </c>
      <c r="E22855" s="19" t="str">
        <f t="shared" si="357"/>
        <v>it'slate</v>
      </c>
    </row>
    <row r="22856" spans="1:5" ht="16.5" hidden="1" customHeight="1" x14ac:dyDescent="0.2">
      <c r="A22856" s="21" t="s">
        <v>48206</v>
      </c>
      <c r="B22856" s="21" t="s">
        <v>48195</v>
      </c>
      <c r="C22856" s="21" t="s">
        <v>3854</v>
      </c>
      <c r="D22856" s="21" t="s">
        <v>47620</v>
      </c>
      <c r="E22856" s="19" t="str">
        <f t="shared" si="357"/>
        <v>lonesometown</v>
      </c>
    </row>
    <row r="22857" spans="1:5" ht="16.5" hidden="1" customHeight="1" x14ac:dyDescent="0.2">
      <c r="A22857" s="21" t="s">
        <v>48207</v>
      </c>
      <c r="B22857" s="21" t="s">
        <v>3843</v>
      </c>
      <c r="C22857" s="21" t="s">
        <v>3854</v>
      </c>
      <c r="D22857" s="21" t="s">
        <v>47620</v>
      </c>
      <c r="E22857" s="19" t="str">
        <f t="shared" si="357"/>
        <v>neverbeanyoneelsebutyou</v>
      </c>
    </row>
    <row r="22858" spans="1:5" ht="16.5" hidden="1" customHeight="1" x14ac:dyDescent="0.2">
      <c r="A22858" s="21" t="s">
        <v>48208</v>
      </c>
      <c r="B22858" s="21" t="s">
        <v>48209</v>
      </c>
      <c r="C22858" s="21" t="s">
        <v>3854</v>
      </c>
      <c r="D22858" s="21" t="s">
        <v>47620</v>
      </c>
      <c r="E22858" s="19" t="str">
        <f t="shared" si="357"/>
        <v>poorlitlefool</v>
      </c>
    </row>
    <row r="22859" spans="1:5" ht="16.5" hidden="1" customHeight="1" x14ac:dyDescent="0.2">
      <c r="A22859" s="21" t="s">
        <v>48210</v>
      </c>
      <c r="B22859" s="21" t="s">
        <v>3847</v>
      </c>
      <c r="C22859" s="21" t="s">
        <v>3854</v>
      </c>
      <c r="D22859" s="21" t="s">
        <v>47620</v>
      </c>
      <c r="E22859" s="19" t="str">
        <f t="shared" si="357"/>
        <v>stoodup</v>
      </c>
    </row>
    <row r="22860" spans="1:5" ht="16.5" hidden="1" customHeight="1" x14ac:dyDescent="0.2">
      <c r="A22860" s="21" t="s">
        <v>48211</v>
      </c>
      <c r="B22860" s="21" t="s">
        <v>48212</v>
      </c>
      <c r="C22860" s="21" t="s">
        <v>3854</v>
      </c>
      <c r="D22860" s="21" t="s">
        <v>47620</v>
      </c>
      <c r="E22860" s="19" t="str">
        <f t="shared" si="357"/>
        <v>sweeterthanyou</v>
      </c>
    </row>
    <row r="22861" spans="1:5" ht="16.5" hidden="1" customHeight="1" x14ac:dyDescent="0.2">
      <c r="A22861" s="21" t="s">
        <v>48213</v>
      </c>
      <c r="B22861" s="21" t="s">
        <v>5487</v>
      </c>
      <c r="C22861" s="21" t="s">
        <v>48214</v>
      </c>
      <c r="D22861" s="21" t="s">
        <v>47620</v>
      </c>
      <c r="E22861" s="19" t="str">
        <f t="shared" si="357"/>
        <v>donna</v>
      </c>
    </row>
    <row r="22862" spans="1:5" ht="16.5" hidden="1" customHeight="1" x14ac:dyDescent="0.2">
      <c r="A22862" s="21" t="s">
        <v>48215</v>
      </c>
      <c r="B22862" s="21" t="s">
        <v>14692</v>
      </c>
      <c r="C22862" s="21" t="s">
        <v>48214</v>
      </c>
      <c r="D22862" s="21" t="s">
        <v>47620</v>
      </c>
      <c r="E22862" s="19" t="str">
        <f t="shared" si="357"/>
        <v>labamba</v>
      </c>
    </row>
    <row r="22863" spans="1:5" ht="16.5" hidden="1" customHeight="1" x14ac:dyDescent="0.2">
      <c r="A22863" s="21" t="s">
        <v>48216</v>
      </c>
      <c r="B22863" s="21" t="s">
        <v>48217</v>
      </c>
      <c r="C22863" s="21" t="s">
        <v>48218</v>
      </c>
      <c r="D22863" s="21" t="s">
        <v>47620</v>
      </c>
      <c r="E22863" s="19" t="str">
        <f t="shared" si="357"/>
        <v>thefoolandme</v>
      </c>
    </row>
    <row r="22864" spans="1:5" ht="16.5" hidden="1" customHeight="1" x14ac:dyDescent="0.2">
      <c r="A22864" s="21" t="s">
        <v>48219</v>
      </c>
      <c r="B22864" s="21" t="s">
        <v>48220</v>
      </c>
      <c r="C22864" s="21" t="s">
        <v>48221</v>
      </c>
      <c r="D22864" s="21" t="s">
        <v>47620</v>
      </c>
      <c r="E22864" s="19" t="str">
        <f t="shared" si="357"/>
        <v>twodiferentworlds</v>
      </c>
    </row>
    <row r="22865" spans="1:5" ht="16.5" hidden="1" customHeight="1" x14ac:dyDescent="0.2">
      <c r="A22865" s="21" t="s">
        <v>48222</v>
      </c>
      <c r="B22865" s="21" t="s">
        <v>48223</v>
      </c>
      <c r="C22865" s="21" t="s">
        <v>3886</v>
      </c>
      <c r="D22865" s="21" t="s">
        <v>47620</v>
      </c>
      <c r="E22865" s="19" t="str">
        <f t="shared" si="357"/>
        <v>countyourblessingsinsteadofsheep</v>
      </c>
    </row>
    <row r="22866" spans="1:5" ht="16.5" hidden="1" customHeight="1" x14ac:dyDescent="0.2">
      <c r="A22866" s="21" t="s">
        <v>48224</v>
      </c>
      <c r="B22866" s="21" t="s">
        <v>2893</v>
      </c>
      <c r="C22866" s="21" t="s">
        <v>3886</v>
      </c>
      <c r="D22866" s="21" t="s">
        <v>47620</v>
      </c>
      <c r="E22866" s="19" t="str">
        <f t="shared" si="357"/>
        <v>halfasmuch</v>
      </c>
    </row>
    <row r="22867" spans="1:5" ht="16.5" hidden="1" customHeight="1" x14ac:dyDescent="0.2">
      <c r="A22867" s="21" t="s">
        <v>48225</v>
      </c>
      <c r="B22867" s="21" t="s">
        <v>3888</v>
      </c>
      <c r="C22867" s="21" t="s">
        <v>3886</v>
      </c>
      <c r="D22867" s="21" t="s">
        <v>47620</v>
      </c>
      <c r="E22867" s="19" t="str">
        <f t="shared" si="357"/>
        <v>thisolehouse(thisoldhouse)</v>
      </c>
    </row>
    <row r="22868" spans="1:5" ht="16.5" hidden="1" customHeight="1" x14ac:dyDescent="0.2">
      <c r="A22868" s="21" t="s">
        <v>48226</v>
      </c>
      <c r="B22868" s="21" t="s">
        <v>48227</v>
      </c>
      <c r="C22868" s="21" t="s">
        <v>3886</v>
      </c>
      <c r="D22868" s="21" t="s">
        <v>47620</v>
      </c>
      <c r="E22868" s="19" t="str">
        <f t="shared" si="357"/>
        <v>yagotclass</v>
      </c>
    </row>
    <row r="22869" spans="1:5" ht="16.5" hidden="1" customHeight="1" x14ac:dyDescent="0.2">
      <c r="A22869" s="21" t="s">
        <v>48228</v>
      </c>
      <c r="B22869" s="21" t="s">
        <v>3885</v>
      </c>
      <c r="C22869" s="21" t="s">
        <v>3886</v>
      </c>
      <c r="D22869" s="21" t="s">
        <v>47620</v>
      </c>
      <c r="E22869" s="19" t="str">
        <f t="shared" si="357"/>
        <v>mamboitaliano</v>
      </c>
    </row>
    <row r="22870" spans="1:5" ht="16.5" hidden="1" customHeight="1" x14ac:dyDescent="0.2">
      <c r="A22870" s="21" t="s">
        <v>48229</v>
      </c>
      <c r="B22870" s="21" t="s">
        <v>3888</v>
      </c>
      <c r="C22870" s="21" t="s">
        <v>3886</v>
      </c>
      <c r="D22870" s="21" t="s">
        <v>47620</v>
      </c>
      <c r="E22870" s="19" t="str">
        <f t="shared" si="357"/>
        <v>thisolehouse(thisoldhouse)</v>
      </c>
    </row>
    <row r="22871" spans="1:5" ht="16.5" hidden="1" customHeight="1" x14ac:dyDescent="0.2">
      <c r="A22871" s="21" t="s">
        <v>48230</v>
      </c>
      <c r="B22871" s="21" t="s">
        <v>48231</v>
      </c>
      <c r="C22871" s="21" t="s">
        <v>3935</v>
      </c>
      <c r="D22871" s="21" t="s">
        <v>47620</v>
      </c>
      <c r="E22871" s="19" t="str">
        <f t="shared" si="357"/>
        <v>chinatea</v>
      </c>
    </row>
    <row r="22872" spans="1:5" ht="16.5" hidden="1" customHeight="1" x14ac:dyDescent="0.2">
      <c r="A22872" s="21" t="s">
        <v>48232</v>
      </c>
      <c r="B22872" s="21" t="s">
        <v>48233</v>
      </c>
      <c r="C22872" s="21" t="s">
        <v>3935</v>
      </c>
      <c r="D22872" s="21" t="s">
        <v>47620</v>
      </c>
      <c r="E22872" s="19" t="str">
        <f t="shared" si="357"/>
        <v>sidesaddle</v>
      </c>
    </row>
    <row r="22873" spans="1:5" ht="16.5" hidden="1" customHeight="1" x14ac:dyDescent="0.2">
      <c r="A22873" s="21" t="s">
        <v>48234</v>
      </c>
      <c r="B22873" s="21" t="s">
        <v>3458</v>
      </c>
      <c r="C22873" s="21" t="s">
        <v>3949</v>
      </c>
      <c r="D22873" s="21" t="s">
        <v>47620</v>
      </c>
      <c r="E22873" s="19" t="str">
        <f t="shared" si="357"/>
        <v>yousendme</v>
      </c>
    </row>
    <row r="22874" spans="1:5" ht="16.5" hidden="1" customHeight="1" x14ac:dyDescent="0.2">
      <c r="A22874" s="21" t="s">
        <v>48235</v>
      </c>
      <c r="B22874" s="21" t="s">
        <v>48236</v>
      </c>
      <c r="C22874" s="21" t="s">
        <v>3995</v>
      </c>
      <c r="D22874" s="21" t="s">
        <v>47620</v>
      </c>
      <c r="E22874" s="19" t="str">
        <f t="shared" si="357"/>
        <v>neverinamillionyears</v>
      </c>
    </row>
    <row r="22875" spans="1:5" ht="16.5" hidden="1" customHeight="1" x14ac:dyDescent="0.2">
      <c r="A22875" s="21" t="s">
        <v>48237</v>
      </c>
      <c r="B22875" s="21" t="s">
        <v>48238</v>
      </c>
      <c r="C22875" s="21" t="s">
        <v>48239</v>
      </c>
      <c r="D22875" s="21" t="s">
        <v>47620</v>
      </c>
      <c r="E22875" s="19" t="str">
        <f t="shared" si="357"/>
        <v>afool'sparadise</v>
      </c>
    </row>
    <row r="22876" spans="1:5" ht="16.5" hidden="1" customHeight="1" x14ac:dyDescent="0.2">
      <c r="A22876" s="21" t="s">
        <v>48240</v>
      </c>
      <c r="B22876" s="21" t="s">
        <v>48241</v>
      </c>
      <c r="C22876" s="21" t="s">
        <v>48242</v>
      </c>
      <c r="D22876" s="21" t="s">
        <v>47620</v>
      </c>
      <c r="E22876" s="19" t="str">
        <f t="shared" si="357"/>
        <v>thiscorrosion</v>
      </c>
    </row>
    <row r="22877" spans="1:5" ht="16.5" hidden="1" customHeight="1" x14ac:dyDescent="0.2">
      <c r="A22877" s="21" t="s">
        <v>48243</v>
      </c>
      <c r="B22877" s="21" t="s">
        <v>48244</v>
      </c>
      <c r="C22877" s="21" t="s">
        <v>204</v>
      </c>
      <c r="D22877" s="21" t="s">
        <v>47620</v>
      </c>
      <c r="E22877" s="19" t="str">
        <f t="shared" si="357"/>
        <v>chinadoll</v>
      </c>
    </row>
    <row r="22878" spans="1:5" ht="16.5" hidden="1" customHeight="1" x14ac:dyDescent="0.2">
      <c r="A22878" s="21" t="s">
        <v>48245</v>
      </c>
      <c r="B22878" s="21" t="s">
        <v>48246</v>
      </c>
      <c r="C22878" s="21" t="s">
        <v>48247</v>
      </c>
      <c r="D22878" s="21" t="s">
        <v>47620</v>
      </c>
      <c r="E22878" s="19" t="str">
        <f t="shared" si="357"/>
        <v>it'sasintotellalie</v>
      </c>
    </row>
    <row r="22879" spans="1:5" ht="16.5" hidden="1" customHeight="1" x14ac:dyDescent="0.2">
      <c r="A22879" s="21" t="s">
        <v>48248</v>
      </c>
      <c r="B22879" s="21" t="s">
        <v>48249</v>
      </c>
      <c r="C22879" s="21" t="s">
        <v>4093</v>
      </c>
      <c r="D22879" s="21" t="s">
        <v>47620</v>
      </c>
      <c r="E22879" s="19" t="str">
        <f t="shared" si="357"/>
        <v>thingtodo</v>
      </c>
    </row>
    <row r="22880" spans="1:5" ht="16.5" hidden="1" customHeight="1" x14ac:dyDescent="0.2">
      <c r="A22880" s="21" t="s">
        <v>48250</v>
      </c>
      <c r="B22880" s="21" t="s">
        <v>48251</v>
      </c>
      <c r="C22880" s="21" t="s">
        <v>4115</v>
      </c>
      <c r="D22880" s="21" t="s">
        <v>47620</v>
      </c>
      <c r="E22880" s="19" t="str">
        <f t="shared" si="357"/>
        <v>goawaylitlegirl</v>
      </c>
    </row>
    <row r="22881" spans="1:5" ht="16.5" hidden="1" customHeight="1" x14ac:dyDescent="0.2">
      <c r="A22881" s="21" t="s">
        <v>48252</v>
      </c>
      <c r="B22881" s="21" t="s">
        <v>48253</v>
      </c>
      <c r="C22881" s="21" t="s">
        <v>4115</v>
      </c>
      <c r="D22881" s="21" t="s">
        <v>47620</v>
      </c>
      <c r="E22881" s="19" t="str">
        <f t="shared" si="357"/>
        <v>pretyblueeyes</v>
      </c>
    </row>
    <row r="22882" spans="1:5" ht="16.5" hidden="1" customHeight="1" x14ac:dyDescent="0.2">
      <c r="A22882" s="21" t="s">
        <v>48254</v>
      </c>
      <c r="B22882" s="21" t="s">
        <v>48255</v>
      </c>
      <c r="C22882" s="21" t="s">
        <v>48256</v>
      </c>
      <c r="D22882" s="21" t="s">
        <v>47620</v>
      </c>
      <c r="E22882" s="19" t="str">
        <f t="shared" si="357"/>
        <v>sadmovies(alwaysmakemecry)</v>
      </c>
    </row>
    <row r="22883" spans="1:5" ht="16.5" hidden="1" customHeight="1" x14ac:dyDescent="0.2">
      <c r="A22883" s="21" t="s">
        <v>48257</v>
      </c>
      <c r="B22883" s="21" t="s">
        <v>48258</v>
      </c>
      <c r="C22883" s="21" t="s">
        <v>48259</v>
      </c>
      <c r="D22883" s="21" t="s">
        <v>47620</v>
      </c>
      <c r="E22883" s="19" t="str">
        <f t="shared" si="357"/>
        <v>seven</v>
      </c>
    </row>
    <row r="22884" spans="1:5" ht="16.5" hidden="1" customHeight="1" x14ac:dyDescent="0.2">
      <c r="A22884" s="21" t="s">
        <v>48260</v>
      </c>
      <c r="B22884" s="21" t="s">
        <v>161</v>
      </c>
      <c r="C22884" s="21" t="s">
        <v>162</v>
      </c>
      <c r="D22884" s="21" t="s">
        <v>47620</v>
      </c>
      <c r="E22884" s="19" t="str">
        <f t="shared" si="357"/>
        <v>it'srainingagain</v>
      </c>
    </row>
    <row r="22885" spans="1:5" ht="16.5" hidden="1" customHeight="1" x14ac:dyDescent="0.2">
      <c r="A22885" s="21" t="s">
        <v>48261</v>
      </c>
      <c r="B22885" s="21" t="s">
        <v>2239</v>
      </c>
      <c r="C22885" s="21" t="s">
        <v>48262</v>
      </c>
      <c r="D22885" s="21" t="s">
        <v>47620</v>
      </c>
      <c r="E22885" s="19" t="str">
        <f t="shared" si="357"/>
        <v>younglove</v>
      </c>
    </row>
    <row r="22886" spans="1:5" ht="16.5" hidden="1" customHeight="1" x14ac:dyDescent="0.2">
      <c r="A22886" s="21" t="s">
        <v>48263</v>
      </c>
      <c r="B22886" s="21" t="s">
        <v>48264</v>
      </c>
      <c r="C22886" s="21" t="s">
        <v>48265</v>
      </c>
      <c r="D22886" s="21" t="s">
        <v>47620</v>
      </c>
      <c r="E22886" s="19" t="str">
        <f t="shared" si="357"/>
        <v>music,music,music</v>
      </c>
    </row>
    <row r="22887" spans="1:5" ht="16.5" hidden="1" customHeight="1" x14ac:dyDescent="0.2">
      <c r="A22887" s="21" t="s">
        <v>48266</v>
      </c>
      <c r="B22887" s="21" t="s">
        <v>48267</v>
      </c>
      <c r="C22887" s="21" t="s">
        <v>4153</v>
      </c>
      <c r="D22887" s="21" t="s">
        <v>47620</v>
      </c>
      <c r="E22887" s="19" t="str">
        <f t="shared" si="357"/>
        <v>hoochiecoochieman</v>
      </c>
    </row>
    <row r="22888" spans="1:5" ht="16.5" hidden="1" customHeight="1" x14ac:dyDescent="0.2">
      <c r="A22888" s="21" t="s">
        <v>48268</v>
      </c>
      <c r="B22888" s="21" t="s">
        <v>48269</v>
      </c>
      <c r="C22888" s="21" t="s">
        <v>48270</v>
      </c>
      <c r="D22888" s="21" t="s">
        <v>47620</v>
      </c>
      <c r="E22888" s="19" t="str">
        <f t="shared" si="357"/>
        <v>chantllylace</v>
      </c>
    </row>
    <row r="22889" spans="1:5" ht="16.5" hidden="1" customHeight="1" x14ac:dyDescent="0.2">
      <c r="A22889" s="21" t="s">
        <v>48271</v>
      </c>
      <c r="B22889" s="21" t="s">
        <v>48272</v>
      </c>
      <c r="C22889" s="21" t="s">
        <v>48270</v>
      </c>
      <c r="D22889" s="21" t="s">
        <v>47620</v>
      </c>
      <c r="E22889" s="19" t="str">
        <f t="shared" si="357"/>
        <v>litleredridinghood</v>
      </c>
    </row>
    <row r="22890" spans="1:5" ht="16.5" hidden="1" customHeight="1" x14ac:dyDescent="0.2">
      <c r="A22890" s="21" t="s">
        <v>48273</v>
      </c>
      <c r="B22890" s="21" t="s">
        <v>48274</v>
      </c>
      <c r="C22890" s="21" t="s">
        <v>48275</v>
      </c>
      <c r="D22890" s="21" t="s">
        <v>47620</v>
      </c>
      <c r="E22890" s="19" t="str">
        <f t="shared" si="357"/>
        <v>ishotmrlee</v>
      </c>
    </row>
    <row r="22891" spans="1:5" ht="16.5" hidden="1" customHeight="1" x14ac:dyDescent="0.2">
      <c r="A22891" s="21" t="s">
        <v>48276</v>
      </c>
      <c r="B22891" s="21" t="s">
        <v>48277</v>
      </c>
      <c r="C22891" s="21" t="s">
        <v>48278</v>
      </c>
      <c r="D22891" s="21" t="s">
        <v>47620</v>
      </c>
      <c r="E22891" s="19" t="str">
        <f t="shared" si="357"/>
        <v>speedo</v>
      </c>
    </row>
    <row r="22892" spans="1:5" ht="16.5" hidden="1" customHeight="1" x14ac:dyDescent="0.2">
      <c r="A22892" s="21" t="s">
        <v>48279</v>
      </c>
      <c r="B22892" s="21" t="s">
        <v>48280</v>
      </c>
      <c r="C22892" s="21" t="s">
        <v>48278</v>
      </c>
      <c r="D22892" s="21" t="s">
        <v>47620</v>
      </c>
      <c r="E22892" s="19" t="str">
        <f t="shared" si="357"/>
        <v>thegirlilove</v>
      </c>
    </row>
    <row r="22893" spans="1:5" ht="16.5" hidden="1" customHeight="1" x14ac:dyDescent="0.2">
      <c r="A22893" s="21" t="s">
        <v>48281</v>
      </c>
      <c r="B22893" s="21" t="s">
        <v>48282</v>
      </c>
      <c r="C22893" s="21" t="s">
        <v>48278</v>
      </c>
      <c r="D22893" s="21" t="s">
        <v>47620</v>
      </c>
      <c r="E22893" s="19" t="str">
        <f t="shared" si="357"/>
        <v>woeisme</v>
      </c>
    </row>
    <row r="22894" spans="1:5" ht="16.5" hidden="1" customHeight="1" x14ac:dyDescent="0.2">
      <c r="A22894" s="21" t="s">
        <v>48283</v>
      </c>
      <c r="B22894" s="21" t="s">
        <v>48284</v>
      </c>
      <c r="C22894" s="21" t="s">
        <v>48285</v>
      </c>
      <c r="D22894" s="21" t="s">
        <v>47620</v>
      </c>
      <c r="E22894" s="19" t="str">
        <f t="shared" si="357"/>
        <v>thenyoucantellmegoodbye</v>
      </c>
    </row>
    <row r="22895" spans="1:5" ht="16.5" hidden="1" customHeight="1" x14ac:dyDescent="0.2">
      <c r="A22895" s="21" t="s">
        <v>48286</v>
      </c>
      <c r="B22895" s="21" t="s">
        <v>48287</v>
      </c>
      <c r="C22895" s="21" t="s">
        <v>48288</v>
      </c>
      <c r="D22895" s="21" t="s">
        <v>47620</v>
      </c>
      <c r="E22895" s="19" t="str">
        <f t="shared" si="357"/>
        <v>shboom</v>
      </c>
    </row>
    <row r="22896" spans="1:5" ht="16.5" hidden="1" customHeight="1" x14ac:dyDescent="0.2">
      <c r="A22896" s="21" t="s">
        <v>48289</v>
      </c>
      <c r="B22896" s="21" t="s">
        <v>1917</v>
      </c>
      <c r="C22896" s="21" t="s">
        <v>48290</v>
      </c>
      <c r="D22896" s="21" t="s">
        <v>47620</v>
      </c>
      <c r="E22896" s="19" t="str">
        <f t="shared" si="357"/>
        <v>maybebaby</v>
      </c>
    </row>
    <row r="22897" spans="1:5" ht="16.5" hidden="1" customHeight="1" x14ac:dyDescent="0.2">
      <c r="A22897" s="21" t="s">
        <v>48291</v>
      </c>
      <c r="B22897" s="21" t="s">
        <v>13647</v>
      </c>
      <c r="C22897" s="21" t="s">
        <v>48290</v>
      </c>
      <c r="D22897" s="21" t="s">
        <v>47620</v>
      </c>
      <c r="E22897" s="19" t="str">
        <f t="shared" si="357"/>
        <v>raveon</v>
      </c>
    </row>
    <row r="22898" spans="1:5" ht="16.5" hidden="1" customHeight="1" x14ac:dyDescent="0.2">
      <c r="A22898" s="21" t="s">
        <v>48292</v>
      </c>
      <c r="B22898" s="21" t="s">
        <v>48293</v>
      </c>
      <c r="C22898" s="21" t="s">
        <v>48294</v>
      </c>
      <c r="D22898" s="21" t="s">
        <v>47620</v>
      </c>
      <c r="E22898" s="19" t="str">
        <f t="shared" si="357"/>
        <v>litledarlin</v>
      </c>
    </row>
    <row r="22899" spans="1:5" ht="16.5" hidden="1" customHeight="1" x14ac:dyDescent="0.2">
      <c r="A22899" s="21" t="s">
        <v>48295</v>
      </c>
      <c r="B22899" s="21" t="s">
        <v>48296</v>
      </c>
      <c r="C22899" s="21" t="s">
        <v>48294</v>
      </c>
      <c r="D22899" s="21" t="s">
        <v>47620</v>
      </c>
      <c r="E22899" s="19" t="str">
        <f t="shared" si="357"/>
        <v>thestroll</v>
      </c>
    </row>
    <row r="22900" spans="1:5" ht="16.5" hidden="1" customHeight="1" x14ac:dyDescent="0.2">
      <c r="A22900" s="21" t="s">
        <v>48297</v>
      </c>
      <c r="B22900" s="21" t="s">
        <v>9381</v>
      </c>
      <c r="C22900" s="21" t="s">
        <v>44230</v>
      </c>
      <c r="D22900" s="21" t="s">
        <v>47620</v>
      </c>
      <c r="E22900" s="19" t="str">
        <f t="shared" si="357"/>
        <v>dancewithme</v>
      </c>
    </row>
    <row r="22901" spans="1:5" ht="16.5" hidden="1" customHeight="1" x14ac:dyDescent="0.2">
      <c r="A22901" s="21" t="s">
        <v>48298</v>
      </c>
      <c r="B22901" s="21" t="s">
        <v>2394</v>
      </c>
      <c r="C22901" s="21" t="s">
        <v>44230</v>
      </c>
      <c r="D22901" s="21" t="s">
        <v>47620</v>
      </c>
      <c r="E22901" s="19" t="str">
        <f t="shared" si="357"/>
        <v>rubybaby</v>
      </c>
    </row>
    <row r="22902" spans="1:5" ht="16.5" hidden="1" customHeight="1" x14ac:dyDescent="0.2">
      <c r="A22902" s="21" t="s">
        <v>48299</v>
      </c>
      <c r="B22902" s="21" t="s">
        <v>10796</v>
      </c>
      <c r="C22902" s="21" t="s">
        <v>44230</v>
      </c>
      <c r="D22902" s="21" t="s">
        <v>47620</v>
      </c>
      <c r="E22902" s="19" t="str">
        <f t="shared" si="357"/>
        <v>theregoesmybaby</v>
      </c>
    </row>
    <row r="22903" spans="1:5" ht="16.5" hidden="1" customHeight="1" x14ac:dyDescent="0.2">
      <c r="A22903" s="21" t="s">
        <v>48300</v>
      </c>
      <c r="B22903" s="21" t="s">
        <v>4808</v>
      </c>
      <c r="C22903" s="21" t="s">
        <v>4806</v>
      </c>
      <c r="D22903" s="21" t="s">
        <v>47620</v>
      </c>
      <c r="E22903" s="19" t="str">
        <f t="shared" si="357"/>
        <v>birddog</v>
      </c>
    </row>
    <row r="22904" spans="1:5" ht="16.5" hidden="1" customHeight="1" x14ac:dyDescent="0.2">
      <c r="A22904" s="21" t="s">
        <v>48301</v>
      </c>
      <c r="B22904" s="21" t="s">
        <v>48302</v>
      </c>
      <c r="C22904" s="21" t="s">
        <v>4806</v>
      </c>
      <c r="D22904" s="21" t="s">
        <v>47620</v>
      </c>
      <c r="E22904" s="19" t="str">
        <f t="shared" si="357"/>
        <v>cathysclown</v>
      </c>
    </row>
    <row r="22905" spans="1:5" ht="16.5" hidden="1" customHeight="1" x14ac:dyDescent="0.2">
      <c r="A22905" s="21" t="s">
        <v>48303</v>
      </c>
      <c r="B22905" s="21" t="s">
        <v>6496</v>
      </c>
      <c r="C22905" s="21" t="s">
        <v>4806</v>
      </c>
      <c r="D22905" s="21" t="s">
        <v>47620</v>
      </c>
      <c r="E22905" s="19" t="str">
        <f t="shared" si="357"/>
        <v>devotedtoyou</v>
      </c>
    </row>
    <row r="22906" spans="1:5" ht="16.5" hidden="1" customHeight="1" x14ac:dyDescent="0.2">
      <c r="A22906" s="21" t="s">
        <v>48304</v>
      </c>
      <c r="B22906" s="21" t="s">
        <v>38309</v>
      </c>
      <c r="C22906" s="21" t="s">
        <v>4806</v>
      </c>
      <c r="D22906" s="21" t="s">
        <v>47620</v>
      </c>
      <c r="E22906" s="19" t="str">
        <f t="shared" si="357"/>
        <v>grandfather'sclock</v>
      </c>
    </row>
    <row r="22907" spans="1:5" ht="16.5" hidden="1" customHeight="1" x14ac:dyDescent="0.2">
      <c r="A22907" s="21" t="s">
        <v>48305</v>
      </c>
      <c r="B22907" s="21" t="s">
        <v>48306</v>
      </c>
      <c r="C22907" s="21" t="s">
        <v>4806</v>
      </c>
      <c r="D22907" s="21" t="s">
        <v>47620</v>
      </c>
      <c r="E22907" s="19" t="str">
        <f t="shared" si="357"/>
        <v>letitbeme</v>
      </c>
    </row>
    <row r="22908" spans="1:5" ht="16.5" hidden="1" customHeight="1" x14ac:dyDescent="0.2">
      <c r="A22908" s="21" t="s">
        <v>48307</v>
      </c>
      <c r="B22908" s="21" t="s">
        <v>33268</v>
      </c>
      <c r="C22908" s="21" t="s">
        <v>4806</v>
      </c>
      <c r="D22908" s="21" t="s">
        <v>47620</v>
      </c>
      <c r="E22908" s="19" t="str">
        <f t="shared" si="357"/>
        <v>memoriesaremadeofthis</v>
      </c>
    </row>
    <row r="22909" spans="1:5" ht="16.5" hidden="1" customHeight="1" x14ac:dyDescent="0.2">
      <c r="A22909" s="21" t="s">
        <v>48308</v>
      </c>
      <c r="B22909" s="21" t="s">
        <v>48309</v>
      </c>
      <c r="C22909" s="21" t="s">
        <v>4806</v>
      </c>
      <c r="D22909" s="21" t="s">
        <v>47620</v>
      </c>
      <c r="E22909" s="19" t="str">
        <f t="shared" si="357"/>
        <v>that'soldfashioned</v>
      </c>
    </row>
    <row r="22910" spans="1:5" ht="16.5" hidden="1" customHeight="1" x14ac:dyDescent="0.2">
      <c r="A22910" s="21" t="s">
        <v>48310</v>
      </c>
      <c r="B22910" s="21" t="s">
        <v>48311</v>
      </c>
      <c r="C22910" s="21" t="s">
        <v>4806</v>
      </c>
      <c r="D22910" s="21" t="s">
        <v>47620</v>
      </c>
      <c r="E22910" s="19" t="str">
        <f t="shared" si="357"/>
        <v>tilikissedyou</v>
      </c>
    </row>
    <row r="22911" spans="1:5" ht="16.5" hidden="1" customHeight="1" x14ac:dyDescent="0.2">
      <c r="A22911" s="21" t="s">
        <v>48312</v>
      </c>
      <c r="B22911" s="21" t="s">
        <v>48313</v>
      </c>
      <c r="C22911" s="21" t="s">
        <v>4806</v>
      </c>
      <c r="D22911" s="21" t="s">
        <v>47620</v>
      </c>
      <c r="E22911" s="19" t="str">
        <f t="shared" si="357"/>
        <v>wakeuplitlesuzie</v>
      </c>
    </row>
    <row r="22912" spans="1:5" ht="16.5" hidden="1" customHeight="1" x14ac:dyDescent="0.2">
      <c r="A22912" s="21" t="s">
        <v>48314</v>
      </c>
      <c r="B22912" s="21" t="s">
        <v>2310</v>
      </c>
      <c r="C22912" s="21" t="s">
        <v>48315</v>
      </c>
      <c r="D22912" s="21" t="s">
        <v>47620</v>
      </c>
      <c r="E22912" s="19" t="str">
        <f t="shared" si="357"/>
        <v>bluemoon</v>
      </c>
    </row>
    <row r="22913" spans="1:5" ht="16.5" hidden="1" customHeight="1" x14ac:dyDescent="0.2">
      <c r="A22913" s="21" t="s">
        <v>48316</v>
      </c>
      <c r="B22913" s="21" t="s">
        <v>2310</v>
      </c>
      <c r="C22913" s="21" t="s">
        <v>48315</v>
      </c>
      <c r="D22913" s="21" t="s">
        <v>47620</v>
      </c>
      <c r="E22913" s="19" t="str">
        <f t="shared" si="357"/>
        <v>bluemoon</v>
      </c>
    </row>
    <row r="22914" spans="1:5" ht="16.5" hidden="1" customHeight="1" x14ac:dyDescent="0.2">
      <c r="A22914" s="21" t="s">
        <v>48317</v>
      </c>
      <c r="B22914" s="21" t="s">
        <v>48318</v>
      </c>
      <c r="C22914" s="21" t="s">
        <v>11018</v>
      </c>
      <c r="D22914" s="21" t="s">
        <v>47620</v>
      </c>
      <c r="E22914" s="19" t="str">
        <f t="shared" si="357"/>
        <v>isn'tlifestrange</v>
      </c>
    </row>
    <row r="22915" spans="1:5" ht="16.5" hidden="1" customHeight="1" x14ac:dyDescent="0.2">
      <c r="A22915" s="21" t="s">
        <v>48319</v>
      </c>
      <c r="B22915" s="21" t="s">
        <v>2497</v>
      </c>
      <c r="C22915" s="21" t="s">
        <v>48320</v>
      </c>
      <c r="D22915" s="21" t="s">
        <v>47620</v>
      </c>
      <c r="E22915" s="19" t="str">
        <f t="shared" ref="E22915:E22978" si="358">LOWER(SUBSTITUTE(B22915, " ", ""))</f>
        <v>cryinginthechapel</v>
      </c>
    </row>
    <row r="22916" spans="1:5" ht="16.5" hidden="1" customHeight="1" x14ac:dyDescent="0.2">
      <c r="A22916" s="21" t="s">
        <v>48321</v>
      </c>
      <c r="B22916" s="21" t="s">
        <v>14374</v>
      </c>
      <c r="C22916" s="21" t="s">
        <v>48322</v>
      </c>
      <c r="D22916" s="21" t="s">
        <v>47620</v>
      </c>
      <c r="E22916" s="19" t="str">
        <f t="shared" si="358"/>
        <v>smokegetsinyoureyes</v>
      </c>
    </row>
    <row r="22917" spans="1:5" ht="16.5" hidden="1" customHeight="1" x14ac:dyDescent="0.2">
      <c r="A22917" s="21" t="s">
        <v>48323</v>
      </c>
      <c r="B22917" s="21" t="s">
        <v>48324</v>
      </c>
      <c r="C22917" s="21" t="s">
        <v>48322</v>
      </c>
      <c r="D22917" s="21" t="s">
        <v>47620</v>
      </c>
      <c r="E22917" s="19" t="str">
        <f t="shared" si="358"/>
        <v>thegreatpretender</v>
      </c>
    </row>
    <row r="22918" spans="1:5" ht="16.5" hidden="1" customHeight="1" x14ac:dyDescent="0.2">
      <c r="A22918" s="21" t="s">
        <v>48325</v>
      </c>
      <c r="B22918" s="21" t="s">
        <v>5161</v>
      </c>
      <c r="C22918" s="21" t="s">
        <v>5159</v>
      </c>
      <c r="D22918" s="21" t="s">
        <v>47620</v>
      </c>
      <c r="E22918" s="19" t="str">
        <f t="shared" si="358"/>
        <v>theleaderofthepack</v>
      </c>
    </row>
    <row r="22919" spans="1:5" ht="16.5" hidden="1" customHeight="1" x14ac:dyDescent="0.2">
      <c r="A22919" s="21" t="s">
        <v>48326</v>
      </c>
      <c r="B22919" s="21" t="s">
        <v>48327</v>
      </c>
      <c r="C22919" s="21" t="s">
        <v>5164</v>
      </c>
      <c r="D22919" s="21" t="s">
        <v>47620</v>
      </c>
      <c r="E22919" s="19" t="str">
        <f t="shared" si="358"/>
        <v>willyoustlllovemetomorrow</v>
      </c>
    </row>
    <row r="22920" spans="1:5" ht="16.5" hidden="1" customHeight="1" x14ac:dyDescent="0.2">
      <c r="A22920" s="21" t="s">
        <v>48328</v>
      </c>
      <c r="B22920" s="21" t="s">
        <v>48329</v>
      </c>
      <c r="C22920" s="21" t="s">
        <v>48330</v>
      </c>
      <c r="D22920" s="21" t="s">
        <v>47620</v>
      </c>
      <c r="E22920" s="19" t="str">
        <f t="shared" si="358"/>
        <v>ididn'twanttodoit</v>
      </c>
    </row>
    <row r="22921" spans="1:5" ht="16.5" hidden="1" customHeight="1" x14ac:dyDescent="0.2">
      <c r="A22921" s="21" t="s">
        <v>48331</v>
      </c>
      <c r="B22921" s="21" t="s">
        <v>12808</v>
      </c>
      <c r="C22921" s="21" t="s">
        <v>48332</v>
      </c>
      <c r="D22921" s="21" t="s">
        <v>47620</v>
      </c>
      <c r="E22921" s="19" t="str">
        <f t="shared" si="358"/>
        <v>toknowhimistolovehim</v>
      </c>
    </row>
    <row r="22922" spans="1:5" ht="16.5" hidden="1" customHeight="1" x14ac:dyDescent="0.2">
      <c r="A22922" s="21" t="s">
        <v>48333</v>
      </c>
      <c r="B22922" s="21" t="s">
        <v>48334</v>
      </c>
      <c r="C22922" s="21" t="s">
        <v>48335</v>
      </c>
      <c r="D22922" s="21" t="s">
        <v>47620</v>
      </c>
      <c r="E22922" s="19" t="str">
        <f t="shared" si="358"/>
        <v>thisbeardcameheretoparty(feat.billyfgibbons)</v>
      </c>
    </row>
    <row r="22923" spans="1:5" ht="16.5" hidden="1" customHeight="1" x14ac:dyDescent="0.2">
      <c r="A22923" s="21" t="s">
        <v>48336</v>
      </c>
      <c r="B22923" s="21" t="s">
        <v>48337</v>
      </c>
      <c r="C22923" s="21" t="s">
        <v>48338</v>
      </c>
      <c r="D22923" s="21" t="s">
        <v>47620</v>
      </c>
      <c r="E22923" s="19" t="str">
        <f t="shared" si="358"/>
        <v>teen-agecrush</v>
      </c>
    </row>
    <row r="22924" spans="1:5" ht="16.5" hidden="1" customHeight="1" x14ac:dyDescent="0.2">
      <c r="A22924" s="21" t="s">
        <v>48339</v>
      </c>
      <c r="B22924" s="21" t="s">
        <v>48340</v>
      </c>
      <c r="C22924" s="21" t="s">
        <v>5368</v>
      </c>
      <c r="D22924" s="21" t="s">
        <v>47620</v>
      </c>
      <c r="E22924" s="19" t="str">
        <f t="shared" si="358"/>
        <v>willitbeyou</v>
      </c>
    </row>
    <row r="22925" spans="1:5" ht="16.5" hidden="1" customHeight="1" x14ac:dyDescent="0.2">
      <c r="A22925" s="21" t="s">
        <v>48341</v>
      </c>
      <c r="B22925" s="21" t="s">
        <v>48342</v>
      </c>
      <c r="C22925" s="21" t="s">
        <v>5414</v>
      </c>
      <c r="D22925" s="21" t="s">
        <v>47620</v>
      </c>
      <c r="E22925" s="19" t="str">
        <f t="shared" si="358"/>
        <v>fujiyamamama</v>
      </c>
    </row>
    <row r="22926" spans="1:5" ht="16.5" hidden="1" customHeight="1" x14ac:dyDescent="0.2">
      <c r="A22926" s="21" t="s">
        <v>48343</v>
      </c>
      <c r="B22926" s="21" t="s">
        <v>48344</v>
      </c>
      <c r="C22926" s="21" t="s">
        <v>5414</v>
      </c>
      <c r="D22926" s="21" t="s">
        <v>47620</v>
      </c>
      <c r="E22926" s="19" t="str">
        <f t="shared" si="358"/>
        <v>honeybop</v>
      </c>
    </row>
    <row r="22927" spans="1:5" ht="16.5" hidden="1" customHeight="1" x14ac:dyDescent="0.2">
      <c r="A22927" s="21" t="s">
        <v>48345</v>
      </c>
      <c r="B22927" s="21" t="s">
        <v>4471</v>
      </c>
      <c r="C22927" s="21" t="s">
        <v>48346</v>
      </c>
      <c r="D22927" s="21" t="s">
        <v>47620</v>
      </c>
      <c r="E22927" s="19" t="str">
        <f t="shared" si="358"/>
        <v>kansascity</v>
      </c>
    </row>
    <row r="22928" spans="1:5" ht="16.5" hidden="1" customHeight="1" x14ac:dyDescent="0.2">
      <c r="A22928" s="21" t="s">
        <v>48347</v>
      </c>
      <c r="B22928" s="21" t="s">
        <v>4499</v>
      </c>
      <c r="C22928" s="21" t="s">
        <v>1974</v>
      </c>
      <c r="D22928" s="21" t="s">
        <v>48348</v>
      </c>
      <c r="E22928" s="19" t="str">
        <f t="shared" si="358"/>
        <v>matchbox</v>
      </c>
    </row>
    <row r="22929" spans="1:5" ht="16.5" hidden="1" customHeight="1" x14ac:dyDescent="0.2">
      <c r="A22929" s="21" t="s">
        <v>48349</v>
      </c>
      <c r="B22929" s="21" t="s">
        <v>4777</v>
      </c>
      <c r="C22929" s="21" t="s">
        <v>1974</v>
      </c>
      <c r="D22929" s="21" t="s">
        <v>48348</v>
      </c>
      <c r="E22929" s="19" t="str">
        <f t="shared" si="358"/>
        <v>savethelastdanceforme</v>
      </c>
    </row>
    <row r="22930" spans="1:5" ht="16.5" hidden="1" customHeight="1" x14ac:dyDescent="0.2">
      <c r="A22930" s="21" t="s">
        <v>48350</v>
      </c>
      <c r="B22930" s="21" t="s">
        <v>48351</v>
      </c>
      <c r="C22930" s="21" t="s">
        <v>12848</v>
      </c>
      <c r="D22930" s="21" t="s">
        <v>48348</v>
      </c>
      <c r="E22930" s="19" t="str">
        <f t="shared" si="358"/>
        <v>(dancewiththe)guitarman</v>
      </c>
    </row>
    <row r="22931" spans="1:5" ht="16.5" hidden="1" customHeight="1" x14ac:dyDescent="0.2">
      <c r="A22931" s="21" t="s">
        <v>48352</v>
      </c>
      <c r="B22931" s="21" t="s">
        <v>48353</v>
      </c>
      <c r="C22931" s="21" t="s">
        <v>12848</v>
      </c>
      <c r="D22931" s="21" t="s">
        <v>48348</v>
      </c>
      <c r="E22931" s="19" t="str">
        <f t="shared" si="358"/>
        <v>rebelrouser(note-mp3versionminusleadguitar)</v>
      </c>
    </row>
    <row r="22932" spans="1:5" ht="16.5" hidden="1" customHeight="1" x14ac:dyDescent="0.2">
      <c r="A22932" s="21" t="s">
        <v>48354</v>
      </c>
      <c r="B22932" s="21" t="s">
        <v>47949</v>
      </c>
      <c r="C22932" s="21" t="s">
        <v>47950</v>
      </c>
      <c r="D22932" s="21" t="s">
        <v>48348</v>
      </c>
      <c r="E22932" s="19" t="str">
        <f t="shared" si="358"/>
        <v>bebopalula</v>
      </c>
    </row>
    <row r="22933" spans="1:5" ht="16.5" hidden="1" customHeight="1" x14ac:dyDescent="0.2">
      <c r="A22933" s="21" t="s">
        <v>48355</v>
      </c>
      <c r="B22933" s="21" t="s">
        <v>48356</v>
      </c>
      <c r="C22933" s="21" t="s">
        <v>22155</v>
      </c>
      <c r="D22933" s="21" t="s">
        <v>48348</v>
      </c>
      <c r="E22933" s="19" t="str">
        <f t="shared" si="358"/>
        <v>fatbotomedgirls</v>
      </c>
    </row>
    <row r="22934" spans="1:5" ht="16.5" hidden="1" customHeight="1" x14ac:dyDescent="0.2">
      <c r="A22934" s="21" t="s">
        <v>48357</v>
      </c>
      <c r="B22934" s="21" t="s">
        <v>48358</v>
      </c>
      <c r="C22934" s="21" t="s">
        <v>22497</v>
      </c>
      <c r="D22934" s="21" t="s">
        <v>48348</v>
      </c>
      <c r="E22934" s="19" t="str">
        <f t="shared" si="358"/>
        <v>that'sallrightmama</v>
      </c>
    </row>
    <row r="22935" spans="1:5" ht="16.5" hidden="1" customHeight="1" x14ac:dyDescent="0.2">
      <c r="A22935" s="21" t="s">
        <v>48359</v>
      </c>
      <c r="B22935" s="21" t="s">
        <v>48360</v>
      </c>
      <c r="C22935" s="21" t="s">
        <v>3223</v>
      </c>
      <c r="D22935" s="21" t="s">
        <v>48348</v>
      </c>
      <c r="E22935" s="19" t="str">
        <f t="shared" si="358"/>
        <v>allfortheloveofagirl</v>
      </c>
    </row>
    <row r="22936" spans="1:5" ht="16.5" hidden="1" customHeight="1" x14ac:dyDescent="0.2">
      <c r="A22936" s="21" t="s">
        <v>48361</v>
      </c>
      <c r="B22936" s="21" t="s">
        <v>48362</v>
      </c>
      <c r="C22936" s="21" t="s">
        <v>3223</v>
      </c>
      <c r="D22936" s="21" t="s">
        <v>48348</v>
      </c>
      <c r="E22936" s="19" t="str">
        <f t="shared" si="358"/>
        <v>allgrownup</v>
      </c>
    </row>
    <row r="22937" spans="1:5" ht="16.5" hidden="1" customHeight="1" x14ac:dyDescent="0.2">
      <c r="A22937" s="21" t="s">
        <v>48363</v>
      </c>
      <c r="B22937" s="21" t="s">
        <v>48364</v>
      </c>
      <c r="C22937" s="21" t="s">
        <v>3223</v>
      </c>
      <c r="D22937" s="21" t="s">
        <v>48348</v>
      </c>
      <c r="E22937" s="19" t="str">
        <f t="shared" si="358"/>
        <v>honkytonkhardwoodfloor</v>
      </c>
    </row>
    <row r="22938" spans="1:5" ht="16.5" hidden="1" customHeight="1" x14ac:dyDescent="0.2">
      <c r="A22938" s="21" t="s">
        <v>48365</v>
      </c>
      <c r="B22938" s="21" t="s">
        <v>33391</v>
      </c>
      <c r="C22938" s="21" t="s">
        <v>3223</v>
      </c>
      <c r="D22938" s="21" t="s">
        <v>48348</v>
      </c>
      <c r="E22938" s="19" t="str">
        <f t="shared" si="358"/>
        <v>honkytonkman</v>
      </c>
    </row>
    <row r="22939" spans="1:5" ht="16.5" hidden="1" customHeight="1" x14ac:dyDescent="0.2">
      <c r="A22939" s="21" t="s">
        <v>48366</v>
      </c>
      <c r="B22939" s="21" t="s">
        <v>48367</v>
      </c>
      <c r="C22939" s="21" t="s">
        <v>3223</v>
      </c>
      <c r="D22939" s="21" t="s">
        <v>48348</v>
      </c>
      <c r="E22939" s="19" t="str">
        <f t="shared" si="358"/>
        <v>i'maone-womanman</v>
      </c>
    </row>
    <row r="22940" spans="1:5" ht="16.5" hidden="1" customHeight="1" x14ac:dyDescent="0.2">
      <c r="A22940" s="21" t="s">
        <v>48368</v>
      </c>
      <c r="B22940" s="21" t="s">
        <v>48369</v>
      </c>
      <c r="C22940" s="21" t="s">
        <v>3223</v>
      </c>
      <c r="D22940" s="21" t="s">
        <v>48348</v>
      </c>
      <c r="E22940" s="19" t="str">
        <f t="shared" si="358"/>
        <v>johnnyreb</v>
      </c>
    </row>
    <row r="22941" spans="1:5" ht="16.5" hidden="1" customHeight="1" x14ac:dyDescent="0.2">
      <c r="A22941" s="21" t="s">
        <v>48370</v>
      </c>
      <c r="B22941" s="21" t="s">
        <v>48371</v>
      </c>
      <c r="C22941" s="21" t="s">
        <v>3223</v>
      </c>
      <c r="D22941" s="21" t="s">
        <v>48348</v>
      </c>
      <c r="E22941" s="19" t="str">
        <f t="shared" si="358"/>
        <v>northtoalaska</v>
      </c>
    </row>
    <row r="22942" spans="1:5" ht="16.5" hidden="1" customHeight="1" x14ac:dyDescent="0.2">
      <c r="A22942" s="21" t="s">
        <v>48372</v>
      </c>
      <c r="B22942" s="21" t="s">
        <v>48373</v>
      </c>
      <c r="C22942" s="21" t="s">
        <v>3223</v>
      </c>
      <c r="D22942" s="21" t="s">
        <v>48348</v>
      </c>
      <c r="E22942" s="19" t="str">
        <f t="shared" si="358"/>
        <v>sinkthebismarck</v>
      </c>
    </row>
    <row r="22943" spans="1:5" ht="16.5" hidden="1" customHeight="1" x14ac:dyDescent="0.2">
      <c r="A22943" s="21" t="s">
        <v>48374</v>
      </c>
      <c r="B22943" s="21" t="s">
        <v>48375</v>
      </c>
      <c r="C22943" s="21" t="s">
        <v>3223</v>
      </c>
      <c r="D22943" s="21" t="s">
        <v>48348</v>
      </c>
      <c r="E22943" s="19" t="str">
        <f t="shared" si="358"/>
        <v>thebatleofneworleans</v>
      </c>
    </row>
    <row r="22944" spans="1:5" ht="16.5" hidden="1" customHeight="1" x14ac:dyDescent="0.2">
      <c r="A22944" s="21" t="s">
        <v>48376</v>
      </c>
      <c r="B22944" s="21" t="s">
        <v>48377</v>
      </c>
      <c r="C22944" s="21" t="s">
        <v>3223</v>
      </c>
      <c r="D22944" s="21" t="s">
        <v>48348</v>
      </c>
      <c r="E22944" s="19" t="str">
        <f t="shared" si="358"/>
        <v>themansionyoustole</v>
      </c>
    </row>
    <row r="22945" spans="1:5" ht="16.5" hidden="1" customHeight="1" x14ac:dyDescent="0.2">
      <c r="A22945" s="21" t="s">
        <v>48378</v>
      </c>
      <c r="B22945" s="21" t="s">
        <v>48379</v>
      </c>
      <c r="C22945" s="21" t="s">
        <v>3223</v>
      </c>
      <c r="D22945" s="21" t="s">
        <v>48348</v>
      </c>
      <c r="E22945" s="19" t="str">
        <f t="shared" si="358"/>
        <v>whenit'sspringtmeinalaska</v>
      </c>
    </row>
    <row r="22946" spans="1:5" ht="16.5" hidden="1" customHeight="1" x14ac:dyDescent="0.2">
      <c r="A22946" s="21" t="s">
        <v>48380</v>
      </c>
      <c r="B22946" s="21" t="s">
        <v>48381</v>
      </c>
      <c r="C22946" s="21" t="s">
        <v>3223</v>
      </c>
      <c r="D22946" s="21" t="s">
        <v>48348</v>
      </c>
      <c r="E22946" s="19" t="str">
        <f t="shared" si="358"/>
        <v>whisperingpines</v>
      </c>
    </row>
    <row r="22947" spans="1:5" ht="16.5" hidden="1" customHeight="1" x14ac:dyDescent="0.2">
      <c r="A22947" s="21" t="s">
        <v>48382</v>
      </c>
      <c r="B22947" s="21" t="s">
        <v>38415</v>
      </c>
      <c r="C22947" s="21" t="s">
        <v>48383</v>
      </c>
      <c r="D22947" s="21" t="s">
        <v>48348</v>
      </c>
      <c r="E22947" s="19" t="str">
        <f t="shared" si="358"/>
        <v>mexico</v>
      </c>
    </row>
    <row r="22948" spans="1:5" ht="16.5" hidden="1" customHeight="1" x14ac:dyDescent="0.2">
      <c r="A22948" s="21" t="s">
        <v>48384</v>
      </c>
      <c r="B22948" s="21" t="s">
        <v>48385</v>
      </c>
      <c r="C22948" s="21" t="s">
        <v>28212</v>
      </c>
      <c r="D22948" s="21" t="s">
        <v>48348</v>
      </c>
      <c r="E22948" s="19" t="str">
        <f t="shared" si="358"/>
        <v>rockabillyrhythm</v>
      </c>
    </row>
    <row r="22949" spans="1:5" ht="16.5" hidden="1" customHeight="1" x14ac:dyDescent="0.2">
      <c r="A22949" s="21" t="s">
        <v>48386</v>
      </c>
      <c r="B22949" s="21" t="s">
        <v>48387</v>
      </c>
      <c r="C22949" s="21" t="s">
        <v>3865</v>
      </c>
      <c r="D22949" s="21" t="s">
        <v>48348</v>
      </c>
      <c r="E22949" s="19" t="str">
        <f t="shared" si="358"/>
        <v>oohmyhead</v>
      </c>
    </row>
    <row r="22950" spans="1:5" ht="16.5" hidden="1" customHeight="1" x14ac:dyDescent="0.2">
      <c r="A22950" s="21" t="s">
        <v>48388</v>
      </c>
      <c r="B22950" s="21" t="s">
        <v>6644</v>
      </c>
      <c r="C22950" s="21" t="s">
        <v>48389</v>
      </c>
      <c r="D22950" s="21" t="s">
        <v>48348</v>
      </c>
      <c r="E22950" s="19" t="str">
        <f t="shared" si="358"/>
        <v>it'sonlymakebelieve</v>
      </c>
    </row>
    <row r="22951" spans="1:5" ht="16.5" hidden="1" customHeight="1" x14ac:dyDescent="0.2">
      <c r="A22951" s="21" t="s">
        <v>48390</v>
      </c>
      <c r="B22951" s="21" t="s">
        <v>48391</v>
      </c>
      <c r="C22951" s="21" t="s">
        <v>48389</v>
      </c>
      <c r="D22951" s="21" t="s">
        <v>48348</v>
      </c>
      <c r="E22951" s="19" t="str">
        <f t="shared" si="358"/>
        <v>redhot</v>
      </c>
    </row>
    <row r="22952" spans="1:5" ht="16.5" hidden="1" customHeight="1" x14ac:dyDescent="0.2">
      <c r="A22952" s="21" t="s">
        <v>48392</v>
      </c>
      <c r="B22952" s="21" t="s">
        <v>48393</v>
      </c>
      <c r="C22952" s="21" t="s">
        <v>48394</v>
      </c>
      <c r="D22952" s="21" t="s">
        <v>48348</v>
      </c>
      <c r="E22952" s="19" t="str">
        <f t="shared" si="358"/>
        <v>thisol'house</v>
      </c>
    </row>
    <row r="22953" spans="1:5" ht="16.5" hidden="1" customHeight="1" x14ac:dyDescent="0.2">
      <c r="A22953" s="21" t="s">
        <v>48395</v>
      </c>
      <c r="B22953" s="21" t="s">
        <v>4726</v>
      </c>
      <c r="C22953" s="21" t="s">
        <v>15131</v>
      </c>
      <c r="D22953" s="21" t="s">
        <v>48348</v>
      </c>
      <c r="E22953" s="19" t="str">
        <f t="shared" si="358"/>
        <v>sixteencandles</v>
      </c>
    </row>
    <row r="22954" spans="1:5" ht="16.5" hidden="1" customHeight="1" x14ac:dyDescent="0.2">
      <c r="A22954" s="21" t="s">
        <v>48396</v>
      </c>
      <c r="B22954" s="21" t="s">
        <v>48397</v>
      </c>
      <c r="C22954" s="21" t="s">
        <v>25467</v>
      </c>
      <c r="D22954" s="21" t="s">
        <v>48348</v>
      </c>
      <c r="E22954" s="19" t="str">
        <f t="shared" si="358"/>
        <v>flyingsaucerrock'n'roll</v>
      </c>
    </row>
    <row r="22955" spans="1:5" ht="16.5" hidden="1" customHeight="1" x14ac:dyDescent="0.2">
      <c r="A22955" s="21" t="s">
        <v>48398</v>
      </c>
      <c r="B22955" s="21" t="s">
        <v>48399</v>
      </c>
      <c r="C22955" s="21" t="s">
        <v>25467</v>
      </c>
      <c r="D22955" s="21" t="s">
        <v>48348</v>
      </c>
      <c r="E22955" s="19" t="str">
        <f t="shared" si="358"/>
        <v>ifyoucan'trockme</v>
      </c>
    </row>
    <row r="22956" spans="1:5" ht="16.5" hidden="1" customHeight="1" x14ac:dyDescent="0.2">
      <c r="A22956" s="21" t="s">
        <v>48400</v>
      </c>
      <c r="B22956" s="21" t="s">
        <v>48401</v>
      </c>
      <c r="C22956" s="21" t="s">
        <v>25467</v>
      </c>
      <c r="D22956" s="21" t="s">
        <v>48348</v>
      </c>
      <c r="E22956" s="19" t="str">
        <f t="shared" si="358"/>
        <v>jumpjiveandwail</v>
      </c>
    </row>
    <row r="22957" spans="1:5" ht="16.5" hidden="1" customHeight="1" x14ac:dyDescent="0.2">
      <c r="A22957" s="21" t="s">
        <v>48402</v>
      </c>
      <c r="B22957" s="21" t="s">
        <v>48391</v>
      </c>
      <c r="C22957" s="21" t="s">
        <v>25467</v>
      </c>
      <c r="D22957" s="21" t="s">
        <v>48348</v>
      </c>
      <c r="E22957" s="19" t="str">
        <f t="shared" si="358"/>
        <v>redhot</v>
      </c>
    </row>
    <row r="22958" spans="1:5" ht="16.5" hidden="1" customHeight="1" x14ac:dyDescent="0.2">
      <c r="A22958" s="21" t="s">
        <v>48403</v>
      </c>
      <c r="B22958" s="21" t="s">
        <v>47810</v>
      </c>
      <c r="C22958" s="21" t="s">
        <v>25467</v>
      </c>
      <c r="D22958" s="21" t="s">
        <v>48348</v>
      </c>
      <c r="E22958" s="19" t="str">
        <f t="shared" si="358"/>
        <v>summertmeblues</v>
      </c>
    </row>
    <row r="22959" spans="1:5" ht="16.5" hidden="1" customHeight="1" x14ac:dyDescent="0.2">
      <c r="A22959" s="21" t="s">
        <v>48404</v>
      </c>
      <c r="B22959" s="21" t="s">
        <v>2832</v>
      </c>
      <c r="C22959" s="21" t="s">
        <v>25467</v>
      </c>
      <c r="D22959" s="21" t="s">
        <v>48348</v>
      </c>
      <c r="E22959" s="19" t="str">
        <f t="shared" si="358"/>
        <v>townwithoutpity</v>
      </c>
    </row>
    <row r="22960" spans="1:5" ht="16.5" hidden="1" customHeight="1" x14ac:dyDescent="0.2">
      <c r="A22960" s="21" t="s">
        <v>48405</v>
      </c>
      <c r="B22960" s="21" t="s">
        <v>48406</v>
      </c>
      <c r="C22960" s="21" t="s">
        <v>48407</v>
      </c>
      <c r="D22960" s="21" t="s">
        <v>48348</v>
      </c>
      <c r="E22960" s="19" t="str">
        <f t="shared" si="358"/>
        <v>lonesometrain</v>
      </c>
    </row>
    <row r="22961" spans="1:5" ht="16.5" hidden="1" customHeight="1" x14ac:dyDescent="0.2">
      <c r="A22961" s="21" t="s">
        <v>48408</v>
      </c>
      <c r="B22961" s="21" t="s">
        <v>48409</v>
      </c>
      <c r="C22961" s="21" t="s">
        <v>48407</v>
      </c>
      <c r="D22961" s="21" t="s">
        <v>48348</v>
      </c>
      <c r="E22961" s="19" t="str">
        <f t="shared" si="358"/>
        <v>trainkeptarollin'</v>
      </c>
    </row>
    <row r="22962" spans="1:5" ht="16.5" hidden="1" customHeight="1" x14ac:dyDescent="0.2">
      <c r="A22962" s="21" t="s">
        <v>48410</v>
      </c>
      <c r="B22962" s="21" t="s">
        <v>48411</v>
      </c>
      <c r="C22962" s="21" t="s">
        <v>39579</v>
      </c>
      <c r="D22962" s="21" t="s">
        <v>48412</v>
      </c>
      <c r="E22962" s="19" t="str">
        <f t="shared" si="358"/>
        <v>holaamigo</v>
      </c>
    </row>
    <row r="22963" spans="1:5" ht="16.5" hidden="1" customHeight="1" x14ac:dyDescent="0.2">
      <c r="A22963" s="21" t="s">
        <v>48413</v>
      </c>
      <c r="B22963" s="21" t="s">
        <v>48414</v>
      </c>
      <c r="C22963" s="21" t="s">
        <v>48415</v>
      </c>
      <c r="D22963" s="21" t="s">
        <v>48412</v>
      </c>
      <c r="E22963" s="19" t="str">
        <f t="shared" si="358"/>
        <v>dejaquetebese</v>
      </c>
    </row>
    <row r="22964" spans="1:5" ht="16.5" hidden="1" customHeight="1" x14ac:dyDescent="0.2">
      <c r="A22964" s="21" t="s">
        <v>48416</v>
      </c>
      <c r="B22964" s="21" t="s">
        <v>48417</v>
      </c>
      <c r="C22964" s="21" t="s">
        <v>48418</v>
      </c>
      <c r="D22964" s="21" t="s">
        <v>48412</v>
      </c>
      <c r="E22964" s="19" t="str">
        <f t="shared" si="358"/>
        <v>paraquitarseelsombrero</v>
      </c>
    </row>
    <row r="22965" spans="1:5" ht="16.5" hidden="1" customHeight="1" x14ac:dyDescent="0.2">
      <c r="A22965" s="21" t="s">
        <v>48419</v>
      </c>
      <c r="B22965" s="21" t="s">
        <v>48420</v>
      </c>
      <c r="C22965" s="21" t="s">
        <v>39811</v>
      </c>
      <c r="D22965" s="21" t="s">
        <v>48412</v>
      </c>
      <c r="E22965" s="19" t="str">
        <f t="shared" si="358"/>
        <v>chicadeayer</v>
      </c>
    </row>
    <row r="22966" spans="1:5" ht="16.5" hidden="1" customHeight="1" x14ac:dyDescent="0.2">
      <c r="A22966" s="21" t="s">
        <v>48421</v>
      </c>
      <c r="B22966" s="21" t="s">
        <v>48422</v>
      </c>
      <c r="C22966" s="21" t="s">
        <v>39819</v>
      </c>
      <c r="D22966" s="21" t="s">
        <v>48412</v>
      </c>
      <c r="E22966" s="19" t="str">
        <f t="shared" si="358"/>
        <v>dequemanera</v>
      </c>
    </row>
    <row r="22967" spans="1:5" ht="16.5" hidden="1" customHeight="1" x14ac:dyDescent="0.2">
      <c r="A22967" s="21" t="s">
        <v>48423</v>
      </c>
      <c r="B22967" s="21" t="s">
        <v>40942</v>
      </c>
      <c r="C22967" s="21" t="s">
        <v>39819</v>
      </c>
      <c r="D22967" s="21" t="s">
        <v>48412</v>
      </c>
      <c r="E22967" s="19" t="str">
        <f t="shared" si="358"/>
        <v>elperdon</v>
      </c>
    </row>
    <row r="22968" spans="1:5" ht="16.5" hidden="1" customHeight="1" x14ac:dyDescent="0.2">
      <c r="A22968" s="21" t="s">
        <v>48424</v>
      </c>
      <c r="B22968" s="21" t="s">
        <v>48425</v>
      </c>
      <c r="C22968" s="21" t="s">
        <v>37501</v>
      </c>
      <c r="D22968" s="21" t="s">
        <v>48412</v>
      </c>
      <c r="E22968" s="19" t="str">
        <f t="shared" si="358"/>
        <v>nadiecomotu</v>
      </c>
    </row>
    <row r="22969" spans="1:5" ht="16.5" hidden="1" customHeight="1" x14ac:dyDescent="0.2">
      <c r="A22969" s="21" t="s">
        <v>48426</v>
      </c>
      <c r="B22969" s="21" t="s">
        <v>48427</v>
      </c>
      <c r="C22969" s="21" t="s">
        <v>37501</v>
      </c>
      <c r="D22969" s="21" t="s">
        <v>48412</v>
      </c>
      <c r="E22969" s="19" t="str">
        <f t="shared" si="358"/>
        <v>ole</v>
      </c>
    </row>
    <row r="22970" spans="1:5" ht="16.5" hidden="1" customHeight="1" x14ac:dyDescent="0.2">
      <c r="A22970" s="21" t="s">
        <v>48428</v>
      </c>
      <c r="B22970" s="21" t="s">
        <v>48429</v>
      </c>
      <c r="C22970" s="21" t="s">
        <v>37501</v>
      </c>
      <c r="D22970" s="21" t="s">
        <v>48412</v>
      </c>
      <c r="E22970" s="19" t="str">
        <f t="shared" si="358"/>
        <v>rumbarumba</v>
      </c>
    </row>
    <row r="22971" spans="1:5" ht="16.5" hidden="1" customHeight="1" x14ac:dyDescent="0.2">
      <c r="A22971" s="21" t="s">
        <v>48430</v>
      </c>
      <c r="B22971" s="21" t="s">
        <v>48431</v>
      </c>
      <c r="C22971" s="21" t="s">
        <v>30507</v>
      </c>
      <c r="D22971" s="21" t="s">
        <v>48412</v>
      </c>
      <c r="E22971" s="19" t="str">
        <f t="shared" si="358"/>
        <v>esebeso</v>
      </c>
    </row>
    <row r="22972" spans="1:5" ht="16.5" hidden="1" customHeight="1" x14ac:dyDescent="0.2">
      <c r="A22972" s="21" t="s">
        <v>48432</v>
      </c>
      <c r="B22972" s="21" t="s">
        <v>48433</v>
      </c>
      <c r="C22972" s="21" t="s">
        <v>48434</v>
      </c>
      <c r="D22972" s="21" t="s">
        <v>48412</v>
      </c>
      <c r="E22972" s="19" t="str">
        <f t="shared" si="358"/>
        <v>quepasacontgotío</v>
      </c>
    </row>
    <row r="22973" spans="1:5" ht="16.5" hidden="1" customHeight="1" x14ac:dyDescent="0.2">
      <c r="A22973" s="21" t="s">
        <v>48435</v>
      </c>
      <c r="B22973" s="21" t="s">
        <v>48436</v>
      </c>
      <c r="C22973" s="21" t="s">
        <v>48437</v>
      </c>
      <c r="D22973" s="21" t="s">
        <v>48412</v>
      </c>
      <c r="E22973" s="19" t="str">
        <f t="shared" si="358"/>
        <v>semeva</v>
      </c>
    </row>
    <row r="22974" spans="1:5" ht="16.5" hidden="1" customHeight="1" x14ac:dyDescent="0.2">
      <c r="A22974" s="21" t="s">
        <v>48438</v>
      </c>
      <c r="B22974" s="21" t="s">
        <v>48439</v>
      </c>
      <c r="C22974" s="21" t="s">
        <v>48440</v>
      </c>
      <c r="D22974" s="21" t="s">
        <v>48412</v>
      </c>
      <c r="E22974" s="19" t="str">
        <f t="shared" si="358"/>
        <v>corazondepiedra</v>
      </c>
    </row>
    <row r="22975" spans="1:5" ht="16.5" hidden="1" customHeight="1" x14ac:dyDescent="0.2">
      <c r="A22975" s="21" t="s">
        <v>48441</v>
      </c>
      <c r="B22975" s="21" t="s">
        <v>48442</v>
      </c>
      <c r="C22975" s="21" t="s">
        <v>48440</v>
      </c>
      <c r="D22975" s="21" t="s">
        <v>48412</v>
      </c>
      <c r="E22975" s="19" t="str">
        <f t="shared" si="358"/>
        <v>golpesdetaberna</v>
      </c>
    </row>
    <row r="22976" spans="1:5" ht="16.5" hidden="1" customHeight="1" x14ac:dyDescent="0.2">
      <c r="A22976" s="21" t="s">
        <v>48443</v>
      </c>
      <c r="B22976" s="21" t="s">
        <v>48444</v>
      </c>
      <c r="C22976" s="21" t="s">
        <v>48445</v>
      </c>
      <c r="D22976" s="21" t="s">
        <v>48412</v>
      </c>
      <c r="E22976" s="19" t="str">
        <f t="shared" si="358"/>
        <v>laculpa</v>
      </c>
    </row>
    <row r="22977" spans="1:5" ht="16.5" hidden="1" customHeight="1" x14ac:dyDescent="0.2">
      <c r="A22977" s="21" t="s">
        <v>48446</v>
      </c>
      <c r="B22977" s="21" t="s">
        <v>48447</v>
      </c>
      <c r="C22977" s="21" t="s">
        <v>48448</v>
      </c>
      <c r="D22977" s="21" t="s">
        <v>48412</v>
      </c>
      <c r="E22977" s="19" t="str">
        <f t="shared" si="358"/>
        <v>conlaprimavera</v>
      </c>
    </row>
    <row r="22978" spans="1:5" ht="16.5" hidden="1" customHeight="1" x14ac:dyDescent="0.2">
      <c r="A22978" s="21" t="s">
        <v>48449</v>
      </c>
      <c r="B22978" s="21" t="s">
        <v>48450</v>
      </c>
      <c r="C22978" s="21" t="s">
        <v>40099</v>
      </c>
      <c r="D22978" s="21" t="s">
        <v>48412</v>
      </c>
      <c r="E22978" s="19" t="str">
        <f t="shared" si="358"/>
        <v>nolomerezco</v>
      </c>
    </row>
    <row r="22979" spans="1:5" ht="16.5" customHeight="1" x14ac:dyDescent="0.2">
      <c r="A22979" s="21" t="s">
        <v>48451</v>
      </c>
      <c r="B22979" s="21" t="s">
        <v>48452</v>
      </c>
      <c r="C22979" s="21" t="s">
        <v>40099</v>
      </c>
      <c r="D22979" s="21" t="s">
        <v>48412</v>
      </c>
      <c r="E22979" s="19" t="str">
        <f t="shared" ref="E22979:E23042" si="359">LOWER(SUBSTITUTE(B22979, " ", ""))</f>
        <v>yaseacaboeltenerdueno</v>
      </c>
    </row>
    <row r="22980" spans="1:5" ht="16.5" hidden="1" customHeight="1" x14ac:dyDescent="0.2">
      <c r="A22980" s="21" t="s">
        <v>48453</v>
      </c>
      <c r="B22980" s="21" t="s">
        <v>48454</v>
      </c>
      <c r="C22980" s="21" t="s">
        <v>48455</v>
      </c>
      <c r="D22980" s="21" t="s">
        <v>48412</v>
      </c>
      <c r="E22980" s="19" t="str">
        <f t="shared" si="359"/>
        <v>rumboleros1</v>
      </c>
    </row>
    <row r="22981" spans="1:5" ht="16.5" hidden="1" customHeight="1" x14ac:dyDescent="0.2">
      <c r="A22981" s="21" t="s">
        <v>48456</v>
      </c>
      <c r="B22981" s="21" t="s">
        <v>48457</v>
      </c>
      <c r="C22981" s="21" t="s">
        <v>48455</v>
      </c>
      <c r="D22981" s="21" t="s">
        <v>48412</v>
      </c>
      <c r="E22981" s="19" t="str">
        <f t="shared" si="359"/>
        <v>rumboleros2</v>
      </c>
    </row>
    <row r="22982" spans="1:5" ht="16.5" hidden="1" customHeight="1" x14ac:dyDescent="0.2">
      <c r="A22982" s="21" t="s">
        <v>48458</v>
      </c>
      <c r="B22982" s="21" t="s">
        <v>48459</v>
      </c>
      <c r="C22982" s="21" t="s">
        <v>48455</v>
      </c>
      <c r="D22982" s="21" t="s">
        <v>48412</v>
      </c>
      <c r="E22982" s="19" t="str">
        <f t="shared" si="359"/>
        <v>rumboleros3</v>
      </c>
    </row>
    <row r="22983" spans="1:5" ht="16.5" hidden="1" customHeight="1" x14ac:dyDescent="0.2">
      <c r="A22983" s="21" t="s">
        <v>48460</v>
      </c>
      <c r="B22983" s="21" t="s">
        <v>48461</v>
      </c>
      <c r="C22983" s="21" t="s">
        <v>48462</v>
      </c>
      <c r="D22983" s="21" t="s">
        <v>48412</v>
      </c>
      <c r="E22983" s="19" t="str">
        <f t="shared" si="359"/>
        <v>lomasbello</v>
      </c>
    </row>
    <row r="22984" spans="1:5" ht="16.5" hidden="1" customHeight="1" x14ac:dyDescent="0.2">
      <c r="A22984" s="21" t="s">
        <v>48463</v>
      </c>
      <c r="B22984" s="21" t="s">
        <v>48464</v>
      </c>
      <c r="C22984" s="21" t="s">
        <v>48465</v>
      </c>
      <c r="D22984" s="21" t="s">
        <v>48412</v>
      </c>
      <c r="E22984" s="19" t="str">
        <f t="shared" si="359"/>
        <v>ahorayanoquedanada</v>
      </c>
    </row>
    <row r="22985" spans="1:5" ht="16.5" hidden="1" customHeight="1" x14ac:dyDescent="0.2">
      <c r="A22985" s="21" t="s">
        <v>48466</v>
      </c>
      <c r="B22985" s="21" t="s">
        <v>48467</v>
      </c>
      <c r="C22985" s="21" t="s">
        <v>48465</v>
      </c>
      <c r="D22985" s="21" t="s">
        <v>48412</v>
      </c>
      <c r="E22985" s="19" t="str">
        <f t="shared" si="359"/>
        <v>porhabertequerido</v>
      </c>
    </row>
    <row r="22986" spans="1:5" ht="16.5" hidden="1" customHeight="1" x14ac:dyDescent="0.2">
      <c r="A22986" s="21" t="s">
        <v>48468</v>
      </c>
      <c r="B22986" s="21" t="s">
        <v>42681</v>
      </c>
      <c r="C22986" s="21" t="s">
        <v>48469</v>
      </c>
      <c r="D22986" s="21" t="s">
        <v>48412</v>
      </c>
      <c r="E22986" s="19" t="str">
        <f t="shared" si="359"/>
        <v>unramitodevioletas</v>
      </c>
    </row>
    <row r="22987" spans="1:5" ht="16.5" hidden="1" customHeight="1" x14ac:dyDescent="0.2">
      <c r="A22987" s="21" t="s">
        <v>48470</v>
      </c>
      <c r="B22987" s="21" t="s">
        <v>15516</v>
      </c>
      <c r="C22987" s="21" t="s">
        <v>48471</v>
      </c>
      <c r="D22987" s="21" t="s">
        <v>48412</v>
      </c>
      <c r="E22987" s="19" t="str">
        <f t="shared" si="359"/>
        <v>fiesta</v>
      </c>
    </row>
    <row r="22988" spans="1:5" ht="16.5" hidden="1" customHeight="1" x14ac:dyDescent="0.2">
      <c r="A22988" s="21" t="s">
        <v>48472</v>
      </c>
      <c r="B22988" s="21" t="s">
        <v>48473</v>
      </c>
      <c r="C22988" s="21" t="s">
        <v>48474</v>
      </c>
      <c r="D22988" s="21" t="s">
        <v>48412</v>
      </c>
      <c r="E22988" s="19" t="str">
        <f t="shared" si="359"/>
        <v>rumbasinfronteras</v>
      </c>
    </row>
    <row r="22989" spans="1:5" ht="16.5" hidden="1" customHeight="1" x14ac:dyDescent="0.2">
      <c r="A22989" s="21" t="s">
        <v>48475</v>
      </c>
      <c r="B22989" s="21" t="s">
        <v>48476</v>
      </c>
      <c r="C22989" s="21" t="s">
        <v>48477</v>
      </c>
      <c r="D22989" s="21" t="s">
        <v>48412</v>
      </c>
      <c r="E22989" s="19" t="str">
        <f t="shared" si="359"/>
        <v>tomaquetoma</v>
      </c>
    </row>
    <row r="22990" spans="1:5" ht="16.5" hidden="1" customHeight="1" x14ac:dyDescent="0.2">
      <c r="A22990" s="21" t="s">
        <v>48478</v>
      </c>
      <c r="B22990" s="21" t="s">
        <v>48479</v>
      </c>
      <c r="C22990" s="21" t="s">
        <v>40339</v>
      </c>
      <c r="D22990" s="21" t="s">
        <v>48412</v>
      </c>
      <c r="E22990" s="19" t="str">
        <f t="shared" si="359"/>
        <v>aveceslavida</v>
      </c>
    </row>
    <row r="22991" spans="1:5" ht="16.5" hidden="1" customHeight="1" x14ac:dyDescent="0.2">
      <c r="A22991" s="21" t="s">
        <v>48480</v>
      </c>
      <c r="B22991" s="21" t="s">
        <v>48481</v>
      </c>
      <c r="C22991" s="21" t="s">
        <v>40339</v>
      </c>
      <c r="D22991" s="21" t="s">
        <v>48412</v>
      </c>
      <c r="E22991" s="19" t="str">
        <f t="shared" si="359"/>
        <v>elmilagrodelamor</v>
      </c>
    </row>
    <row r="22992" spans="1:5" ht="16.5" hidden="1" customHeight="1" x14ac:dyDescent="0.2">
      <c r="A22992" s="21" t="s">
        <v>48482</v>
      </c>
      <c r="B22992" s="21" t="s">
        <v>48483</v>
      </c>
      <c r="C22992" s="21" t="s">
        <v>40339</v>
      </c>
      <c r="D22992" s="21" t="s">
        <v>48412</v>
      </c>
      <c r="E22992" s="19" t="str">
        <f t="shared" si="359"/>
        <v>mividaprivada</v>
      </c>
    </row>
    <row r="22993" spans="1:5" ht="16.5" hidden="1" customHeight="1" x14ac:dyDescent="0.2">
      <c r="A22993" s="21" t="s">
        <v>48484</v>
      </c>
      <c r="B22993" s="21" t="s">
        <v>48485</v>
      </c>
      <c r="C22993" s="21" t="s">
        <v>48486</v>
      </c>
      <c r="D22993" s="21" t="s">
        <v>48412</v>
      </c>
      <c r="E22993" s="19" t="str">
        <f t="shared" si="359"/>
        <v>popurriderumbas6</v>
      </c>
    </row>
    <row r="22994" spans="1:5" ht="16.5" hidden="1" customHeight="1" x14ac:dyDescent="0.2">
      <c r="A22994" s="21" t="s">
        <v>48487</v>
      </c>
      <c r="B22994" s="21" t="s">
        <v>37510</v>
      </c>
      <c r="C22994" s="21" t="s">
        <v>40473</v>
      </c>
      <c r="D22994" s="21" t="s">
        <v>48412</v>
      </c>
      <c r="E22994" s="19" t="str">
        <f t="shared" si="359"/>
        <v>mami</v>
      </c>
    </row>
    <row r="22995" spans="1:5" ht="16.5" hidden="1" customHeight="1" x14ac:dyDescent="0.2">
      <c r="A22995" s="21" t="s">
        <v>48488</v>
      </c>
      <c r="B22995" s="21" t="s">
        <v>48489</v>
      </c>
      <c r="C22995" s="21" t="s">
        <v>40600</v>
      </c>
      <c r="D22995" s="21" t="s">
        <v>48412</v>
      </c>
      <c r="E22995" s="19" t="str">
        <f t="shared" si="359"/>
        <v>ellaes</v>
      </c>
    </row>
    <row r="22996" spans="1:5" ht="16.5" hidden="1" customHeight="1" x14ac:dyDescent="0.2">
      <c r="A22996" s="21" t="s">
        <v>48490</v>
      </c>
      <c r="B22996" s="21" t="s">
        <v>48491</v>
      </c>
      <c r="C22996" s="21" t="s">
        <v>48492</v>
      </c>
      <c r="D22996" s="21" t="s">
        <v>48412</v>
      </c>
      <c r="E22996" s="19" t="str">
        <f t="shared" si="359"/>
        <v>patipaminama</v>
      </c>
    </row>
    <row r="22997" spans="1:5" ht="16.5" hidden="1" customHeight="1" x14ac:dyDescent="0.2">
      <c r="A22997" s="21" t="s">
        <v>48493</v>
      </c>
      <c r="B22997" s="21" t="s">
        <v>43399</v>
      </c>
      <c r="C22997" s="21" t="s">
        <v>48492</v>
      </c>
      <c r="D22997" s="21" t="s">
        <v>48412</v>
      </c>
      <c r="E22997" s="19" t="str">
        <f t="shared" si="359"/>
        <v>teentendo</v>
      </c>
    </row>
    <row r="22998" spans="1:5" ht="16.5" hidden="1" customHeight="1" x14ac:dyDescent="0.2">
      <c r="A22998" s="21" t="s">
        <v>48494</v>
      </c>
      <c r="B22998" s="21" t="s">
        <v>48495</v>
      </c>
      <c r="C22998" s="21" t="s">
        <v>48496</v>
      </c>
      <c r="D22998" s="21" t="s">
        <v>48412</v>
      </c>
      <c r="E22998" s="19" t="str">
        <f t="shared" si="359"/>
        <v>laisladelamorremix</v>
      </c>
    </row>
    <row r="22999" spans="1:5" ht="16.5" hidden="1" customHeight="1" x14ac:dyDescent="0.2">
      <c r="A22999" s="21" t="s">
        <v>48497</v>
      </c>
      <c r="B22999" s="21" t="s">
        <v>48498</v>
      </c>
      <c r="C22999" s="21" t="s">
        <v>48499</v>
      </c>
      <c r="D22999" s="21" t="s">
        <v>48412</v>
      </c>
      <c r="E22999" s="19" t="str">
        <f t="shared" si="359"/>
        <v>danzagitana</v>
      </c>
    </row>
    <row r="23000" spans="1:5" ht="16.5" hidden="1" customHeight="1" x14ac:dyDescent="0.2">
      <c r="A23000" s="21" t="s">
        <v>48500</v>
      </c>
      <c r="B23000" s="21" t="s">
        <v>48501</v>
      </c>
      <c r="C23000" s="21" t="s">
        <v>40719</v>
      </c>
      <c r="D23000" s="21" t="s">
        <v>48412</v>
      </c>
      <c r="E23000" s="19" t="str">
        <f t="shared" si="359"/>
        <v>malditoseaeldinero</v>
      </c>
    </row>
    <row r="23001" spans="1:5" ht="16.5" hidden="1" customHeight="1" x14ac:dyDescent="0.2">
      <c r="A23001" s="21" t="s">
        <v>48502</v>
      </c>
      <c r="B23001" s="21" t="s">
        <v>48503</v>
      </c>
      <c r="C23001" s="21" t="s">
        <v>40719</v>
      </c>
      <c r="D23001" s="21" t="s">
        <v>48412</v>
      </c>
      <c r="E23001" s="19" t="str">
        <f t="shared" si="359"/>
        <v>micarbonero</v>
      </c>
    </row>
    <row r="23002" spans="1:5" ht="16.5" hidden="1" customHeight="1" x14ac:dyDescent="0.2">
      <c r="A23002" s="21" t="s">
        <v>48504</v>
      </c>
      <c r="B23002" s="21" t="s">
        <v>48505</v>
      </c>
      <c r="C23002" s="21" t="s">
        <v>26849</v>
      </c>
      <c r="D23002" s="21" t="s">
        <v>48412</v>
      </c>
      <c r="E23002" s="19" t="str">
        <f t="shared" si="359"/>
        <v>aminama</v>
      </c>
    </row>
    <row r="23003" spans="1:5" ht="16.5" hidden="1" customHeight="1" x14ac:dyDescent="0.2">
      <c r="A23003" s="21" t="s">
        <v>48506</v>
      </c>
      <c r="B23003" s="21" t="s">
        <v>33536</v>
      </c>
      <c r="C23003" s="21" t="s">
        <v>26849</v>
      </c>
      <c r="D23003" s="21" t="s">
        <v>48412</v>
      </c>
      <c r="E23003" s="19" t="str">
        <f t="shared" si="359"/>
        <v>carmen</v>
      </c>
    </row>
    <row r="23004" spans="1:5" ht="16.5" hidden="1" customHeight="1" x14ac:dyDescent="0.2">
      <c r="A23004" s="21" t="s">
        <v>48507</v>
      </c>
      <c r="B23004" s="21" t="s">
        <v>48508</v>
      </c>
      <c r="C23004" s="21" t="s">
        <v>26849</v>
      </c>
      <c r="D23004" s="21" t="s">
        <v>48412</v>
      </c>
      <c r="E23004" s="19" t="str">
        <f t="shared" si="359"/>
        <v>enelultmominuto</v>
      </c>
    </row>
    <row r="23005" spans="1:5" ht="16.5" hidden="1" customHeight="1" x14ac:dyDescent="0.2">
      <c r="A23005" s="21" t="s">
        <v>48509</v>
      </c>
      <c r="B23005" s="21" t="s">
        <v>48510</v>
      </c>
      <c r="C23005" s="21" t="s">
        <v>26849</v>
      </c>
      <c r="D23005" s="21" t="s">
        <v>48412</v>
      </c>
      <c r="E23005" s="19" t="str">
        <f t="shared" si="359"/>
        <v>genteluminosa</v>
      </c>
    </row>
    <row r="23006" spans="1:5" ht="16.5" hidden="1" customHeight="1" x14ac:dyDescent="0.2">
      <c r="A23006" s="21" t="s">
        <v>48511</v>
      </c>
      <c r="B23006" s="21" t="s">
        <v>48512</v>
      </c>
      <c r="C23006" s="21" t="s">
        <v>40762</v>
      </c>
      <c r="D23006" s="21" t="s">
        <v>48412</v>
      </c>
      <c r="E23006" s="19" t="str">
        <f t="shared" si="359"/>
        <v>elprimavera</v>
      </c>
    </row>
    <row r="23007" spans="1:5" ht="16.5" hidden="1" customHeight="1" x14ac:dyDescent="0.2">
      <c r="A23007" s="21" t="s">
        <v>48513</v>
      </c>
      <c r="B23007" s="21" t="s">
        <v>48514</v>
      </c>
      <c r="C23007" s="21" t="s">
        <v>40762</v>
      </c>
      <c r="D23007" s="21" t="s">
        <v>48412</v>
      </c>
      <c r="E23007" s="19" t="str">
        <f t="shared" si="359"/>
        <v>enlafuentedeldeseo</v>
      </c>
    </row>
    <row r="23008" spans="1:5" ht="16.5" hidden="1" customHeight="1" x14ac:dyDescent="0.2">
      <c r="A23008" s="21" t="s">
        <v>48515</v>
      </c>
      <c r="B23008" s="21" t="s">
        <v>48516</v>
      </c>
      <c r="C23008" s="21" t="s">
        <v>40762</v>
      </c>
      <c r="D23008" s="21" t="s">
        <v>48412</v>
      </c>
      <c r="E23008" s="19" t="str">
        <f t="shared" si="359"/>
        <v>hevuelto</v>
      </c>
    </row>
    <row r="23009" spans="1:5" ht="16.5" hidden="1" customHeight="1" x14ac:dyDescent="0.2">
      <c r="A23009" s="21" t="s">
        <v>48517</v>
      </c>
      <c r="B23009" s="21" t="s">
        <v>48518</v>
      </c>
      <c r="C23009" s="21" t="s">
        <v>40762</v>
      </c>
      <c r="D23009" s="21" t="s">
        <v>48412</v>
      </c>
      <c r="E23009" s="19" t="str">
        <f t="shared" si="359"/>
        <v>parecementra</v>
      </c>
    </row>
    <row r="23010" spans="1:5" ht="16.5" hidden="1" customHeight="1" x14ac:dyDescent="0.2">
      <c r="A23010" s="21" t="s">
        <v>48519</v>
      </c>
      <c r="B23010" s="21" t="s">
        <v>2308</v>
      </c>
      <c r="C23010" s="21" t="s">
        <v>35463</v>
      </c>
      <c r="D23010" s="21" t="s">
        <v>48412</v>
      </c>
      <c r="E23010" s="19" t="str">
        <f t="shared" si="359"/>
        <v>amoramoramor</v>
      </c>
    </row>
    <row r="23011" spans="1:5" ht="16.5" hidden="1" customHeight="1" x14ac:dyDescent="0.2">
      <c r="A23011" s="21" t="s">
        <v>48520</v>
      </c>
      <c r="B23011" s="21" t="s">
        <v>30380</v>
      </c>
      <c r="C23011" s="21" t="s">
        <v>35463</v>
      </c>
      <c r="D23011" s="21" t="s">
        <v>48412</v>
      </c>
      <c r="E23011" s="19" t="str">
        <f t="shared" si="359"/>
        <v>verde</v>
      </c>
    </row>
    <row r="23012" spans="1:5" ht="16.5" hidden="1" customHeight="1" x14ac:dyDescent="0.2">
      <c r="A23012" s="21" t="s">
        <v>48521</v>
      </c>
      <c r="B23012" s="21" t="s">
        <v>48522</v>
      </c>
      <c r="C23012" s="21" t="s">
        <v>48523</v>
      </c>
      <c r="D23012" s="21" t="s">
        <v>48412</v>
      </c>
      <c r="E23012" s="19" t="str">
        <f t="shared" si="359"/>
        <v>elcuponazo</v>
      </c>
    </row>
    <row r="23013" spans="1:5" ht="16.5" hidden="1" customHeight="1" x14ac:dyDescent="0.2">
      <c r="A23013" s="21" t="s">
        <v>48524</v>
      </c>
      <c r="B23013" s="21" t="s">
        <v>48525</v>
      </c>
      <c r="C23013" s="21" t="s">
        <v>48523</v>
      </c>
      <c r="D23013" s="21" t="s">
        <v>48412</v>
      </c>
      <c r="E23013" s="19" t="str">
        <f t="shared" si="359"/>
        <v>falsamoneda</v>
      </c>
    </row>
    <row r="23014" spans="1:5" ht="16.5" hidden="1" customHeight="1" x14ac:dyDescent="0.2">
      <c r="A23014" s="21" t="s">
        <v>48526</v>
      </c>
      <c r="B23014" s="21" t="s">
        <v>48527</v>
      </c>
      <c r="C23014" s="21" t="s">
        <v>46894</v>
      </c>
      <c r="D23014" s="21" t="s">
        <v>48412</v>
      </c>
      <c r="E23014" s="19" t="str">
        <f t="shared" si="359"/>
        <v>teniasquesertu</v>
      </c>
    </row>
    <row r="23015" spans="1:5" ht="16.5" hidden="1" customHeight="1" x14ac:dyDescent="0.2">
      <c r="A23015" s="21" t="s">
        <v>48528</v>
      </c>
      <c r="B23015" s="21" t="s">
        <v>48529</v>
      </c>
      <c r="C23015" s="21" t="s">
        <v>48530</v>
      </c>
      <c r="D23015" s="21" t="s">
        <v>48412</v>
      </c>
      <c r="E23015" s="19" t="str">
        <f t="shared" si="359"/>
        <v>unaviejayunviejo</v>
      </c>
    </row>
    <row r="23016" spans="1:5" ht="16.5" hidden="1" customHeight="1" x14ac:dyDescent="0.2">
      <c r="A23016" s="21" t="s">
        <v>48531</v>
      </c>
      <c r="B23016" s="21" t="s">
        <v>48532</v>
      </c>
      <c r="C23016" s="21" t="s">
        <v>48533</v>
      </c>
      <c r="D23016" s="21" t="s">
        <v>48412</v>
      </c>
      <c r="E23016" s="19" t="str">
        <f t="shared" si="359"/>
        <v>amigoamor</v>
      </c>
    </row>
    <row r="23017" spans="1:5" ht="16.5" hidden="1" customHeight="1" x14ac:dyDescent="0.2">
      <c r="A23017" s="21" t="s">
        <v>48534</v>
      </c>
      <c r="B23017" s="21" t="s">
        <v>48535</v>
      </c>
      <c r="C23017" s="21" t="s">
        <v>40986</v>
      </c>
      <c r="D23017" s="21" t="s">
        <v>48412</v>
      </c>
      <c r="E23017" s="19" t="str">
        <f t="shared" si="359"/>
        <v>gafasderosa</v>
      </c>
    </row>
    <row r="23018" spans="1:5" ht="16.5" hidden="1" customHeight="1" x14ac:dyDescent="0.2">
      <c r="A23018" s="21" t="s">
        <v>48536</v>
      </c>
      <c r="B23018" s="21" t="s">
        <v>48537</v>
      </c>
      <c r="C23018" s="21" t="s">
        <v>40986</v>
      </c>
      <c r="D23018" s="21" t="s">
        <v>48412</v>
      </c>
      <c r="E23018" s="19" t="str">
        <f t="shared" si="359"/>
        <v>pastllasparadormir</v>
      </c>
    </row>
    <row r="23019" spans="1:5" ht="16.5" hidden="1" customHeight="1" x14ac:dyDescent="0.2">
      <c r="A23019" s="21" t="s">
        <v>48538</v>
      </c>
      <c r="B23019" s="21" t="s">
        <v>48539</v>
      </c>
      <c r="C23019" s="21" t="s">
        <v>40986</v>
      </c>
      <c r="D23019" s="21" t="s">
        <v>48412</v>
      </c>
      <c r="E23019" s="19" t="str">
        <f t="shared" si="359"/>
        <v>penasconrumba</v>
      </c>
    </row>
    <row r="23020" spans="1:5" ht="16.5" hidden="1" customHeight="1" x14ac:dyDescent="0.2">
      <c r="A23020" s="21" t="s">
        <v>48540</v>
      </c>
      <c r="B23020" s="21" t="s">
        <v>48541</v>
      </c>
      <c r="C23020" s="21" t="s">
        <v>48542</v>
      </c>
      <c r="D23020" s="21" t="s">
        <v>48412</v>
      </c>
      <c r="E23020" s="19" t="str">
        <f t="shared" si="359"/>
        <v>muevetucintura</v>
      </c>
    </row>
    <row r="23021" spans="1:5" ht="16.5" hidden="1" customHeight="1" x14ac:dyDescent="0.2">
      <c r="A23021" s="21" t="s">
        <v>48543</v>
      </c>
      <c r="B23021" s="21" t="s">
        <v>48544</v>
      </c>
      <c r="C23021" s="21" t="s">
        <v>48545</v>
      </c>
      <c r="D23021" s="21" t="s">
        <v>48412</v>
      </c>
      <c r="E23021" s="19" t="str">
        <f t="shared" si="359"/>
        <v>cuandoteveobailar</v>
      </c>
    </row>
    <row r="23022" spans="1:5" ht="16.5" hidden="1" customHeight="1" x14ac:dyDescent="0.2">
      <c r="A23022" s="21" t="s">
        <v>48546</v>
      </c>
      <c r="B23022" s="21" t="s">
        <v>48547</v>
      </c>
      <c r="C23022" s="21" t="s">
        <v>26982</v>
      </c>
      <c r="D23022" s="21" t="s">
        <v>48412</v>
      </c>
      <c r="E23022" s="19" t="str">
        <f t="shared" si="359"/>
        <v>nohaynadiecomotu</v>
      </c>
    </row>
    <row r="23023" spans="1:5" ht="16.5" hidden="1" customHeight="1" x14ac:dyDescent="0.2">
      <c r="A23023" s="21" t="s">
        <v>48548</v>
      </c>
      <c r="B23023" s="21" t="s">
        <v>10814</v>
      </c>
      <c r="C23023" s="21" t="s">
        <v>48549</v>
      </c>
      <c r="D23023" s="21" t="s">
        <v>48412</v>
      </c>
      <c r="E23023" s="19" t="str">
        <f t="shared" si="359"/>
        <v>hotelcalifornia</v>
      </c>
    </row>
    <row r="23024" spans="1:5" ht="16.5" hidden="1" customHeight="1" x14ac:dyDescent="0.2">
      <c r="A23024" s="21" t="s">
        <v>48550</v>
      </c>
      <c r="B23024" s="21" t="s">
        <v>48551</v>
      </c>
      <c r="C23024" s="21" t="s">
        <v>41240</v>
      </c>
      <c r="D23024" s="21" t="s">
        <v>48412</v>
      </c>
      <c r="E23024" s="19" t="str">
        <f t="shared" si="359"/>
        <v>seraunarosa</v>
      </c>
    </row>
    <row r="23025" spans="1:5" ht="16.5" hidden="1" customHeight="1" x14ac:dyDescent="0.2">
      <c r="A23025" s="21" t="s">
        <v>48552</v>
      </c>
      <c r="B23025" s="21" t="s">
        <v>29624</v>
      </c>
      <c r="C23025" s="21" t="s">
        <v>41364</v>
      </c>
      <c r="D23025" s="21" t="s">
        <v>48412</v>
      </c>
      <c r="E23025" s="19" t="str">
        <f t="shared" si="359"/>
        <v>nomedoyporvencido</v>
      </c>
    </row>
    <row r="23026" spans="1:5" ht="16.5" hidden="1" customHeight="1" x14ac:dyDescent="0.2">
      <c r="A23026" s="21" t="s">
        <v>48553</v>
      </c>
      <c r="B23026" s="21" t="s">
        <v>48554</v>
      </c>
      <c r="C23026" s="21" t="s">
        <v>41373</v>
      </c>
      <c r="D23026" s="21" t="s">
        <v>48412</v>
      </c>
      <c r="E23026" s="19" t="str">
        <f t="shared" si="359"/>
        <v>popurrípop2002</v>
      </c>
    </row>
    <row r="23027" spans="1:5" ht="16.5" hidden="1" customHeight="1" x14ac:dyDescent="0.2">
      <c r="A23027" s="21" t="s">
        <v>48555</v>
      </c>
      <c r="B23027" s="21" t="s">
        <v>48556</v>
      </c>
      <c r="C23027" s="21" t="s">
        <v>41373</v>
      </c>
      <c r="D23027" s="21" t="s">
        <v>48412</v>
      </c>
      <c r="E23027" s="19" t="str">
        <f t="shared" si="359"/>
        <v>popurrírumbas2002</v>
      </c>
    </row>
    <row r="23028" spans="1:5" ht="16.5" hidden="1" customHeight="1" x14ac:dyDescent="0.2">
      <c r="A23028" s="21" t="s">
        <v>48557</v>
      </c>
      <c r="B23028" s="21" t="s">
        <v>13233</v>
      </c>
      <c r="C23028" s="21" t="s">
        <v>41395</v>
      </c>
      <c r="D23028" s="21" t="s">
        <v>48412</v>
      </c>
      <c r="E23028" s="19" t="str">
        <f t="shared" si="359"/>
        <v>bamboleo</v>
      </c>
    </row>
    <row r="23029" spans="1:5" ht="16.5" customHeight="1" x14ac:dyDescent="0.2">
      <c r="A23029" s="21" t="s">
        <v>48558</v>
      </c>
      <c r="B23029" s="21" t="s">
        <v>48559</v>
      </c>
      <c r="C23029" s="21" t="s">
        <v>29611</v>
      </c>
      <c r="D23029" s="21" t="s">
        <v>48412</v>
      </c>
      <c r="E23029" s="19" t="str">
        <f t="shared" si="359"/>
        <v>caballoderejoneo</v>
      </c>
    </row>
    <row r="23030" spans="1:5" ht="16.5" hidden="1" customHeight="1" x14ac:dyDescent="0.2">
      <c r="A23030" s="21" t="s">
        <v>48560</v>
      </c>
      <c r="B23030" s="21" t="s">
        <v>48561</v>
      </c>
      <c r="C23030" s="21" t="s">
        <v>29611</v>
      </c>
      <c r="D23030" s="21" t="s">
        <v>48412</v>
      </c>
      <c r="E23030" s="19" t="str">
        <f t="shared" si="359"/>
        <v>yemanya</v>
      </c>
    </row>
    <row r="23031" spans="1:5" ht="16.5" hidden="1" customHeight="1" x14ac:dyDescent="0.2">
      <c r="A23031" s="21" t="s">
        <v>48562</v>
      </c>
      <c r="B23031" s="21" t="s">
        <v>48563</v>
      </c>
      <c r="C23031" s="21" t="s">
        <v>48564</v>
      </c>
      <c r="D23031" s="21" t="s">
        <v>48412</v>
      </c>
      <c r="E23031" s="19" t="str">
        <f t="shared" si="359"/>
        <v>laabuelafumaybebe</v>
      </c>
    </row>
    <row r="23032" spans="1:5" ht="16.5" hidden="1" customHeight="1" x14ac:dyDescent="0.2">
      <c r="A23032" s="21" t="s">
        <v>48565</v>
      </c>
      <c r="B23032" s="21" t="s">
        <v>17436</v>
      </c>
      <c r="C23032" s="21" t="s">
        <v>27198</v>
      </c>
      <c r="D23032" s="21" t="s">
        <v>48412</v>
      </c>
      <c r="E23032" s="19" t="str">
        <f t="shared" si="359"/>
        <v>granada</v>
      </c>
    </row>
    <row r="23033" spans="1:5" ht="16.5" hidden="1" customHeight="1" x14ac:dyDescent="0.2">
      <c r="A23033" s="21" t="s">
        <v>48566</v>
      </c>
      <c r="B23033" s="21" t="s">
        <v>48567</v>
      </c>
      <c r="C23033" s="21" t="s">
        <v>48568</v>
      </c>
      <c r="D23033" s="21" t="s">
        <v>48412</v>
      </c>
      <c r="E23033" s="19" t="str">
        <f t="shared" si="359"/>
        <v>lunares</v>
      </c>
    </row>
    <row r="23034" spans="1:5" ht="16.5" hidden="1" customHeight="1" x14ac:dyDescent="0.2">
      <c r="A23034" s="21" t="s">
        <v>48569</v>
      </c>
      <c r="B23034" s="21" t="s">
        <v>27569</v>
      </c>
      <c r="C23034" s="21" t="s">
        <v>41633</v>
      </c>
      <c r="D23034" s="21" t="s">
        <v>48412</v>
      </c>
      <c r="E23034" s="19" t="str">
        <f t="shared" si="359"/>
        <v>dejatequerer</v>
      </c>
    </row>
    <row r="23035" spans="1:5" ht="16.5" hidden="1" customHeight="1" x14ac:dyDescent="0.2">
      <c r="A23035" s="21" t="s">
        <v>48570</v>
      </c>
      <c r="B23035" s="21" t="s">
        <v>48571</v>
      </c>
      <c r="C23035" s="21" t="s">
        <v>48572</v>
      </c>
      <c r="D23035" s="21" t="s">
        <v>48412</v>
      </c>
      <c r="E23035" s="19" t="str">
        <f t="shared" si="359"/>
        <v>lavidasale</v>
      </c>
    </row>
    <row r="23036" spans="1:5" ht="16.5" hidden="1" customHeight="1" x14ac:dyDescent="0.2">
      <c r="A23036" s="21" t="s">
        <v>48573</v>
      </c>
      <c r="B23036" s="21" t="s">
        <v>48574</v>
      </c>
      <c r="C23036" s="21" t="s">
        <v>30191</v>
      </c>
      <c r="D23036" s="21" t="s">
        <v>48412</v>
      </c>
      <c r="E23036" s="19" t="str">
        <f t="shared" si="359"/>
        <v>cancionesdemitierra</v>
      </c>
    </row>
    <row r="23037" spans="1:5" ht="16.5" hidden="1" customHeight="1" x14ac:dyDescent="0.2">
      <c r="A23037" s="21" t="s">
        <v>48575</v>
      </c>
      <c r="B23037" s="21" t="s">
        <v>48576</v>
      </c>
      <c r="C23037" s="21" t="s">
        <v>48577</v>
      </c>
      <c r="D23037" s="21" t="s">
        <v>48412</v>
      </c>
      <c r="E23037" s="19" t="str">
        <f t="shared" si="359"/>
        <v>enmirecuerdogalopa</v>
      </c>
    </row>
    <row r="23038" spans="1:5" ht="16.5" hidden="1" customHeight="1" x14ac:dyDescent="0.2">
      <c r="A23038" s="21" t="s">
        <v>48578</v>
      </c>
      <c r="B23038" s="21" t="s">
        <v>48579</v>
      </c>
      <c r="C23038" s="21" t="s">
        <v>48577</v>
      </c>
      <c r="D23038" s="21" t="s">
        <v>48412</v>
      </c>
      <c r="E23038" s="19" t="str">
        <f t="shared" si="359"/>
        <v>muevelosvolantes</v>
      </c>
    </row>
    <row r="23039" spans="1:5" ht="16.5" hidden="1" customHeight="1" x14ac:dyDescent="0.2">
      <c r="A23039" s="21" t="s">
        <v>48580</v>
      </c>
      <c r="B23039" s="21" t="s">
        <v>48581</v>
      </c>
      <c r="C23039" s="21" t="s">
        <v>48582</v>
      </c>
      <c r="D23039" s="21" t="s">
        <v>48412</v>
      </c>
      <c r="E23039" s="19" t="str">
        <f t="shared" si="359"/>
        <v>midulceveneno</v>
      </c>
    </row>
    <row r="23040" spans="1:5" ht="16.5" hidden="1" customHeight="1" x14ac:dyDescent="0.2">
      <c r="A23040" s="21" t="s">
        <v>48583</v>
      </c>
      <c r="B23040" s="21" t="s">
        <v>40268</v>
      </c>
      <c r="C23040" s="21" t="s">
        <v>48584</v>
      </c>
      <c r="D23040" s="21" t="s">
        <v>48412</v>
      </c>
      <c r="E23040" s="19" t="str">
        <f t="shared" si="359"/>
        <v>torero</v>
      </c>
    </row>
    <row r="23041" spans="1:5" ht="16.5" hidden="1" customHeight="1" x14ac:dyDescent="0.2">
      <c r="A23041" s="21" t="s">
        <v>48585</v>
      </c>
      <c r="B23041" s="21" t="s">
        <v>48586</v>
      </c>
      <c r="C23041" s="21" t="s">
        <v>41807</v>
      </c>
      <c r="D23041" s="21" t="s">
        <v>48412</v>
      </c>
      <c r="E23041" s="19" t="str">
        <f t="shared" si="359"/>
        <v>mevoycontgo</v>
      </c>
    </row>
    <row r="23042" spans="1:5" ht="16.5" hidden="1" customHeight="1" x14ac:dyDescent="0.2">
      <c r="A23042" s="21" t="s">
        <v>48587</v>
      </c>
      <c r="B23042" s="21" t="s">
        <v>48588</v>
      </c>
      <c r="C23042" s="21" t="s">
        <v>41807</v>
      </c>
      <c r="D23042" s="21" t="s">
        <v>48412</v>
      </c>
      <c r="E23042" s="19" t="str">
        <f t="shared" si="359"/>
        <v>queculpatengodequerertetanto</v>
      </c>
    </row>
    <row r="23043" spans="1:5" ht="16.5" hidden="1" customHeight="1" x14ac:dyDescent="0.2">
      <c r="A23043" s="21" t="s">
        <v>48589</v>
      </c>
      <c r="B23043" s="21" t="s">
        <v>48590</v>
      </c>
      <c r="C23043" s="21" t="s">
        <v>41807</v>
      </c>
      <c r="D23043" s="21" t="s">
        <v>48412</v>
      </c>
      <c r="E23043" s="19" t="str">
        <f t="shared" ref="E23043:E23106" si="360">LOWER(SUBSTITUTE(B23043, " ", ""))</f>
        <v>teesperaba</v>
      </c>
    </row>
    <row r="23044" spans="1:5" ht="16.5" hidden="1" customHeight="1" x14ac:dyDescent="0.2">
      <c r="A23044" s="21" t="s">
        <v>48591</v>
      </c>
      <c r="B23044" s="21" t="s">
        <v>48592</v>
      </c>
      <c r="C23044" s="21" t="s">
        <v>41809</v>
      </c>
      <c r="D23044" s="21" t="s">
        <v>48412</v>
      </c>
      <c r="E23044" s="19" t="str">
        <f t="shared" si="360"/>
        <v>holamiamor</v>
      </c>
    </row>
    <row r="23045" spans="1:5" ht="16.5" hidden="1" customHeight="1" x14ac:dyDescent="0.2">
      <c r="A23045" s="21" t="s">
        <v>48593</v>
      </c>
      <c r="B23045" s="21" t="s">
        <v>48594</v>
      </c>
      <c r="C23045" s="21" t="s">
        <v>41831</v>
      </c>
      <c r="D23045" s="21" t="s">
        <v>48412</v>
      </c>
      <c r="E23045" s="19" t="str">
        <f t="shared" si="360"/>
        <v>noestamoslocos</v>
      </c>
    </row>
    <row r="23046" spans="1:5" ht="16.5" hidden="1" customHeight="1" x14ac:dyDescent="0.2">
      <c r="A23046" s="21" t="s">
        <v>48595</v>
      </c>
      <c r="B23046" s="21" t="s">
        <v>48596</v>
      </c>
      <c r="C23046" s="21" t="s">
        <v>48597</v>
      </c>
      <c r="D23046" s="21" t="s">
        <v>48412</v>
      </c>
      <c r="E23046" s="19" t="str">
        <f t="shared" si="360"/>
        <v>vitorino</v>
      </c>
    </row>
    <row r="23047" spans="1:5" ht="16.5" hidden="1" customHeight="1" x14ac:dyDescent="0.2">
      <c r="A23047" s="21" t="s">
        <v>48598</v>
      </c>
      <c r="B23047" s="21" t="s">
        <v>48599</v>
      </c>
      <c r="C23047" s="21" t="s">
        <v>48600</v>
      </c>
      <c r="D23047" s="21" t="s">
        <v>48412</v>
      </c>
      <c r="E23047" s="19" t="str">
        <f t="shared" si="360"/>
        <v>felicidad</v>
      </c>
    </row>
    <row r="23048" spans="1:5" ht="16.5" hidden="1" customHeight="1" x14ac:dyDescent="0.2">
      <c r="A23048" s="21" t="s">
        <v>48601</v>
      </c>
      <c r="B23048" s="21" t="s">
        <v>48602</v>
      </c>
      <c r="C23048" s="21" t="s">
        <v>48600</v>
      </c>
      <c r="D23048" s="21" t="s">
        <v>48412</v>
      </c>
      <c r="E23048" s="19" t="str">
        <f t="shared" si="360"/>
        <v>lalistadelacompra</v>
      </c>
    </row>
    <row r="23049" spans="1:5" ht="16.5" hidden="1" customHeight="1" x14ac:dyDescent="0.2">
      <c r="A23049" s="21" t="s">
        <v>48603</v>
      </c>
      <c r="B23049" s="21" t="s">
        <v>48604</v>
      </c>
      <c r="C23049" s="21" t="s">
        <v>48600</v>
      </c>
      <c r="D23049" s="21" t="s">
        <v>48412</v>
      </c>
      <c r="E23049" s="19" t="str">
        <f t="shared" si="360"/>
        <v>nomellamesiluso</v>
      </c>
    </row>
    <row r="23050" spans="1:5" ht="16.5" hidden="1" customHeight="1" x14ac:dyDescent="0.2">
      <c r="A23050" s="21" t="s">
        <v>48605</v>
      </c>
      <c r="B23050" s="21" t="s">
        <v>48606</v>
      </c>
      <c r="C23050" s="21" t="s">
        <v>48607</v>
      </c>
      <c r="D23050" s="21" t="s">
        <v>48412</v>
      </c>
      <c r="E23050" s="19" t="str">
        <f t="shared" si="360"/>
        <v>michachadolores</v>
      </c>
    </row>
    <row r="23051" spans="1:5" ht="16.5" hidden="1" customHeight="1" x14ac:dyDescent="0.2">
      <c r="A23051" s="21" t="s">
        <v>48608</v>
      </c>
      <c r="B23051" s="21" t="s">
        <v>48609</v>
      </c>
      <c r="C23051" s="21" t="s">
        <v>41957</v>
      </c>
      <c r="D23051" s="21" t="s">
        <v>48412</v>
      </c>
      <c r="E23051" s="19" t="str">
        <f t="shared" si="360"/>
        <v>popurriderumbas5</v>
      </c>
    </row>
    <row r="23052" spans="1:5" ht="16.5" hidden="1" customHeight="1" x14ac:dyDescent="0.2">
      <c r="A23052" s="21" t="s">
        <v>48610</v>
      </c>
      <c r="B23052" s="21" t="s">
        <v>48611</v>
      </c>
      <c r="C23052" s="21" t="s">
        <v>48612</v>
      </c>
      <c r="D23052" s="21" t="s">
        <v>48412</v>
      </c>
      <c r="E23052" s="19" t="str">
        <f t="shared" si="360"/>
        <v>locamente</v>
      </c>
    </row>
    <row r="23053" spans="1:5" ht="16.5" hidden="1" customHeight="1" x14ac:dyDescent="0.2">
      <c r="A23053" s="21" t="s">
        <v>48613</v>
      </c>
      <c r="B23053" s="21" t="s">
        <v>48614</v>
      </c>
      <c r="C23053" s="21" t="s">
        <v>48615</v>
      </c>
      <c r="D23053" s="21" t="s">
        <v>48412</v>
      </c>
      <c r="E23053" s="19" t="str">
        <f t="shared" si="360"/>
        <v>achilipu</v>
      </c>
    </row>
    <row r="23054" spans="1:5" ht="16.5" hidden="1" customHeight="1" x14ac:dyDescent="0.2">
      <c r="A23054" s="21" t="s">
        <v>48616</v>
      </c>
      <c r="B23054" s="21" t="s">
        <v>48617</v>
      </c>
      <c r="C23054" s="21" t="s">
        <v>48615</v>
      </c>
      <c r="D23054" s="21" t="s">
        <v>48412</v>
      </c>
      <c r="E23054" s="19" t="str">
        <f t="shared" si="360"/>
        <v>juegasalamor</v>
      </c>
    </row>
    <row r="23055" spans="1:5" ht="16.5" hidden="1" customHeight="1" x14ac:dyDescent="0.2">
      <c r="A23055" s="21" t="s">
        <v>48618</v>
      </c>
      <c r="B23055" s="21" t="s">
        <v>48619</v>
      </c>
      <c r="C23055" s="21" t="s">
        <v>48620</v>
      </c>
      <c r="D23055" s="21" t="s">
        <v>48412</v>
      </c>
      <c r="E23055" s="19" t="str">
        <f t="shared" si="360"/>
        <v>comoelaire</v>
      </c>
    </row>
    <row r="23056" spans="1:5" ht="16.5" hidden="1" customHeight="1" x14ac:dyDescent="0.2">
      <c r="A23056" s="21" t="s">
        <v>48621</v>
      </c>
      <c r="B23056" s="21" t="s">
        <v>48622</v>
      </c>
      <c r="C23056" s="21" t="s">
        <v>48623</v>
      </c>
      <c r="D23056" s="21" t="s">
        <v>48412</v>
      </c>
      <c r="E23056" s="19" t="str">
        <f t="shared" si="360"/>
        <v>contrapunto</v>
      </c>
    </row>
    <row r="23057" spans="1:5" ht="16.5" hidden="1" customHeight="1" x14ac:dyDescent="0.2">
      <c r="A23057" s="21" t="s">
        <v>48624</v>
      </c>
      <c r="B23057" s="21" t="s">
        <v>48625</v>
      </c>
      <c r="C23057" s="21" t="s">
        <v>48623</v>
      </c>
      <c r="D23057" s="21" t="s">
        <v>48412</v>
      </c>
      <c r="E23057" s="19" t="str">
        <f t="shared" si="360"/>
        <v>perseguíatucorazón</v>
      </c>
    </row>
    <row r="23058" spans="1:5" ht="16.5" hidden="1" customHeight="1" x14ac:dyDescent="0.2">
      <c r="A23058" s="21" t="s">
        <v>48626</v>
      </c>
      <c r="B23058" s="21" t="s">
        <v>48614</v>
      </c>
      <c r="C23058" s="21" t="s">
        <v>48627</v>
      </c>
      <c r="D23058" s="21" t="s">
        <v>48412</v>
      </c>
      <c r="E23058" s="19" t="str">
        <f t="shared" si="360"/>
        <v>achilipu</v>
      </c>
    </row>
    <row r="23059" spans="1:5" ht="16.5" hidden="1" customHeight="1" x14ac:dyDescent="0.2">
      <c r="A23059" s="21" t="s">
        <v>48628</v>
      </c>
      <c r="B23059" s="21" t="s">
        <v>43638</v>
      </c>
      <c r="C23059" s="21" t="s">
        <v>48627</v>
      </c>
      <c r="D23059" s="21" t="s">
        <v>48412</v>
      </c>
      <c r="E23059" s="19" t="str">
        <f t="shared" si="360"/>
        <v>teestoyamandolocamente</v>
      </c>
    </row>
    <row r="23060" spans="1:5" ht="16.5" hidden="1" customHeight="1" x14ac:dyDescent="0.2">
      <c r="A23060" s="21" t="s">
        <v>48629</v>
      </c>
      <c r="B23060" s="21" t="s">
        <v>48630</v>
      </c>
      <c r="C23060" s="21" t="s">
        <v>42093</v>
      </c>
      <c r="D23060" s="21" t="s">
        <v>48412</v>
      </c>
      <c r="E23060" s="19" t="str">
        <f t="shared" si="360"/>
        <v>ellimonero</v>
      </c>
    </row>
    <row r="23061" spans="1:5" ht="16.5" hidden="1" customHeight="1" x14ac:dyDescent="0.2">
      <c r="A23061" s="21" t="s">
        <v>48631</v>
      </c>
      <c r="B23061" s="21" t="s">
        <v>48632</v>
      </c>
      <c r="C23061" s="21" t="s">
        <v>42093</v>
      </c>
      <c r="D23061" s="21" t="s">
        <v>48412</v>
      </c>
      <c r="E23061" s="19" t="str">
        <f t="shared" si="360"/>
        <v>quenoqueno</v>
      </c>
    </row>
    <row r="23062" spans="1:5" ht="16.5" hidden="1" customHeight="1" x14ac:dyDescent="0.2">
      <c r="A23062" s="21" t="s">
        <v>48633</v>
      </c>
      <c r="B23062" s="21" t="s">
        <v>48634</v>
      </c>
      <c r="C23062" s="21" t="s">
        <v>48635</v>
      </c>
      <c r="D23062" s="21" t="s">
        <v>48412</v>
      </c>
      <c r="E23062" s="19" t="str">
        <f t="shared" si="360"/>
        <v>falsoamor</v>
      </c>
    </row>
    <row r="23063" spans="1:5" ht="16.5" hidden="1" customHeight="1" x14ac:dyDescent="0.2">
      <c r="A23063" s="21" t="s">
        <v>48636</v>
      </c>
      <c r="B23063" s="21" t="s">
        <v>35553</v>
      </c>
      <c r="C23063" s="21" t="s">
        <v>48637</v>
      </c>
      <c r="D23063" s="21" t="s">
        <v>48412</v>
      </c>
      <c r="E23063" s="19" t="str">
        <f t="shared" si="360"/>
        <v>sarandonga</v>
      </c>
    </row>
    <row r="23064" spans="1:5" ht="16.5" hidden="1" customHeight="1" x14ac:dyDescent="0.2">
      <c r="A23064" s="21" t="s">
        <v>48638</v>
      </c>
      <c r="B23064" s="21" t="s">
        <v>48639</v>
      </c>
      <c r="C23064" s="21" t="s">
        <v>48637</v>
      </c>
      <c r="D23064" s="21" t="s">
        <v>48412</v>
      </c>
      <c r="E23064" s="19" t="str">
        <f t="shared" si="360"/>
        <v>tomasa</v>
      </c>
    </row>
    <row r="23065" spans="1:5" ht="16.5" hidden="1" customHeight="1" x14ac:dyDescent="0.2">
      <c r="A23065" s="21" t="s">
        <v>48640</v>
      </c>
      <c r="B23065" s="21" t="s">
        <v>48641</v>
      </c>
      <c r="C23065" s="21" t="s">
        <v>42210</v>
      </c>
      <c r="D23065" s="21" t="s">
        <v>48412</v>
      </c>
      <c r="E23065" s="19" t="str">
        <f t="shared" si="360"/>
        <v>vientoyarena</v>
      </c>
    </row>
    <row r="23066" spans="1:5" ht="16.5" customHeight="1" x14ac:dyDescent="0.2">
      <c r="A23066" s="21" t="s">
        <v>48642</v>
      </c>
      <c r="B23066" s="21" t="s">
        <v>48643</v>
      </c>
      <c r="C23066" s="21" t="s">
        <v>48644</v>
      </c>
      <c r="D23066" s="21" t="s">
        <v>48412</v>
      </c>
      <c r="E23066" s="19" t="str">
        <f t="shared" si="360"/>
        <v>caballoquegalopa</v>
      </c>
    </row>
    <row r="23067" spans="1:5" ht="16.5" hidden="1" customHeight="1" x14ac:dyDescent="0.2">
      <c r="A23067" s="21" t="s">
        <v>48645</v>
      </c>
      <c r="B23067" s="21" t="s">
        <v>41184</v>
      </c>
      <c r="C23067" s="21" t="s">
        <v>48644</v>
      </c>
      <c r="D23067" s="21" t="s">
        <v>48412</v>
      </c>
      <c r="E23067" s="19" t="str">
        <f t="shared" si="360"/>
        <v>unapalomablanca</v>
      </c>
    </row>
    <row r="23068" spans="1:5" ht="16.5" hidden="1" customHeight="1" x14ac:dyDescent="0.2">
      <c r="A23068" s="21" t="s">
        <v>48646</v>
      </c>
      <c r="B23068" s="21" t="s">
        <v>48647</v>
      </c>
      <c r="C23068" s="21" t="s">
        <v>48648</v>
      </c>
      <c r="D23068" s="21" t="s">
        <v>48412</v>
      </c>
      <c r="E23068" s="19" t="str">
        <f t="shared" si="360"/>
        <v>tecasastesinamor</v>
      </c>
    </row>
    <row r="23069" spans="1:5" ht="16.5" hidden="1" customHeight="1" x14ac:dyDescent="0.2">
      <c r="A23069" s="21" t="s">
        <v>48649</v>
      </c>
      <c r="B23069" s="21" t="s">
        <v>45553</v>
      </c>
      <c r="C23069" s="21" t="s">
        <v>42234</v>
      </c>
      <c r="D23069" s="21" t="s">
        <v>48412</v>
      </c>
      <c r="E23069" s="19" t="str">
        <f t="shared" si="360"/>
        <v>eltoroylaluna</v>
      </c>
    </row>
    <row r="23070" spans="1:5" ht="16.5" hidden="1" customHeight="1" x14ac:dyDescent="0.2">
      <c r="A23070" s="21" t="s">
        <v>48650</v>
      </c>
      <c r="B23070" s="21" t="s">
        <v>48651</v>
      </c>
      <c r="C23070" s="21" t="s">
        <v>48652</v>
      </c>
      <c r="D23070" s="21" t="s">
        <v>48412</v>
      </c>
      <c r="E23070" s="19" t="str">
        <f t="shared" si="360"/>
        <v>elvaquilla</v>
      </c>
    </row>
    <row r="23071" spans="1:5" ht="16.5" hidden="1" customHeight="1" x14ac:dyDescent="0.2">
      <c r="A23071" s="21" t="s">
        <v>48653</v>
      </c>
      <c r="B23071" s="21" t="s">
        <v>48654</v>
      </c>
      <c r="C23071" s="21" t="s">
        <v>48652</v>
      </c>
      <c r="D23071" s="21" t="s">
        <v>48412</v>
      </c>
      <c r="E23071" s="19" t="str">
        <f t="shared" si="360"/>
        <v>nimás,nimenos</v>
      </c>
    </row>
    <row r="23072" spans="1:5" ht="16.5" hidden="1" customHeight="1" x14ac:dyDescent="0.2">
      <c r="A23072" s="21" t="s">
        <v>48655</v>
      </c>
      <c r="B23072" s="21" t="s">
        <v>48656</v>
      </c>
      <c r="C23072" s="21" t="s">
        <v>48652</v>
      </c>
      <c r="D23072" s="21" t="s">
        <v>48412</v>
      </c>
      <c r="E23072" s="19" t="str">
        <f t="shared" si="360"/>
        <v>regalametupañuelo</v>
      </c>
    </row>
    <row r="23073" spans="1:5" ht="16.5" hidden="1" customHeight="1" x14ac:dyDescent="0.2">
      <c r="A23073" s="21" t="s">
        <v>48657</v>
      </c>
      <c r="B23073" s="21" t="s">
        <v>48658</v>
      </c>
      <c r="C23073" s="21" t="s">
        <v>48652</v>
      </c>
      <c r="D23073" s="21" t="s">
        <v>48412</v>
      </c>
      <c r="E23073" s="19" t="str">
        <f t="shared" si="360"/>
        <v>viviaerrante</v>
      </c>
    </row>
    <row r="23074" spans="1:5" ht="16.5" hidden="1" customHeight="1" x14ac:dyDescent="0.2">
      <c r="A23074" s="21" t="s">
        <v>48659</v>
      </c>
      <c r="B23074" s="21" t="s">
        <v>48660</v>
      </c>
      <c r="C23074" s="21" t="s">
        <v>48652</v>
      </c>
      <c r="D23074" s="21" t="s">
        <v>48412</v>
      </c>
      <c r="E23074" s="19" t="str">
        <f t="shared" si="360"/>
        <v>yoquieroamai</v>
      </c>
    </row>
    <row r="23075" spans="1:5" ht="16.5" hidden="1" customHeight="1" x14ac:dyDescent="0.2">
      <c r="A23075" s="21" t="s">
        <v>48661</v>
      </c>
      <c r="B23075" s="21" t="s">
        <v>48662</v>
      </c>
      <c r="C23075" s="21" t="s">
        <v>48663</v>
      </c>
      <c r="D23075" s="21" t="s">
        <v>48412</v>
      </c>
      <c r="E23075" s="19" t="str">
        <f t="shared" si="360"/>
        <v>quieremeconalegria</v>
      </c>
    </row>
    <row r="23076" spans="1:5" ht="16.5" hidden="1" customHeight="1" x14ac:dyDescent="0.2">
      <c r="A23076" s="21" t="s">
        <v>48664</v>
      </c>
      <c r="B23076" s="21" t="s">
        <v>33536</v>
      </c>
      <c r="C23076" s="21" t="s">
        <v>29168</v>
      </c>
      <c r="D23076" s="21" t="s">
        <v>48412</v>
      </c>
      <c r="E23076" s="19" t="str">
        <f t="shared" si="360"/>
        <v>carmen</v>
      </c>
    </row>
    <row r="23077" spans="1:5" ht="16.5" hidden="1" customHeight="1" x14ac:dyDescent="0.2">
      <c r="A23077" s="21" t="s">
        <v>48665</v>
      </c>
      <c r="B23077" s="21" t="s">
        <v>48666</v>
      </c>
      <c r="C23077" s="21" t="s">
        <v>29168</v>
      </c>
      <c r="D23077" s="21" t="s">
        <v>48412</v>
      </c>
      <c r="E23077" s="19" t="str">
        <f t="shared" si="360"/>
        <v>dameveneno</v>
      </c>
    </row>
    <row r="23078" spans="1:5" ht="16.5" hidden="1" customHeight="1" x14ac:dyDescent="0.2">
      <c r="A23078" s="21" t="s">
        <v>48667</v>
      </c>
      <c r="B23078" s="21" t="s">
        <v>48668</v>
      </c>
      <c r="C23078" s="21" t="s">
        <v>29168</v>
      </c>
      <c r="D23078" s="21" t="s">
        <v>48412</v>
      </c>
      <c r="E23078" s="19" t="str">
        <f t="shared" si="360"/>
        <v>mequedocontgo</v>
      </c>
    </row>
    <row r="23079" spans="1:5" ht="16.5" hidden="1" customHeight="1" x14ac:dyDescent="0.2">
      <c r="A23079" s="21" t="s">
        <v>48669</v>
      </c>
      <c r="B23079" s="21" t="s">
        <v>48670</v>
      </c>
      <c r="C23079" s="21" t="s">
        <v>29168</v>
      </c>
      <c r="D23079" s="21" t="s">
        <v>48412</v>
      </c>
      <c r="E23079" s="19" t="str">
        <f t="shared" si="360"/>
        <v>vagandoporahi</v>
      </c>
    </row>
    <row r="23080" spans="1:5" ht="16.5" hidden="1" customHeight="1" x14ac:dyDescent="0.2">
      <c r="A23080" s="21" t="s">
        <v>48671</v>
      </c>
      <c r="B23080" s="21" t="s">
        <v>40135</v>
      </c>
      <c r="C23080" s="21" t="s">
        <v>29168</v>
      </c>
      <c r="D23080" s="21" t="s">
        <v>48412</v>
      </c>
      <c r="E23080" s="19" t="str">
        <f t="shared" si="360"/>
        <v>vivirasíesmorirdeamor</v>
      </c>
    </row>
    <row r="23081" spans="1:5" ht="16.5" hidden="1" customHeight="1" x14ac:dyDescent="0.2">
      <c r="A23081" s="21" t="s">
        <v>48672</v>
      </c>
      <c r="B23081" s="21" t="s">
        <v>20364</v>
      </c>
      <c r="C23081" s="21" t="s">
        <v>18089</v>
      </c>
      <c r="D23081" s="21" t="s">
        <v>48412</v>
      </c>
      <c r="E23081" s="19" t="str">
        <f t="shared" si="360"/>
        <v>aurora</v>
      </c>
    </row>
    <row r="23082" spans="1:5" ht="16.5" hidden="1" customHeight="1" x14ac:dyDescent="0.2">
      <c r="A23082" s="21" t="s">
        <v>48673</v>
      </c>
      <c r="B23082" s="21" t="s">
        <v>48674</v>
      </c>
      <c r="C23082" s="21" t="s">
        <v>18089</v>
      </c>
      <c r="D23082" s="21" t="s">
        <v>48412</v>
      </c>
      <c r="E23082" s="19" t="str">
        <f t="shared" si="360"/>
        <v>baila,baila</v>
      </c>
    </row>
    <row r="23083" spans="1:5" ht="16.5" hidden="1" customHeight="1" x14ac:dyDescent="0.2">
      <c r="A23083" s="21" t="s">
        <v>48675</v>
      </c>
      <c r="B23083" s="21" t="s">
        <v>35808</v>
      </c>
      <c r="C23083" s="21" t="s">
        <v>18089</v>
      </c>
      <c r="D23083" s="21" t="s">
        <v>48412</v>
      </c>
      <c r="E23083" s="19" t="str">
        <f t="shared" si="360"/>
        <v>elpolvorete</v>
      </c>
    </row>
    <row r="23084" spans="1:5" ht="16.5" hidden="1" customHeight="1" x14ac:dyDescent="0.2">
      <c r="A23084" s="21" t="s">
        <v>48676</v>
      </c>
      <c r="B23084" s="21" t="s">
        <v>48677</v>
      </c>
      <c r="C23084" s="21" t="s">
        <v>18089</v>
      </c>
      <c r="D23084" s="21" t="s">
        <v>48412</v>
      </c>
      <c r="E23084" s="19" t="str">
        <f t="shared" si="360"/>
        <v>sevillatieneuncolorespecial</v>
      </c>
    </row>
    <row r="23085" spans="1:5" ht="16.5" hidden="1" customHeight="1" x14ac:dyDescent="0.2">
      <c r="A23085" s="21" t="s">
        <v>48678</v>
      </c>
      <c r="B23085" s="21" t="s">
        <v>4269</v>
      </c>
      <c r="C23085" s="21" t="s">
        <v>42329</v>
      </c>
      <c r="D23085" s="21" t="s">
        <v>48412</v>
      </c>
      <c r="E23085" s="19" t="str">
        <f t="shared" si="360"/>
        <v>allmyloving</v>
      </c>
    </row>
    <row r="23086" spans="1:5" ht="16.5" hidden="1" customHeight="1" x14ac:dyDescent="0.2">
      <c r="A23086" s="21" t="s">
        <v>48679</v>
      </c>
      <c r="B23086" s="21" t="s">
        <v>48680</v>
      </c>
      <c r="C23086" s="21" t="s">
        <v>42329</v>
      </c>
      <c r="D23086" s="21" t="s">
        <v>48412</v>
      </c>
      <c r="E23086" s="19" t="str">
        <f t="shared" si="360"/>
        <v>amigosparasiempre</v>
      </c>
    </row>
    <row r="23087" spans="1:5" ht="16.5" hidden="1" customHeight="1" x14ac:dyDescent="0.2">
      <c r="A23087" s="21" t="s">
        <v>48681</v>
      </c>
      <c r="B23087" s="21" t="s">
        <v>48682</v>
      </c>
      <c r="C23087" s="21" t="s">
        <v>42329</v>
      </c>
      <c r="D23087" s="21" t="s">
        <v>48412</v>
      </c>
      <c r="E23087" s="19" t="str">
        <f t="shared" si="360"/>
        <v>dontoribio</v>
      </c>
    </row>
    <row r="23088" spans="1:5" ht="16.5" hidden="1" customHeight="1" x14ac:dyDescent="0.2">
      <c r="A23088" s="21" t="s">
        <v>48683</v>
      </c>
      <c r="B23088" s="21" t="s">
        <v>48684</v>
      </c>
      <c r="C23088" s="21" t="s">
        <v>42329</v>
      </c>
      <c r="D23088" s="21" t="s">
        <v>48412</v>
      </c>
      <c r="E23088" s="19" t="str">
        <f t="shared" si="360"/>
        <v>elmuertovivo</v>
      </c>
    </row>
    <row r="23089" spans="1:5" ht="16.5" hidden="1" customHeight="1" x14ac:dyDescent="0.2">
      <c r="A23089" s="21" t="s">
        <v>48685</v>
      </c>
      <c r="B23089" s="21" t="s">
        <v>48686</v>
      </c>
      <c r="C23089" s="21" t="s">
        <v>42329</v>
      </c>
      <c r="D23089" s="21" t="s">
        <v>48412</v>
      </c>
      <c r="E23089" s="19" t="str">
        <f t="shared" si="360"/>
        <v>hacetantocalor</v>
      </c>
    </row>
    <row r="23090" spans="1:5" ht="16.5" hidden="1" customHeight="1" x14ac:dyDescent="0.2">
      <c r="A23090" s="21" t="s">
        <v>48687</v>
      </c>
      <c r="B23090" s="21" t="s">
        <v>41304</v>
      </c>
      <c r="C23090" s="21" t="s">
        <v>42329</v>
      </c>
      <c r="D23090" s="21" t="s">
        <v>48412</v>
      </c>
      <c r="E23090" s="19" t="str">
        <f t="shared" si="360"/>
        <v>lacarta</v>
      </c>
    </row>
    <row r="23091" spans="1:5" ht="16.5" hidden="1" customHeight="1" x14ac:dyDescent="0.2">
      <c r="A23091" s="21" t="s">
        <v>48688</v>
      </c>
      <c r="B23091" s="21" t="s">
        <v>48689</v>
      </c>
      <c r="C23091" s="21" t="s">
        <v>42329</v>
      </c>
      <c r="D23091" s="21" t="s">
        <v>48412</v>
      </c>
      <c r="E23091" s="19" t="str">
        <f t="shared" si="360"/>
        <v>lanochedelhawaiano</v>
      </c>
    </row>
    <row r="23092" spans="1:5" ht="16.5" hidden="1" customHeight="1" x14ac:dyDescent="0.2">
      <c r="A23092" s="21" t="s">
        <v>48690</v>
      </c>
      <c r="B23092" s="21" t="s">
        <v>48691</v>
      </c>
      <c r="C23092" s="21" t="s">
        <v>48692</v>
      </c>
      <c r="D23092" s="21" t="s">
        <v>48412</v>
      </c>
      <c r="E23092" s="19" t="str">
        <f t="shared" si="360"/>
        <v>labombona</v>
      </c>
    </row>
    <row r="23093" spans="1:5" ht="16.5" hidden="1" customHeight="1" x14ac:dyDescent="0.2">
      <c r="A23093" s="21" t="s">
        <v>48693</v>
      </c>
      <c r="B23093" s="21" t="s">
        <v>48694</v>
      </c>
      <c r="C23093" s="21" t="s">
        <v>48695</v>
      </c>
      <c r="D23093" s="21" t="s">
        <v>48412</v>
      </c>
      <c r="E23093" s="19" t="str">
        <f t="shared" si="360"/>
        <v>noviodelamuerte(lacachimba)</v>
      </c>
    </row>
    <row r="23094" spans="1:5" ht="16.5" hidden="1" customHeight="1" x14ac:dyDescent="0.2">
      <c r="A23094" s="21" t="s">
        <v>48696</v>
      </c>
      <c r="B23094" s="21" t="s">
        <v>48697</v>
      </c>
      <c r="C23094" s="21" t="s">
        <v>48698</v>
      </c>
      <c r="D23094" s="21" t="s">
        <v>48412</v>
      </c>
      <c r="E23094" s="19" t="str">
        <f t="shared" si="360"/>
        <v>compasion</v>
      </c>
    </row>
    <row r="23095" spans="1:5" ht="16.5" hidden="1" customHeight="1" x14ac:dyDescent="0.2">
      <c r="A23095" s="21" t="s">
        <v>48699</v>
      </c>
      <c r="B23095" s="21" t="s">
        <v>48700</v>
      </c>
      <c r="C23095" s="21" t="s">
        <v>48698</v>
      </c>
      <c r="D23095" s="21" t="s">
        <v>48412</v>
      </c>
      <c r="E23095" s="19" t="str">
        <f t="shared" si="360"/>
        <v>mariaisabel</v>
      </c>
    </row>
    <row r="23096" spans="1:5" ht="16.5" hidden="1" customHeight="1" x14ac:dyDescent="0.2">
      <c r="A23096" s="21" t="s">
        <v>48701</v>
      </c>
      <c r="B23096" s="21" t="s">
        <v>47260</v>
      </c>
      <c r="C23096" s="21" t="s">
        <v>42365</v>
      </c>
      <c r="D23096" s="21" t="s">
        <v>48412</v>
      </c>
      <c r="E23096" s="19" t="str">
        <f t="shared" si="360"/>
        <v>amigoconductor</v>
      </c>
    </row>
    <row r="23097" spans="1:5" ht="16.5" hidden="1" customHeight="1" x14ac:dyDescent="0.2">
      <c r="A23097" s="21" t="s">
        <v>48702</v>
      </c>
      <c r="B23097" s="21" t="s">
        <v>41519</v>
      </c>
      <c r="C23097" s="21" t="s">
        <v>42390</v>
      </c>
      <c r="D23097" s="21" t="s">
        <v>48412</v>
      </c>
      <c r="E23097" s="19" t="str">
        <f t="shared" si="360"/>
        <v>cantares</v>
      </c>
    </row>
    <row r="23098" spans="1:5" ht="16.5" hidden="1" customHeight="1" x14ac:dyDescent="0.2">
      <c r="A23098" s="21" t="s">
        <v>48703</v>
      </c>
      <c r="B23098" s="21" t="s">
        <v>48704</v>
      </c>
      <c r="C23098" s="21" t="s">
        <v>42390</v>
      </c>
      <c r="D23098" s="21" t="s">
        <v>48412</v>
      </c>
      <c r="E23098" s="19" t="str">
        <f t="shared" si="360"/>
        <v>yotevienmatalascañas</v>
      </c>
    </row>
    <row r="23099" spans="1:5" ht="16.5" hidden="1" customHeight="1" x14ac:dyDescent="0.2">
      <c r="A23099" s="21" t="s">
        <v>48705</v>
      </c>
      <c r="B23099" s="21" t="s">
        <v>48706</v>
      </c>
      <c r="C23099" s="21" t="s">
        <v>48707</v>
      </c>
      <c r="D23099" s="21" t="s">
        <v>48412</v>
      </c>
      <c r="E23099" s="19" t="str">
        <f t="shared" si="360"/>
        <v>buenosdias</v>
      </c>
    </row>
    <row r="23100" spans="1:5" ht="16.5" hidden="1" customHeight="1" x14ac:dyDescent="0.2">
      <c r="A23100" s="21" t="s">
        <v>48708</v>
      </c>
      <c r="B23100" s="21" t="s">
        <v>48709</v>
      </c>
      <c r="C23100" s="21" t="s">
        <v>48707</v>
      </c>
      <c r="D23100" s="21" t="s">
        <v>48412</v>
      </c>
      <c r="E23100" s="19" t="str">
        <f t="shared" si="360"/>
        <v>soldaditomarineroversionrumba</v>
      </c>
    </row>
    <row r="23101" spans="1:5" ht="16.5" hidden="1" customHeight="1" x14ac:dyDescent="0.2">
      <c r="A23101" s="21" t="s">
        <v>48710</v>
      </c>
      <c r="B23101" s="21" t="s">
        <v>48711</v>
      </c>
      <c r="C23101" s="21" t="s">
        <v>48712</v>
      </c>
      <c r="D23101" s="21" t="s">
        <v>48412</v>
      </c>
      <c r="E23101" s="19" t="str">
        <f t="shared" si="360"/>
        <v>nohayluzsindía</v>
      </c>
    </row>
    <row r="23102" spans="1:5" ht="16.5" hidden="1" customHeight="1" x14ac:dyDescent="0.2">
      <c r="A23102" s="21" t="s">
        <v>48713</v>
      </c>
      <c r="B23102" s="21" t="s">
        <v>48714</v>
      </c>
      <c r="C23102" s="21" t="s">
        <v>35714</v>
      </c>
      <c r="D23102" s="21" t="s">
        <v>48412</v>
      </c>
      <c r="E23102" s="19" t="str">
        <f t="shared" si="360"/>
        <v>arremangate</v>
      </c>
    </row>
    <row r="23103" spans="1:5" ht="16.5" hidden="1" customHeight="1" x14ac:dyDescent="0.2">
      <c r="A23103" s="21" t="s">
        <v>48715</v>
      </c>
      <c r="B23103" s="21" t="s">
        <v>48716</v>
      </c>
      <c r="C23103" s="21" t="s">
        <v>35714</v>
      </c>
      <c r="D23103" s="21" t="s">
        <v>48412</v>
      </c>
      <c r="E23103" s="19" t="str">
        <f t="shared" si="360"/>
        <v>ayquesuerte</v>
      </c>
    </row>
    <row r="23104" spans="1:5" ht="16.5" hidden="1" customHeight="1" x14ac:dyDescent="0.2">
      <c r="A23104" s="21" t="s">
        <v>48717</v>
      </c>
      <c r="B23104" s="21" t="s">
        <v>48718</v>
      </c>
      <c r="C23104" s="21" t="s">
        <v>35714</v>
      </c>
      <c r="D23104" s="21" t="s">
        <v>48412</v>
      </c>
      <c r="E23104" s="19" t="str">
        <f t="shared" si="360"/>
        <v>calor</v>
      </c>
    </row>
    <row r="23105" spans="1:5" ht="16.5" hidden="1" customHeight="1" x14ac:dyDescent="0.2">
      <c r="A23105" s="21" t="s">
        <v>48719</v>
      </c>
      <c r="B23105" s="21" t="s">
        <v>48720</v>
      </c>
      <c r="C23105" s="21" t="s">
        <v>35714</v>
      </c>
      <c r="D23105" s="21" t="s">
        <v>48412</v>
      </c>
      <c r="E23105" s="19" t="str">
        <f t="shared" si="360"/>
        <v>cautvodetuamor</v>
      </c>
    </row>
    <row r="23106" spans="1:5" ht="16.5" hidden="1" customHeight="1" x14ac:dyDescent="0.2">
      <c r="A23106" s="21" t="s">
        <v>48721</v>
      </c>
      <c r="B23106" s="21" t="s">
        <v>48722</v>
      </c>
      <c r="C23106" s="21" t="s">
        <v>35714</v>
      </c>
      <c r="D23106" s="21" t="s">
        <v>48412</v>
      </c>
      <c r="E23106" s="19" t="str">
        <f t="shared" si="360"/>
        <v>horoscopo</v>
      </c>
    </row>
    <row r="23107" spans="1:5" ht="16.5" hidden="1" customHeight="1" x14ac:dyDescent="0.2">
      <c r="A23107" s="21" t="s">
        <v>48723</v>
      </c>
      <c r="B23107" s="21" t="s">
        <v>48724</v>
      </c>
      <c r="C23107" s="21" t="s">
        <v>35714</v>
      </c>
      <c r="D23107" s="21" t="s">
        <v>48412</v>
      </c>
      <c r="E23107" s="19" t="str">
        <f t="shared" ref="E23107:E23170" si="361">LOWER(SUBSTITUTE(B23107, " ", ""))</f>
        <v>lerele</v>
      </c>
    </row>
    <row r="23108" spans="1:5" ht="16.5" hidden="1" customHeight="1" x14ac:dyDescent="0.2">
      <c r="A23108" s="21" t="s">
        <v>48725</v>
      </c>
      <c r="B23108" s="21" t="s">
        <v>48726</v>
      </c>
      <c r="C23108" s="21" t="s">
        <v>35714</v>
      </c>
      <c r="D23108" s="21" t="s">
        <v>48412</v>
      </c>
      <c r="E23108" s="19" t="str">
        <f t="shared" si="361"/>
        <v>llevamecontgo</v>
      </c>
    </row>
    <row r="23109" spans="1:5" ht="16.5" hidden="1" customHeight="1" x14ac:dyDescent="0.2">
      <c r="A23109" s="21" t="s">
        <v>48727</v>
      </c>
      <c r="B23109" s="21" t="s">
        <v>48728</v>
      </c>
      <c r="C23109" s="21" t="s">
        <v>35714</v>
      </c>
      <c r="D23109" s="21" t="s">
        <v>48412</v>
      </c>
      <c r="E23109" s="19" t="str">
        <f t="shared" si="361"/>
        <v>loslimoneros</v>
      </c>
    </row>
    <row r="23110" spans="1:5" ht="16.5" hidden="1" customHeight="1" x14ac:dyDescent="0.2">
      <c r="A23110" s="21" t="s">
        <v>48729</v>
      </c>
      <c r="B23110" s="21" t="s">
        <v>40792</v>
      </c>
      <c r="C23110" s="21" t="s">
        <v>35714</v>
      </c>
      <c r="D23110" s="21" t="s">
        <v>48412</v>
      </c>
      <c r="E23110" s="19" t="str">
        <f t="shared" si="361"/>
        <v>micarro</v>
      </c>
    </row>
    <row r="23111" spans="1:5" ht="16.5" hidden="1" customHeight="1" x14ac:dyDescent="0.2">
      <c r="A23111" s="21" t="s">
        <v>48730</v>
      </c>
      <c r="B23111" s="21" t="s">
        <v>48731</v>
      </c>
      <c r="C23111" s="21" t="s">
        <v>35714</v>
      </c>
      <c r="D23111" s="21" t="s">
        <v>48412</v>
      </c>
      <c r="E23111" s="19" t="str">
        <f t="shared" si="361"/>
        <v>morenaven</v>
      </c>
    </row>
    <row r="23112" spans="1:5" ht="16.5" hidden="1" customHeight="1" x14ac:dyDescent="0.2">
      <c r="A23112" s="21" t="s">
        <v>48732</v>
      </c>
      <c r="B23112" s="21" t="s">
        <v>48733</v>
      </c>
      <c r="C23112" s="21" t="s">
        <v>35714</v>
      </c>
      <c r="D23112" s="21" t="s">
        <v>48412</v>
      </c>
      <c r="E23112" s="19" t="str">
        <f t="shared" si="361"/>
        <v>ninabonita</v>
      </c>
    </row>
    <row r="23113" spans="1:5" ht="16.5" hidden="1" customHeight="1" x14ac:dyDescent="0.2">
      <c r="A23113" s="21" t="s">
        <v>48734</v>
      </c>
      <c r="B23113" s="21" t="s">
        <v>48735</v>
      </c>
      <c r="C23113" s="21" t="s">
        <v>35714</v>
      </c>
      <c r="D23113" s="21" t="s">
        <v>48412</v>
      </c>
      <c r="E23113" s="19" t="str">
        <f t="shared" si="361"/>
        <v>protestadeamor</v>
      </c>
    </row>
    <row r="23114" spans="1:5" ht="16.5" hidden="1" customHeight="1" x14ac:dyDescent="0.2">
      <c r="A23114" s="21" t="s">
        <v>48736</v>
      </c>
      <c r="B23114" s="21" t="s">
        <v>48737</v>
      </c>
      <c r="C23114" s="21" t="s">
        <v>35714</v>
      </c>
      <c r="D23114" s="21" t="s">
        <v>48412</v>
      </c>
      <c r="E23114" s="19" t="str">
        <f t="shared" si="361"/>
        <v>quebonitaesminiña</v>
      </c>
    </row>
    <row r="23115" spans="1:5" ht="16.5" hidden="1" customHeight="1" x14ac:dyDescent="0.2">
      <c r="A23115" s="21" t="s">
        <v>48738</v>
      </c>
      <c r="B23115" s="21" t="s">
        <v>48739</v>
      </c>
      <c r="C23115" s="21" t="s">
        <v>35714</v>
      </c>
      <c r="D23115" s="21" t="s">
        <v>48412</v>
      </c>
      <c r="E23115" s="19" t="str">
        <f t="shared" si="361"/>
        <v>quetevoyacomer</v>
      </c>
    </row>
    <row r="23116" spans="1:5" ht="16.5" hidden="1" customHeight="1" x14ac:dyDescent="0.2">
      <c r="A23116" s="21" t="s">
        <v>48740</v>
      </c>
      <c r="B23116" s="21" t="s">
        <v>48741</v>
      </c>
      <c r="C23116" s="21" t="s">
        <v>35714</v>
      </c>
      <c r="D23116" s="21" t="s">
        <v>48412</v>
      </c>
      <c r="E23116" s="19" t="str">
        <f t="shared" si="361"/>
        <v>quetuqueyo</v>
      </c>
    </row>
    <row r="23117" spans="1:5" ht="16.5" hidden="1" customHeight="1" x14ac:dyDescent="0.2">
      <c r="A23117" s="21" t="s">
        <v>48742</v>
      </c>
      <c r="B23117" s="21" t="s">
        <v>48743</v>
      </c>
      <c r="C23117" s="21" t="s">
        <v>35714</v>
      </c>
      <c r="D23117" s="21" t="s">
        <v>48412</v>
      </c>
      <c r="E23117" s="19" t="str">
        <f t="shared" si="361"/>
        <v>sebambolea</v>
      </c>
    </row>
    <row r="23118" spans="1:5" ht="16.5" hidden="1" customHeight="1" x14ac:dyDescent="0.2">
      <c r="A23118" s="21" t="s">
        <v>48744</v>
      </c>
      <c r="B23118" s="21" t="s">
        <v>48745</v>
      </c>
      <c r="C23118" s="21" t="s">
        <v>35714</v>
      </c>
      <c r="D23118" s="21" t="s">
        <v>48412</v>
      </c>
      <c r="E23118" s="19" t="str">
        <f t="shared" si="361"/>
        <v>siestasamando</v>
      </c>
    </row>
    <row r="23119" spans="1:5" ht="16.5" hidden="1" customHeight="1" x14ac:dyDescent="0.2">
      <c r="A23119" s="21" t="s">
        <v>48746</v>
      </c>
      <c r="B23119" s="21" t="s">
        <v>48747</v>
      </c>
      <c r="C23119" s="21" t="s">
        <v>35714</v>
      </c>
      <c r="D23119" s="21" t="s">
        <v>48412</v>
      </c>
      <c r="E23119" s="19" t="str">
        <f t="shared" si="361"/>
        <v>tani</v>
      </c>
    </row>
    <row r="23120" spans="1:5" ht="16.5" hidden="1" customHeight="1" x14ac:dyDescent="0.2">
      <c r="A23120" s="21" t="s">
        <v>48748</v>
      </c>
      <c r="B23120" s="21" t="s">
        <v>48749</v>
      </c>
      <c r="C23120" s="21" t="s">
        <v>35714</v>
      </c>
      <c r="D23120" s="21" t="s">
        <v>48412</v>
      </c>
      <c r="E23120" s="19" t="str">
        <f t="shared" si="361"/>
        <v>yoquesequeseyo</v>
      </c>
    </row>
    <row r="23121" spans="1:5" ht="16.5" hidden="1" customHeight="1" x14ac:dyDescent="0.2">
      <c r="A23121" s="21" t="s">
        <v>48750</v>
      </c>
      <c r="B23121" s="21" t="s">
        <v>48751</v>
      </c>
      <c r="C23121" s="21" t="s">
        <v>48752</v>
      </c>
      <c r="D23121" s="21" t="s">
        <v>48412</v>
      </c>
      <c r="E23121" s="19" t="str">
        <f t="shared" si="361"/>
        <v>saboraandalucía</v>
      </c>
    </row>
    <row r="23122" spans="1:5" ht="16.5" hidden="1" customHeight="1" x14ac:dyDescent="0.2">
      <c r="A23122" s="21" t="s">
        <v>48753</v>
      </c>
      <c r="B23122" s="21" t="s">
        <v>48754</v>
      </c>
      <c r="C23122" s="21" t="s">
        <v>27743</v>
      </c>
      <c r="D23122" s="21" t="s">
        <v>48412</v>
      </c>
      <c r="E23122" s="19" t="str">
        <f t="shared" si="361"/>
        <v>eres</v>
      </c>
    </row>
    <row r="23123" spans="1:5" ht="16.5" hidden="1" customHeight="1" x14ac:dyDescent="0.2">
      <c r="A23123" s="21" t="s">
        <v>48755</v>
      </c>
      <c r="B23123" s="21" t="s">
        <v>48756</v>
      </c>
      <c r="C23123" s="21" t="s">
        <v>27743</v>
      </c>
      <c r="D23123" s="21" t="s">
        <v>48412</v>
      </c>
      <c r="E23123" s="19" t="str">
        <f t="shared" si="361"/>
        <v>unoxuno</v>
      </c>
    </row>
    <row r="23124" spans="1:5" ht="16.5" hidden="1" customHeight="1" x14ac:dyDescent="0.2">
      <c r="A23124" s="21" t="s">
        <v>48757</v>
      </c>
      <c r="B23124" s="21" t="s">
        <v>30380</v>
      </c>
      <c r="C23124" s="21" t="s">
        <v>42682</v>
      </c>
      <c r="D23124" s="21" t="s">
        <v>48412</v>
      </c>
      <c r="E23124" s="19" t="str">
        <f t="shared" si="361"/>
        <v>verde</v>
      </c>
    </row>
    <row r="23125" spans="1:5" ht="16.5" hidden="1" customHeight="1" x14ac:dyDescent="0.2">
      <c r="A23125" s="21" t="s">
        <v>48758</v>
      </c>
      <c r="B23125" s="21" t="s">
        <v>48759</v>
      </c>
      <c r="C23125" s="21" t="s">
        <v>35927</v>
      </c>
      <c r="D23125" s="21" t="s">
        <v>48412</v>
      </c>
      <c r="E23125" s="19" t="str">
        <f t="shared" si="361"/>
        <v>nometoqueslaspalmasquemeconozco</v>
      </c>
    </row>
    <row r="23126" spans="1:5" ht="16.5" customHeight="1" x14ac:dyDescent="0.2">
      <c r="A23126" s="21" t="s">
        <v>48760</v>
      </c>
      <c r="B23126" s="21" t="s">
        <v>48761</v>
      </c>
      <c r="C23126" s="21" t="s">
        <v>48762</v>
      </c>
      <c r="D23126" s="21" t="s">
        <v>48412</v>
      </c>
      <c r="E23126" s="19" t="str">
        <f t="shared" si="361"/>
        <v>seacabo</v>
      </c>
    </row>
    <row r="23127" spans="1:5" ht="16.5" hidden="1" customHeight="1" x14ac:dyDescent="0.2">
      <c r="A23127" s="21" t="s">
        <v>48763</v>
      </c>
      <c r="B23127" s="21" t="s">
        <v>48764</v>
      </c>
      <c r="C23127" s="21" t="s">
        <v>48765</v>
      </c>
      <c r="D23127" s="21" t="s">
        <v>48412</v>
      </c>
      <c r="E23127" s="19" t="str">
        <f t="shared" si="361"/>
        <v>condoscamasvacías</v>
      </c>
    </row>
    <row r="23128" spans="1:5" ht="16.5" hidden="1" customHeight="1" x14ac:dyDescent="0.2">
      <c r="A23128" s="21" t="s">
        <v>48766</v>
      </c>
      <c r="B23128" s="21" t="s">
        <v>48767</v>
      </c>
      <c r="C23128" s="21" t="s">
        <v>47195</v>
      </c>
      <c r="D23128" s="21" t="s">
        <v>48412</v>
      </c>
      <c r="E23128" s="19" t="str">
        <f t="shared" si="361"/>
        <v>fiabade'oriente</v>
      </c>
    </row>
    <row r="23129" spans="1:5" ht="16.5" hidden="1" customHeight="1" x14ac:dyDescent="0.2">
      <c r="A23129" s="21" t="s">
        <v>48768</v>
      </c>
      <c r="B23129" s="21" t="s">
        <v>48769</v>
      </c>
      <c r="C23129" s="21" t="s">
        <v>48770</v>
      </c>
      <c r="D23129" s="21" t="s">
        <v>48412</v>
      </c>
      <c r="E23129" s="19" t="str">
        <f t="shared" si="361"/>
        <v>pulcinellatarantella</v>
      </c>
    </row>
    <row r="23130" spans="1:5" ht="16.5" hidden="1" customHeight="1" x14ac:dyDescent="0.2">
      <c r="A23130" s="21" t="s">
        <v>48771</v>
      </c>
      <c r="B23130" s="21" t="s">
        <v>48772</v>
      </c>
      <c r="C23130" s="21" t="s">
        <v>42813</v>
      </c>
      <c r="D23130" s="21" t="s">
        <v>48412</v>
      </c>
      <c r="E23130" s="19" t="str">
        <f t="shared" si="361"/>
        <v>desdequeestamosjuntos</v>
      </c>
    </row>
    <row r="23131" spans="1:5" ht="16.5" hidden="1" customHeight="1" x14ac:dyDescent="0.2">
      <c r="A23131" s="21" t="s">
        <v>48773</v>
      </c>
      <c r="B23131" s="21" t="s">
        <v>48774</v>
      </c>
      <c r="C23131" s="21" t="s">
        <v>48775</v>
      </c>
      <c r="D23131" s="21" t="s">
        <v>48412</v>
      </c>
      <c r="E23131" s="19" t="str">
        <f t="shared" si="361"/>
        <v>laquieroamorir</v>
      </c>
    </row>
    <row r="23132" spans="1:5" ht="16.5" hidden="1" customHeight="1" x14ac:dyDescent="0.2">
      <c r="A23132" s="21" t="s">
        <v>48776</v>
      </c>
      <c r="B23132" s="21" t="s">
        <v>48777</v>
      </c>
      <c r="C23132" s="21" t="s">
        <v>43076</v>
      </c>
      <c r="D23132" s="21" t="s">
        <v>48412</v>
      </c>
      <c r="E23132" s="19" t="str">
        <f t="shared" si="361"/>
        <v>detuamor</v>
      </c>
    </row>
    <row r="23133" spans="1:5" ht="16.5" hidden="1" customHeight="1" x14ac:dyDescent="0.2">
      <c r="A23133" s="21" t="s">
        <v>48778</v>
      </c>
      <c r="B23133" s="21" t="s">
        <v>48779</v>
      </c>
      <c r="C23133" s="21" t="s">
        <v>43126</v>
      </c>
      <c r="D23133" s="21" t="s">
        <v>48412</v>
      </c>
      <c r="E23133" s="19" t="str">
        <f t="shared" si="361"/>
        <v>amordesanjuan</v>
      </c>
    </row>
    <row r="23134" spans="1:5" ht="16.5" hidden="1" customHeight="1" x14ac:dyDescent="0.2">
      <c r="A23134" s="21" t="s">
        <v>48780</v>
      </c>
      <c r="B23134" s="21" t="s">
        <v>40332</v>
      </c>
      <c r="C23134" s="21" t="s">
        <v>43126</v>
      </c>
      <c r="D23134" s="21" t="s">
        <v>48412</v>
      </c>
      <c r="E23134" s="19" t="str">
        <f t="shared" si="361"/>
        <v>puedeser</v>
      </c>
    </row>
    <row r="23135" spans="1:5" ht="16.5" hidden="1" customHeight="1" x14ac:dyDescent="0.2">
      <c r="A23135" s="21" t="s">
        <v>48781</v>
      </c>
      <c r="B23135" s="21" t="s">
        <v>48782</v>
      </c>
      <c r="C23135" s="21" t="s">
        <v>43126</v>
      </c>
      <c r="D23135" s="21" t="s">
        <v>48412</v>
      </c>
      <c r="E23135" s="19" t="str">
        <f t="shared" si="361"/>
        <v>yovivonavegando</v>
      </c>
    </row>
    <row r="23136" spans="1:5" ht="16.5" hidden="1" customHeight="1" x14ac:dyDescent="0.2">
      <c r="A23136" s="21" t="s">
        <v>48783</v>
      </c>
      <c r="B23136" s="21" t="s">
        <v>48784</v>
      </c>
      <c r="C23136" s="21" t="s">
        <v>30385</v>
      </c>
      <c r="D23136" s="21" t="s">
        <v>48412</v>
      </c>
      <c r="E23136" s="19" t="str">
        <f t="shared" si="361"/>
        <v>brisadeesperanza</v>
      </c>
    </row>
    <row r="23137" spans="1:5" ht="16.5" hidden="1" customHeight="1" x14ac:dyDescent="0.2">
      <c r="A23137" s="21" t="s">
        <v>48785</v>
      </c>
      <c r="B23137" s="21" t="s">
        <v>48786</v>
      </c>
      <c r="C23137" s="21" t="s">
        <v>48787</v>
      </c>
      <c r="D23137" s="21" t="s">
        <v>48412</v>
      </c>
      <c r="E23137" s="19" t="str">
        <f t="shared" si="361"/>
        <v>nomelocreo</v>
      </c>
    </row>
    <row r="23138" spans="1:5" ht="16.5" hidden="1" customHeight="1" x14ac:dyDescent="0.2">
      <c r="A23138" s="21" t="s">
        <v>48788</v>
      </c>
      <c r="B23138" s="21" t="s">
        <v>40398</v>
      </c>
      <c r="C23138" s="21" t="s">
        <v>48789</v>
      </c>
      <c r="D23138" s="21" t="s">
        <v>48412</v>
      </c>
      <c r="E23138" s="19" t="str">
        <f t="shared" si="361"/>
        <v>unaymilveces</v>
      </c>
    </row>
    <row r="23139" spans="1:5" ht="16.5" hidden="1" customHeight="1" x14ac:dyDescent="0.2">
      <c r="A23139" s="21" t="s">
        <v>48790</v>
      </c>
      <c r="B23139" s="21" t="s">
        <v>48791</v>
      </c>
      <c r="C23139" s="21" t="s">
        <v>48792</v>
      </c>
      <c r="D23139" s="21" t="s">
        <v>48412</v>
      </c>
      <c r="E23139" s="19" t="str">
        <f t="shared" si="361"/>
        <v>lallamadelamor</v>
      </c>
    </row>
    <row r="23140" spans="1:5" ht="16.5" hidden="1" customHeight="1" x14ac:dyDescent="0.2">
      <c r="A23140" s="21" t="s">
        <v>48793</v>
      </c>
      <c r="B23140" s="21" t="s">
        <v>48794</v>
      </c>
      <c r="C23140" s="21" t="s">
        <v>48795</v>
      </c>
      <c r="D23140" s="21" t="s">
        <v>48412</v>
      </c>
      <c r="E23140" s="19" t="str">
        <f t="shared" si="361"/>
        <v>popurriderumbas2</v>
      </c>
    </row>
    <row r="23141" spans="1:5" ht="16.5" hidden="1" customHeight="1" x14ac:dyDescent="0.2">
      <c r="A23141" s="21" t="s">
        <v>48796</v>
      </c>
      <c r="B23141" s="21" t="s">
        <v>48797</v>
      </c>
      <c r="C23141" s="21" t="s">
        <v>35771</v>
      </c>
      <c r="D23141" s="21" t="s">
        <v>48412</v>
      </c>
      <c r="E23141" s="19" t="str">
        <f t="shared" si="361"/>
        <v>popurrirumbas</v>
      </c>
    </row>
    <row r="23142" spans="1:5" ht="16.5" hidden="1" customHeight="1" x14ac:dyDescent="0.2">
      <c r="A23142" s="21" t="s">
        <v>48798</v>
      </c>
      <c r="B23142" s="21" t="s">
        <v>48797</v>
      </c>
      <c r="C23142" s="21" t="s">
        <v>35781</v>
      </c>
      <c r="D23142" s="21" t="s">
        <v>48412</v>
      </c>
      <c r="E23142" s="19" t="str">
        <f t="shared" si="361"/>
        <v>popurrirumbas</v>
      </c>
    </row>
    <row r="23143" spans="1:5" ht="16.5" hidden="1" customHeight="1" x14ac:dyDescent="0.2">
      <c r="A23143" s="21" t="s">
        <v>48799</v>
      </c>
      <c r="B23143" s="21" t="s">
        <v>48797</v>
      </c>
      <c r="C23143" s="21" t="s">
        <v>45746</v>
      </c>
      <c r="D23143" s="21" t="s">
        <v>48412</v>
      </c>
      <c r="E23143" s="19" t="str">
        <f t="shared" si="361"/>
        <v>popurrirumbas</v>
      </c>
    </row>
    <row r="23144" spans="1:5" ht="16.5" hidden="1" customHeight="1" x14ac:dyDescent="0.2">
      <c r="A23144" s="21" t="s">
        <v>48800</v>
      </c>
      <c r="B23144" s="21" t="s">
        <v>48801</v>
      </c>
      <c r="C23144" s="21" t="s">
        <v>43275</v>
      </c>
      <c r="D23144" s="21" t="s">
        <v>48412</v>
      </c>
      <c r="E23144" s="19" t="str">
        <f t="shared" si="361"/>
        <v>sientateamivera</v>
      </c>
    </row>
    <row r="23145" spans="1:5" ht="16.5" hidden="1" customHeight="1" x14ac:dyDescent="0.2">
      <c r="A23145" s="21" t="s">
        <v>48802</v>
      </c>
      <c r="B23145" s="21" t="s">
        <v>48803</v>
      </c>
      <c r="C23145" s="21" t="s">
        <v>47230</v>
      </c>
      <c r="D23145" s="21" t="s">
        <v>48412</v>
      </c>
      <c r="E23145" s="19" t="str">
        <f t="shared" si="361"/>
        <v>celosdelaire</v>
      </c>
    </row>
    <row r="23146" spans="1:5" ht="16.5" hidden="1" customHeight="1" x14ac:dyDescent="0.2">
      <c r="A23146" s="21" t="s">
        <v>48804</v>
      </c>
      <c r="B23146" s="21" t="s">
        <v>48805</v>
      </c>
      <c r="C23146" s="21" t="s">
        <v>47230</v>
      </c>
      <c r="D23146" s="21" t="s">
        <v>48412</v>
      </c>
      <c r="E23146" s="19" t="str">
        <f t="shared" si="361"/>
        <v>ellaeslaculpable</v>
      </c>
    </row>
    <row r="23147" spans="1:5" ht="16.5" hidden="1" customHeight="1" x14ac:dyDescent="0.2">
      <c r="A23147" s="21" t="s">
        <v>48806</v>
      </c>
      <c r="B23147" s="21" t="s">
        <v>48807</v>
      </c>
      <c r="C23147" s="21" t="s">
        <v>47230</v>
      </c>
      <c r="D23147" s="21" t="s">
        <v>48412</v>
      </c>
      <c r="E23147" s="19" t="str">
        <f t="shared" si="361"/>
        <v>yoquieroquererte</v>
      </c>
    </row>
    <row r="23148" spans="1:5" ht="16.5" hidden="1" customHeight="1" x14ac:dyDescent="0.2">
      <c r="A23148" s="21" t="s">
        <v>48808</v>
      </c>
      <c r="B23148" s="21" t="s">
        <v>48809</v>
      </c>
      <c r="C23148" s="21" t="s">
        <v>29636</v>
      </c>
      <c r="D23148" s="21" t="s">
        <v>48412</v>
      </c>
      <c r="E23148" s="19" t="str">
        <f t="shared" si="361"/>
        <v>rosayclavel</v>
      </c>
    </row>
    <row r="23149" spans="1:5" ht="16.5" hidden="1" customHeight="1" x14ac:dyDescent="0.2">
      <c r="A23149" s="21" t="s">
        <v>48810</v>
      </c>
      <c r="B23149" s="21" t="s">
        <v>48811</v>
      </c>
      <c r="C23149" s="21" t="s">
        <v>35806</v>
      </c>
      <c r="D23149" s="21" t="s">
        <v>48412</v>
      </c>
      <c r="E23149" s="19" t="str">
        <f t="shared" si="361"/>
        <v>damelo</v>
      </c>
    </row>
    <row r="23150" spans="1:5" ht="16.5" hidden="1" customHeight="1" x14ac:dyDescent="0.2">
      <c r="A23150" s="21" t="s">
        <v>48812</v>
      </c>
      <c r="B23150" s="21" t="s">
        <v>48813</v>
      </c>
      <c r="C23150" s="21" t="s">
        <v>48814</v>
      </c>
      <c r="D23150" s="21" t="s">
        <v>48412</v>
      </c>
      <c r="E23150" s="19" t="str">
        <f t="shared" si="361"/>
        <v>popurrivariadoinstrumental</v>
      </c>
    </row>
    <row r="23151" spans="1:5" ht="16.5" hidden="1" customHeight="1" x14ac:dyDescent="0.2">
      <c r="A23151" s="21" t="s">
        <v>48815</v>
      </c>
      <c r="B23151" s="21" t="s">
        <v>48816</v>
      </c>
      <c r="C23151" s="21" t="s">
        <v>48817</v>
      </c>
      <c r="D23151" s="21" t="s">
        <v>48412</v>
      </c>
      <c r="E23151" s="19" t="str">
        <f t="shared" si="361"/>
        <v>unalágrimacayóenlaarena</v>
      </c>
    </row>
    <row r="23152" spans="1:5" ht="16.5" hidden="1" customHeight="1" x14ac:dyDescent="0.2">
      <c r="A23152" s="21" t="s">
        <v>48818</v>
      </c>
      <c r="B23152" s="21" t="s">
        <v>48819</v>
      </c>
      <c r="C23152" s="21" t="s">
        <v>30303</v>
      </c>
      <c r="D23152" s="21" t="s">
        <v>48412</v>
      </c>
      <c r="E23152" s="19" t="str">
        <f t="shared" si="361"/>
        <v>aranjuez</v>
      </c>
    </row>
    <row r="23153" spans="1:5" ht="16.5" hidden="1" customHeight="1" x14ac:dyDescent="0.2">
      <c r="A23153" s="21" t="s">
        <v>48820</v>
      </c>
      <c r="B23153" s="21" t="s">
        <v>48821</v>
      </c>
      <c r="C23153" s="21" t="s">
        <v>30303</v>
      </c>
      <c r="D23153" s="21" t="s">
        <v>48412</v>
      </c>
      <c r="E23153" s="19" t="str">
        <f t="shared" si="361"/>
        <v>lareja</v>
      </c>
    </row>
    <row r="23154" spans="1:5" ht="16.5" hidden="1" customHeight="1" x14ac:dyDescent="0.2">
      <c r="A23154" s="21" t="s">
        <v>48822</v>
      </c>
      <c r="B23154" s="21" t="s">
        <v>48823</v>
      </c>
      <c r="C23154" s="21" t="s">
        <v>48824</v>
      </c>
      <c r="D23154" s="21" t="s">
        <v>48412</v>
      </c>
      <c r="E23154" s="19" t="str">
        <f t="shared" si="361"/>
        <v>putonverbenero</v>
      </c>
    </row>
    <row r="23155" spans="1:5" ht="16.5" hidden="1" customHeight="1" x14ac:dyDescent="0.2">
      <c r="A23155" s="21" t="s">
        <v>48825</v>
      </c>
      <c r="B23155" s="21" t="s">
        <v>40148</v>
      </c>
      <c r="C23155" s="21" t="s">
        <v>48826</v>
      </c>
      <c r="D23155" s="21" t="s">
        <v>48412</v>
      </c>
      <c r="E23155" s="19" t="str">
        <f t="shared" si="361"/>
        <v>setenotaenlamirada</v>
      </c>
    </row>
    <row r="23156" spans="1:5" ht="16.5" hidden="1" customHeight="1" x14ac:dyDescent="0.2">
      <c r="A23156" s="21" t="s">
        <v>48827</v>
      </c>
      <c r="B23156" s="21" t="s">
        <v>15516</v>
      </c>
      <c r="C23156" s="21" t="s">
        <v>43496</v>
      </c>
      <c r="D23156" s="21" t="s">
        <v>48412</v>
      </c>
      <c r="E23156" s="19" t="str">
        <f t="shared" si="361"/>
        <v>fiesta</v>
      </c>
    </row>
    <row r="23157" spans="1:5" ht="16.5" hidden="1" customHeight="1" x14ac:dyDescent="0.2">
      <c r="A23157" s="21" t="s">
        <v>48828</v>
      </c>
      <c r="B23157" s="21" t="s">
        <v>30161</v>
      </c>
      <c r="C23157" s="21" t="s">
        <v>43561</v>
      </c>
      <c r="D23157" s="21" t="s">
        <v>48412</v>
      </c>
      <c r="E23157" s="19" t="str">
        <f t="shared" si="361"/>
        <v>aquellosojosverdes</v>
      </c>
    </row>
    <row r="23158" spans="1:5" ht="16.5" hidden="1" customHeight="1" x14ac:dyDescent="0.2">
      <c r="A23158" s="21" t="s">
        <v>48829</v>
      </c>
      <c r="B23158" s="21" t="s">
        <v>43299</v>
      </c>
      <c r="C23158" s="21" t="s">
        <v>43567</v>
      </c>
      <c r="D23158" s="21" t="s">
        <v>48412</v>
      </c>
      <c r="E23158" s="19" t="str">
        <f t="shared" si="361"/>
        <v>bailando</v>
      </c>
    </row>
    <row r="23159" spans="1:5" ht="16.5" hidden="1" customHeight="1" x14ac:dyDescent="0.2">
      <c r="A23159" s="21" t="s">
        <v>48830</v>
      </c>
      <c r="B23159" s="21" t="s">
        <v>48831</v>
      </c>
      <c r="C23159" s="21" t="s">
        <v>43567</v>
      </c>
      <c r="D23159" s="21" t="s">
        <v>48412</v>
      </c>
      <c r="E23159" s="19" t="str">
        <f t="shared" si="361"/>
        <v>popurriderumbas</v>
      </c>
    </row>
    <row r="23160" spans="1:5" ht="16.5" hidden="1" customHeight="1" x14ac:dyDescent="0.2">
      <c r="A23160" s="21" t="s">
        <v>48832</v>
      </c>
      <c r="B23160" s="21" t="s">
        <v>48833</v>
      </c>
      <c r="C23160" s="21" t="s">
        <v>43567</v>
      </c>
      <c r="D23160" s="21" t="s">
        <v>48412</v>
      </c>
      <c r="E23160" s="19" t="str">
        <f t="shared" si="361"/>
        <v>popurriderumbas7</v>
      </c>
    </row>
    <row r="23161" spans="1:5" ht="16.5" hidden="1" customHeight="1" x14ac:dyDescent="0.2">
      <c r="A23161" s="21" t="s">
        <v>48834</v>
      </c>
      <c r="B23161" s="21" t="s">
        <v>48835</v>
      </c>
      <c r="C23161" s="21" t="s">
        <v>43567</v>
      </c>
      <c r="D23161" s="21" t="s">
        <v>48412</v>
      </c>
      <c r="E23161" s="19" t="str">
        <f t="shared" si="361"/>
        <v>popurriderumbas8</v>
      </c>
    </row>
    <row r="23162" spans="1:5" ht="16.5" hidden="1" customHeight="1" x14ac:dyDescent="0.2">
      <c r="A23162" s="21" t="s">
        <v>48836</v>
      </c>
      <c r="B23162" s="21" t="s">
        <v>48837</v>
      </c>
      <c r="C23162" s="21" t="s">
        <v>43567</v>
      </c>
      <c r="D23162" s="21" t="s">
        <v>48412</v>
      </c>
      <c r="E23162" s="19" t="str">
        <f t="shared" si="361"/>
        <v>vivirmivida</v>
      </c>
    </row>
    <row r="23163" spans="1:5" ht="16.5" hidden="1" customHeight="1" x14ac:dyDescent="0.2">
      <c r="A23163" s="21" t="s">
        <v>48838</v>
      </c>
      <c r="B23163" s="21" t="s">
        <v>48839</v>
      </c>
      <c r="C23163" s="21" t="s">
        <v>48840</v>
      </c>
      <c r="D23163" s="21" t="s">
        <v>48412</v>
      </c>
      <c r="E23163" s="19" t="str">
        <f t="shared" si="361"/>
        <v>quiénmanejamibarca</v>
      </c>
    </row>
    <row r="23164" spans="1:5" ht="16.5" hidden="1" customHeight="1" x14ac:dyDescent="0.2">
      <c r="A23164" s="21" t="s">
        <v>48841</v>
      </c>
      <c r="B23164" s="21" t="s">
        <v>48842</v>
      </c>
      <c r="C23164" s="21" t="s">
        <v>28223</v>
      </c>
      <c r="D23164" s="21" t="s">
        <v>48412</v>
      </c>
      <c r="E23164" s="19" t="str">
        <f t="shared" si="361"/>
        <v>airesdemarbella</v>
      </c>
    </row>
    <row r="23165" spans="1:5" ht="16.5" hidden="1" customHeight="1" x14ac:dyDescent="0.2">
      <c r="A23165" s="21" t="s">
        <v>48843</v>
      </c>
      <c r="B23165" s="21" t="s">
        <v>48844</v>
      </c>
      <c r="C23165" s="21" t="s">
        <v>28223</v>
      </c>
      <c r="D23165" s="21" t="s">
        <v>48412</v>
      </c>
      <c r="E23165" s="19" t="str">
        <f t="shared" si="361"/>
        <v>atalajacaalareja</v>
      </c>
    </row>
    <row r="23166" spans="1:5" ht="16.5" hidden="1" customHeight="1" x14ac:dyDescent="0.2">
      <c r="A23166" s="21" t="s">
        <v>48845</v>
      </c>
      <c r="B23166" s="21" t="s">
        <v>48846</v>
      </c>
      <c r="C23166" s="21" t="s">
        <v>28223</v>
      </c>
      <c r="D23166" s="21" t="s">
        <v>48412</v>
      </c>
      <c r="E23166" s="19" t="str">
        <f t="shared" si="361"/>
        <v>popurricamela</v>
      </c>
    </row>
    <row r="23167" spans="1:5" ht="16.5" hidden="1" customHeight="1" x14ac:dyDescent="0.2">
      <c r="A23167" s="21" t="s">
        <v>48847</v>
      </c>
      <c r="B23167" s="21" t="s">
        <v>48848</v>
      </c>
      <c r="C23167" s="21" t="s">
        <v>28223</v>
      </c>
      <c r="D23167" s="21" t="s">
        <v>48412</v>
      </c>
      <c r="E23167" s="19" t="str">
        <f t="shared" si="361"/>
        <v>popurriloschichos2</v>
      </c>
    </row>
    <row r="23168" spans="1:5" ht="16.5" hidden="1" customHeight="1" x14ac:dyDescent="0.2">
      <c r="A23168" s="21" t="s">
        <v>48849</v>
      </c>
      <c r="B23168" s="21" t="s">
        <v>48850</v>
      </c>
      <c r="C23168" s="21" t="s">
        <v>28223</v>
      </c>
      <c r="D23168" s="21" t="s">
        <v>48412</v>
      </c>
      <c r="E23168" s="19" t="str">
        <f t="shared" si="361"/>
        <v>popurrirumbasclasicas</v>
      </c>
    </row>
    <row r="23169" spans="1:5" ht="16.5" hidden="1" customHeight="1" x14ac:dyDescent="0.2">
      <c r="A23169" s="21" t="s">
        <v>48851</v>
      </c>
      <c r="B23169" s="21" t="s">
        <v>48747</v>
      </c>
      <c r="C23169" s="21" t="s">
        <v>28223</v>
      </c>
      <c r="D23169" s="21" t="s">
        <v>48412</v>
      </c>
      <c r="E23169" s="19" t="str">
        <f t="shared" si="361"/>
        <v>tani</v>
      </c>
    </row>
    <row r="23170" spans="1:5" ht="16.5" hidden="1" customHeight="1" x14ac:dyDescent="0.2">
      <c r="A23170" s="21" t="s">
        <v>48852</v>
      </c>
      <c r="B23170" s="21" t="s">
        <v>48853</v>
      </c>
      <c r="C23170" s="21" t="s">
        <v>30390</v>
      </c>
      <c r="D23170" s="21" t="s">
        <v>48412</v>
      </c>
      <c r="E23170" s="19" t="str">
        <f t="shared" si="361"/>
        <v>temptaton</v>
      </c>
    </row>
    <row r="23171" spans="1:5" ht="16.5" hidden="1" customHeight="1" x14ac:dyDescent="0.2">
      <c r="A23171" s="21" t="s">
        <v>48854</v>
      </c>
      <c r="B23171" s="21" t="s">
        <v>48855</v>
      </c>
      <c r="C23171" s="21" t="s">
        <v>9768</v>
      </c>
      <c r="D23171" s="21" t="s">
        <v>48412</v>
      </c>
      <c r="E23171" s="19" t="str">
        <f t="shared" ref="E23171:E23234" si="362">LOWER(SUBSTITUTE(B23171, " ", ""))</f>
        <v>porella</v>
      </c>
    </row>
    <row r="23172" spans="1:5" ht="16.5" hidden="1" customHeight="1" x14ac:dyDescent="0.2">
      <c r="A23172" s="21" t="s">
        <v>48856</v>
      </c>
      <c r="B23172" s="21" t="s">
        <v>43753</v>
      </c>
      <c r="C23172" s="21" t="s">
        <v>43743</v>
      </c>
      <c r="D23172" s="21" t="s">
        <v>48412</v>
      </c>
      <c r="E23172" s="19" t="str">
        <f t="shared" si="362"/>
        <v>mehadicholaluna</v>
      </c>
    </row>
    <row r="23173" spans="1:5" ht="16.5" hidden="1" customHeight="1" x14ac:dyDescent="0.2">
      <c r="A23173" s="21" t="s">
        <v>48857</v>
      </c>
      <c r="B23173" s="21" t="s">
        <v>48858</v>
      </c>
      <c r="C23173" s="21" t="s">
        <v>43813</v>
      </c>
      <c r="D23173" s="21" t="s">
        <v>48412</v>
      </c>
      <c r="E23173" s="19" t="str">
        <f t="shared" si="362"/>
        <v>marcha</v>
      </c>
    </row>
    <row r="23174" spans="1:5" ht="16.5" hidden="1" customHeight="1" x14ac:dyDescent="0.2">
      <c r="A23174" s="21" t="s">
        <v>48859</v>
      </c>
      <c r="B23174" s="21" t="s">
        <v>48860</v>
      </c>
      <c r="C23174" s="21" t="s">
        <v>43813</v>
      </c>
      <c r="D23174" s="21" t="s">
        <v>48412</v>
      </c>
      <c r="E23174" s="19" t="str">
        <f t="shared" si="362"/>
        <v>porunbesotuyo</v>
      </c>
    </row>
    <row r="23175" spans="1:5" ht="16.5" hidden="1" customHeight="1" x14ac:dyDescent="0.2">
      <c r="A23175" s="21" t="s">
        <v>48861</v>
      </c>
      <c r="B23175" s="21" t="s">
        <v>48862</v>
      </c>
      <c r="C23175" s="21" t="s">
        <v>48863</v>
      </c>
      <c r="D23175" s="21" t="s">
        <v>48412</v>
      </c>
      <c r="E23175" s="19" t="str">
        <f t="shared" si="362"/>
        <v>vivir</v>
      </c>
    </row>
    <row r="23176" spans="1:5" ht="16.5" hidden="1" customHeight="1" x14ac:dyDescent="0.2">
      <c r="A23176" s="21" t="s">
        <v>48864</v>
      </c>
      <c r="B23176" s="21" t="s">
        <v>48865</v>
      </c>
      <c r="C23176" s="21" t="s">
        <v>48412</v>
      </c>
      <c r="D23176" s="21" t="s">
        <v>48412</v>
      </c>
      <c r="E23176" s="19" t="str">
        <f t="shared" si="362"/>
        <v>alma</v>
      </c>
    </row>
    <row r="23177" spans="1:5" ht="16.5" hidden="1" customHeight="1" x14ac:dyDescent="0.2">
      <c r="A23177" s="21" t="s">
        <v>48866</v>
      </c>
      <c r="B23177" s="21" t="s">
        <v>6920</v>
      </c>
      <c r="C23177" s="21" t="s">
        <v>48412</v>
      </c>
      <c r="D23177" s="21" t="s">
        <v>48412</v>
      </c>
      <c r="E23177" s="19" t="str">
        <f t="shared" si="362"/>
        <v>sorrow</v>
      </c>
    </row>
    <row r="23178" spans="1:5" ht="16.5" hidden="1" customHeight="1" x14ac:dyDescent="0.2">
      <c r="A23178" s="21" t="s">
        <v>48867</v>
      </c>
      <c r="B23178" s="21" t="s">
        <v>48868</v>
      </c>
      <c r="C23178" s="21" t="s">
        <v>48473</v>
      </c>
      <c r="D23178" s="21" t="s">
        <v>48412</v>
      </c>
      <c r="E23178" s="19" t="str">
        <f t="shared" si="362"/>
        <v>aprendiz(versión)</v>
      </c>
    </row>
    <row r="23179" spans="1:5" ht="16.5" hidden="1" customHeight="1" x14ac:dyDescent="0.2">
      <c r="A23179" s="21" t="s">
        <v>48869</v>
      </c>
      <c r="B23179" s="21" t="s">
        <v>48870</v>
      </c>
      <c r="C23179" s="21" t="s">
        <v>48473</v>
      </c>
      <c r="D23179" s="21" t="s">
        <v>48412</v>
      </c>
      <c r="E23179" s="19" t="str">
        <f t="shared" si="362"/>
        <v>calaito</v>
      </c>
    </row>
    <row r="23180" spans="1:5" ht="16.5" hidden="1" customHeight="1" x14ac:dyDescent="0.2">
      <c r="A23180" s="21" t="s">
        <v>48871</v>
      </c>
      <c r="B23180" s="21" t="s">
        <v>48872</v>
      </c>
      <c r="C23180" s="21" t="s">
        <v>48473</v>
      </c>
      <c r="D23180" s="21" t="s">
        <v>48412</v>
      </c>
      <c r="E23180" s="19" t="str">
        <f t="shared" si="362"/>
        <v>dalepa'llá</v>
      </c>
    </row>
    <row r="23181" spans="1:5" ht="16.5" hidden="1" customHeight="1" x14ac:dyDescent="0.2">
      <c r="A23181" s="21" t="s">
        <v>48873</v>
      </c>
      <c r="B23181" s="21" t="s">
        <v>48874</v>
      </c>
      <c r="C23181" s="21" t="s">
        <v>48473</v>
      </c>
      <c r="D23181" s="21" t="s">
        <v>48412</v>
      </c>
      <c r="E23181" s="19" t="str">
        <f t="shared" si="362"/>
        <v>dicen(versión)</v>
      </c>
    </row>
    <row r="23182" spans="1:5" ht="16.5" hidden="1" customHeight="1" x14ac:dyDescent="0.2">
      <c r="A23182" s="21" t="s">
        <v>48875</v>
      </c>
      <c r="B23182" s="21" t="s">
        <v>48876</v>
      </c>
      <c r="C23182" s="21" t="s">
        <v>48473</v>
      </c>
      <c r="D23182" s="21" t="s">
        <v>48412</v>
      </c>
      <c r="E23182" s="19" t="str">
        <f t="shared" si="362"/>
        <v>probemiguel(versión)</v>
      </c>
    </row>
    <row r="23183" spans="1:5" ht="16.5" hidden="1" customHeight="1" x14ac:dyDescent="0.2">
      <c r="A23183" s="21" t="s">
        <v>48877</v>
      </c>
      <c r="B23183" s="21" t="s">
        <v>48878</v>
      </c>
      <c r="C23183" s="21" t="s">
        <v>48473</v>
      </c>
      <c r="D23183" s="21" t="s">
        <v>48412</v>
      </c>
      <c r="E23183" s="19" t="str">
        <f t="shared" si="362"/>
        <v>ritmototal</v>
      </c>
    </row>
    <row r="23184" spans="1:5" ht="16.5" hidden="1" customHeight="1" x14ac:dyDescent="0.2">
      <c r="A23184" s="21" t="s">
        <v>48879</v>
      </c>
      <c r="B23184" s="21" t="s">
        <v>48880</v>
      </c>
      <c r="C23184" s="21" t="s">
        <v>48881</v>
      </c>
      <c r="D23184" s="21" t="s">
        <v>48412</v>
      </c>
      <c r="E23184" s="19" t="str">
        <f t="shared" si="362"/>
        <v>nose,nose</v>
      </c>
    </row>
    <row r="23185" spans="1:5" ht="16.5" hidden="1" customHeight="1" x14ac:dyDescent="0.2">
      <c r="A23185" s="21" t="s">
        <v>48882</v>
      </c>
      <c r="B23185" s="21" t="s">
        <v>48883</v>
      </c>
      <c r="C23185" s="21" t="s">
        <v>48881</v>
      </c>
      <c r="D23185" s="21" t="s">
        <v>48412</v>
      </c>
      <c r="E23185" s="19" t="str">
        <f t="shared" si="362"/>
        <v>perdidoamor</v>
      </c>
    </row>
    <row r="23186" spans="1:5" ht="16.5" hidden="1" customHeight="1" x14ac:dyDescent="0.2">
      <c r="A23186" s="21" t="s">
        <v>48884</v>
      </c>
      <c r="B23186" s="21" t="s">
        <v>48885</v>
      </c>
      <c r="C23186" s="21" t="s">
        <v>48881</v>
      </c>
      <c r="D23186" s="21" t="s">
        <v>48412</v>
      </c>
      <c r="E23186" s="19" t="str">
        <f t="shared" si="362"/>
        <v>quieroserfeliz</v>
      </c>
    </row>
    <row r="23187" spans="1:5" ht="16.5" hidden="1" customHeight="1" x14ac:dyDescent="0.2">
      <c r="A23187" s="21" t="s">
        <v>48886</v>
      </c>
      <c r="B23187" s="21" t="s">
        <v>48887</v>
      </c>
      <c r="C23187" s="21" t="s">
        <v>48881</v>
      </c>
      <c r="D23187" s="21" t="s">
        <v>48412</v>
      </c>
      <c r="E23187" s="19" t="str">
        <f t="shared" si="362"/>
        <v>señora</v>
      </c>
    </row>
    <row r="23188" spans="1:5" ht="16.5" hidden="1" customHeight="1" x14ac:dyDescent="0.2">
      <c r="A23188" s="21" t="s">
        <v>48888</v>
      </c>
      <c r="B23188" s="21" t="s">
        <v>48889</v>
      </c>
      <c r="C23188" s="21" t="s">
        <v>48881</v>
      </c>
      <c r="D23188" s="21" t="s">
        <v>48412</v>
      </c>
      <c r="E23188" s="19" t="str">
        <f t="shared" si="362"/>
        <v>tengoloquequiero</v>
      </c>
    </row>
    <row r="23189" spans="1:5" ht="16.5" hidden="1" customHeight="1" x14ac:dyDescent="0.2">
      <c r="A23189" s="21" t="s">
        <v>48890</v>
      </c>
      <c r="B23189" s="21" t="s">
        <v>48891</v>
      </c>
      <c r="C23189" s="21" t="s">
        <v>48892</v>
      </c>
      <c r="D23189" s="21" t="s">
        <v>48412</v>
      </c>
      <c r="E23189" s="19" t="str">
        <f t="shared" si="362"/>
        <v>quebonitaeres</v>
      </c>
    </row>
    <row r="23190" spans="1:5" ht="16.5" hidden="1" customHeight="1" x14ac:dyDescent="0.2">
      <c r="A23190" s="21" t="s">
        <v>48893</v>
      </c>
      <c r="B23190" s="21" t="s">
        <v>48894</v>
      </c>
      <c r="C23190" s="21" t="s">
        <v>48895</v>
      </c>
      <c r="D23190" s="21" t="s">
        <v>48412</v>
      </c>
      <c r="E23190" s="19" t="str">
        <f t="shared" si="362"/>
        <v>popurrilatno</v>
      </c>
    </row>
    <row r="23191" spans="1:5" ht="16.5" hidden="1" customHeight="1" x14ac:dyDescent="0.2">
      <c r="A23191" s="21" t="s">
        <v>48896</v>
      </c>
      <c r="B23191" s="21" t="s">
        <v>48897</v>
      </c>
      <c r="C23191" s="21" t="s">
        <v>48898</v>
      </c>
      <c r="D23191" s="21" t="s">
        <v>48412</v>
      </c>
      <c r="E23191" s="19" t="str">
        <f t="shared" si="362"/>
        <v>queserademi</v>
      </c>
    </row>
    <row r="23192" spans="1:5" ht="16.5" hidden="1" customHeight="1" x14ac:dyDescent="0.2">
      <c r="A23192" s="21" t="s">
        <v>48899</v>
      </c>
      <c r="B23192" s="21" t="s">
        <v>48900</v>
      </c>
      <c r="C23192" s="21" t="s">
        <v>48898</v>
      </c>
      <c r="D23192" s="21" t="s">
        <v>48412</v>
      </c>
      <c r="E23192" s="19" t="str">
        <f t="shared" si="362"/>
        <v>siloshombreshanllegadohastalaluna</v>
      </c>
    </row>
    <row r="23193" spans="1:5" ht="16.5" hidden="1" customHeight="1" x14ac:dyDescent="0.2">
      <c r="A23193" s="21" t="s">
        <v>48901</v>
      </c>
      <c r="B23193" s="21" t="s">
        <v>48902</v>
      </c>
      <c r="C23193" s="21" t="s">
        <v>44033</v>
      </c>
      <c r="D23193" s="21" t="s">
        <v>48412</v>
      </c>
      <c r="E23193" s="19" t="str">
        <f t="shared" si="362"/>
        <v>tedaré</v>
      </c>
    </row>
    <row r="23194" spans="1:5" ht="16.5" hidden="1" customHeight="1" x14ac:dyDescent="0.2">
      <c r="A23194" s="21" t="s">
        <v>48903</v>
      </c>
      <c r="B23194" s="21" t="s">
        <v>48904</v>
      </c>
      <c r="C23194" s="21" t="s">
        <v>44033</v>
      </c>
      <c r="D23194" s="21" t="s">
        <v>48412</v>
      </c>
      <c r="E23194" s="19" t="str">
        <f t="shared" si="362"/>
        <v>todovale</v>
      </c>
    </row>
    <row r="23195" spans="1:5" ht="16.5" hidden="1" customHeight="1" x14ac:dyDescent="0.2">
      <c r="A23195" s="21" t="s">
        <v>48905</v>
      </c>
      <c r="B23195" s="21" t="s">
        <v>48906</v>
      </c>
      <c r="C23195" s="21" t="s">
        <v>30332</v>
      </c>
      <c r="D23195" s="21" t="s">
        <v>48412</v>
      </c>
      <c r="E23195" s="19" t="str">
        <f t="shared" si="362"/>
        <v>entupelo</v>
      </c>
    </row>
    <row r="23196" spans="1:5" ht="16.5" hidden="1" customHeight="1" x14ac:dyDescent="0.2">
      <c r="A23196" s="21" t="s">
        <v>48907</v>
      </c>
      <c r="B23196" s="21" t="s">
        <v>35889</v>
      </c>
      <c r="C23196" s="21" t="s">
        <v>30332</v>
      </c>
      <c r="D23196" s="21" t="s">
        <v>48412</v>
      </c>
      <c r="E23196" s="19" t="str">
        <f t="shared" si="362"/>
        <v>quenadiesepamisufrir</v>
      </c>
    </row>
    <row r="23197" spans="1:5" ht="16.5" hidden="1" customHeight="1" x14ac:dyDescent="0.2">
      <c r="A23197" s="21" t="s">
        <v>48908</v>
      </c>
      <c r="B23197" s="21" t="s">
        <v>48909</v>
      </c>
      <c r="C23197" s="21" t="s">
        <v>44184</v>
      </c>
      <c r="D23197" s="21" t="s">
        <v>48412</v>
      </c>
      <c r="E23197" s="19" t="str">
        <f t="shared" si="362"/>
        <v>tijuana</v>
      </c>
    </row>
    <row r="23198" spans="1:5" ht="16.5" hidden="1" customHeight="1" x14ac:dyDescent="0.2">
      <c r="A23198" s="21" t="s">
        <v>48910</v>
      </c>
      <c r="B23198" s="21" t="s">
        <v>48911</v>
      </c>
      <c r="C23198" s="21" t="s">
        <v>48912</v>
      </c>
      <c r="D23198" s="21" t="s">
        <v>48412</v>
      </c>
      <c r="E23198" s="19" t="str">
        <f t="shared" si="362"/>
        <v>lasrumbasdeltonino</v>
      </c>
    </row>
    <row r="23199" spans="1:5" ht="16.5" hidden="1" customHeight="1" x14ac:dyDescent="0.2">
      <c r="A23199" s="21" t="s">
        <v>48913</v>
      </c>
      <c r="B23199" s="21" t="s">
        <v>48914</v>
      </c>
      <c r="C23199" s="21" t="s">
        <v>48915</v>
      </c>
      <c r="D23199" s="21" t="s">
        <v>48412</v>
      </c>
      <c r="E23199" s="19" t="str">
        <f t="shared" si="362"/>
        <v>laparienta</v>
      </c>
    </row>
    <row r="23200" spans="1:5" ht="16.5" hidden="1" customHeight="1" x14ac:dyDescent="0.2">
      <c r="A23200" s="21" t="s">
        <v>48916</v>
      </c>
      <c r="B23200" s="21" t="s">
        <v>48917</v>
      </c>
      <c r="C23200" s="21" t="s">
        <v>48918</v>
      </c>
      <c r="D23200" s="21" t="s">
        <v>48412</v>
      </c>
      <c r="E23200" s="19" t="str">
        <f t="shared" si="362"/>
        <v>probemiguel</v>
      </c>
    </row>
    <row r="23201" spans="1:5" ht="16.5" hidden="1" customHeight="1" x14ac:dyDescent="0.2">
      <c r="A23201" s="21" t="s">
        <v>48919</v>
      </c>
      <c r="B23201" s="21" t="s">
        <v>48920</v>
      </c>
      <c r="C23201" s="21" t="s">
        <v>30346</v>
      </c>
      <c r="D23201" s="21" t="s">
        <v>48412</v>
      </c>
      <c r="E23201" s="19" t="str">
        <f t="shared" si="362"/>
        <v>popurrideloschichos</v>
      </c>
    </row>
    <row r="23202" spans="1:5" ht="16.5" hidden="1" customHeight="1" x14ac:dyDescent="0.2">
      <c r="A23202" s="21" t="s">
        <v>48921</v>
      </c>
      <c r="B23202" s="21" t="s">
        <v>48922</v>
      </c>
      <c r="C23202" s="21" t="s">
        <v>30346</v>
      </c>
      <c r="D23202" s="21" t="s">
        <v>48412</v>
      </c>
      <c r="E23202" s="19" t="str">
        <f t="shared" si="362"/>
        <v>popurrilosmanolos</v>
      </c>
    </row>
    <row r="23203" spans="1:5" ht="16.5" hidden="1" customHeight="1" x14ac:dyDescent="0.2">
      <c r="A23203" s="21" t="s">
        <v>48923</v>
      </c>
      <c r="B23203" s="21" t="s">
        <v>48924</v>
      </c>
      <c r="C23203" s="21" t="s">
        <v>30346</v>
      </c>
      <c r="D23203" s="21" t="s">
        <v>48412</v>
      </c>
      <c r="E23203" s="19" t="str">
        <f t="shared" si="362"/>
        <v>popurrilosmarismenos</v>
      </c>
    </row>
    <row r="23204" spans="1:5" ht="16.5" hidden="1" customHeight="1" x14ac:dyDescent="0.2">
      <c r="A23204" s="21" t="s">
        <v>48925</v>
      </c>
      <c r="B23204" s="21" t="s">
        <v>48926</v>
      </c>
      <c r="C23204" s="21" t="s">
        <v>48927</v>
      </c>
      <c r="D23204" s="21" t="s">
        <v>48928</v>
      </c>
      <c r="E23204" s="19" t="str">
        <f t="shared" si="362"/>
        <v>quemaneradequererte</v>
      </c>
    </row>
    <row r="23205" spans="1:5" ht="16.5" hidden="1" customHeight="1" x14ac:dyDescent="0.2">
      <c r="A23205" s="21" t="s">
        <v>48929</v>
      </c>
      <c r="B23205" s="21" t="s">
        <v>48930</v>
      </c>
      <c r="C23205" s="21" t="s">
        <v>48931</v>
      </c>
      <c r="D23205" s="21" t="s">
        <v>48928</v>
      </c>
      <c r="E23205" s="19" t="str">
        <f t="shared" si="362"/>
        <v>salsacomputarizada</v>
      </c>
    </row>
    <row r="23206" spans="1:5" ht="16.5" hidden="1" customHeight="1" x14ac:dyDescent="0.2">
      <c r="A23206" s="21" t="s">
        <v>48932</v>
      </c>
      <c r="B23206" s="21" t="s">
        <v>30217</v>
      </c>
      <c r="C23206" s="21" t="s">
        <v>39748</v>
      </c>
      <c r="D23206" s="21" t="s">
        <v>48928</v>
      </c>
      <c r="E23206" s="19" t="str">
        <f t="shared" si="362"/>
        <v>obsesión</v>
      </c>
    </row>
    <row r="23207" spans="1:5" ht="16.5" hidden="1" customHeight="1" x14ac:dyDescent="0.2">
      <c r="A23207" s="21" t="s">
        <v>48933</v>
      </c>
      <c r="B23207" s="21" t="s">
        <v>48934</v>
      </c>
      <c r="C23207" s="21" t="s">
        <v>48935</v>
      </c>
      <c r="D23207" s="21" t="s">
        <v>48928</v>
      </c>
      <c r="E23207" s="19" t="str">
        <f t="shared" si="362"/>
        <v>megusta</v>
      </c>
    </row>
    <row r="23208" spans="1:5" ht="16.5" hidden="1" customHeight="1" x14ac:dyDescent="0.2">
      <c r="A23208" s="21" t="s">
        <v>48936</v>
      </c>
      <c r="B23208" s="21" t="s">
        <v>48937</v>
      </c>
      <c r="C23208" s="21" t="s">
        <v>48938</v>
      </c>
      <c r="D23208" s="21" t="s">
        <v>48928</v>
      </c>
      <c r="E23208" s="19" t="str">
        <f t="shared" si="362"/>
        <v>propiedadprivada</v>
      </c>
    </row>
    <row r="23209" spans="1:5" ht="16.5" hidden="1" customHeight="1" x14ac:dyDescent="0.2">
      <c r="A23209" s="21" t="s">
        <v>48939</v>
      </c>
      <c r="B23209" s="21" t="s">
        <v>48940</v>
      </c>
      <c r="C23209" s="21" t="s">
        <v>48941</v>
      </c>
      <c r="D23209" s="21" t="s">
        <v>48928</v>
      </c>
      <c r="E23209" s="19" t="str">
        <f t="shared" si="362"/>
        <v>istllbelieve</v>
      </c>
    </row>
    <row r="23210" spans="1:5" ht="16.5" hidden="1" customHeight="1" x14ac:dyDescent="0.2">
      <c r="A23210" s="21" t="s">
        <v>48942</v>
      </c>
      <c r="B23210" s="21" t="s">
        <v>35486</v>
      </c>
      <c r="C23210" s="21" t="s">
        <v>48943</v>
      </c>
      <c r="D23210" s="21" t="s">
        <v>48928</v>
      </c>
      <c r="E23210" s="19" t="str">
        <f t="shared" si="362"/>
        <v>elcuartodetula</v>
      </c>
    </row>
    <row r="23211" spans="1:5" ht="16.5" hidden="1" customHeight="1" x14ac:dyDescent="0.2">
      <c r="A23211" s="21" t="s">
        <v>48944</v>
      </c>
      <c r="B23211" s="21" t="s">
        <v>48945</v>
      </c>
      <c r="C23211" s="21" t="s">
        <v>48946</v>
      </c>
      <c r="D23211" s="21" t="s">
        <v>48928</v>
      </c>
      <c r="E23211" s="19" t="str">
        <f t="shared" si="362"/>
        <v>refugiodeamor</v>
      </c>
    </row>
    <row r="23212" spans="1:5" ht="16.5" hidden="1" customHeight="1" x14ac:dyDescent="0.2">
      <c r="A23212" s="21" t="s">
        <v>48947</v>
      </c>
      <c r="B23212" s="21" t="s">
        <v>48948</v>
      </c>
      <c r="C23212" s="21" t="s">
        <v>48949</v>
      </c>
      <c r="D23212" s="21" t="s">
        <v>48928</v>
      </c>
      <c r="E23212" s="19" t="str">
        <f t="shared" si="362"/>
        <v>pamismuchachas</v>
      </c>
    </row>
    <row r="23213" spans="1:5" ht="16.5" hidden="1" customHeight="1" x14ac:dyDescent="0.2">
      <c r="A23213" s="21" t="s">
        <v>48950</v>
      </c>
      <c r="B23213" s="21" t="s">
        <v>13233</v>
      </c>
      <c r="C23213" s="21" t="s">
        <v>30516</v>
      </c>
      <c r="D23213" s="21" t="s">
        <v>48928</v>
      </c>
      <c r="E23213" s="19" t="str">
        <f t="shared" si="362"/>
        <v>bamboleo</v>
      </c>
    </row>
    <row r="23214" spans="1:5" ht="16.5" hidden="1" customHeight="1" x14ac:dyDescent="0.2">
      <c r="A23214" s="21" t="s">
        <v>48951</v>
      </c>
      <c r="B23214" s="21" t="s">
        <v>48952</v>
      </c>
      <c r="C23214" s="21" t="s">
        <v>30516</v>
      </c>
      <c r="D23214" s="21" t="s">
        <v>48928</v>
      </c>
      <c r="E23214" s="19" t="str">
        <f t="shared" si="362"/>
        <v>quimbara</v>
      </c>
    </row>
    <row r="23215" spans="1:5" ht="16.5" hidden="1" customHeight="1" x14ac:dyDescent="0.2">
      <c r="A23215" s="21" t="s">
        <v>48953</v>
      </c>
      <c r="B23215" s="21" t="s">
        <v>48954</v>
      </c>
      <c r="C23215" s="21" t="s">
        <v>30516</v>
      </c>
      <c r="D23215" s="21" t="s">
        <v>48928</v>
      </c>
      <c r="E23215" s="19" t="str">
        <f t="shared" si="362"/>
        <v>sazón</v>
      </c>
    </row>
    <row r="23216" spans="1:5" ht="16.5" hidden="1" customHeight="1" x14ac:dyDescent="0.2">
      <c r="A23216" s="21" t="s">
        <v>48955</v>
      </c>
      <c r="B23216" s="21" t="s">
        <v>48956</v>
      </c>
      <c r="C23216" s="21" t="s">
        <v>30516</v>
      </c>
      <c r="D23216" s="21" t="s">
        <v>48928</v>
      </c>
      <c r="E23216" s="19" t="str">
        <f t="shared" si="362"/>
        <v>sobreviviré(siempreviviré-iwillsurvive)</v>
      </c>
    </row>
    <row r="23217" spans="1:5" ht="16.5" hidden="1" customHeight="1" x14ac:dyDescent="0.2">
      <c r="A23217" s="21" t="s">
        <v>48957</v>
      </c>
      <c r="B23217" s="21" t="s">
        <v>48958</v>
      </c>
      <c r="C23217" s="21" t="s">
        <v>48959</v>
      </c>
      <c r="D23217" s="21" t="s">
        <v>48928</v>
      </c>
      <c r="E23217" s="19" t="str">
        <f t="shared" si="362"/>
        <v>eltostadero</v>
      </c>
    </row>
    <row r="23218" spans="1:5" ht="16.5" hidden="1" customHeight="1" x14ac:dyDescent="0.2">
      <c r="A23218" s="21" t="s">
        <v>48960</v>
      </c>
      <c r="B23218" s="21" t="s">
        <v>48961</v>
      </c>
      <c r="C23218" s="21" t="s">
        <v>48962</v>
      </c>
      <c r="D23218" s="21" t="s">
        <v>48928</v>
      </c>
      <c r="E23218" s="19" t="str">
        <f t="shared" si="362"/>
        <v>deamoryanosemuere</v>
      </c>
    </row>
    <row r="23219" spans="1:5" ht="16.5" hidden="1" customHeight="1" x14ac:dyDescent="0.2">
      <c r="A23219" s="21" t="s">
        <v>48963</v>
      </c>
      <c r="B23219" s="21" t="s">
        <v>48964</v>
      </c>
      <c r="C23219" s="21" t="s">
        <v>48965</v>
      </c>
      <c r="D23219" s="21" t="s">
        <v>48928</v>
      </c>
      <c r="E23219" s="19" t="str">
        <f t="shared" si="362"/>
        <v>bombondeazucar</v>
      </c>
    </row>
    <row r="23220" spans="1:5" ht="16.5" hidden="1" customHeight="1" x14ac:dyDescent="0.2">
      <c r="A23220" s="21" t="s">
        <v>48966</v>
      </c>
      <c r="B23220" s="21" t="s">
        <v>48945</v>
      </c>
      <c r="C23220" s="21" t="s">
        <v>48967</v>
      </c>
      <c r="D23220" s="21" t="s">
        <v>48928</v>
      </c>
      <c r="E23220" s="19" t="str">
        <f t="shared" si="362"/>
        <v>refugiodeamor</v>
      </c>
    </row>
    <row r="23221" spans="1:5" ht="16.5" hidden="1" customHeight="1" x14ac:dyDescent="0.2">
      <c r="A23221" s="21" t="s">
        <v>48968</v>
      </c>
      <c r="B23221" s="21" t="s">
        <v>48969</v>
      </c>
      <c r="C23221" s="21" t="s">
        <v>48970</v>
      </c>
      <c r="D23221" s="21" t="s">
        <v>48928</v>
      </c>
      <c r="E23221" s="19" t="str">
        <f t="shared" si="362"/>
        <v>ahora</v>
      </c>
    </row>
    <row r="23222" spans="1:5" ht="16.5" hidden="1" customHeight="1" x14ac:dyDescent="0.2">
      <c r="A23222" s="21" t="s">
        <v>48971</v>
      </c>
      <c r="B23222" s="21" t="s">
        <v>48972</v>
      </c>
      <c r="C23222" s="21" t="s">
        <v>48973</v>
      </c>
      <c r="D23222" s="21" t="s">
        <v>48928</v>
      </c>
      <c r="E23222" s="19" t="str">
        <f t="shared" si="362"/>
        <v>quetentacion</v>
      </c>
    </row>
    <row r="23223" spans="1:5" ht="16.5" hidden="1" customHeight="1" x14ac:dyDescent="0.2">
      <c r="A23223" s="21" t="s">
        <v>48974</v>
      </c>
      <c r="B23223" s="21" t="s">
        <v>48975</v>
      </c>
      <c r="C23223" s="21" t="s">
        <v>40325</v>
      </c>
      <c r="D23223" s="21" t="s">
        <v>48928</v>
      </c>
      <c r="E23223" s="19" t="str">
        <f t="shared" si="362"/>
        <v>chanchan</v>
      </c>
    </row>
    <row r="23224" spans="1:5" ht="16.5" hidden="1" customHeight="1" x14ac:dyDescent="0.2">
      <c r="A23224" s="21" t="s">
        <v>48976</v>
      </c>
      <c r="B23224" s="21" t="s">
        <v>35486</v>
      </c>
      <c r="C23224" s="21" t="s">
        <v>40325</v>
      </c>
      <c r="D23224" s="21" t="s">
        <v>48928</v>
      </c>
      <c r="E23224" s="19" t="str">
        <f t="shared" si="362"/>
        <v>elcuartodetula</v>
      </c>
    </row>
    <row r="23225" spans="1:5" ht="16.5" hidden="1" customHeight="1" x14ac:dyDescent="0.2">
      <c r="A23225" s="21" t="s">
        <v>48977</v>
      </c>
      <c r="B23225" s="21" t="s">
        <v>48978</v>
      </c>
      <c r="C23225" s="21" t="s">
        <v>48979</v>
      </c>
      <c r="D23225" s="21" t="s">
        <v>48928</v>
      </c>
      <c r="E23225" s="19" t="str">
        <f t="shared" si="362"/>
        <v>senoraley</v>
      </c>
    </row>
    <row r="23226" spans="1:5" ht="16.5" hidden="1" customHeight="1" x14ac:dyDescent="0.2">
      <c r="A23226" s="21" t="s">
        <v>48980</v>
      </c>
      <c r="B23226" s="21" t="s">
        <v>48981</v>
      </c>
      <c r="C23226" s="21" t="s">
        <v>48982</v>
      </c>
      <c r="D23226" s="21" t="s">
        <v>48928</v>
      </c>
      <c r="E23226" s="19" t="str">
        <f t="shared" si="362"/>
        <v>recaditosno</v>
      </c>
    </row>
    <row r="23227" spans="1:5" ht="16.5" hidden="1" customHeight="1" x14ac:dyDescent="0.2">
      <c r="A23227" s="21" t="s">
        <v>48983</v>
      </c>
      <c r="B23227" s="21" t="s">
        <v>48984</v>
      </c>
      <c r="C23227" s="21" t="s">
        <v>48985</v>
      </c>
      <c r="D23227" s="21" t="s">
        <v>48928</v>
      </c>
      <c r="E23227" s="19" t="str">
        <f t="shared" si="362"/>
        <v>azucar</v>
      </c>
    </row>
    <row r="23228" spans="1:5" ht="16.5" hidden="1" customHeight="1" x14ac:dyDescent="0.2">
      <c r="A23228" s="21" t="s">
        <v>48986</v>
      </c>
      <c r="B23228" s="21" t="s">
        <v>41228</v>
      </c>
      <c r="C23228" s="21" t="s">
        <v>48987</v>
      </c>
      <c r="D23228" s="21" t="s">
        <v>48928</v>
      </c>
      <c r="E23228" s="19" t="str">
        <f t="shared" si="362"/>
        <v>tresdeseos</v>
      </c>
    </row>
    <row r="23229" spans="1:5" ht="16.5" hidden="1" customHeight="1" x14ac:dyDescent="0.2">
      <c r="A23229" s="21" t="s">
        <v>48988</v>
      </c>
      <c r="B23229" s="21" t="s">
        <v>48989</v>
      </c>
      <c r="C23229" s="21" t="s">
        <v>35463</v>
      </c>
      <c r="D23229" s="21" t="s">
        <v>48928</v>
      </c>
      <c r="E23229" s="19" t="str">
        <f t="shared" si="362"/>
        <v>tegustalavida</v>
      </c>
    </row>
    <row r="23230" spans="1:5" ht="16.5" hidden="1" customHeight="1" x14ac:dyDescent="0.2">
      <c r="A23230" s="21" t="s">
        <v>48990</v>
      </c>
      <c r="B23230" s="21" t="s">
        <v>48991</v>
      </c>
      <c r="C23230" s="21" t="s">
        <v>48992</v>
      </c>
      <c r="D23230" s="21" t="s">
        <v>48928</v>
      </c>
      <c r="E23230" s="19" t="str">
        <f t="shared" si="362"/>
        <v>elladron</v>
      </c>
    </row>
    <row r="23231" spans="1:5" ht="16.5" hidden="1" customHeight="1" x14ac:dyDescent="0.2">
      <c r="A23231" s="21" t="s">
        <v>48993</v>
      </c>
      <c r="B23231" s="21" t="s">
        <v>48994</v>
      </c>
      <c r="C23231" s="21" t="s">
        <v>48992</v>
      </c>
      <c r="D23231" s="21" t="s">
        <v>48928</v>
      </c>
      <c r="E23231" s="19" t="str">
        <f t="shared" si="362"/>
        <v>loszapatosdemanacho</v>
      </c>
    </row>
    <row r="23232" spans="1:5" ht="16.5" hidden="1" customHeight="1" x14ac:dyDescent="0.2">
      <c r="A23232" s="21" t="s">
        <v>48995</v>
      </c>
      <c r="B23232" s="21" t="s">
        <v>35380</v>
      </c>
      <c r="C23232" s="21" t="s">
        <v>48996</v>
      </c>
      <c r="D23232" s="21" t="s">
        <v>48928</v>
      </c>
      <c r="E23232" s="19" t="str">
        <f t="shared" si="362"/>
        <v>dongoyo</v>
      </c>
    </row>
    <row r="23233" spans="1:5" ht="16.5" hidden="1" customHeight="1" x14ac:dyDescent="0.2">
      <c r="A23233" s="21" t="s">
        <v>48997</v>
      </c>
      <c r="B23233" s="21" t="s">
        <v>48998</v>
      </c>
      <c r="C23233" s="21" t="s">
        <v>48996</v>
      </c>
      <c r="D23233" s="21" t="s">
        <v>48928</v>
      </c>
      <c r="E23233" s="19" t="str">
        <f t="shared" si="362"/>
        <v>melibere</v>
      </c>
    </row>
    <row r="23234" spans="1:5" ht="16.5" hidden="1" customHeight="1" x14ac:dyDescent="0.2">
      <c r="A23234" s="21" t="s">
        <v>48999</v>
      </c>
      <c r="B23234" s="21" t="s">
        <v>49000</v>
      </c>
      <c r="C23234" s="21" t="s">
        <v>48996</v>
      </c>
      <c r="D23234" s="21" t="s">
        <v>48928</v>
      </c>
      <c r="E23234" s="19" t="str">
        <f t="shared" si="362"/>
        <v>mujercelosa</v>
      </c>
    </row>
    <row r="23235" spans="1:5" ht="16.5" hidden="1" customHeight="1" x14ac:dyDescent="0.2">
      <c r="A23235" s="21" t="s">
        <v>49001</v>
      </c>
      <c r="B23235" s="21" t="s">
        <v>49002</v>
      </c>
      <c r="C23235" s="21" t="s">
        <v>48996</v>
      </c>
      <c r="D23235" s="21" t="s">
        <v>48928</v>
      </c>
      <c r="E23235" s="19" t="str">
        <f t="shared" ref="E23235:E23298" si="363">LOWER(SUBSTITUTE(B23235, " ", ""))</f>
        <v>nohaycamapatantagente</v>
      </c>
    </row>
    <row r="23236" spans="1:5" ht="16.5" hidden="1" customHeight="1" x14ac:dyDescent="0.2">
      <c r="A23236" s="21" t="s">
        <v>49003</v>
      </c>
      <c r="B23236" s="21" t="s">
        <v>49004</v>
      </c>
      <c r="C23236" s="21" t="s">
        <v>49005</v>
      </c>
      <c r="D23236" s="21" t="s">
        <v>48928</v>
      </c>
      <c r="E23236" s="19" t="str">
        <f t="shared" si="363"/>
        <v>caliaji</v>
      </c>
    </row>
    <row r="23237" spans="1:5" ht="16.5" hidden="1" customHeight="1" x14ac:dyDescent="0.2">
      <c r="A23237" s="21" t="s">
        <v>49006</v>
      </c>
      <c r="B23237" s="21" t="s">
        <v>39874</v>
      </c>
      <c r="C23237" s="21" t="s">
        <v>49007</v>
      </c>
      <c r="D23237" s="21" t="s">
        <v>48928</v>
      </c>
      <c r="E23237" s="19" t="str">
        <f t="shared" si="363"/>
        <v>devorameotravez</v>
      </c>
    </row>
    <row r="23238" spans="1:5" ht="16.5" hidden="1" customHeight="1" x14ac:dyDescent="0.2">
      <c r="A23238" s="21" t="s">
        <v>49008</v>
      </c>
      <c r="B23238" s="21" t="s">
        <v>49009</v>
      </c>
      <c r="C23238" s="21" t="s">
        <v>41103</v>
      </c>
      <c r="D23238" s="21" t="s">
        <v>48928</v>
      </c>
      <c r="E23238" s="19" t="str">
        <f t="shared" si="363"/>
        <v>mireina</v>
      </c>
    </row>
    <row r="23239" spans="1:5" ht="16.5" hidden="1" customHeight="1" x14ac:dyDescent="0.2">
      <c r="A23239" s="21" t="s">
        <v>49010</v>
      </c>
      <c r="B23239" s="21" t="s">
        <v>49011</v>
      </c>
      <c r="C23239" s="21" t="s">
        <v>49012</v>
      </c>
      <c r="D23239" s="21" t="s">
        <v>48928</v>
      </c>
      <c r="E23239" s="19" t="str">
        <f t="shared" si="363"/>
        <v>elpreso</v>
      </c>
    </row>
    <row r="23240" spans="1:5" ht="16.5" hidden="1" customHeight="1" x14ac:dyDescent="0.2">
      <c r="A23240" s="21" t="s">
        <v>49013</v>
      </c>
      <c r="B23240" s="21" t="s">
        <v>49014</v>
      </c>
      <c r="C23240" s="21" t="s">
        <v>49015</v>
      </c>
      <c r="D23240" s="21" t="s">
        <v>48928</v>
      </c>
      <c r="E23240" s="19" t="str">
        <f t="shared" si="363"/>
        <v>tresgotasdeaguabendita</v>
      </c>
    </row>
    <row r="23241" spans="1:5" ht="16.5" hidden="1" customHeight="1" x14ac:dyDescent="0.2">
      <c r="A23241" s="21" t="s">
        <v>49016</v>
      </c>
      <c r="B23241" s="21" t="s">
        <v>49017</v>
      </c>
      <c r="C23241" s="21" t="s">
        <v>49018</v>
      </c>
      <c r="D23241" s="21" t="s">
        <v>48928</v>
      </c>
      <c r="E23241" s="19" t="str">
        <f t="shared" si="363"/>
        <v>lacita</v>
      </c>
    </row>
    <row r="23242" spans="1:5" ht="16.5" hidden="1" customHeight="1" x14ac:dyDescent="0.2">
      <c r="A23242" s="21" t="s">
        <v>49019</v>
      </c>
      <c r="B23242" s="21" t="s">
        <v>49020</v>
      </c>
      <c r="C23242" s="21" t="s">
        <v>45168</v>
      </c>
      <c r="D23242" s="21" t="s">
        <v>48928</v>
      </c>
      <c r="E23242" s="19" t="str">
        <f t="shared" si="363"/>
        <v>vamonosdefiesta</v>
      </c>
    </row>
    <row r="23243" spans="1:5" ht="16.5" hidden="1" customHeight="1" x14ac:dyDescent="0.2">
      <c r="A23243" s="21" t="s">
        <v>49021</v>
      </c>
      <c r="B23243" s="21" t="s">
        <v>49022</v>
      </c>
      <c r="C23243" s="21" t="s">
        <v>41153</v>
      </c>
      <c r="D23243" s="21" t="s">
        <v>48928</v>
      </c>
      <c r="E23243" s="19" t="str">
        <f t="shared" si="363"/>
        <v>gitanitosymorenos</v>
      </c>
    </row>
    <row r="23244" spans="1:5" ht="16.5" hidden="1" customHeight="1" x14ac:dyDescent="0.2">
      <c r="A23244" s="21" t="s">
        <v>49023</v>
      </c>
      <c r="B23244" s="21" t="s">
        <v>49024</v>
      </c>
      <c r="C23244" s="21" t="s">
        <v>49025</v>
      </c>
      <c r="D23244" s="21" t="s">
        <v>48928</v>
      </c>
      <c r="E23244" s="19" t="str">
        <f t="shared" si="363"/>
        <v>cuandoseama</v>
      </c>
    </row>
    <row r="23245" spans="1:5" ht="16.5" hidden="1" customHeight="1" x14ac:dyDescent="0.2">
      <c r="A23245" s="21" t="s">
        <v>49026</v>
      </c>
      <c r="B23245" s="21" t="s">
        <v>49027</v>
      </c>
      <c r="C23245" s="21" t="s">
        <v>7772</v>
      </c>
      <c r="D23245" s="21" t="s">
        <v>48928</v>
      </c>
      <c r="E23245" s="19" t="str">
        <f t="shared" si="363"/>
        <v>ayer</v>
      </c>
    </row>
    <row r="23246" spans="1:5" ht="16.5" hidden="1" customHeight="1" x14ac:dyDescent="0.2">
      <c r="A23246" s="21" t="s">
        <v>49028</v>
      </c>
      <c r="B23246" s="21" t="s">
        <v>49029</v>
      </c>
      <c r="C23246" s="21" t="s">
        <v>7772</v>
      </c>
      <c r="D23246" s="21" t="s">
        <v>48928</v>
      </c>
      <c r="E23246" s="19" t="str">
        <f t="shared" si="363"/>
        <v>hablemoselmismoidioma</v>
      </c>
    </row>
    <row r="23247" spans="1:5" ht="16.5" hidden="1" customHeight="1" x14ac:dyDescent="0.2">
      <c r="A23247" s="21" t="s">
        <v>49030</v>
      </c>
      <c r="B23247" s="21" t="s">
        <v>49031</v>
      </c>
      <c r="C23247" s="21" t="s">
        <v>7772</v>
      </c>
      <c r="D23247" s="21" t="s">
        <v>48928</v>
      </c>
      <c r="E23247" s="19" t="str">
        <f t="shared" si="363"/>
        <v>nomedejesdequerer</v>
      </c>
    </row>
    <row r="23248" spans="1:5" ht="16.5" hidden="1" customHeight="1" x14ac:dyDescent="0.2">
      <c r="A23248" s="21" t="s">
        <v>49032</v>
      </c>
      <c r="B23248" s="21" t="s">
        <v>49033</v>
      </c>
      <c r="C23248" s="21" t="s">
        <v>7772</v>
      </c>
      <c r="D23248" s="21" t="s">
        <v>48928</v>
      </c>
      <c r="E23248" s="19" t="str">
        <f t="shared" si="363"/>
        <v>sisenor</v>
      </c>
    </row>
    <row r="23249" spans="1:5" ht="16.5" customHeight="1" x14ac:dyDescent="0.2">
      <c r="A23249" s="21" t="s">
        <v>49034</v>
      </c>
      <c r="B23249" s="21" t="s">
        <v>49035</v>
      </c>
      <c r="C23249" s="21" t="s">
        <v>49036</v>
      </c>
      <c r="D23249" s="21" t="s">
        <v>48928</v>
      </c>
      <c r="E23249" s="19" t="str">
        <f t="shared" si="363"/>
        <v>elcabonridesagain</v>
      </c>
    </row>
    <row r="23250" spans="1:5" ht="16.5" hidden="1" customHeight="1" x14ac:dyDescent="0.2">
      <c r="A23250" s="21" t="s">
        <v>49037</v>
      </c>
      <c r="B23250" s="21" t="s">
        <v>49038</v>
      </c>
      <c r="C23250" s="21" t="s">
        <v>49039</v>
      </c>
      <c r="D23250" s="21" t="s">
        <v>48928</v>
      </c>
      <c r="E23250" s="19" t="str">
        <f t="shared" si="363"/>
        <v>yayboy</v>
      </c>
    </row>
    <row r="23251" spans="1:5" ht="16.5" hidden="1" customHeight="1" x14ac:dyDescent="0.2">
      <c r="A23251" s="21" t="s">
        <v>49040</v>
      </c>
      <c r="B23251" s="21" t="s">
        <v>49041</v>
      </c>
      <c r="C23251" s="21" t="s">
        <v>49042</v>
      </c>
      <c r="D23251" s="21" t="s">
        <v>48928</v>
      </c>
      <c r="E23251" s="19" t="str">
        <f t="shared" si="363"/>
        <v>vivosinti</v>
      </c>
    </row>
    <row r="23252" spans="1:5" ht="16.5" hidden="1" customHeight="1" x14ac:dyDescent="0.2">
      <c r="A23252" s="21" t="s">
        <v>49043</v>
      </c>
      <c r="B23252" s="21" t="s">
        <v>49044</v>
      </c>
      <c r="C23252" s="21" t="s">
        <v>35539</v>
      </c>
      <c r="D23252" s="21" t="s">
        <v>48928</v>
      </c>
      <c r="E23252" s="19" t="str">
        <f t="shared" si="363"/>
        <v>calipachanguero</v>
      </c>
    </row>
    <row r="23253" spans="1:5" ht="16.5" hidden="1" customHeight="1" x14ac:dyDescent="0.2">
      <c r="A23253" s="21" t="s">
        <v>49045</v>
      </c>
      <c r="B23253" s="21" t="s">
        <v>49046</v>
      </c>
      <c r="C23253" s="21" t="s">
        <v>35539</v>
      </c>
      <c r="D23253" s="21" t="s">
        <v>48928</v>
      </c>
      <c r="E23253" s="19" t="str">
        <f t="shared" si="363"/>
        <v>chimpumcallao</v>
      </c>
    </row>
    <row r="23254" spans="1:5" ht="16.5" hidden="1" customHeight="1" x14ac:dyDescent="0.2">
      <c r="A23254" s="21" t="s">
        <v>49047</v>
      </c>
      <c r="B23254" s="21" t="s">
        <v>49048</v>
      </c>
      <c r="C23254" s="21" t="s">
        <v>35539</v>
      </c>
      <c r="D23254" s="21" t="s">
        <v>48928</v>
      </c>
      <c r="E23254" s="19" t="str">
        <f t="shared" si="363"/>
        <v>hancogidolacosa</v>
      </c>
    </row>
    <row r="23255" spans="1:5" ht="16.5" hidden="1" customHeight="1" x14ac:dyDescent="0.2">
      <c r="A23255" s="21" t="s">
        <v>49049</v>
      </c>
      <c r="B23255" s="21" t="s">
        <v>49050</v>
      </c>
      <c r="C23255" s="21" t="s">
        <v>49051</v>
      </c>
      <c r="D23255" s="21" t="s">
        <v>48928</v>
      </c>
      <c r="E23255" s="19" t="str">
        <f t="shared" si="363"/>
        <v>periodicodeayer</v>
      </c>
    </row>
    <row r="23256" spans="1:5" ht="16.5" hidden="1" customHeight="1" x14ac:dyDescent="0.2">
      <c r="A23256" s="21" t="s">
        <v>49052</v>
      </c>
      <c r="B23256" s="21" t="s">
        <v>49053</v>
      </c>
      <c r="C23256" s="21" t="s">
        <v>49054</v>
      </c>
      <c r="D23256" s="21" t="s">
        <v>48928</v>
      </c>
      <c r="E23256" s="19" t="str">
        <f t="shared" si="363"/>
        <v>poramarteasi</v>
      </c>
    </row>
    <row r="23257" spans="1:5" ht="16.5" hidden="1" customHeight="1" x14ac:dyDescent="0.2">
      <c r="A23257" s="21" t="s">
        <v>49055</v>
      </c>
      <c r="B23257" s="21" t="s">
        <v>49056</v>
      </c>
      <c r="C23257" s="21" t="s">
        <v>17782</v>
      </c>
      <c r="D23257" s="21" t="s">
        <v>48928</v>
      </c>
      <c r="E23257" s="19" t="str">
        <f t="shared" si="363"/>
        <v>nomeames</v>
      </c>
    </row>
    <row r="23258" spans="1:5" ht="16.5" hidden="1" customHeight="1" x14ac:dyDescent="0.2">
      <c r="A23258" s="21" t="s">
        <v>49057</v>
      </c>
      <c r="B23258" s="21" t="s">
        <v>49058</v>
      </c>
      <c r="C23258" s="21" t="s">
        <v>30537</v>
      </c>
      <c r="D23258" s="21" t="s">
        <v>48928</v>
      </c>
      <c r="E23258" s="19" t="str">
        <f t="shared" si="363"/>
        <v>ese</v>
      </c>
    </row>
    <row r="23259" spans="1:5" ht="16.5" hidden="1" customHeight="1" x14ac:dyDescent="0.2">
      <c r="A23259" s="21" t="s">
        <v>49059</v>
      </c>
      <c r="B23259" s="21" t="s">
        <v>49060</v>
      </c>
      <c r="C23259" s="21" t="s">
        <v>30537</v>
      </c>
      <c r="D23259" s="21" t="s">
        <v>48928</v>
      </c>
      <c r="E23259" s="19" t="str">
        <f t="shared" si="363"/>
        <v>ese(versionsalsa)</v>
      </c>
    </row>
    <row r="23260" spans="1:5" ht="16.5" hidden="1" customHeight="1" x14ac:dyDescent="0.2">
      <c r="A23260" s="21" t="s">
        <v>49061</v>
      </c>
      <c r="B23260" s="21" t="s">
        <v>49062</v>
      </c>
      <c r="C23260" s="21" t="s">
        <v>49063</v>
      </c>
      <c r="D23260" s="21" t="s">
        <v>48928</v>
      </c>
      <c r="E23260" s="19" t="str">
        <f t="shared" si="363"/>
        <v>aharddaysnight</v>
      </c>
    </row>
    <row r="23261" spans="1:5" ht="16.5" hidden="1" customHeight="1" x14ac:dyDescent="0.2">
      <c r="A23261" s="21" t="s">
        <v>49064</v>
      </c>
      <c r="B23261" s="21" t="s">
        <v>49065</v>
      </c>
      <c r="C23261" s="21" t="s">
        <v>41818</v>
      </c>
      <c r="D23261" s="21" t="s">
        <v>48928</v>
      </c>
      <c r="E23261" s="19" t="str">
        <f t="shared" si="363"/>
        <v>salsaconreggaeton</v>
      </c>
    </row>
    <row r="23262" spans="1:5" ht="16.5" hidden="1" customHeight="1" x14ac:dyDescent="0.2">
      <c r="A23262" s="21" t="s">
        <v>49066</v>
      </c>
      <c r="B23262" s="21" t="s">
        <v>49067</v>
      </c>
      <c r="C23262" s="21" t="s">
        <v>49068</v>
      </c>
      <c r="D23262" s="21" t="s">
        <v>48928</v>
      </c>
      <c r="E23262" s="19" t="str">
        <f t="shared" si="363"/>
        <v>salsamix</v>
      </c>
    </row>
    <row r="23263" spans="1:5" ht="16.5" hidden="1" customHeight="1" x14ac:dyDescent="0.2">
      <c r="A23263" s="21" t="s">
        <v>49069</v>
      </c>
      <c r="B23263" s="21" t="s">
        <v>43765</v>
      </c>
      <c r="C23263" s="21" t="s">
        <v>41960</v>
      </c>
      <c r="D23263" s="21" t="s">
        <v>48928</v>
      </c>
      <c r="E23263" s="19" t="str">
        <f t="shared" si="363"/>
        <v>esehombre</v>
      </c>
    </row>
    <row r="23264" spans="1:5" ht="16.5" hidden="1" customHeight="1" x14ac:dyDescent="0.2">
      <c r="A23264" s="21" t="s">
        <v>49070</v>
      </c>
      <c r="B23264" s="21" t="s">
        <v>49071</v>
      </c>
      <c r="C23264" s="21" t="s">
        <v>41960</v>
      </c>
      <c r="D23264" s="21" t="s">
        <v>48928</v>
      </c>
      <c r="E23264" s="19" t="str">
        <f t="shared" si="363"/>
        <v>esehombre(quetuvesahí)</v>
      </c>
    </row>
    <row r="23265" spans="1:5" ht="16.5" hidden="1" customHeight="1" x14ac:dyDescent="0.2">
      <c r="A23265" s="21" t="s">
        <v>49072</v>
      </c>
      <c r="B23265" s="21" t="s">
        <v>40393</v>
      </c>
      <c r="C23265" s="21" t="s">
        <v>41960</v>
      </c>
      <c r="D23265" s="21" t="s">
        <v>48928</v>
      </c>
      <c r="E23265" s="19" t="str">
        <f t="shared" si="363"/>
        <v>nuncavoyaolvidarte</v>
      </c>
    </row>
    <row r="23266" spans="1:5" ht="16.5" hidden="1" customHeight="1" x14ac:dyDescent="0.2">
      <c r="A23266" s="21" t="s">
        <v>49073</v>
      </c>
      <c r="B23266" s="21" t="s">
        <v>49074</v>
      </c>
      <c r="C23266" s="21" t="s">
        <v>49075</v>
      </c>
      <c r="D23266" s="21" t="s">
        <v>48928</v>
      </c>
      <c r="E23266" s="19" t="str">
        <f t="shared" si="363"/>
        <v>despuesdehacerelamor</v>
      </c>
    </row>
    <row r="23267" spans="1:5" ht="16.5" hidden="1" customHeight="1" x14ac:dyDescent="0.2">
      <c r="A23267" s="21" t="s">
        <v>49076</v>
      </c>
      <c r="B23267" s="21" t="s">
        <v>39874</v>
      </c>
      <c r="C23267" s="21" t="s">
        <v>49075</v>
      </c>
      <c r="D23267" s="21" t="s">
        <v>48928</v>
      </c>
      <c r="E23267" s="19" t="str">
        <f t="shared" si="363"/>
        <v>devorameotravez</v>
      </c>
    </row>
    <row r="23268" spans="1:5" ht="16.5" hidden="1" customHeight="1" x14ac:dyDescent="0.2">
      <c r="A23268" s="21" t="s">
        <v>49077</v>
      </c>
      <c r="B23268" s="21" t="s">
        <v>49078</v>
      </c>
      <c r="C23268" s="21" t="s">
        <v>49079</v>
      </c>
      <c r="D23268" s="21" t="s">
        <v>48928</v>
      </c>
      <c r="E23268" s="19" t="str">
        <f t="shared" si="363"/>
        <v>mentra</v>
      </c>
    </row>
    <row r="23269" spans="1:5" ht="16.5" hidden="1" customHeight="1" x14ac:dyDescent="0.2">
      <c r="A23269" s="21" t="s">
        <v>49080</v>
      </c>
      <c r="B23269" s="21" t="s">
        <v>49078</v>
      </c>
      <c r="C23269" s="21" t="s">
        <v>49081</v>
      </c>
      <c r="D23269" s="21" t="s">
        <v>48928</v>
      </c>
      <c r="E23269" s="19" t="str">
        <f t="shared" si="363"/>
        <v>mentra</v>
      </c>
    </row>
    <row r="23270" spans="1:5" ht="16.5" hidden="1" customHeight="1" x14ac:dyDescent="0.2">
      <c r="A23270" s="21" t="s">
        <v>49082</v>
      </c>
      <c r="B23270" s="21" t="s">
        <v>49083</v>
      </c>
      <c r="C23270" s="21" t="s">
        <v>49084</v>
      </c>
      <c r="D23270" s="21" t="s">
        <v>48928</v>
      </c>
      <c r="E23270" s="19" t="str">
        <f t="shared" si="363"/>
        <v>chacucha</v>
      </c>
    </row>
    <row r="23271" spans="1:5" ht="16.5" hidden="1" customHeight="1" x14ac:dyDescent="0.2">
      <c r="A23271" s="21" t="s">
        <v>49085</v>
      </c>
      <c r="B23271" s="21" t="s">
        <v>49086</v>
      </c>
      <c r="C23271" s="21" t="s">
        <v>49087</v>
      </c>
      <c r="D23271" s="21" t="s">
        <v>48928</v>
      </c>
      <c r="E23271" s="19" t="str">
        <f t="shared" si="363"/>
        <v>discoazucar</v>
      </c>
    </row>
    <row r="23272" spans="1:5" ht="16.5" hidden="1" customHeight="1" x14ac:dyDescent="0.2">
      <c r="A23272" s="21" t="s">
        <v>49088</v>
      </c>
      <c r="B23272" s="21" t="s">
        <v>49089</v>
      </c>
      <c r="C23272" s="21" t="s">
        <v>42605</v>
      </c>
      <c r="D23272" s="21" t="s">
        <v>48928</v>
      </c>
      <c r="E23272" s="19" t="str">
        <f t="shared" si="363"/>
        <v>semeolvidóotravez</v>
      </c>
    </row>
    <row r="23273" spans="1:5" ht="16.5" hidden="1" customHeight="1" x14ac:dyDescent="0.2">
      <c r="A23273" s="21" t="s">
        <v>49090</v>
      </c>
      <c r="B23273" s="21" t="s">
        <v>49091</v>
      </c>
      <c r="C23273" s="21" t="s">
        <v>42682</v>
      </c>
      <c r="D23273" s="21" t="s">
        <v>48928</v>
      </c>
      <c r="E23273" s="19" t="str">
        <f t="shared" si="363"/>
        <v>huesona'mas</v>
      </c>
    </row>
    <row r="23274" spans="1:5" ht="16.5" hidden="1" customHeight="1" x14ac:dyDescent="0.2">
      <c r="A23274" s="21" t="s">
        <v>49092</v>
      </c>
      <c r="B23274" s="21" t="s">
        <v>40334</v>
      </c>
      <c r="C23274" s="21" t="s">
        <v>18215</v>
      </c>
      <c r="D23274" s="21" t="s">
        <v>48928</v>
      </c>
      <c r="E23274" s="19" t="str">
        <f t="shared" si="363"/>
        <v>celos</v>
      </c>
    </row>
    <row r="23275" spans="1:5" ht="16.5" hidden="1" customHeight="1" x14ac:dyDescent="0.2">
      <c r="A23275" s="21" t="s">
        <v>49093</v>
      </c>
      <c r="B23275" s="21" t="s">
        <v>49094</v>
      </c>
      <c r="C23275" s="21" t="s">
        <v>18215</v>
      </c>
      <c r="D23275" s="21" t="s">
        <v>48928</v>
      </c>
      <c r="E23275" s="19" t="str">
        <f t="shared" si="363"/>
        <v>dalavuelta</v>
      </c>
    </row>
    <row r="23276" spans="1:5" ht="16.5" hidden="1" customHeight="1" x14ac:dyDescent="0.2">
      <c r="A23276" s="21" t="s">
        <v>49095</v>
      </c>
      <c r="B23276" s="21" t="s">
        <v>49096</v>
      </c>
      <c r="C23276" s="21" t="s">
        <v>18215</v>
      </c>
      <c r="D23276" s="21" t="s">
        <v>48928</v>
      </c>
      <c r="E23276" s="19" t="str">
        <f t="shared" si="363"/>
        <v>lalunasobrenuestroamor</v>
      </c>
    </row>
    <row r="23277" spans="1:5" ht="16.5" hidden="1" customHeight="1" x14ac:dyDescent="0.2">
      <c r="A23277" s="21" t="s">
        <v>49097</v>
      </c>
      <c r="B23277" s="21" t="s">
        <v>49098</v>
      </c>
      <c r="C23277" s="21" t="s">
        <v>27800</v>
      </c>
      <c r="D23277" s="21" t="s">
        <v>48928</v>
      </c>
      <c r="E23277" s="19" t="str">
        <f t="shared" si="363"/>
        <v>bailandosalsa</v>
      </c>
    </row>
    <row r="23278" spans="1:5" ht="16.5" hidden="1" customHeight="1" x14ac:dyDescent="0.2">
      <c r="A23278" s="21" t="s">
        <v>49099</v>
      </c>
      <c r="B23278" s="21" t="s">
        <v>39785</v>
      </c>
      <c r="C23278" s="21" t="s">
        <v>49100</v>
      </c>
      <c r="D23278" s="21" t="s">
        <v>48928</v>
      </c>
      <c r="E23278" s="19" t="str">
        <f t="shared" si="363"/>
        <v>quiereme</v>
      </c>
    </row>
    <row r="23279" spans="1:5" ht="16.5" hidden="1" customHeight="1" x14ac:dyDescent="0.2">
      <c r="A23279" s="21" t="s">
        <v>49101</v>
      </c>
      <c r="B23279" s="21" t="s">
        <v>49102</v>
      </c>
      <c r="C23279" s="21" t="s">
        <v>49103</v>
      </c>
      <c r="D23279" s="21" t="s">
        <v>48928</v>
      </c>
      <c r="E23279" s="19" t="str">
        <f t="shared" si="363"/>
        <v>comounaloba</v>
      </c>
    </row>
    <row r="23280" spans="1:5" ht="16.5" hidden="1" customHeight="1" x14ac:dyDescent="0.2">
      <c r="A23280" s="21" t="s">
        <v>49104</v>
      </c>
      <c r="B23280" s="21" t="s">
        <v>49105</v>
      </c>
      <c r="C23280" s="21" t="s">
        <v>49106</v>
      </c>
      <c r="D23280" s="21" t="s">
        <v>48928</v>
      </c>
      <c r="E23280" s="19" t="str">
        <f t="shared" si="363"/>
        <v>mafosa</v>
      </c>
    </row>
    <row r="23281" spans="1:5" ht="16.5" hidden="1" customHeight="1" x14ac:dyDescent="0.2">
      <c r="A23281" s="21" t="s">
        <v>49107</v>
      </c>
      <c r="B23281" s="21" t="s">
        <v>49108</v>
      </c>
      <c r="C23281" s="21" t="s">
        <v>49109</v>
      </c>
      <c r="D23281" s="21" t="s">
        <v>48928</v>
      </c>
      <c r="E23281" s="19" t="str">
        <f t="shared" si="363"/>
        <v>salsanotienefronteras</v>
      </c>
    </row>
    <row r="23282" spans="1:5" ht="16.5" hidden="1" customHeight="1" x14ac:dyDescent="0.2">
      <c r="A23282" s="21" t="s">
        <v>49110</v>
      </c>
      <c r="B23282" s="21" t="s">
        <v>49111</v>
      </c>
      <c r="C23282" s="21" t="s">
        <v>49112</v>
      </c>
      <c r="D23282" s="21" t="s">
        <v>48928</v>
      </c>
      <c r="E23282" s="19" t="str">
        <f t="shared" si="363"/>
        <v>casateconmigoversionsalsa</v>
      </c>
    </row>
    <row r="23283" spans="1:5" ht="16.5" hidden="1" customHeight="1" x14ac:dyDescent="0.2">
      <c r="A23283" s="21" t="s">
        <v>49113</v>
      </c>
      <c r="B23283" s="21" t="s">
        <v>39874</v>
      </c>
      <c r="C23283" s="21" t="s">
        <v>30563</v>
      </c>
      <c r="D23283" s="21" t="s">
        <v>48928</v>
      </c>
      <c r="E23283" s="19" t="str">
        <f t="shared" si="363"/>
        <v>devorameotravez</v>
      </c>
    </row>
    <row r="23284" spans="1:5" ht="16.5" hidden="1" customHeight="1" x14ac:dyDescent="0.2">
      <c r="A23284" s="21" t="s">
        <v>49114</v>
      </c>
      <c r="B23284" s="21" t="s">
        <v>49115</v>
      </c>
      <c r="C23284" s="21" t="s">
        <v>35781</v>
      </c>
      <c r="D23284" s="21" t="s">
        <v>48928</v>
      </c>
      <c r="E23284" s="19" t="str">
        <f t="shared" si="363"/>
        <v>quelevantelamano</v>
      </c>
    </row>
    <row r="23285" spans="1:5" ht="16.5" hidden="1" customHeight="1" x14ac:dyDescent="0.2">
      <c r="A23285" s="21" t="s">
        <v>49116</v>
      </c>
      <c r="B23285" s="21" t="s">
        <v>49117</v>
      </c>
      <c r="C23285" s="21" t="s">
        <v>30288</v>
      </c>
      <c r="D23285" s="21" t="s">
        <v>48928</v>
      </c>
      <c r="E23285" s="19" t="str">
        <f t="shared" si="363"/>
        <v>tombola</v>
      </c>
    </row>
    <row r="23286" spans="1:5" ht="16.5" hidden="1" customHeight="1" x14ac:dyDescent="0.2">
      <c r="A23286" s="21" t="s">
        <v>49118</v>
      </c>
      <c r="B23286" s="21" t="s">
        <v>49119</v>
      </c>
      <c r="C23286" s="21" t="s">
        <v>29851</v>
      </c>
      <c r="D23286" s="21" t="s">
        <v>48928</v>
      </c>
      <c r="E23286" s="19" t="str">
        <f t="shared" si="363"/>
        <v>creereenlagente</v>
      </c>
    </row>
    <row r="23287" spans="1:5" ht="16.5" hidden="1" customHeight="1" x14ac:dyDescent="0.2">
      <c r="A23287" s="21" t="s">
        <v>49120</v>
      </c>
      <c r="B23287" s="21" t="s">
        <v>49121</v>
      </c>
      <c r="C23287" s="21" t="s">
        <v>49122</v>
      </c>
      <c r="D23287" s="21" t="s">
        <v>48928</v>
      </c>
      <c r="E23287" s="19" t="str">
        <f t="shared" si="363"/>
        <v>lolalatavernera</v>
      </c>
    </row>
    <row r="23288" spans="1:5" ht="16.5" hidden="1" customHeight="1" x14ac:dyDescent="0.2">
      <c r="A23288" s="21" t="s">
        <v>49123</v>
      </c>
      <c r="B23288" s="21" t="s">
        <v>49124</v>
      </c>
      <c r="C23288" s="21" t="s">
        <v>49125</v>
      </c>
      <c r="D23288" s="21" t="s">
        <v>48928</v>
      </c>
      <c r="E23288" s="19" t="str">
        <f t="shared" si="363"/>
        <v>mimujeresunabomba</v>
      </c>
    </row>
    <row r="23289" spans="1:5" ht="16.5" hidden="1" customHeight="1" x14ac:dyDescent="0.2">
      <c r="A23289" s="21" t="s">
        <v>49126</v>
      </c>
      <c r="B23289" s="21" t="s">
        <v>49124</v>
      </c>
      <c r="C23289" s="21" t="s">
        <v>49127</v>
      </c>
      <c r="D23289" s="21" t="s">
        <v>48928</v>
      </c>
      <c r="E23289" s="19" t="str">
        <f t="shared" si="363"/>
        <v>mimujeresunabomba</v>
      </c>
    </row>
    <row r="23290" spans="1:5" ht="16.5" hidden="1" customHeight="1" x14ac:dyDescent="0.2">
      <c r="A23290" s="21" t="s">
        <v>49128</v>
      </c>
      <c r="B23290" s="21" t="s">
        <v>49129</v>
      </c>
      <c r="C23290" s="21" t="s">
        <v>49127</v>
      </c>
      <c r="D23290" s="21" t="s">
        <v>48928</v>
      </c>
      <c r="E23290" s="19" t="str">
        <f t="shared" si="363"/>
        <v>yomevoypacali</v>
      </c>
    </row>
    <row r="23291" spans="1:5" ht="16.5" hidden="1" customHeight="1" x14ac:dyDescent="0.2">
      <c r="A23291" s="21" t="s">
        <v>49130</v>
      </c>
      <c r="B23291" s="21" t="s">
        <v>49131</v>
      </c>
      <c r="C23291" s="21" t="s">
        <v>49132</v>
      </c>
      <c r="D23291" s="21" t="s">
        <v>48928</v>
      </c>
      <c r="E23291" s="19" t="str">
        <f t="shared" si="363"/>
        <v>melaodecana</v>
      </c>
    </row>
    <row r="23292" spans="1:5" ht="16.5" hidden="1" customHeight="1" x14ac:dyDescent="0.2">
      <c r="A23292" s="21" t="s">
        <v>49133</v>
      </c>
      <c r="B23292" s="21" t="s">
        <v>49134</v>
      </c>
      <c r="C23292" s="21" t="s">
        <v>49135</v>
      </c>
      <c r="D23292" s="21" t="s">
        <v>48928</v>
      </c>
      <c r="E23292" s="19" t="str">
        <f t="shared" si="363"/>
        <v>cinconoches</v>
      </c>
    </row>
    <row r="23293" spans="1:5" ht="16.5" hidden="1" customHeight="1" x14ac:dyDescent="0.2">
      <c r="A23293" s="21" t="s">
        <v>49136</v>
      </c>
      <c r="B23293" s="21" t="s">
        <v>43528</v>
      </c>
      <c r="C23293" s="21" t="s">
        <v>49137</v>
      </c>
      <c r="D23293" s="21" t="s">
        <v>48928</v>
      </c>
      <c r="E23293" s="19" t="str">
        <f t="shared" si="363"/>
        <v>sisupieras</v>
      </c>
    </row>
    <row r="23294" spans="1:5" ht="16.5" hidden="1" customHeight="1" x14ac:dyDescent="0.2">
      <c r="A23294" s="21" t="s">
        <v>49138</v>
      </c>
      <c r="B23294" s="21" t="s">
        <v>49139</v>
      </c>
      <c r="C23294" s="21" t="s">
        <v>49140</v>
      </c>
      <c r="D23294" s="21" t="s">
        <v>48928</v>
      </c>
      <c r="E23294" s="19" t="str">
        <f t="shared" si="363"/>
        <v>unmontóndeestrellas</v>
      </c>
    </row>
    <row r="23295" spans="1:5" ht="16.5" hidden="1" customHeight="1" x14ac:dyDescent="0.2">
      <c r="A23295" s="21" t="s">
        <v>49141</v>
      </c>
      <c r="B23295" s="21" t="s">
        <v>49142</v>
      </c>
      <c r="C23295" s="21" t="s">
        <v>49143</v>
      </c>
      <c r="D23295" s="21" t="s">
        <v>48928</v>
      </c>
      <c r="E23295" s="19" t="str">
        <f t="shared" si="363"/>
        <v>lamismaquimica</v>
      </c>
    </row>
    <row r="23296" spans="1:5" ht="16.5" hidden="1" customHeight="1" x14ac:dyDescent="0.2">
      <c r="A23296" s="21" t="s">
        <v>49144</v>
      </c>
      <c r="B23296" s="21" t="s">
        <v>42120</v>
      </c>
      <c r="C23296" s="21" t="s">
        <v>49145</v>
      </c>
      <c r="D23296" s="21" t="s">
        <v>48928</v>
      </c>
      <c r="E23296" s="19" t="str">
        <f t="shared" si="363"/>
        <v>emergenciadeamor</v>
      </c>
    </row>
    <row r="23297" spans="1:5" ht="16.5" hidden="1" customHeight="1" x14ac:dyDescent="0.2">
      <c r="A23297" s="21" t="s">
        <v>49146</v>
      </c>
      <c r="B23297" s="21" t="s">
        <v>49147</v>
      </c>
      <c r="C23297" s="21" t="s">
        <v>49145</v>
      </c>
      <c r="D23297" s="21" t="s">
        <v>48928</v>
      </c>
      <c r="E23297" s="19" t="str">
        <f t="shared" si="363"/>
        <v>penadeamor</v>
      </c>
    </row>
    <row r="23298" spans="1:5" ht="16.5" hidden="1" customHeight="1" x14ac:dyDescent="0.2">
      <c r="A23298" s="21" t="s">
        <v>49148</v>
      </c>
      <c r="B23298" s="21" t="s">
        <v>49149</v>
      </c>
      <c r="C23298" s="21" t="s">
        <v>49145</v>
      </c>
      <c r="D23298" s="21" t="s">
        <v>48928</v>
      </c>
      <c r="E23298" s="19" t="str">
        <f t="shared" si="363"/>
        <v>tucarinito</v>
      </c>
    </row>
    <row r="23299" spans="1:5" ht="16.5" hidden="1" customHeight="1" x14ac:dyDescent="0.2">
      <c r="A23299" s="21" t="s">
        <v>49150</v>
      </c>
      <c r="B23299" s="21" t="s">
        <v>49151</v>
      </c>
      <c r="C23299" s="21" t="s">
        <v>43558</v>
      </c>
      <c r="D23299" s="21" t="s">
        <v>48928</v>
      </c>
      <c r="E23299" s="19" t="str">
        <f t="shared" ref="E23299:E23362" si="364">LOWER(SUBSTITUTE(B23299, " ", ""))</f>
        <v>unosecura</v>
      </c>
    </row>
    <row r="23300" spans="1:5" ht="16.5" hidden="1" customHeight="1" x14ac:dyDescent="0.2">
      <c r="A23300" s="21" t="s">
        <v>49152</v>
      </c>
      <c r="B23300" s="21" t="s">
        <v>49153</v>
      </c>
      <c r="C23300" s="21" t="s">
        <v>49154</v>
      </c>
      <c r="D23300" s="21" t="s">
        <v>48928</v>
      </c>
      <c r="E23300" s="19" t="str">
        <f t="shared" si="364"/>
        <v>lavamoatumba</v>
      </c>
    </row>
    <row r="23301" spans="1:5" ht="16.5" hidden="1" customHeight="1" x14ac:dyDescent="0.2">
      <c r="A23301" s="21" t="s">
        <v>49155</v>
      </c>
      <c r="B23301" s="21" t="s">
        <v>49156</v>
      </c>
      <c r="C23301" s="21" t="s">
        <v>30584</v>
      </c>
      <c r="D23301" s="21" t="s">
        <v>48928</v>
      </c>
      <c r="E23301" s="19" t="str">
        <f t="shared" si="364"/>
        <v>domingosenelcielo</v>
      </c>
    </row>
    <row r="23302" spans="1:5" ht="16.5" hidden="1" customHeight="1" x14ac:dyDescent="0.2">
      <c r="A23302" s="21" t="s">
        <v>49157</v>
      </c>
      <c r="B23302" s="21" t="s">
        <v>49158</v>
      </c>
      <c r="C23302" s="21" t="s">
        <v>45554</v>
      </c>
      <c r="D23302" s="21" t="s">
        <v>48928</v>
      </c>
      <c r="E23302" s="19" t="str">
        <f t="shared" si="364"/>
        <v>ynosdieronlas10versionsalsa</v>
      </c>
    </row>
    <row r="23303" spans="1:5" ht="16.5" hidden="1" customHeight="1" x14ac:dyDescent="0.2">
      <c r="A23303" s="21" t="s">
        <v>49159</v>
      </c>
      <c r="B23303" s="21" t="s">
        <v>49160</v>
      </c>
      <c r="C23303" s="21" t="s">
        <v>49161</v>
      </c>
      <c r="D23303" s="21" t="s">
        <v>48928</v>
      </c>
      <c r="E23303" s="19" t="str">
        <f t="shared" si="364"/>
        <v>pedronavaja</v>
      </c>
    </row>
    <row r="23304" spans="1:5" ht="16.5" hidden="1" customHeight="1" x14ac:dyDescent="0.2">
      <c r="A23304" s="21" t="s">
        <v>49162</v>
      </c>
      <c r="B23304" s="21" t="s">
        <v>49163</v>
      </c>
      <c r="C23304" s="21" t="s">
        <v>49164</v>
      </c>
      <c r="D23304" s="21" t="s">
        <v>48928</v>
      </c>
      <c r="E23304" s="19" t="str">
        <f t="shared" si="364"/>
        <v>baliaguapa</v>
      </c>
    </row>
    <row r="23305" spans="1:5" ht="16.5" hidden="1" customHeight="1" x14ac:dyDescent="0.2">
      <c r="A23305" s="21" t="s">
        <v>49165</v>
      </c>
      <c r="B23305" s="21" t="s">
        <v>49166</v>
      </c>
      <c r="C23305" s="21" t="s">
        <v>49164</v>
      </c>
      <c r="D23305" s="21" t="s">
        <v>48928</v>
      </c>
      <c r="E23305" s="19" t="str">
        <f t="shared" si="364"/>
        <v>elpisodelaluna</v>
      </c>
    </row>
    <row r="23306" spans="1:5" ht="16.5" hidden="1" customHeight="1" x14ac:dyDescent="0.2">
      <c r="A23306" s="21" t="s">
        <v>49167</v>
      </c>
      <c r="B23306" s="21" t="s">
        <v>49168</v>
      </c>
      <c r="C23306" s="21" t="s">
        <v>49164</v>
      </c>
      <c r="D23306" s="21" t="s">
        <v>48928</v>
      </c>
      <c r="E23306" s="19" t="str">
        <f t="shared" si="364"/>
        <v>herencias</v>
      </c>
    </row>
    <row r="23307" spans="1:5" ht="16.5" hidden="1" customHeight="1" x14ac:dyDescent="0.2">
      <c r="A23307" s="21" t="s">
        <v>49169</v>
      </c>
      <c r="B23307" s="21" t="s">
        <v>49170</v>
      </c>
      <c r="C23307" s="21" t="s">
        <v>49164</v>
      </c>
      <c r="D23307" s="21" t="s">
        <v>48928</v>
      </c>
      <c r="E23307" s="19" t="str">
        <f t="shared" si="364"/>
        <v>tierralatna</v>
      </c>
    </row>
    <row r="23308" spans="1:5" ht="16.5" hidden="1" customHeight="1" x14ac:dyDescent="0.2">
      <c r="A23308" s="21" t="s">
        <v>49171</v>
      </c>
      <c r="B23308" s="21" t="s">
        <v>48984</v>
      </c>
      <c r="C23308" s="21" t="s">
        <v>49172</v>
      </c>
      <c r="D23308" s="21" t="s">
        <v>48928</v>
      </c>
      <c r="E23308" s="19" t="str">
        <f t="shared" si="364"/>
        <v>azucar</v>
      </c>
    </row>
    <row r="23309" spans="1:5" ht="16.5" hidden="1" customHeight="1" x14ac:dyDescent="0.2">
      <c r="A23309" s="21" t="s">
        <v>49173</v>
      </c>
      <c r="B23309" s="21" t="s">
        <v>49174</v>
      </c>
      <c r="C23309" s="21" t="s">
        <v>49175</v>
      </c>
      <c r="D23309" s="21" t="s">
        <v>48928</v>
      </c>
      <c r="E23309" s="19" t="str">
        <f t="shared" si="364"/>
        <v>estoesamor</v>
      </c>
    </row>
    <row r="23310" spans="1:5" ht="16.5" hidden="1" customHeight="1" x14ac:dyDescent="0.2">
      <c r="A23310" s="21" t="s">
        <v>49176</v>
      </c>
      <c r="B23310" s="21" t="s">
        <v>49177</v>
      </c>
      <c r="C23310" s="21" t="s">
        <v>44027</v>
      </c>
      <c r="D23310" s="21" t="s">
        <v>48928</v>
      </c>
      <c r="E23310" s="19" t="str">
        <f t="shared" si="364"/>
        <v>chantajeversionsalsa</v>
      </c>
    </row>
    <row r="23311" spans="1:5" ht="16.5" customHeight="1" x14ac:dyDescent="0.2">
      <c r="A23311" s="21" t="s">
        <v>49178</v>
      </c>
      <c r="B23311" s="21" t="s">
        <v>49179</v>
      </c>
      <c r="C23311" s="21" t="s">
        <v>49180</v>
      </c>
      <c r="D23311" s="21" t="s">
        <v>48928</v>
      </c>
      <c r="E23311" s="19" t="str">
        <f t="shared" si="364"/>
        <v>caballoviejo(approx6min.vers)</v>
      </c>
    </row>
    <row r="23312" spans="1:5" ht="16.5" hidden="1" customHeight="1" x14ac:dyDescent="0.2">
      <c r="A23312" s="21" t="s">
        <v>49181</v>
      </c>
      <c r="B23312" s="21" t="s">
        <v>40324</v>
      </c>
      <c r="C23312" s="21" t="s">
        <v>49182</v>
      </c>
      <c r="D23312" s="21" t="s">
        <v>48928</v>
      </c>
      <c r="E23312" s="19" t="str">
        <f t="shared" si="364"/>
        <v>lanegratomasa</v>
      </c>
    </row>
    <row r="23313" spans="1:5" ht="16.5" hidden="1" customHeight="1" x14ac:dyDescent="0.2">
      <c r="A23313" s="21" t="s">
        <v>49183</v>
      </c>
      <c r="B23313" s="21" t="s">
        <v>49184</v>
      </c>
      <c r="C23313" s="21" t="s">
        <v>4101</v>
      </c>
      <c r="D23313" s="21" t="s">
        <v>48928</v>
      </c>
      <c r="E23313" s="19" t="str">
        <f t="shared" si="364"/>
        <v>cachita</v>
      </c>
    </row>
    <row r="23314" spans="1:5" ht="16.5" hidden="1" customHeight="1" x14ac:dyDescent="0.2">
      <c r="A23314" s="21" t="s">
        <v>49185</v>
      </c>
      <c r="B23314" s="21" t="s">
        <v>49186</v>
      </c>
      <c r="C23314" s="21" t="s">
        <v>4101</v>
      </c>
      <c r="D23314" s="21" t="s">
        <v>48928</v>
      </c>
      <c r="E23314" s="19" t="str">
        <f t="shared" si="364"/>
        <v>calipachangero</v>
      </c>
    </row>
    <row r="23315" spans="1:5" ht="16.5" hidden="1" customHeight="1" x14ac:dyDescent="0.2">
      <c r="A23315" s="21" t="s">
        <v>49187</v>
      </c>
      <c r="B23315" s="21" t="s">
        <v>35629</v>
      </c>
      <c r="C23315" s="21" t="s">
        <v>4101</v>
      </c>
      <c r="D23315" s="21" t="s">
        <v>48928</v>
      </c>
      <c r="E23315" s="19" t="str">
        <f t="shared" si="364"/>
        <v>cartagenera</v>
      </c>
    </row>
    <row r="23316" spans="1:5" ht="16.5" hidden="1" customHeight="1" x14ac:dyDescent="0.2">
      <c r="A23316" s="21" t="s">
        <v>49188</v>
      </c>
      <c r="B23316" s="21" t="s">
        <v>49189</v>
      </c>
      <c r="C23316" s="21" t="s">
        <v>49190</v>
      </c>
      <c r="D23316" s="21" t="s">
        <v>48928</v>
      </c>
      <c r="E23316" s="19" t="str">
        <f t="shared" si="364"/>
        <v>sedicedemi</v>
      </c>
    </row>
    <row r="23317" spans="1:5" ht="16.5" hidden="1" customHeight="1" x14ac:dyDescent="0.2">
      <c r="A23317" s="21" t="s">
        <v>49191</v>
      </c>
      <c r="B23317" s="21" t="s">
        <v>49192</v>
      </c>
      <c r="C23317" s="21" t="s">
        <v>44176</v>
      </c>
      <c r="D23317" s="21" t="s">
        <v>48928</v>
      </c>
      <c r="E23317" s="19" t="str">
        <f t="shared" si="364"/>
        <v>dejemepasar</v>
      </c>
    </row>
    <row r="23318" spans="1:5" ht="16.5" hidden="1" customHeight="1" x14ac:dyDescent="0.2">
      <c r="A23318" s="21" t="s">
        <v>49193</v>
      </c>
      <c r="B23318" s="21" t="s">
        <v>49194</v>
      </c>
      <c r="C23318" s="21" t="s">
        <v>49195</v>
      </c>
      <c r="D23318" s="21" t="s">
        <v>48928</v>
      </c>
      <c r="E23318" s="19" t="str">
        <f t="shared" si="364"/>
        <v>viernessocial</v>
      </c>
    </row>
    <row r="23319" spans="1:5" ht="16.5" hidden="1" customHeight="1" x14ac:dyDescent="0.2">
      <c r="A23319" s="21" t="s">
        <v>49196</v>
      </c>
      <c r="B23319" s="21" t="s">
        <v>49197</v>
      </c>
      <c r="C23319" s="21" t="s">
        <v>49198</v>
      </c>
      <c r="D23319" s="21" t="s">
        <v>48928</v>
      </c>
      <c r="E23319" s="19" t="str">
        <f t="shared" si="364"/>
        <v>legustaquelavean</v>
      </c>
    </row>
    <row r="23320" spans="1:5" ht="16.5" hidden="1" customHeight="1" x14ac:dyDescent="0.2">
      <c r="A23320" s="21" t="s">
        <v>49199</v>
      </c>
      <c r="B23320" s="21" t="s">
        <v>49200</v>
      </c>
      <c r="C23320" s="21" t="s">
        <v>49198</v>
      </c>
      <c r="D23320" s="21" t="s">
        <v>48928</v>
      </c>
      <c r="E23320" s="19" t="str">
        <f t="shared" si="364"/>
        <v>unamorasi</v>
      </c>
    </row>
    <row r="23321" spans="1:5" ht="16.5" hidden="1" customHeight="1" x14ac:dyDescent="0.2">
      <c r="A23321" s="21" t="s">
        <v>49201</v>
      </c>
      <c r="B23321" s="21" t="s">
        <v>49160</v>
      </c>
      <c r="C23321" s="21" t="s">
        <v>49202</v>
      </c>
      <c r="D23321" s="21" t="s">
        <v>48928</v>
      </c>
      <c r="E23321" s="19" t="str">
        <f t="shared" si="364"/>
        <v>pedronavaja</v>
      </c>
    </row>
    <row r="23322" spans="1:5" ht="16.5" hidden="1" customHeight="1" x14ac:dyDescent="0.2">
      <c r="A23322" s="21" t="s">
        <v>49203</v>
      </c>
      <c r="B23322" s="21" t="s">
        <v>49204</v>
      </c>
      <c r="C23322" s="21" t="s">
        <v>49205</v>
      </c>
      <c r="D23322" s="21" t="s">
        <v>48928</v>
      </c>
      <c r="E23322" s="19" t="str">
        <f t="shared" si="364"/>
        <v>estoscelos</v>
      </c>
    </row>
    <row r="23323" spans="1:5" ht="16.5" hidden="1" customHeight="1" x14ac:dyDescent="0.2">
      <c r="A23323" s="21" t="s">
        <v>49206</v>
      </c>
      <c r="B23323" s="21" t="s">
        <v>49207</v>
      </c>
      <c r="C23323" s="21" t="s">
        <v>49208</v>
      </c>
      <c r="D23323" s="21" t="s">
        <v>48928</v>
      </c>
      <c r="E23323" s="19" t="str">
        <f t="shared" si="364"/>
        <v>demasiadocorazon</v>
      </c>
    </row>
    <row r="23324" spans="1:5" ht="16.5" hidden="1" customHeight="1" x14ac:dyDescent="0.2">
      <c r="A23324" s="21" t="s">
        <v>49209</v>
      </c>
      <c r="B23324" s="21" t="s">
        <v>49210</v>
      </c>
      <c r="C23324" s="21" t="s">
        <v>49211</v>
      </c>
      <c r="D23324" s="21" t="s">
        <v>49211</v>
      </c>
      <c r="E23324" s="19" t="str">
        <f t="shared" si="364"/>
        <v>cico</v>
      </c>
    </row>
    <row r="23325" spans="1:5" ht="16.5" hidden="1" customHeight="1" x14ac:dyDescent="0.2">
      <c r="A23325" s="21" t="s">
        <v>49212</v>
      </c>
      <c r="B23325" s="21" t="s">
        <v>49213</v>
      </c>
      <c r="C23325" s="21" t="s">
        <v>49211</v>
      </c>
      <c r="D23325" s="21" t="s">
        <v>49211</v>
      </c>
      <c r="E23325" s="19" t="str">
        <f t="shared" si="364"/>
        <v>sambadeluna</v>
      </c>
    </row>
    <row r="23326" spans="1:5" ht="16.5" hidden="1" customHeight="1" x14ac:dyDescent="0.2">
      <c r="A23326" s="21" t="s">
        <v>49214</v>
      </c>
      <c r="B23326" s="21" t="s">
        <v>49215</v>
      </c>
      <c r="C23326" s="21" t="s">
        <v>49211</v>
      </c>
      <c r="D23326" s="21" t="s">
        <v>49211</v>
      </c>
      <c r="E23326" s="19" t="str">
        <f t="shared" si="364"/>
        <v>sambadipanema</v>
      </c>
    </row>
    <row r="23327" spans="1:5" ht="16.5" hidden="1" customHeight="1" x14ac:dyDescent="0.2">
      <c r="A23327" s="21" t="s">
        <v>49216</v>
      </c>
      <c r="B23327" s="21" t="s">
        <v>49217</v>
      </c>
      <c r="C23327" s="21" t="s">
        <v>49211</v>
      </c>
      <c r="D23327" s="21" t="s">
        <v>49211</v>
      </c>
      <c r="E23327" s="19" t="str">
        <f t="shared" si="364"/>
        <v>sambasa</v>
      </c>
    </row>
    <row r="23328" spans="1:5" ht="16.5" hidden="1" customHeight="1" x14ac:dyDescent="0.2">
      <c r="A23328" s="21" t="s">
        <v>49218</v>
      </c>
      <c r="B23328" s="21" t="s">
        <v>49219</v>
      </c>
      <c r="C23328" s="21" t="s">
        <v>49211</v>
      </c>
      <c r="D23328" s="21" t="s">
        <v>49211</v>
      </c>
      <c r="E23328" s="19" t="str">
        <f t="shared" si="364"/>
        <v>xavier</v>
      </c>
    </row>
    <row r="23329" spans="1:5" ht="16.5" hidden="1" customHeight="1" x14ac:dyDescent="0.2">
      <c r="A23329" s="21" t="s">
        <v>49220</v>
      </c>
      <c r="B23329" s="21" t="s">
        <v>49221</v>
      </c>
      <c r="C23329" s="21" t="s">
        <v>4101</v>
      </c>
      <c r="D23329" s="21" t="s">
        <v>49211</v>
      </c>
      <c r="E23329" s="19" t="str">
        <f t="shared" si="364"/>
        <v>consideracao</v>
      </c>
    </row>
    <row r="23330" spans="1:5" ht="16.5" hidden="1" customHeight="1" x14ac:dyDescent="0.2">
      <c r="A23330" s="21" t="s">
        <v>49222</v>
      </c>
      <c r="B23330" s="21" t="s">
        <v>49223</v>
      </c>
      <c r="C23330" s="21" t="s">
        <v>4101</v>
      </c>
      <c r="D23330" s="21" t="s">
        <v>49211</v>
      </c>
      <c r="E23330" s="19" t="str">
        <f t="shared" si="364"/>
        <v>elcumbancero</v>
      </c>
    </row>
    <row r="23331" spans="1:5" ht="16.5" hidden="1" customHeight="1" x14ac:dyDescent="0.2">
      <c r="A23331" s="21" t="s">
        <v>49224</v>
      </c>
      <c r="B23331" s="21" t="s">
        <v>49225</v>
      </c>
      <c r="C23331" s="21" t="s">
        <v>49226</v>
      </c>
      <c r="D23331" s="21" t="s">
        <v>49227</v>
      </c>
      <c r="E23331" s="19" t="str">
        <f t="shared" si="364"/>
        <v>tonijepariboujel</v>
      </c>
    </row>
    <row r="23332" spans="1:5" ht="16.5" hidden="1" customHeight="1" x14ac:dyDescent="0.2">
      <c r="A23332" s="21" t="s">
        <v>49228</v>
      </c>
      <c r="B23332" s="21" t="s">
        <v>472</v>
      </c>
      <c r="C23332" s="21" t="s">
        <v>12637</v>
      </c>
      <c r="D23332" s="21" t="s">
        <v>49229</v>
      </c>
      <c r="E23332" s="19" t="str">
        <f t="shared" si="364"/>
        <v>dancinginthestreet</v>
      </c>
    </row>
    <row r="23333" spans="1:5" ht="16.5" hidden="1" customHeight="1" x14ac:dyDescent="0.2">
      <c r="A23333" s="21" t="s">
        <v>49230</v>
      </c>
      <c r="B23333" s="21" t="s">
        <v>49231</v>
      </c>
      <c r="C23333" s="21" t="s">
        <v>2367</v>
      </c>
      <c r="D23333" s="21" t="s">
        <v>49229</v>
      </c>
      <c r="E23333" s="19" t="str">
        <f t="shared" si="364"/>
        <v>automatcallysunshine</v>
      </c>
    </row>
    <row r="23334" spans="1:5" ht="16.5" hidden="1" customHeight="1" x14ac:dyDescent="0.2">
      <c r="A23334" s="21" t="s">
        <v>49232</v>
      </c>
      <c r="B23334" s="21" t="s">
        <v>2366</v>
      </c>
      <c r="C23334" s="21" t="s">
        <v>2367</v>
      </c>
      <c r="D23334" s="21" t="s">
        <v>49229</v>
      </c>
      <c r="E23334" s="19" t="str">
        <f t="shared" si="364"/>
        <v>babylove</v>
      </c>
    </row>
    <row r="23335" spans="1:5" ht="16.5" hidden="1" customHeight="1" x14ac:dyDescent="0.2">
      <c r="A23335" s="21" t="s">
        <v>49233</v>
      </c>
      <c r="B23335" s="21" t="s">
        <v>49234</v>
      </c>
      <c r="C23335" s="21" t="s">
        <v>2367</v>
      </c>
      <c r="D23335" s="21" t="s">
        <v>49229</v>
      </c>
      <c r="E23335" s="19" t="str">
        <f t="shared" si="364"/>
        <v>badweather</v>
      </c>
    </row>
    <row r="23336" spans="1:5" ht="16.5" hidden="1" customHeight="1" x14ac:dyDescent="0.2">
      <c r="A23336" s="21" t="s">
        <v>49235</v>
      </c>
      <c r="B23336" s="21" t="s">
        <v>49236</v>
      </c>
      <c r="C23336" s="21" t="s">
        <v>2367</v>
      </c>
      <c r="D23336" s="21" t="s">
        <v>49229</v>
      </c>
      <c r="E23336" s="19" t="str">
        <f t="shared" si="364"/>
        <v>comeandgetthesememories</v>
      </c>
    </row>
    <row r="23337" spans="1:5" ht="16.5" hidden="1" customHeight="1" x14ac:dyDescent="0.2">
      <c r="A23337" s="21" t="s">
        <v>49237</v>
      </c>
      <c r="B23337" s="21" t="s">
        <v>49238</v>
      </c>
      <c r="C23337" s="21" t="s">
        <v>2367</v>
      </c>
      <c r="D23337" s="21" t="s">
        <v>49229</v>
      </c>
      <c r="E23337" s="19" t="str">
        <f t="shared" si="364"/>
        <v>crumbsofthetable</v>
      </c>
    </row>
    <row r="23338" spans="1:5" ht="16.5" hidden="1" customHeight="1" x14ac:dyDescent="0.2">
      <c r="A23338" s="21" t="s">
        <v>49239</v>
      </c>
      <c r="B23338" s="21" t="s">
        <v>49240</v>
      </c>
      <c r="C23338" s="21" t="s">
        <v>2367</v>
      </c>
      <c r="D23338" s="21" t="s">
        <v>49229</v>
      </c>
      <c r="E23338" s="19" t="str">
        <f t="shared" si="364"/>
        <v>floyjoy</v>
      </c>
    </row>
    <row r="23339" spans="1:5" ht="16.5" hidden="1" customHeight="1" x14ac:dyDescent="0.2">
      <c r="A23339" s="21" t="s">
        <v>49241</v>
      </c>
      <c r="B23339" s="21" t="s">
        <v>49242</v>
      </c>
      <c r="C23339" s="21" t="s">
        <v>2367</v>
      </c>
      <c r="D23339" s="21" t="s">
        <v>49229</v>
      </c>
      <c r="E23339" s="19" t="str">
        <f t="shared" si="364"/>
        <v>i'mgonnaletmyheartdothewalking</v>
      </c>
    </row>
    <row r="23340" spans="1:5" ht="16.5" hidden="1" customHeight="1" x14ac:dyDescent="0.2">
      <c r="A23340" s="21" t="s">
        <v>49243</v>
      </c>
      <c r="B23340" s="21" t="s">
        <v>49244</v>
      </c>
      <c r="C23340" s="21" t="s">
        <v>2367</v>
      </c>
      <c r="D23340" s="21" t="s">
        <v>49229</v>
      </c>
      <c r="E23340" s="19" t="str">
        <f t="shared" si="364"/>
        <v>i'mgonnamakeyouloveme</v>
      </c>
    </row>
    <row r="23341" spans="1:5" ht="16.5" hidden="1" customHeight="1" x14ac:dyDescent="0.2">
      <c r="A23341" s="21" t="s">
        <v>49245</v>
      </c>
      <c r="B23341" s="21" t="s">
        <v>12203</v>
      </c>
      <c r="C23341" s="21" t="s">
        <v>2367</v>
      </c>
      <c r="D23341" s="21" t="s">
        <v>49229</v>
      </c>
      <c r="E23341" s="19" t="str">
        <f t="shared" si="364"/>
        <v>inandoutoflove</v>
      </c>
    </row>
    <row r="23342" spans="1:5" ht="16.5" hidden="1" customHeight="1" x14ac:dyDescent="0.2">
      <c r="A23342" s="21" t="s">
        <v>49246</v>
      </c>
      <c r="B23342" s="21" t="s">
        <v>2369</v>
      </c>
      <c r="C23342" s="21" t="s">
        <v>2367</v>
      </c>
      <c r="D23342" s="21" t="s">
        <v>49229</v>
      </c>
      <c r="E23342" s="19" t="str">
        <f t="shared" si="364"/>
        <v>lovechild</v>
      </c>
    </row>
    <row r="23343" spans="1:5" ht="16.5" hidden="1" customHeight="1" x14ac:dyDescent="0.2">
      <c r="A23343" s="21" t="s">
        <v>49247</v>
      </c>
      <c r="B23343" s="21" t="s">
        <v>49248</v>
      </c>
      <c r="C23343" s="21" t="s">
        <v>2367</v>
      </c>
      <c r="D23343" s="21" t="s">
        <v>49229</v>
      </c>
      <c r="E23343" s="19" t="str">
        <f t="shared" si="364"/>
        <v>loveishereandnowyou'regone</v>
      </c>
    </row>
    <row r="23344" spans="1:5" ht="16.5" hidden="1" customHeight="1" x14ac:dyDescent="0.2">
      <c r="A23344" s="21" t="s">
        <v>49249</v>
      </c>
      <c r="B23344" s="21" t="s">
        <v>49250</v>
      </c>
      <c r="C23344" s="21" t="s">
        <v>2367</v>
      </c>
      <c r="D23344" s="21" t="s">
        <v>49229</v>
      </c>
      <c r="E23344" s="19" t="str">
        <f t="shared" si="364"/>
        <v>myforevercametoday</v>
      </c>
    </row>
    <row r="23345" spans="1:5" ht="16.5" hidden="1" customHeight="1" x14ac:dyDescent="0.2">
      <c r="A23345" s="21" t="s">
        <v>49251</v>
      </c>
      <c r="B23345" s="21" t="s">
        <v>11929</v>
      </c>
      <c r="C23345" s="21" t="s">
        <v>2367</v>
      </c>
      <c r="D23345" s="21" t="s">
        <v>49229</v>
      </c>
      <c r="E23345" s="19" t="str">
        <f t="shared" si="364"/>
        <v>nathanjones</v>
      </c>
    </row>
    <row r="23346" spans="1:5" ht="16.5" hidden="1" customHeight="1" x14ac:dyDescent="0.2">
      <c r="A23346" s="21" t="s">
        <v>49252</v>
      </c>
      <c r="B23346" s="21" t="s">
        <v>49253</v>
      </c>
      <c r="C23346" s="21" t="s">
        <v>2367</v>
      </c>
      <c r="D23346" s="21" t="s">
        <v>49229</v>
      </c>
      <c r="E23346" s="19" t="str">
        <f t="shared" si="364"/>
        <v>refectons</v>
      </c>
    </row>
    <row r="23347" spans="1:5" ht="16.5" hidden="1" customHeight="1" x14ac:dyDescent="0.2">
      <c r="A23347" s="21" t="s">
        <v>49254</v>
      </c>
      <c r="B23347" s="21" t="s">
        <v>49255</v>
      </c>
      <c r="C23347" s="21" t="s">
        <v>2367</v>
      </c>
      <c r="D23347" s="21" t="s">
        <v>49229</v>
      </c>
      <c r="E23347" s="19" t="str">
        <f t="shared" si="364"/>
        <v>somedaywellbetogether</v>
      </c>
    </row>
    <row r="23348" spans="1:5" ht="16.5" hidden="1" customHeight="1" x14ac:dyDescent="0.2">
      <c r="A23348" s="21" t="s">
        <v>49256</v>
      </c>
      <c r="B23348" s="21" t="s">
        <v>2373</v>
      </c>
      <c r="C23348" s="21" t="s">
        <v>2367</v>
      </c>
      <c r="D23348" s="21" t="s">
        <v>49229</v>
      </c>
      <c r="E23348" s="19" t="str">
        <f t="shared" si="364"/>
        <v>stopinthenameoflove</v>
      </c>
    </row>
    <row r="23349" spans="1:5" ht="16.5" hidden="1" customHeight="1" x14ac:dyDescent="0.2">
      <c r="A23349" s="21" t="s">
        <v>49257</v>
      </c>
      <c r="B23349" s="21" t="s">
        <v>49258</v>
      </c>
      <c r="C23349" s="21" t="s">
        <v>2367</v>
      </c>
      <c r="D23349" s="21" t="s">
        <v>49229</v>
      </c>
      <c r="E23349" s="19" t="str">
        <f t="shared" si="364"/>
        <v>thehappening</v>
      </c>
    </row>
    <row r="23350" spans="1:5" ht="16.5" hidden="1" customHeight="1" x14ac:dyDescent="0.2">
      <c r="A23350" s="21" t="s">
        <v>49259</v>
      </c>
      <c r="B23350" s="21" t="s">
        <v>31308</v>
      </c>
      <c r="C23350" s="21" t="s">
        <v>2367</v>
      </c>
      <c r="D23350" s="21" t="s">
        <v>49229</v>
      </c>
      <c r="E23350" s="19" t="str">
        <f t="shared" si="364"/>
        <v>wheredidourlovego</v>
      </c>
    </row>
    <row r="23351" spans="1:5" ht="16.5" hidden="1" customHeight="1" x14ac:dyDescent="0.2">
      <c r="A23351" s="21" t="s">
        <v>49260</v>
      </c>
      <c r="B23351" s="21" t="s">
        <v>14501</v>
      </c>
      <c r="C23351" s="21" t="s">
        <v>2367</v>
      </c>
      <c r="D23351" s="21" t="s">
        <v>49229</v>
      </c>
      <c r="E23351" s="19" t="str">
        <f t="shared" si="364"/>
        <v>youcan'thurrylove</v>
      </c>
    </row>
    <row r="23352" spans="1:5" ht="16.5" hidden="1" customHeight="1" x14ac:dyDescent="0.2">
      <c r="A23352" s="21" t="s">
        <v>49261</v>
      </c>
      <c r="B23352" s="21" t="s">
        <v>13750</v>
      </c>
      <c r="C23352" s="21" t="s">
        <v>2367</v>
      </c>
      <c r="D23352" s="21" t="s">
        <v>49229</v>
      </c>
      <c r="E23352" s="19" t="str">
        <f t="shared" si="364"/>
        <v>youkeepmehangingon</v>
      </c>
    </row>
    <row r="23353" spans="1:5" ht="16.5" hidden="1" customHeight="1" x14ac:dyDescent="0.2">
      <c r="A23353" s="21" t="s">
        <v>49262</v>
      </c>
      <c r="B23353" s="21" t="s">
        <v>49263</v>
      </c>
      <c r="C23353" s="21" t="s">
        <v>2751</v>
      </c>
      <c r="D23353" s="21" t="s">
        <v>49229</v>
      </c>
      <c r="E23353" s="19" t="str">
        <f t="shared" si="364"/>
        <v>ibelieveinyouandme</v>
      </c>
    </row>
    <row r="23354" spans="1:5" ht="16.5" hidden="1" customHeight="1" x14ac:dyDescent="0.2">
      <c r="A23354" s="21" t="s">
        <v>49264</v>
      </c>
      <c r="B23354" s="21" t="s">
        <v>49265</v>
      </c>
      <c r="C23354" s="21" t="s">
        <v>2869</v>
      </c>
      <c r="D23354" s="21" t="s">
        <v>49229</v>
      </c>
      <c r="E23354" s="19" t="str">
        <f t="shared" si="364"/>
        <v>bestthingthateverhappenedtome</v>
      </c>
    </row>
    <row r="23355" spans="1:5" ht="16.5" hidden="1" customHeight="1" x14ac:dyDescent="0.2">
      <c r="A23355" s="22">
        <v>101478</v>
      </c>
      <c r="B23355" s="21" t="s">
        <v>868</v>
      </c>
      <c r="C23355" s="21" t="s">
        <v>2869</v>
      </c>
      <c r="D23355" s="21" t="s">
        <v>49229</v>
      </c>
      <c r="E23355" s="19" t="str">
        <f t="shared" si="364"/>
        <v>licensetokill</v>
      </c>
    </row>
    <row r="23356" spans="1:5" ht="16.5" hidden="1" customHeight="1" x14ac:dyDescent="0.2">
      <c r="A23356" s="21" t="s">
        <v>49266</v>
      </c>
      <c r="B23356" s="21" t="s">
        <v>7746</v>
      </c>
      <c r="C23356" s="21" t="s">
        <v>2869</v>
      </c>
      <c r="D23356" s="21" t="s">
        <v>49229</v>
      </c>
      <c r="E23356" s="19" t="str">
        <f t="shared" si="364"/>
        <v>midnighttraintogeorgia</v>
      </c>
    </row>
    <row r="23357" spans="1:5" ht="16.5" hidden="1" customHeight="1" x14ac:dyDescent="0.2">
      <c r="A23357" s="21" t="s">
        <v>49267</v>
      </c>
      <c r="B23357" s="21" t="s">
        <v>5882</v>
      </c>
      <c r="C23357" s="21" t="s">
        <v>2869</v>
      </c>
      <c r="D23357" s="21" t="s">
        <v>49229</v>
      </c>
      <c r="E23357" s="19" t="str">
        <f t="shared" si="364"/>
        <v>thewaywewere</v>
      </c>
    </row>
    <row r="23358" spans="1:5" ht="16.5" hidden="1" customHeight="1" x14ac:dyDescent="0.2">
      <c r="A23358" s="21" t="s">
        <v>49268</v>
      </c>
      <c r="B23358" s="21" t="s">
        <v>49269</v>
      </c>
      <c r="C23358" s="21" t="s">
        <v>2869</v>
      </c>
      <c r="D23358" s="21" t="s">
        <v>49229</v>
      </c>
      <c r="E23358" s="19" t="str">
        <f t="shared" si="364"/>
        <v>trytoremember(thewaywewere)</v>
      </c>
    </row>
    <row r="23359" spans="1:5" ht="16.5" hidden="1" customHeight="1" x14ac:dyDescent="0.2">
      <c r="A23359" s="21" t="s">
        <v>49270</v>
      </c>
      <c r="B23359" s="21" t="s">
        <v>36867</v>
      </c>
      <c r="C23359" s="21" t="s">
        <v>3522</v>
      </c>
      <c r="D23359" s="21" t="s">
        <v>49229</v>
      </c>
      <c r="E23359" s="19" t="str">
        <f t="shared" si="364"/>
        <v>blessyou</v>
      </c>
    </row>
    <row r="23360" spans="1:5" ht="16.5" hidden="1" customHeight="1" x14ac:dyDescent="0.2">
      <c r="A23360" s="21" t="s">
        <v>49271</v>
      </c>
      <c r="B23360" s="21" t="s">
        <v>839</v>
      </c>
      <c r="C23360" s="21" t="s">
        <v>3522</v>
      </c>
      <c r="D23360" s="21" t="s">
        <v>49229</v>
      </c>
      <c r="E23360" s="19" t="str">
        <f t="shared" si="364"/>
        <v>heatwave</v>
      </c>
    </row>
    <row r="23361" spans="1:5" ht="16.5" hidden="1" customHeight="1" x14ac:dyDescent="0.2">
      <c r="A23361" s="21" t="s">
        <v>49272</v>
      </c>
      <c r="B23361" s="21" t="s">
        <v>49273</v>
      </c>
      <c r="C23361" s="21" t="s">
        <v>3522</v>
      </c>
      <c r="D23361" s="21" t="s">
        <v>49229</v>
      </c>
      <c r="E23361" s="19" t="str">
        <f t="shared" si="364"/>
        <v>jimmymack</v>
      </c>
    </row>
    <row r="23362" spans="1:5" ht="16.5" hidden="1" customHeight="1" x14ac:dyDescent="0.2">
      <c r="A23362" s="21" t="s">
        <v>49274</v>
      </c>
      <c r="B23362" s="21" t="s">
        <v>49275</v>
      </c>
      <c r="C23362" s="21" t="s">
        <v>3522</v>
      </c>
      <c r="D23362" s="21" t="s">
        <v>49229</v>
      </c>
      <c r="E23362" s="19" t="str">
        <f t="shared" si="364"/>
        <v>locomoton</v>
      </c>
    </row>
    <row r="23363" spans="1:5" ht="16.5" hidden="1" customHeight="1" x14ac:dyDescent="0.2">
      <c r="A23363" s="21" t="s">
        <v>49276</v>
      </c>
      <c r="B23363" s="21" t="s">
        <v>49277</v>
      </c>
      <c r="C23363" s="21" t="s">
        <v>3522</v>
      </c>
      <c r="D23363" s="21" t="s">
        <v>49229</v>
      </c>
      <c r="E23363" s="19" t="str">
        <f t="shared" ref="E23363:E23426" si="365">LOWER(SUBSTITUTE(B23363, " ", ""))</f>
        <v>nowheretorun</v>
      </c>
    </row>
    <row r="23364" spans="1:5" ht="16.5" hidden="1" customHeight="1" x14ac:dyDescent="0.2">
      <c r="A23364" s="21" t="s">
        <v>49278</v>
      </c>
      <c r="B23364" s="21" t="s">
        <v>3533</v>
      </c>
      <c r="C23364" s="21" t="s">
        <v>3534</v>
      </c>
      <c r="D23364" s="21" t="s">
        <v>49229</v>
      </c>
      <c r="E23364" s="19" t="str">
        <f t="shared" si="365"/>
        <v>ittakestwo</v>
      </c>
    </row>
    <row r="23365" spans="1:5" ht="16.5" hidden="1" customHeight="1" x14ac:dyDescent="0.2">
      <c r="A23365" s="21" t="s">
        <v>49279</v>
      </c>
      <c r="B23365" s="21" t="s">
        <v>20218</v>
      </c>
      <c r="C23365" s="21" t="s">
        <v>49280</v>
      </c>
      <c r="D23365" s="21" t="s">
        <v>49229</v>
      </c>
      <c r="E23365" s="19" t="str">
        <f t="shared" si="365"/>
        <v>ain'tnomountainhighenough</v>
      </c>
    </row>
    <row r="23366" spans="1:5" ht="16.5" hidden="1" customHeight="1" x14ac:dyDescent="0.2">
      <c r="A23366" s="21" t="s">
        <v>49281</v>
      </c>
      <c r="B23366" s="21" t="s">
        <v>49282</v>
      </c>
      <c r="C23366" s="21" t="s">
        <v>49280</v>
      </c>
      <c r="D23366" s="21" t="s">
        <v>49229</v>
      </c>
      <c r="E23366" s="19" t="str">
        <f t="shared" si="365"/>
        <v>ain'tnothingliketherealthing</v>
      </c>
    </row>
    <row r="23367" spans="1:5" ht="16.5" hidden="1" customHeight="1" x14ac:dyDescent="0.2">
      <c r="A23367" s="21" t="s">
        <v>49283</v>
      </c>
      <c r="B23367" s="21" t="s">
        <v>49284</v>
      </c>
      <c r="C23367" s="21" t="s">
        <v>49280</v>
      </c>
      <c r="D23367" s="21" t="s">
        <v>49229</v>
      </c>
      <c r="E23367" s="19" t="str">
        <f t="shared" si="365"/>
        <v>theonionsong</v>
      </c>
    </row>
    <row r="23368" spans="1:5" ht="16.5" hidden="1" customHeight="1" x14ac:dyDescent="0.2">
      <c r="A23368" s="21" t="s">
        <v>49285</v>
      </c>
      <c r="B23368" s="21" t="s">
        <v>4083</v>
      </c>
      <c r="C23368" s="21" t="s">
        <v>4084</v>
      </c>
      <c r="D23368" s="21" t="s">
        <v>49229</v>
      </c>
      <c r="E23368" s="19" t="str">
        <f t="shared" si="365"/>
        <v>beingwithyou</v>
      </c>
    </row>
    <row r="23369" spans="1:5" ht="16.5" hidden="1" customHeight="1" x14ac:dyDescent="0.2">
      <c r="A23369" s="21" t="s">
        <v>49286</v>
      </c>
      <c r="B23369" s="21" t="s">
        <v>49287</v>
      </c>
      <c r="C23369" s="21" t="s">
        <v>4084</v>
      </c>
      <c r="D23369" s="21" t="s">
        <v>49229</v>
      </c>
      <c r="E23369" s="19" t="str">
        <f t="shared" si="365"/>
        <v>isecondthatemoton</v>
      </c>
    </row>
    <row r="23370" spans="1:5" ht="16.5" hidden="1" customHeight="1" x14ac:dyDescent="0.2">
      <c r="A23370" s="21" t="s">
        <v>49288</v>
      </c>
      <c r="B23370" s="21" t="s">
        <v>49289</v>
      </c>
      <c r="C23370" s="21" t="s">
        <v>4084</v>
      </c>
      <c r="D23370" s="21" t="s">
        <v>49229</v>
      </c>
      <c r="E23370" s="19" t="str">
        <f t="shared" si="365"/>
        <v>tearsofaclown</v>
      </c>
    </row>
    <row r="23371" spans="1:5" ht="16.5" hidden="1" customHeight="1" x14ac:dyDescent="0.2">
      <c r="A23371" s="21" t="s">
        <v>49290</v>
      </c>
      <c r="B23371" s="21" t="s">
        <v>49291</v>
      </c>
      <c r="C23371" s="21" t="s">
        <v>4084</v>
      </c>
      <c r="D23371" s="21" t="s">
        <v>49229</v>
      </c>
      <c r="E23371" s="19" t="str">
        <f t="shared" si="365"/>
        <v>tracksofmytears</v>
      </c>
    </row>
    <row r="23372" spans="1:5" ht="16.5" hidden="1" customHeight="1" x14ac:dyDescent="0.2">
      <c r="A23372" s="21" t="s">
        <v>49292</v>
      </c>
      <c r="B23372" s="21" t="s">
        <v>1879</v>
      </c>
      <c r="C23372" s="21" t="s">
        <v>4721</v>
      </c>
      <c r="D23372" s="21" t="s">
        <v>49229</v>
      </c>
      <c r="E23372" s="19" t="str">
        <f t="shared" si="365"/>
        <v>doyouloveme</v>
      </c>
    </row>
    <row r="23373" spans="1:5" ht="16.5" hidden="1" customHeight="1" x14ac:dyDescent="0.2">
      <c r="A23373" s="21" t="s">
        <v>49293</v>
      </c>
      <c r="B23373" s="21" t="s">
        <v>49294</v>
      </c>
      <c r="C23373" s="21" t="s">
        <v>4849</v>
      </c>
      <c r="D23373" s="21" t="s">
        <v>49229</v>
      </c>
      <c r="E23373" s="19" t="str">
        <f t="shared" si="365"/>
        <v>babyineedyourlovin'</v>
      </c>
    </row>
    <row r="23374" spans="1:5" ht="16.5" hidden="1" customHeight="1" x14ac:dyDescent="0.2">
      <c r="A23374" s="21" t="s">
        <v>49295</v>
      </c>
      <c r="B23374" s="21" t="s">
        <v>49296</v>
      </c>
      <c r="C23374" s="21" t="s">
        <v>4849</v>
      </c>
      <c r="D23374" s="21" t="s">
        <v>49229</v>
      </c>
      <c r="E23374" s="19" t="str">
        <f t="shared" si="365"/>
        <v>bernadete</v>
      </c>
    </row>
    <row r="23375" spans="1:5" ht="16.5" hidden="1" customHeight="1" x14ac:dyDescent="0.2">
      <c r="A23375" s="21" t="s">
        <v>49297</v>
      </c>
      <c r="B23375" s="21" t="s">
        <v>32291</v>
      </c>
      <c r="C23375" s="21" t="s">
        <v>4849</v>
      </c>
      <c r="D23375" s="21" t="s">
        <v>49229</v>
      </c>
      <c r="E23375" s="19" t="str">
        <f t="shared" si="365"/>
        <v>ican'thelpmyself</v>
      </c>
    </row>
    <row r="23376" spans="1:5" ht="16.5" hidden="1" customHeight="1" x14ac:dyDescent="0.2">
      <c r="A23376" s="22">
        <v>101416</v>
      </c>
      <c r="B23376" s="21" t="s">
        <v>2143</v>
      </c>
      <c r="C23376" s="21" t="s">
        <v>4849</v>
      </c>
      <c r="D23376" s="21" t="s">
        <v>49229</v>
      </c>
      <c r="E23376" s="19" t="str">
        <f t="shared" si="365"/>
        <v>it'sallinthegame</v>
      </c>
    </row>
    <row r="23377" spans="1:5" ht="16.5" hidden="1" customHeight="1" x14ac:dyDescent="0.2">
      <c r="A23377" s="21" t="s">
        <v>49298</v>
      </c>
      <c r="B23377" s="21" t="s">
        <v>4851</v>
      </c>
      <c r="C23377" s="21" t="s">
        <v>4849</v>
      </c>
      <c r="D23377" s="21" t="s">
        <v>49229</v>
      </c>
      <c r="E23377" s="19" t="str">
        <f t="shared" si="365"/>
        <v>it'sthesameoldsong</v>
      </c>
    </row>
    <row r="23378" spans="1:5" ht="16.5" hidden="1" customHeight="1" x14ac:dyDescent="0.2">
      <c r="A23378" s="21" t="s">
        <v>49299</v>
      </c>
      <c r="B23378" s="21" t="s">
        <v>49300</v>
      </c>
      <c r="C23378" s="21" t="s">
        <v>4849</v>
      </c>
      <c r="D23378" s="21" t="s">
        <v>49229</v>
      </c>
      <c r="E23378" s="19" t="str">
        <f t="shared" si="365"/>
        <v>locoinacapulco</v>
      </c>
    </row>
    <row r="23379" spans="1:5" ht="16.5" hidden="1" customHeight="1" x14ac:dyDescent="0.2">
      <c r="A23379" s="21" t="s">
        <v>49301</v>
      </c>
      <c r="B23379" s="21" t="s">
        <v>18358</v>
      </c>
      <c r="C23379" s="21" t="s">
        <v>4849</v>
      </c>
      <c r="D23379" s="21" t="s">
        <v>49229</v>
      </c>
      <c r="E23379" s="19" t="str">
        <f t="shared" si="365"/>
        <v>reachout(i'llbethere)</v>
      </c>
    </row>
    <row r="23380" spans="1:5" ht="16.5" hidden="1" customHeight="1" x14ac:dyDescent="0.2">
      <c r="A23380" s="21" t="s">
        <v>49302</v>
      </c>
      <c r="B23380" s="21" t="s">
        <v>4855</v>
      </c>
      <c r="C23380" s="21" t="s">
        <v>4849</v>
      </c>
      <c r="D23380" s="21" t="s">
        <v>49229</v>
      </c>
      <c r="E23380" s="19" t="str">
        <f t="shared" si="365"/>
        <v>standingintheshadowsoflove</v>
      </c>
    </row>
    <row r="23381" spans="1:5" ht="16.5" hidden="1" customHeight="1" x14ac:dyDescent="0.2">
      <c r="A23381" s="21" t="s">
        <v>49303</v>
      </c>
      <c r="B23381" s="21" t="s">
        <v>4545</v>
      </c>
      <c r="C23381" s="21" t="s">
        <v>49304</v>
      </c>
      <c r="D23381" s="21" t="s">
        <v>49229</v>
      </c>
      <c r="E23381" s="19" t="str">
        <f t="shared" si="365"/>
        <v>pleasemr.postman</v>
      </c>
    </row>
    <row r="23382" spans="1:5" ht="16.5" hidden="1" customHeight="1" x14ac:dyDescent="0.2">
      <c r="A23382" s="21" t="s">
        <v>49305</v>
      </c>
      <c r="B23382" s="21" t="s">
        <v>49306</v>
      </c>
      <c r="C23382" s="21" t="s">
        <v>49307</v>
      </c>
      <c r="D23382" s="21" t="s">
        <v>25122</v>
      </c>
      <c r="E23382" s="19" t="str">
        <f t="shared" si="365"/>
        <v>arianxeira</v>
      </c>
    </row>
    <row r="23383" spans="1:5" ht="16.5" hidden="1" customHeight="1" x14ac:dyDescent="0.2">
      <c r="A23383" s="21" t="s">
        <v>49308</v>
      </c>
      <c r="B23383" s="21" t="s">
        <v>49309</v>
      </c>
      <c r="C23383" s="21" t="s">
        <v>49310</v>
      </c>
      <c r="D23383" s="21" t="s">
        <v>25122</v>
      </c>
      <c r="E23383" s="19" t="str">
        <f t="shared" si="365"/>
        <v>yessiricanboogie</v>
      </c>
    </row>
    <row r="23384" spans="1:5" ht="16.5" hidden="1" customHeight="1" x14ac:dyDescent="0.2">
      <c r="A23384" s="21" t="s">
        <v>49311</v>
      </c>
      <c r="B23384" s="21" t="s">
        <v>49312</v>
      </c>
      <c r="C23384" s="21" t="s">
        <v>49310</v>
      </c>
      <c r="D23384" s="21" t="s">
        <v>25122</v>
      </c>
      <c r="E23384" s="19" t="str">
        <f t="shared" si="365"/>
        <v>yessir,icanboogie</v>
      </c>
    </row>
    <row r="23385" spans="1:5" ht="16.5" hidden="1" customHeight="1" x14ac:dyDescent="0.2">
      <c r="A23385" s="21" t="s">
        <v>49313</v>
      </c>
      <c r="B23385" s="21" t="s">
        <v>49314</v>
      </c>
      <c r="C23385" s="21" t="s">
        <v>40212</v>
      </c>
      <c r="D23385" s="21" t="s">
        <v>25122</v>
      </c>
      <c r="E23385" s="19" t="str">
        <f t="shared" si="365"/>
        <v>veintedeabril</v>
      </c>
    </row>
    <row r="23386" spans="1:5" ht="16.5" hidden="1" customHeight="1" x14ac:dyDescent="0.2">
      <c r="A23386" s="21" t="s">
        <v>49315</v>
      </c>
      <c r="B23386" s="21" t="s">
        <v>40381</v>
      </c>
      <c r="C23386" s="21" t="s">
        <v>49316</v>
      </c>
      <c r="D23386" s="21" t="s">
        <v>25122</v>
      </c>
      <c r="E23386" s="19" t="str">
        <f t="shared" si="365"/>
        <v>atrévete</v>
      </c>
    </row>
    <row r="23387" spans="1:5" ht="16.5" hidden="1" customHeight="1" x14ac:dyDescent="0.2">
      <c r="A23387" s="21" t="s">
        <v>49317</v>
      </c>
      <c r="B23387" s="21" t="s">
        <v>49318</v>
      </c>
      <c r="C23387" s="21" t="s">
        <v>49316</v>
      </c>
      <c r="D23387" s="21" t="s">
        <v>25122</v>
      </c>
      <c r="E23387" s="19" t="str">
        <f t="shared" si="365"/>
        <v>cuandotúvas</v>
      </c>
    </row>
    <row r="23388" spans="1:5" ht="16.5" hidden="1" customHeight="1" x14ac:dyDescent="0.2">
      <c r="A23388" s="21" t="s">
        <v>49319</v>
      </c>
      <c r="B23388" s="21" t="s">
        <v>41502</v>
      </c>
      <c r="C23388" s="21" t="s">
        <v>49316</v>
      </c>
      <c r="D23388" s="21" t="s">
        <v>25122</v>
      </c>
      <c r="E23388" s="19" t="str">
        <f t="shared" si="365"/>
        <v>dame</v>
      </c>
    </row>
    <row r="23389" spans="1:5" ht="16.5" hidden="1" customHeight="1" x14ac:dyDescent="0.2">
      <c r="A23389" s="21" t="s">
        <v>49320</v>
      </c>
      <c r="B23389" s="21" t="s">
        <v>49321</v>
      </c>
      <c r="C23389" s="21" t="s">
        <v>49316</v>
      </c>
      <c r="D23389" s="21" t="s">
        <v>25122</v>
      </c>
      <c r="E23389" s="19" t="str">
        <f t="shared" si="365"/>
        <v>dondeestes</v>
      </c>
    </row>
    <row r="23390" spans="1:5" ht="16.5" hidden="1" customHeight="1" x14ac:dyDescent="0.2">
      <c r="A23390" s="21" t="s">
        <v>49322</v>
      </c>
      <c r="B23390" s="21" t="s">
        <v>49323</v>
      </c>
      <c r="C23390" s="21" t="s">
        <v>49316</v>
      </c>
      <c r="D23390" s="21" t="s">
        <v>25122</v>
      </c>
      <c r="E23390" s="19" t="str">
        <f t="shared" si="365"/>
        <v>elbolsillodelreves</v>
      </c>
    </row>
    <row r="23391" spans="1:5" ht="16.5" hidden="1" customHeight="1" x14ac:dyDescent="0.2">
      <c r="A23391" s="21" t="s">
        <v>49324</v>
      </c>
      <c r="B23391" s="21" t="s">
        <v>49325</v>
      </c>
      <c r="C23391" s="21" t="s">
        <v>49316</v>
      </c>
      <c r="D23391" s="21" t="s">
        <v>25122</v>
      </c>
      <c r="E23391" s="19" t="str">
        <f t="shared" si="365"/>
        <v>entucruzmeclavaste</v>
      </c>
    </row>
    <row r="23392" spans="1:5" ht="16.5" hidden="1" customHeight="1" x14ac:dyDescent="0.2">
      <c r="A23392" s="21" t="s">
        <v>49326</v>
      </c>
      <c r="B23392" s="21" t="s">
        <v>31364</v>
      </c>
      <c r="C23392" s="21" t="s">
        <v>49316</v>
      </c>
      <c r="D23392" s="21" t="s">
        <v>25122</v>
      </c>
      <c r="E23392" s="19" t="str">
        <f t="shared" si="365"/>
        <v>lastdance</v>
      </c>
    </row>
    <row r="23393" spans="1:5" ht="16.5" hidden="1" customHeight="1" x14ac:dyDescent="0.2">
      <c r="A23393" s="21" t="s">
        <v>49327</v>
      </c>
      <c r="B23393" s="21" t="s">
        <v>49328</v>
      </c>
      <c r="C23393" s="21" t="s">
        <v>49316</v>
      </c>
      <c r="D23393" s="21" t="s">
        <v>25122</v>
      </c>
      <c r="E23393" s="19" t="str">
        <f t="shared" si="365"/>
        <v>lía</v>
      </c>
    </row>
    <row r="23394" spans="1:5" ht="16.5" hidden="1" customHeight="1" x14ac:dyDescent="0.2">
      <c r="A23394" s="21" t="s">
        <v>49329</v>
      </c>
      <c r="B23394" s="21" t="s">
        <v>49330</v>
      </c>
      <c r="C23394" s="21" t="s">
        <v>49316</v>
      </c>
      <c r="D23394" s="21" t="s">
        <v>25122</v>
      </c>
      <c r="E23394" s="19" t="str">
        <f t="shared" si="365"/>
        <v>meenamorodeldolor</v>
      </c>
    </row>
    <row r="23395" spans="1:5" ht="16.5" hidden="1" customHeight="1" x14ac:dyDescent="0.2">
      <c r="A23395" s="21" t="s">
        <v>49331</v>
      </c>
      <c r="B23395" s="21" t="s">
        <v>49332</v>
      </c>
      <c r="C23395" s="21" t="s">
        <v>49316</v>
      </c>
      <c r="D23395" s="21" t="s">
        <v>25122</v>
      </c>
      <c r="E23395" s="19" t="str">
        <f t="shared" si="365"/>
        <v>rutnas</v>
      </c>
    </row>
    <row r="23396" spans="1:5" ht="16.5" hidden="1" customHeight="1" x14ac:dyDescent="0.2">
      <c r="A23396" s="21" t="s">
        <v>49333</v>
      </c>
      <c r="B23396" s="21" t="s">
        <v>39950</v>
      </c>
      <c r="C23396" s="21" t="s">
        <v>49316</v>
      </c>
      <c r="D23396" s="21" t="s">
        <v>25122</v>
      </c>
      <c r="E23396" s="19" t="str">
        <f t="shared" si="365"/>
        <v>sinoestás</v>
      </c>
    </row>
    <row r="23397" spans="1:5" ht="16.5" hidden="1" customHeight="1" x14ac:dyDescent="0.2">
      <c r="A23397" s="21" t="s">
        <v>49334</v>
      </c>
      <c r="B23397" s="21" t="s">
        <v>49335</v>
      </c>
      <c r="C23397" s="21" t="s">
        <v>49316</v>
      </c>
      <c r="D23397" s="21" t="s">
        <v>25122</v>
      </c>
      <c r="E23397" s="19" t="str">
        <f t="shared" si="365"/>
        <v>sietepétalos</v>
      </c>
    </row>
    <row r="23398" spans="1:5" ht="16.5" hidden="1" customHeight="1" x14ac:dyDescent="0.2">
      <c r="A23398" s="21" t="s">
        <v>49336</v>
      </c>
      <c r="B23398" s="21" t="s">
        <v>49337</v>
      </c>
      <c r="C23398" s="21" t="s">
        <v>49316</v>
      </c>
      <c r="D23398" s="21" t="s">
        <v>25122</v>
      </c>
      <c r="E23398" s="19" t="str">
        <f t="shared" si="365"/>
        <v>soyloquemedas</v>
      </c>
    </row>
    <row r="23399" spans="1:5" ht="16.5" hidden="1" customHeight="1" x14ac:dyDescent="0.2">
      <c r="A23399" s="21" t="s">
        <v>49338</v>
      </c>
      <c r="B23399" s="21" t="s">
        <v>49339</v>
      </c>
      <c r="C23399" s="21" t="s">
        <v>49316</v>
      </c>
      <c r="D23399" s="21" t="s">
        <v>25122</v>
      </c>
      <c r="E23399" s="19" t="str">
        <f t="shared" si="365"/>
        <v>todoirabien</v>
      </c>
    </row>
    <row r="23400" spans="1:5" ht="16.5" hidden="1" customHeight="1" x14ac:dyDescent="0.2">
      <c r="A23400" s="21" t="s">
        <v>49340</v>
      </c>
      <c r="B23400" s="21" t="s">
        <v>49341</v>
      </c>
      <c r="C23400" s="21" t="s">
        <v>49316</v>
      </c>
      <c r="D23400" s="21" t="s">
        <v>25122</v>
      </c>
      <c r="E23400" s="19" t="str">
        <f t="shared" si="365"/>
        <v>yotedaré</v>
      </c>
    </row>
    <row r="23401" spans="1:5" ht="16.5" hidden="1" customHeight="1" x14ac:dyDescent="0.2">
      <c r="A23401" s="21" t="s">
        <v>49342</v>
      </c>
      <c r="B23401" s="21" t="s">
        <v>49343</v>
      </c>
      <c r="C23401" s="21" t="s">
        <v>49344</v>
      </c>
      <c r="D23401" s="21" t="s">
        <v>25122</v>
      </c>
      <c r="E23401" s="19" t="str">
        <f t="shared" si="365"/>
        <v>nospeakspanish</v>
      </c>
    </row>
    <row r="23402" spans="1:5" ht="16.5" hidden="1" customHeight="1" x14ac:dyDescent="0.2">
      <c r="A23402" s="21" t="s">
        <v>49345</v>
      </c>
      <c r="B23402" s="21" t="s">
        <v>49346</v>
      </c>
      <c r="C23402" s="21" t="s">
        <v>26900</v>
      </c>
      <c r="D23402" s="21" t="s">
        <v>25122</v>
      </c>
      <c r="E23402" s="19" t="str">
        <f t="shared" si="365"/>
        <v>addicted</v>
      </c>
    </row>
    <row r="23403" spans="1:5" ht="16.5" hidden="1" customHeight="1" x14ac:dyDescent="0.2">
      <c r="A23403" s="21" t="s">
        <v>49347</v>
      </c>
      <c r="B23403" s="21" t="s">
        <v>49348</v>
      </c>
      <c r="C23403" s="21" t="s">
        <v>26900</v>
      </c>
      <c r="D23403" s="21" t="s">
        <v>25122</v>
      </c>
      <c r="E23403" s="19" t="str">
        <f t="shared" si="365"/>
        <v>alguiencomotú</v>
      </c>
    </row>
    <row r="23404" spans="1:5" ht="16.5" hidden="1" customHeight="1" x14ac:dyDescent="0.2">
      <c r="A23404" s="21" t="s">
        <v>49349</v>
      </c>
      <c r="B23404" s="21" t="s">
        <v>42165</v>
      </c>
      <c r="C23404" s="21" t="s">
        <v>26900</v>
      </c>
      <c r="D23404" s="21" t="s">
        <v>25122</v>
      </c>
      <c r="E23404" s="19" t="str">
        <f t="shared" si="365"/>
        <v>bailamos</v>
      </c>
    </row>
    <row r="23405" spans="1:5" ht="16.5" hidden="1" customHeight="1" x14ac:dyDescent="0.2">
      <c r="A23405" s="21" t="s">
        <v>49350</v>
      </c>
      <c r="B23405" s="21" t="s">
        <v>42165</v>
      </c>
      <c r="C23405" s="21" t="s">
        <v>26900</v>
      </c>
      <c r="D23405" s="21" t="s">
        <v>25122</v>
      </c>
      <c r="E23405" s="19" t="str">
        <f t="shared" si="365"/>
        <v>bailamos</v>
      </c>
    </row>
    <row r="23406" spans="1:5" ht="16.5" hidden="1" customHeight="1" x14ac:dyDescent="0.2">
      <c r="A23406" s="21" t="s">
        <v>49351</v>
      </c>
      <c r="B23406" s="21" t="s">
        <v>43299</v>
      </c>
      <c r="C23406" s="21" t="s">
        <v>26900</v>
      </c>
      <c r="D23406" s="21" t="s">
        <v>25122</v>
      </c>
      <c r="E23406" s="19" t="str">
        <f t="shared" si="365"/>
        <v>bailando</v>
      </c>
    </row>
    <row r="23407" spans="1:5" ht="16.5" hidden="1" customHeight="1" x14ac:dyDescent="0.2">
      <c r="A23407" s="21" t="s">
        <v>49352</v>
      </c>
      <c r="B23407" s="21" t="s">
        <v>20314</v>
      </c>
      <c r="C23407" s="21" t="s">
        <v>26900</v>
      </c>
      <c r="D23407" s="21" t="s">
        <v>25122</v>
      </c>
      <c r="E23407" s="19" t="str">
        <f t="shared" si="365"/>
        <v>bewithyou</v>
      </c>
    </row>
    <row r="23408" spans="1:5" ht="16.5" hidden="1" customHeight="1" x14ac:dyDescent="0.2">
      <c r="A23408" s="21" t="s">
        <v>49353</v>
      </c>
      <c r="B23408" s="21" t="s">
        <v>49354</v>
      </c>
      <c r="C23408" s="21" t="s">
        <v>26900</v>
      </c>
      <c r="D23408" s="21" t="s">
        <v>25122</v>
      </c>
      <c r="E23408" s="19" t="str">
        <f t="shared" si="365"/>
        <v>couldihavethiskissforever</v>
      </c>
    </row>
    <row r="23409" spans="1:5" ht="16.5" hidden="1" customHeight="1" x14ac:dyDescent="0.2">
      <c r="A23409" s="21" t="s">
        <v>49355</v>
      </c>
      <c r="B23409" s="21" t="s">
        <v>49354</v>
      </c>
      <c r="C23409" s="21" t="s">
        <v>26900</v>
      </c>
      <c r="D23409" s="21" t="s">
        <v>25122</v>
      </c>
      <c r="E23409" s="19" t="str">
        <f t="shared" si="365"/>
        <v>couldihavethiskissforever</v>
      </c>
    </row>
    <row r="23410" spans="1:5" ht="16.5" hidden="1" customHeight="1" x14ac:dyDescent="0.2">
      <c r="A23410" s="21" t="s">
        <v>49356</v>
      </c>
      <c r="B23410" s="21" t="s">
        <v>49357</v>
      </c>
      <c r="C23410" s="21" t="s">
        <v>26900</v>
      </c>
      <c r="D23410" s="21" t="s">
        <v>25122</v>
      </c>
      <c r="E23410" s="19" t="str">
        <f t="shared" si="365"/>
        <v>doyouhearwhatihear</v>
      </c>
    </row>
    <row r="23411" spans="1:5" ht="16.5" hidden="1" customHeight="1" x14ac:dyDescent="0.2">
      <c r="A23411" s="21" t="s">
        <v>49358</v>
      </c>
      <c r="B23411" s="21" t="s">
        <v>49359</v>
      </c>
      <c r="C23411" s="21" t="s">
        <v>26900</v>
      </c>
      <c r="D23411" s="21" t="s">
        <v>25122</v>
      </c>
      <c r="E23411" s="19" t="str">
        <f t="shared" si="365"/>
        <v>doyouknow(whatitfeelslike)</v>
      </c>
    </row>
    <row r="23412" spans="1:5" ht="16.5" hidden="1" customHeight="1" x14ac:dyDescent="0.2">
      <c r="A23412" s="21" t="s">
        <v>49360</v>
      </c>
      <c r="B23412" s="21" t="s">
        <v>49361</v>
      </c>
      <c r="C23412" s="21" t="s">
        <v>26900</v>
      </c>
      <c r="D23412" s="21" t="s">
        <v>25122</v>
      </c>
      <c r="E23412" s="19" t="str">
        <f t="shared" si="365"/>
        <v>elbanosinrap</v>
      </c>
    </row>
    <row r="23413" spans="1:5" ht="16.5" hidden="1" customHeight="1" x14ac:dyDescent="0.2">
      <c r="A23413" s="21" t="s">
        <v>49362</v>
      </c>
      <c r="B23413" s="21" t="s">
        <v>49363</v>
      </c>
      <c r="C23413" s="21" t="s">
        <v>26900</v>
      </c>
      <c r="D23413" s="21" t="s">
        <v>25122</v>
      </c>
      <c r="E23413" s="19" t="str">
        <f t="shared" si="365"/>
        <v>escape</v>
      </c>
    </row>
    <row r="23414" spans="1:5" ht="16.5" hidden="1" customHeight="1" x14ac:dyDescent="0.2">
      <c r="A23414" s="21" t="s">
        <v>49364</v>
      </c>
      <c r="B23414" s="21" t="s">
        <v>49363</v>
      </c>
      <c r="C23414" s="21" t="s">
        <v>26900</v>
      </c>
      <c r="D23414" s="21" t="s">
        <v>25122</v>
      </c>
      <c r="E23414" s="19" t="str">
        <f t="shared" si="365"/>
        <v>escape</v>
      </c>
    </row>
    <row r="23415" spans="1:5" ht="16.5" hidden="1" customHeight="1" x14ac:dyDescent="0.2">
      <c r="A23415" s="21" t="s">
        <v>49365</v>
      </c>
      <c r="B23415" s="21" t="s">
        <v>49366</v>
      </c>
      <c r="C23415" s="21" t="s">
        <v>26900</v>
      </c>
      <c r="D23415" s="21" t="s">
        <v>25122</v>
      </c>
      <c r="E23415" s="19" t="str">
        <f t="shared" si="365"/>
        <v>esperanza</v>
      </c>
    </row>
    <row r="23416" spans="1:5" ht="16.5" hidden="1" customHeight="1" x14ac:dyDescent="0.2">
      <c r="A23416" s="21" t="s">
        <v>49367</v>
      </c>
      <c r="B23416" s="21" t="s">
        <v>20923</v>
      </c>
      <c r="C23416" s="21" t="s">
        <v>26900</v>
      </c>
      <c r="D23416" s="21" t="s">
        <v>25122</v>
      </c>
      <c r="E23416" s="19" t="str">
        <f t="shared" si="365"/>
        <v>hero</v>
      </c>
    </row>
    <row r="23417" spans="1:5" ht="16.5" hidden="1" customHeight="1" x14ac:dyDescent="0.2">
      <c r="A23417" s="21" t="s">
        <v>49368</v>
      </c>
      <c r="B23417" s="21" t="s">
        <v>20923</v>
      </c>
      <c r="C23417" s="21" t="s">
        <v>26900</v>
      </c>
      <c r="D23417" s="21" t="s">
        <v>25122</v>
      </c>
      <c r="E23417" s="19" t="str">
        <f t="shared" si="365"/>
        <v>hero</v>
      </c>
    </row>
    <row r="23418" spans="1:5" ht="16.5" hidden="1" customHeight="1" x14ac:dyDescent="0.2">
      <c r="A23418" s="21" t="s">
        <v>49369</v>
      </c>
      <c r="B23418" s="21" t="s">
        <v>49370</v>
      </c>
      <c r="C23418" s="21" t="s">
        <v>26900</v>
      </c>
      <c r="D23418" s="21" t="s">
        <v>25122</v>
      </c>
      <c r="E23418" s="19" t="str">
        <f t="shared" si="365"/>
        <v>hero(discomix)</v>
      </c>
    </row>
    <row r="23419" spans="1:5" ht="16.5" hidden="1" customHeight="1" x14ac:dyDescent="0.2">
      <c r="A23419" s="21" t="s">
        <v>49371</v>
      </c>
      <c r="B23419" s="21" t="s">
        <v>49372</v>
      </c>
      <c r="C23419" s="21" t="s">
        <v>26900</v>
      </c>
      <c r="D23419" s="21" t="s">
        <v>25122</v>
      </c>
      <c r="E23419" s="19" t="str">
        <f t="shared" si="365"/>
        <v>hero(ukchartsversion)</v>
      </c>
    </row>
    <row r="23420" spans="1:5" ht="16.5" hidden="1" customHeight="1" x14ac:dyDescent="0.2">
      <c r="A23420" s="21" t="s">
        <v>49373</v>
      </c>
      <c r="B23420" s="21" t="s">
        <v>49374</v>
      </c>
      <c r="C23420" s="21" t="s">
        <v>26900</v>
      </c>
      <c r="D23420" s="21" t="s">
        <v>25122</v>
      </c>
      <c r="E23420" s="19" t="str">
        <f t="shared" si="365"/>
        <v>lachicadeayer</v>
      </c>
    </row>
    <row r="23421" spans="1:5" ht="16.5" hidden="1" customHeight="1" x14ac:dyDescent="0.2">
      <c r="A23421" s="21" t="s">
        <v>49375</v>
      </c>
      <c r="B23421" s="21" t="s">
        <v>49376</v>
      </c>
      <c r="C23421" s="21" t="s">
        <v>26900</v>
      </c>
      <c r="D23421" s="21" t="s">
        <v>25122</v>
      </c>
      <c r="E23421" s="19" t="str">
        <f t="shared" si="365"/>
        <v>lluviacae</v>
      </c>
    </row>
    <row r="23422" spans="1:5" ht="16.5" hidden="1" customHeight="1" x14ac:dyDescent="0.2">
      <c r="A23422" s="21" t="s">
        <v>49377</v>
      </c>
      <c r="B23422" s="21" t="s">
        <v>49378</v>
      </c>
      <c r="C23422" s="21" t="s">
        <v>26900</v>
      </c>
      <c r="D23422" s="21" t="s">
        <v>25122</v>
      </c>
      <c r="E23422" s="19" t="str">
        <f t="shared" si="365"/>
        <v>lovetoseeyoucry</v>
      </c>
    </row>
    <row r="23423" spans="1:5" ht="16.5" hidden="1" customHeight="1" x14ac:dyDescent="0.2">
      <c r="A23423" s="21" t="s">
        <v>49379</v>
      </c>
      <c r="B23423" s="21" t="s">
        <v>49378</v>
      </c>
      <c r="C23423" s="21" t="s">
        <v>26900</v>
      </c>
      <c r="D23423" s="21" t="s">
        <v>25122</v>
      </c>
      <c r="E23423" s="19" t="str">
        <f t="shared" si="365"/>
        <v>lovetoseeyoucry</v>
      </c>
    </row>
    <row r="23424" spans="1:5" ht="16.5" hidden="1" customHeight="1" x14ac:dyDescent="0.2">
      <c r="A23424" s="21" t="s">
        <v>49380</v>
      </c>
      <c r="B23424" s="21" t="s">
        <v>1991</v>
      </c>
      <c r="C23424" s="21" t="s">
        <v>26900</v>
      </c>
      <c r="D23424" s="21" t="s">
        <v>25122</v>
      </c>
      <c r="E23424" s="19" t="str">
        <f t="shared" si="365"/>
        <v>maybe</v>
      </c>
    </row>
    <row r="23425" spans="1:5" ht="16.5" hidden="1" customHeight="1" x14ac:dyDescent="0.2">
      <c r="A23425" s="21" t="s">
        <v>49381</v>
      </c>
      <c r="B23425" s="21" t="s">
        <v>1991</v>
      </c>
      <c r="C23425" s="21" t="s">
        <v>26900</v>
      </c>
      <c r="D23425" s="21" t="s">
        <v>25122</v>
      </c>
      <c r="E23425" s="19" t="str">
        <f t="shared" si="365"/>
        <v>maybe</v>
      </c>
    </row>
    <row r="23426" spans="1:5" ht="16.5" hidden="1" customHeight="1" x14ac:dyDescent="0.2">
      <c r="A23426" s="21" t="s">
        <v>49382</v>
      </c>
      <c r="B23426" s="21" t="s">
        <v>49383</v>
      </c>
      <c r="C23426" s="21" t="s">
        <v>26900</v>
      </c>
      <c r="D23426" s="21" t="s">
        <v>25122</v>
      </c>
      <c r="E23426" s="19" t="str">
        <f t="shared" si="365"/>
        <v>nollorespormí</v>
      </c>
    </row>
    <row r="23427" spans="1:5" ht="16.5" hidden="1" customHeight="1" x14ac:dyDescent="0.2">
      <c r="A23427" s="21" t="s">
        <v>49384</v>
      </c>
      <c r="B23427" s="21" t="s">
        <v>49385</v>
      </c>
      <c r="C23427" s="21" t="s">
        <v>26900</v>
      </c>
      <c r="D23427" s="21" t="s">
        <v>25122</v>
      </c>
      <c r="E23427" s="19" t="str">
        <f t="shared" ref="E23427:E23490" si="366">LOWER(SUBSTITUTE(B23427, " ", ""))</f>
        <v>rhythmdevine</v>
      </c>
    </row>
    <row r="23428" spans="1:5" ht="16.5" hidden="1" customHeight="1" x14ac:dyDescent="0.2">
      <c r="A23428" s="21" t="s">
        <v>49386</v>
      </c>
      <c r="B23428" s="21" t="s">
        <v>49387</v>
      </c>
      <c r="C23428" s="21" t="s">
        <v>26900</v>
      </c>
      <c r="D23428" s="21" t="s">
        <v>25122</v>
      </c>
      <c r="E23428" s="19" t="str">
        <f t="shared" si="366"/>
        <v>rhythmdivine</v>
      </c>
    </row>
    <row r="23429" spans="1:5" ht="16.5" hidden="1" customHeight="1" x14ac:dyDescent="0.2">
      <c r="A23429" s="21" t="s">
        <v>49388</v>
      </c>
      <c r="B23429" s="21" t="s">
        <v>48878</v>
      </c>
      <c r="C23429" s="21" t="s">
        <v>26900</v>
      </c>
      <c r="D23429" s="21" t="s">
        <v>25122</v>
      </c>
      <c r="E23429" s="19" t="str">
        <f t="shared" si="366"/>
        <v>ritmototal</v>
      </c>
    </row>
    <row r="23430" spans="1:5" ht="16.5" hidden="1" customHeight="1" x14ac:dyDescent="0.2">
      <c r="A23430" s="21" t="s">
        <v>49389</v>
      </c>
      <c r="B23430" s="21" t="s">
        <v>43364</v>
      </c>
      <c r="C23430" s="21" t="s">
        <v>26900</v>
      </c>
      <c r="D23430" s="21" t="s">
        <v>25122</v>
      </c>
      <c r="E23430" s="19" t="str">
        <f t="shared" si="366"/>
        <v>situtevas</v>
      </c>
    </row>
    <row r="23431" spans="1:5" ht="16.5" hidden="1" customHeight="1" x14ac:dyDescent="0.2">
      <c r="A23431" s="21" t="s">
        <v>49390</v>
      </c>
      <c r="B23431" s="21" t="s">
        <v>49391</v>
      </c>
      <c r="C23431" s="21" t="s">
        <v>26900</v>
      </c>
      <c r="D23431" s="21" t="s">
        <v>25122</v>
      </c>
      <c r="E23431" s="19" t="str">
        <f t="shared" si="366"/>
        <v>subemelaradio</v>
      </c>
    </row>
    <row r="23432" spans="1:5" ht="16.5" hidden="1" customHeight="1" x14ac:dyDescent="0.2">
      <c r="A23432" s="21" t="s">
        <v>49392</v>
      </c>
      <c r="B23432" s="21" t="s">
        <v>49393</v>
      </c>
      <c r="C23432" s="21" t="s">
        <v>26900</v>
      </c>
      <c r="D23432" s="21" t="s">
        <v>25122</v>
      </c>
      <c r="E23432" s="19" t="str">
        <f t="shared" si="366"/>
        <v>tonight(i'mlovingyou)</v>
      </c>
    </row>
    <row r="23433" spans="1:5" ht="16.5" hidden="1" customHeight="1" x14ac:dyDescent="0.2">
      <c r="A23433" s="21" t="s">
        <v>49394</v>
      </c>
      <c r="B23433" s="21" t="s">
        <v>49395</v>
      </c>
      <c r="C23433" s="21" t="s">
        <v>26900</v>
      </c>
      <c r="D23433" s="21" t="s">
        <v>25122</v>
      </c>
      <c r="E23433" s="19" t="str">
        <f t="shared" si="366"/>
        <v>unaexperienciareligiosa</v>
      </c>
    </row>
    <row r="23434" spans="1:5" ht="16.5" hidden="1" customHeight="1" x14ac:dyDescent="0.2">
      <c r="A23434" s="21" t="s">
        <v>49396</v>
      </c>
      <c r="B23434" s="21" t="s">
        <v>49397</v>
      </c>
      <c r="C23434" s="21" t="s">
        <v>49398</v>
      </c>
      <c r="D23434" s="21" t="s">
        <v>25122</v>
      </c>
      <c r="E23434" s="19" t="str">
        <f t="shared" si="366"/>
        <v>amaamaamayensanchaelalma</v>
      </c>
    </row>
    <row r="23435" spans="1:5" ht="16.5" hidden="1" customHeight="1" x14ac:dyDescent="0.2">
      <c r="A23435" s="21" t="s">
        <v>49399</v>
      </c>
      <c r="B23435" s="21" t="s">
        <v>49400</v>
      </c>
      <c r="C23435" s="21" t="s">
        <v>49398</v>
      </c>
      <c r="D23435" s="21" t="s">
        <v>25122</v>
      </c>
      <c r="E23435" s="19" t="str">
        <f t="shared" si="366"/>
        <v>puta</v>
      </c>
    </row>
    <row r="23436" spans="1:5" ht="16.5" hidden="1" customHeight="1" x14ac:dyDescent="0.2">
      <c r="A23436" s="21" t="s">
        <v>49401</v>
      </c>
      <c r="B23436" s="21" t="s">
        <v>49402</v>
      </c>
      <c r="C23436" s="21" t="s">
        <v>49403</v>
      </c>
      <c r="D23436" s="21" t="s">
        <v>25122</v>
      </c>
      <c r="E23436" s="19" t="str">
        <f t="shared" si="366"/>
        <v>isadelparralito</v>
      </c>
    </row>
    <row r="23437" spans="1:5" ht="16.5" hidden="1" customHeight="1" x14ac:dyDescent="0.2">
      <c r="A23437" s="21" t="s">
        <v>49404</v>
      </c>
      <c r="B23437" s="21" t="s">
        <v>49405</v>
      </c>
      <c r="C23437" s="21" t="s">
        <v>49406</v>
      </c>
      <c r="D23437" s="21" t="s">
        <v>25122</v>
      </c>
      <c r="E23437" s="19" t="str">
        <f t="shared" si="366"/>
        <v>yoenamoressoymuyligera</v>
      </c>
    </row>
    <row r="23438" spans="1:5" ht="16.5" hidden="1" customHeight="1" x14ac:dyDescent="0.2">
      <c r="A23438" s="21" t="s">
        <v>49407</v>
      </c>
      <c r="B23438" s="21" t="s">
        <v>49408</v>
      </c>
      <c r="C23438" s="21" t="s">
        <v>41534</v>
      </c>
      <c r="D23438" s="21" t="s">
        <v>25122</v>
      </c>
      <c r="E23438" s="19" t="str">
        <f t="shared" si="366"/>
        <v>amiscuarentaydiez</v>
      </c>
    </row>
    <row r="23439" spans="1:5" ht="16.5" hidden="1" customHeight="1" x14ac:dyDescent="0.2">
      <c r="A23439" s="21" t="s">
        <v>49409</v>
      </c>
      <c r="B23439" s="21" t="s">
        <v>49410</v>
      </c>
      <c r="C23439" s="21" t="s">
        <v>45680</v>
      </c>
      <c r="D23439" s="21" t="s">
        <v>25122</v>
      </c>
      <c r="E23439" s="19" t="str">
        <f t="shared" si="366"/>
        <v>lamuertenoeselfinal</v>
      </c>
    </row>
    <row r="23440" spans="1:5" ht="16.5" hidden="1" customHeight="1" x14ac:dyDescent="0.2">
      <c r="A23440" s="21" t="s">
        <v>49411</v>
      </c>
      <c r="B23440" s="21" t="s">
        <v>49412</v>
      </c>
      <c r="C23440" s="21" t="s">
        <v>13708</v>
      </c>
      <c r="D23440" s="21" t="s">
        <v>25122</v>
      </c>
      <c r="E23440" s="19" t="str">
        <f t="shared" si="366"/>
        <v>abbracciami</v>
      </c>
    </row>
    <row r="23441" spans="1:5" ht="16.5" hidden="1" customHeight="1" x14ac:dyDescent="0.2">
      <c r="A23441" s="21" t="s">
        <v>49413</v>
      </c>
      <c r="B23441" s="21" t="s">
        <v>49414</v>
      </c>
      <c r="C23441" s="21" t="s">
        <v>13708</v>
      </c>
      <c r="D23441" s="21" t="s">
        <v>25122</v>
      </c>
      <c r="E23441" s="19" t="str">
        <f t="shared" si="366"/>
        <v>aguadulceaguasala</v>
      </c>
    </row>
    <row r="23442" spans="1:5" ht="16.5" hidden="1" customHeight="1" x14ac:dyDescent="0.2">
      <c r="A23442" s="21" t="s">
        <v>49415</v>
      </c>
      <c r="B23442" s="21" t="s">
        <v>41102</v>
      </c>
      <c r="C23442" s="21" t="s">
        <v>13708</v>
      </c>
      <c r="D23442" s="21" t="s">
        <v>25122</v>
      </c>
      <c r="E23442" s="19" t="str">
        <f t="shared" si="366"/>
        <v>almallanera</v>
      </c>
    </row>
    <row r="23443" spans="1:5" ht="16.5" hidden="1" customHeight="1" x14ac:dyDescent="0.2">
      <c r="A23443" s="21" t="s">
        <v>49416</v>
      </c>
      <c r="B23443" s="21" t="s">
        <v>40378</v>
      </c>
      <c r="C23443" s="21" t="s">
        <v>13708</v>
      </c>
      <c r="D23443" s="21" t="s">
        <v>25122</v>
      </c>
      <c r="E23443" s="19" t="str">
        <f t="shared" si="366"/>
        <v>amor</v>
      </c>
    </row>
    <row r="23444" spans="1:5" ht="16.5" hidden="1" customHeight="1" x14ac:dyDescent="0.2">
      <c r="A23444" s="21" t="s">
        <v>49417</v>
      </c>
      <c r="B23444" s="21" t="s">
        <v>49418</v>
      </c>
      <c r="C23444" s="21" t="s">
        <v>13708</v>
      </c>
      <c r="D23444" s="21" t="s">
        <v>25122</v>
      </c>
      <c r="E23444" s="19" t="str">
        <f t="shared" si="366"/>
        <v>amoramor</v>
      </c>
    </row>
    <row r="23445" spans="1:5" ht="16.5" hidden="1" customHeight="1" x14ac:dyDescent="0.2">
      <c r="A23445" s="21" t="s">
        <v>49419</v>
      </c>
      <c r="B23445" s="21" t="s">
        <v>41285</v>
      </c>
      <c r="C23445" s="21" t="s">
        <v>13708</v>
      </c>
      <c r="D23445" s="21" t="s">
        <v>25122</v>
      </c>
      <c r="E23445" s="19" t="str">
        <f t="shared" si="366"/>
        <v>bailamorena</v>
      </c>
    </row>
    <row r="23446" spans="1:5" ht="16.5" hidden="1" customHeight="1" x14ac:dyDescent="0.2">
      <c r="A23446" s="21" t="s">
        <v>49420</v>
      </c>
      <c r="B23446" s="21" t="s">
        <v>13233</v>
      </c>
      <c r="C23446" s="21" t="s">
        <v>13708</v>
      </c>
      <c r="D23446" s="21" t="s">
        <v>25122</v>
      </c>
      <c r="E23446" s="19" t="str">
        <f t="shared" si="366"/>
        <v>bamboleo</v>
      </c>
    </row>
    <row r="23447" spans="1:5" ht="16.5" hidden="1" customHeight="1" x14ac:dyDescent="0.2">
      <c r="A23447" s="21" t="s">
        <v>49421</v>
      </c>
      <c r="B23447" s="21" t="s">
        <v>8425</v>
      </c>
      <c r="C23447" s="21" t="s">
        <v>13708</v>
      </c>
      <c r="D23447" s="21" t="s">
        <v>25122</v>
      </c>
      <c r="E23447" s="19" t="str">
        <f t="shared" si="366"/>
        <v>beginthebeguine</v>
      </c>
    </row>
    <row r="23448" spans="1:5" ht="16.5" hidden="1" customHeight="1" x14ac:dyDescent="0.2">
      <c r="A23448" s="21" t="s">
        <v>49422</v>
      </c>
      <c r="B23448" s="21" t="s">
        <v>11582</v>
      </c>
      <c r="C23448" s="21" t="s">
        <v>13708</v>
      </c>
      <c r="D23448" s="21" t="s">
        <v>25122</v>
      </c>
      <c r="E23448" s="19" t="str">
        <f t="shared" si="366"/>
        <v>crazy</v>
      </c>
    </row>
    <row r="23449" spans="1:5" ht="16.5" hidden="1" customHeight="1" x14ac:dyDescent="0.2">
      <c r="A23449" s="21" t="s">
        <v>49423</v>
      </c>
      <c r="B23449" s="21" t="s">
        <v>11582</v>
      </c>
      <c r="C23449" s="21" t="s">
        <v>13708</v>
      </c>
      <c r="D23449" s="21" t="s">
        <v>25122</v>
      </c>
      <c r="E23449" s="19" t="str">
        <f t="shared" si="366"/>
        <v>crazy</v>
      </c>
    </row>
    <row r="23450" spans="1:5" ht="16.5" hidden="1" customHeight="1" x14ac:dyDescent="0.2">
      <c r="A23450" s="21" t="s">
        <v>49424</v>
      </c>
      <c r="B23450" s="21" t="s">
        <v>39371</v>
      </c>
      <c r="C23450" s="21" t="s">
        <v>13708</v>
      </c>
      <c r="D23450" s="21" t="s">
        <v>25122</v>
      </c>
      <c r="E23450" s="19" t="str">
        <f t="shared" si="366"/>
        <v>fallastecorazon</v>
      </c>
    </row>
    <row r="23451" spans="1:5" ht="16.5" hidden="1" customHeight="1" x14ac:dyDescent="0.2">
      <c r="A23451" s="21" t="s">
        <v>49425</v>
      </c>
      <c r="B23451" s="21" t="s">
        <v>49426</v>
      </c>
      <c r="C23451" s="21" t="s">
        <v>13708</v>
      </c>
      <c r="D23451" s="21" t="s">
        <v>25122</v>
      </c>
      <c r="E23451" s="19" t="str">
        <f t="shared" si="366"/>
        <v>gozarlavida</v>
      </c>
    </row>
    <row r="23452" spans="1:5" ht="16.5" hidden="1" customHeight="1" x14ac:dyDescent="0.2">
      <c r="A23452" s="21" t="s">
        <v>49427</v>
      </c>
      <c r="B23452" s="21" t="s">
        <v>30243</v>
      </c>
      <c r="C23452" s="21" t="s">
        <v>13708</v>
      </c>
      <c r="D23452" s="21" t="s">
        <v>25122</v>
      </c>
      <c r="E23452" s="19" t="str">
        <f t="shared" si="366"/>
        <v>historiadeunamor</v>
      </c>
    </row>
    <row r="23453" spans="1:5" ht="16.5" hidden="1" customHeight="1" x14ac:dyDescent="0.2">
      <c r="A23453" s="21" t="s">
        <v>49428</v>
      </c>
      <c r="B23453" s="21" t="s">
        <v>5339</v>
      </c>
      <c r="C23453" s="21" t="s">
        <v>13708</v>
      </c>
      <c r="D23453" s="21" t="s">
        <v>25122</v>
      </c>
      <c r="E23453" s="19" t="str">
        <f t="shared" si="366"/>
        <v>ifyougoaway</v>
      </c>
    </row>
    <row r="23454" spans="1:5" ht="16.5" hidden="1" customHeight="1" x14ac:dyDescent="0.2">
      <c r="A23454" s="21" t="s">
        <v>49429</v>
      </c>
      <c r="B23454" s="21" t="s">
        <v>49430</v>
      </c>
      <c r="C23454" s="21" t="s">
        <v>13708</v>
      </c>
      <c r="D23454" s="21" t="s">
        <v>25122</v>
      </c>
      <c r="E23454" s="19" t="str">
        <f t="shared" si="366"/>
        <v>julioiglesiasmedley#2</v>
      </c>
    </row>
    <row r="23455" spans="1:5" ht="16.5" hidden="1" customHeight="1" x14ac:dyDescent="0.2">
      <c r="A23455" s="21" t="s">
        <v>49431</v>
      </c>
      <c r="B23455" s="21" t="s">
        <v>38720</v>
      </c>
      <c r="C23455" s="21" t="s">
        <v>13708</v>
      </c>
      <c r="D23455" s="21" t="s">
        <v>25122</v>
      </c>
      <c r="E23455" s="19" t="str">
        <f t="shared" si="366"/>
        <v>lacumparsita</v>
      </c>
    </row>
    <row r="23456" spans="1:5" ht="16.5" hidden="1" customHeight="1" x14ac:dyDescent="0.2">
      <c r="A23456" s="21" t="s">
        <v>49432</v>
      </c>
      <c r="B23456" s="21" t="s">
        <v>49433</v>
      </c>
      <c r="C23456" s="21" t="s">
        <v>13708</v>
      </c>
      <c r="D23456" s="21" t="s">
        <v>25122</v>
      </c>
      <c r="E23456" s="19" t="str">
        <f t="shared" si="366"/>
        <v>laempalizada</v>
      </c>
    </row>
    <row r="23457" spans="1:5" ht="16.5" hidden="1" customHeight="1" x14ac:dyDescent="0.2">
      <c r="A23457" s="21" t="s">
        <v>49434</v>
      </c>
      <c r="B23457" s="21" t="s">
        <v>39403</v>
      </c>
      <c r="C23457" s="21" t="s">
        <v>13708</v>
      </c>
      <c r="D23457" s="21" t="s">
        <v>25122</v>
      </c>
      <c r="E23457" s="19" t="str">
        <f t="shared" si="366"/>
        <v>lanavedelolvido</v>
      </c>
    </row>
    <row r="23458" spans="1:5" ht="16.5" hidden="1" customHeight="1" x14ac:dyDescent="0.2">
      <c r="A23458" s="21" t="s">
        <v>49435</v>
      </c>
      <c r="B23458" s="21" t="s">
        <v>49436</v>
      </c>
      <c r="C23458" s="21" t="s">
        <v>13708</v>
      </c>
      <c r="D23458" s="21" t="s">
        <v>25122</v>
      </c>
      <c r="E23458" s="19" t="str">
        <f t="shared" si="366"/>
        <v>lascosasdelavida</v>
      </c>
    </row>
    <row r="23459" spans="1:5" ht="16.5" hidden="1" customHeight="1" x14ac:dyDescent="0.2">
      <c r="A23459" s="21" t="s">
        <v>49437</v>
      </c>
      <c r="B23459" s="21" t="s">
        <v>35529</v>
      </c>
      <c r="C23459" s="21" t="s">
        <v>13708</v>
      </c>
      <c r="D23459" s="21" t="s">
        <v>25122</v>
      </c>
      <c r="E23459" s="19" t="str">
        <f t="shared" si="366"/>
        <v>malacostumbrado</v>
      </c>
    </row>
    <row r="23460" spans="1:5" ht="16.5" hidden="1" customHeight="1" x14ac:dyDescent="0.2">
      <c r="A23460" s="21" t="s">
        <v>49438</v>
      </c>
      <c r="B23460" s="21" t="s">
        <v>49439</v>
      </c>
      <c r="C23460" s="21" t="s">
        <v>13708</v>
      </c>
      <c r="D23460" s="21" t="s">
        <v>25122</v>
      </c>
      <c r="E23460" s="19" t="str">
        <f t="shared" si="366"/>
        <v>mevameva</v>
      </c>
    </row>
    <row r="23461" spans="1:5" ht="16.5" hidden="1" customHeight="1" x14ac:dyDescent="0.2">
      <c r="A23461" s="21" t="s">
        <v>49440</v>
      </c>
      <c r="B23461" s="21" t="s">
        <v>49441</v>
      </c>
      <c r="C23461" s="21" t="s">
        <v>13708</v>
      </c>
      <c r="D23461" s="21" t="s">
        <v>25122</v>
      </c>
      <c r="E23461" s="19" t="str">
        <f t="shared" si="366"/>
        <v>milongasentmental</v>
      </c>
    </row>
    <row r="23462" spans="1:5" ht="16.5" hidden="1" customHeight="1" x14ac:dyDescent="0.2">
      <c r="A23462" s="21" t="s">
        <v>49442</v>
      </c>
      <c r="B23462" s="21" t="s">
        <v>49443</v>
      </c>
      <c r="C23462" s="21" t="s">
        <v>13708</v>
      </c>
      <c r="D23462" s="21" t="s">
        <v>25122</v>
      </c>
      <c r="E23462" s="19" t="str">
        <f t="shared" si="366"/>
        <v>nochederonda</v>
      </c>
    </row>
    <row r="23463" spans="1:5" ht="16.5" hidden="1" customHeight="1" x14ac:dyDescent="0.2">
      <c r="A23463" s="21" t="s">
        <v>49444</v>
      </c>
      <c r="B23463" s="21" t="s">
        <v>49445</v>
      </c>
      <c r="C23463" s="21" t="s">
        <v>13708</v>
      </c>
      <c r="D23463" s="21" t="s">
        <v>25122</v>
      </c>
      <c r="E23463" s="19" t="str">
        <f t="shared" si="366"/>
        <v>palomablanca</v>
      </c>
    </row>
    <row r="23464" spans="1:5" ht="16.5" hidden="1" customHeight="1" x14ac:dyDescent="0.2">
      <c r="A23464" s="21" t="s">
        <v>49446</v>
      </c>
      <c r="B23464" s="21" t="s">
        <v>49447</v>
      </c>
      <c r="C23464" s="21" t="s">
        <v>13708</v>
      </c>
      <c r="D23464" s="21" t="s">
        <v>25122</v>
      </c>
      <c r="E23464" s="19" t="str">
        <f t="shared" si="366"/>
        <v>popurriderumbas4</v>
      </c>
    </row>
    <row r="23465" spans="1:5" ht="16.5" hidden="1" customHeight="1" x14ac:dyDescent="0.2">
      <c r="A23465" s="21" t="s">
        <v>49448</v>
      </c>
      <c r="B23465" s="21" t="s">
        <v>48894</v>
      </c>
      <c r="C23465" s="21" t="s">
        <v>13708</v>
      </c>
      <c r="D23465" s="21" t="s">
        <v>25122</v>
      </c>
      <c r="E23465" s="19" t="str">
        <f t="shared" si="366"/>
        <v>popurrilatno</v>
      </c>
    </row>
    <row r="23466" spans="1:5" ht="16.5" hidden="1" customHeight="1" x14ac:dyDescent="0.2">
      <c r="A23466" s="21" t="s">
        <v>49449</v>
      </c>
      <c r="B23466" s="21" t="s">
        <v>49450</v>
      </c>
      <c r="C23466" s="21" t="s">
        <v>13708</v>
      </c>
      <c r="D23466" s="21" t="s">
        <v>25122</v>
      </c>
      <c r="E23466" s="19" t="str">
        <f t="shared" si="366"/>
        <v>quéganaste</v>
      </c>
    </row>
    <row r="23467" spans="1:5" ht="16.5" hidden="1" customHeight="1" x14ac:dyDescent="0.2">
      <c r="A23467" s="21" t="s">
        <v>49451</v>
      </c>
      <c r="B23467" s="21" t="s">
        <v>35889</v>
      </c>
      <c r="C23467" s="21" t="s">
        <v>13708</v>
      </c>
      <c r="D23467" s="21" t="s">
        <v>25122</v>
      </c>
      <c r="E23467" s="19" t="str">
        <f t="shared" si="366"/>
        <v>quenadiesepamisufrir</v>
      </c>
    </row>
    <row r="23468" spans="1:5" ht="16.5" hidden="1" customHeight="1" x14ac:dyDescent="0.2">
      <c r="A23468" s="21" t="s">
        <v>49452</v>
      </c>
      <c r="B23468" s="21" t="s">
        <v>49453</v>
      </c>
      <c r="C23468" s="21" t="s">
        <v>13708</v>
      </c>
      <c r="D23468" s="21" t="s">
        <v>25122</v>
      </c>
      <c r="E23468" s="19" t="str">
        <f t="shared" si="366"/>
        <v>quenoserompalanoche</v>
      </c>
    </row>
    <row r="23469" spans="1:5" ht="16.5" hidden="1" customHeight="1" x14ac:dyDescent="0.2">
      <c r="A23469" s="21" t="s">
        <v>49454</v>
      </c>
      <c r="B23469" s="21" t="s">
        <v>49455</v>
      </c>
      <c r="C23469" s="21" t="s">
        <v>13708</v>
      </c>
      <c r="D23469" s="21" t="s">
        <v>25122</v>
      </c>
      <c r="E23469" s="19" t="str">
        <f t="shared" si="366"/>
        <v>quijote</v>
      </c>
    </row>
    <row r="23470" spans="1:5" ht="16.5" hidden="1" customHeight="1" x14ac:dyDescent="0.2">
      <c r="A23470" s="21" t="s">
        <v>49456</v>
      </c>
      <c r="B23470" s="21" t="s">
        <v>49457</v>
      </c>
      <c r="C23470" s="21" t="s">
        <v>13708</v>
      </c>
      <c r="D23470" s="21" t="s">
        <v>25122</v>
      </c>
      <c r="E23470" s="19" t="str">
        <f t="shared" si="366"/>
        <v>seguirémicamino</v>
      </c>
    </row>
    <row r="23471" spans="1:5" ht="16.5" hidden="1" customHeight="1" x14ac:dyDescent="0.2">
      <c r="A23471" s="21" t="s">
        <v>49458</v>
      </c>
      <c r="B23471" s="21" t="s">
        <v>49459</v>
      </c>
      <c r="C23471" s="21" t="s">
        <v>13708</v>
      </c>
      <c r="D23471" s="21" t="s">
        <v>25122</v>
      </c>
      <c r="E23471" s="19" t="str">
        <f t="shared" si="366"/>
        <v>solamenteunavez</v>
      </c>
    </row>
    <row r="23472" spans="1:5" ht="16.5" hidden="1" customHeight="1" x14ac:dyDescent="0.2">
      <c r="A23472" s="21" t="s">
        <v>49460</v>
      </c>
      <c r="B23472" s="21" t="s">
        <v>49461</v>
      </c>
      <c r="C23472" s="21" t="s">
        <v>13708</v>
      </c>
      <c r="D23472" s="21" t="s">
        <v>25122</v>
      </c>
      <c r="E23472" s="19" t="str">
        <f t="shared" si="366"/>
        <v>unsentmental</v>
      </c>
    </row>
    <row r="23473" spans="1:5" ht="16.5" hidden="1" customHeight="1" x14ac:dyDescent="0.2">
      <c r="A23473" s="21" t="s">
        <v>49462</v>
      </c>
      <c r="B23473" s="21" t="s">
        <v>49463</v>
      </c>
      <c r="C23473" s="21" t="s">
        <v>13708</v>
      </c>
      <c r="D23473" s="21" t="s">
        <v>25122</v>
      </c>
      <c r="E23473" s="19" t="str">
        <f t="shared" si="366"/>
        <v>vuelalibrevuelaalto</v>
      </c>
    </row>
    <row r="23474" spans="1:5" ht="16.5" hidden="1" customHeight="1" x14ac:dyDescent="0.2">
      <c r="A23474" s="21" t="s">
        <v>49464</v>
      </c>
      <c r="B23474" s="21" t="s">
        <v>49465</v>
      </c>
      <c r="C23474" s="21" t="s">
        <v>13708</v>
      </c>
      <c r="D23474" s="21" t="s">
        <v>25122</v>
      </c>
      <c r="E23474" s="19" t="str">
        <f t="shared" si="366"/>
        <v>ynosdieronlasdiez</v>
      </c>
    </row>
    <row r="23475" spans="1:5" ht="16.5" hidden="1" customHeight="1" x14ac:dyDescent="0.2">
      <c r="A23475" s="21" t="s">
        <v>49466</v>
      </c>
      <c r="B23475" s="21" t="s">
        <v>49467</v>
      </c>
      <c r="C23475" s="21" t="s">
        <v>49468</v>
      </c>
      <c r="D23475" s="21" t="s">
        <v>25122</v>
      </c>
      <c r="E23475" s="19" t="str">
        <f t="shared" si="366"/>
        <v>aserejé</v>
      </c>
    </row>
    <row r="23476" spans="1:5" ht="16.5" hidden="1" customHeight="1" x14ac:dyDescent="0.2">
      <c r="A23476" s="21" t="s">
        <v>49469</v>
      </c>
      <c r="B23476" s="21" t="s">
        <v>49470</v>
      </c>
      <c r="C23476" s="21" t="s">
        <v>49468</v>
      </c>
      <c r="D23476" s="21" t="s">
        <v>25122</v>
      </c>
      <c r="E23476" s="19" t="str">
        <f t="shared" si="366"/>
        <v>bloodymary</v>
      </c>
    </row>
    <row r="23477" spans="1:5" ht="16.5" hidden="1" customHeight="1" x14ac:dyDescent="0.2">
      <c r="A23477" s="21" t="s">
        <v>49471</v>
      </c>
      <c r="B23477" s="21" t="s">
        <v>49472</v>
      </c>
      <c r="C23477" s="21" t="s">
        <v>49468</v>
      </c>
      <c r="D23477" s="21" t="s">
        <v>25122</v>
      </c>
      <c r="E23477" s="19" t="str">
        <f t="shared" si="366"/>
        <v>kushalaspayas</v>
      </c>
    </row>
    <row r="23478" spans="1:5" ht="16.5" hidden="1" customHeight="1" x14ac:dyDescent="0.2">
      <c r="A23478" s="21" t="s">
        <v>49473</v>
      </c>
      <c r="B23478" s="21" t="s">
        <v>49474</v>
      </c>
      <c r="C23478" s="21" t="s">
        <v>49468</v>
      </c>
      <c r="D23478" s="21" t="s">
        <v>25122</v>
      </c>
      <c r="E23478" s="19" t="str">
        <f t="shared" si="366"/>
        <v>theketchupsong(asereje-spanglishversion)</v>
      </c>
    </row>
    <row r="23479" spans="1:5" ht="16.5" hidden="1" customHeight="1" x14ac:dyDescent="0.2">
      <c r="A23479" s="21" t="s">
        <v>49475</v>
      </c>
      <c r="B23479" s="21" t="s">
        <v>49476</v>
      </c>
      <c r="C23479" s="21" t="s">
        <v>49468</v>
      </c>
      <c r="D23479" s="21" t="s">
        <v>25122</v>
      </c>
      <c r="E23479" s="19" t="str">
        <f t="shared" si="366"/>
        <v>theketchupsong(asereje)</v>
      </c>
    </row>
    <row r="23480" spans="1:5" ht="16.5" hidden="1" customHeight="1" x14ac:dyDescent="0.2">
      <c r="A23480" s="21" t="s">
        <v>49477</v>
      </c>
      <c r="B23480" s="21" t="s">
        <v>49478</v>
      </c>
      <c r="C23480" s="21" t="s">
        <v>49468</v>
      </c>
      <c r="D23480" s="21" t="s">
        <v>25122</v>
      </c>
      <c r="E23480" s="19" t="str">
        <f t="shared" si="366"/>
        <v>theketchupsong</v>
      </c>
    </row>
    <row r="23481" spans="1:5" ht="16.5" hidden="1" customHeight="1" x14ac:dyDescent="0.2">
      <c r="A23481" s="21" t="s">
        <v>49479</v>
      </c>
      <c r="B23481" s="21" t="s">
        <v>49478</v>
      </c>
      <c r="C23481" s="21" t="s">
        <v>49468</v>
      </c>
      <c r="D23481" s="21" t="s">
        <v>25122</v>
      </c>
      <c r="E23481" s="19" t="str">
        <f t="shared" si="366"/>
        <v>theketchupsong</v>
      </c>
    </row>
    <row r="23482" spans="1:5" ht="16.5" hidden="1" customHeight="1" x14ac:dyDescent="0.2">
      <c r="A23482" s="21" t="s">
        <v>49480</v>
      </c>
      <c r="B23482" s="21" t="s">
        <v>49481</v>
      </c>
      <c r="C23482" s="21" t="s">
        <v>49482</v>
      </c>
      <c r="D23482" s="21" t="s">
        <v>25122</v>
      </c>
      <c r="E23482" s="19" t="str">
        <f t="shared" si="366"/>
        <v>aunminutodeti</v>
      </c>
    </row>
    <row r="23483" spans="1:5" ht="16.5" hidden="1" customHeight="1" x14ac:dyDescent="0.2">
      <c r="A23483" s="21" t="s">
        <v>49483</v>
      </c>
      <c r="B23483" s="21" t="s">
        <v>49484</v>
      </c>
      <c r="C23483" s="21" t="s">
        <v>49482</v>
      </c>
      <c r="D23483" s="21" t="s">
        <v>25122</v>
      </c>
      <c r="E23483" s="19" t="str">
        <f t="shared" si="366"/>
        <v>estaluznuncaseapagara</v>
      </c>
    </row>
    <row r="23484" spans="1:5" ht="16.5" hidden="1" customHeight="1" x14ac:dyDescent="0.2">
      <c r="A23484" s="21" t="s">
        <v>49485</v>
      </c>
      <c r="B23484" s="21" t="s">
        <v>30284</v>
      </c>
      <c r="C23484" s="21" t="s">
        <v>49482</v>
      </c>
      <c r="D23484" s="21" t="s">
        <v>25122</v>
      </c>
      <c r="E23484" s="19" t="str">
        <f t="shared" si="366"/>
        <v>mienteme</v>
      </c>
    </row>
    <row r="23485" spans="1:5" ht="16.5" hidden="1" customHeight="1" x14ac:dyDescent="0.2">
      <c r="A23485" s="21" t="s">
        <v>49486</v>
      </c>
      <c r="B23485" s="21" t="s">
        <v>49487</v>
      </c>
      <c r="C23485" s="21" t="s">
        <v>30346</v>
      </c>
      <c r="D23485" s="21" t="s">
        <v>25122</v>
      </c>
      <c r="E23485" s="19" t="str">
        <f t="shared" si="366"/>
        <v>popurrijulioiglesias</v>
      </c>
    </row>
    <row r="23486" spans="1:5" ht="16.5" hidden="1" customHeight="1" x14ac:dyDescent="0.2">
      <c r="A23486" s="21" t="s">
        <v>49488</v>
      </c>
      <c r="B23486" s="21" t="s">
        <v>49489</v>
      </c>
      <c r="C23486" s="21" t="s">
        <v>41373</v>
      </c>
      <c r="D23486" s="21" t="s">
        <v>49490</v>
      </c>
      <c r="E23486" s="19" t="str">
        <f t="shared" si="366"/>
        <v>villancicosporrumbas</v>
      </c>
    </row>
    <row r="23487" spans="1:5" ht="16.5" hidden="1" customHeight="1" x14ac:dyDescent="0.2">
      <c r="A23487" s="21" t="s">
        <v>49491</v>
      </c>
      <c r="B23487" s="21" t="s">
        <v>49492</v>
      </c>
      <c r="C23487" s="21" t="s">
        <v>41619</v>
      </c>
      <c r="D23487" s="21" t="s">
        <v>49490</v>
      </c>
      <c r="E23487" s="19" t="str">
        <f t="shared" si="366"/>
        <v>navidad</v>
      </c>
    </row>
    <row r="23488" spans="1:5" ht="16.5" hidden="1" customHeight="1" x14ac:dyDescent="0.2">
      <c r="A23488" s="21" t="s">
        <v>49493</v>
      </c>
      <c r="B23488" s="21" t="s">
        <v>49494</v>
      </c>
      <c r="C23488" s="21" t="s">
        <v>35714</v>
      </c>
      <c r="D23488" s="21" t="s">
        <v>49490</v>
      </c>
      <c r="E23488" s="19" t="str">
        <f t="shared" si="366"/>
        <v>aymanolito</v>
      </c>
    </row>
    <row r="23489" spans="1:5" ht="16.5" hidden="1" customHeight="1" x14ac:dyDescent="0.2">
      <c r="A23489" s="21" t="s">
        <v>49495</v>
      </c>
      <c r="B23489" s="21" t="s">
        <v>49496</v>
      </c>
      <c r="C23489" s="21" t="s">
        <v>35714</v>
      </c>
      <c r="D23489" s="21" t="s">
        <v>49490</v>
      </c>
      <c r="E23489" s="19" t="str">
        <f t="shared" si="366"/>
        <v>pampanitoverde</v>
      </c>
    </row>
    <row r="23490" spans="1:5" ht="16.5" hidden="1" customHeight="1" x14ac:dyDescent="0.2">
      <c r="A23490" s="21" t="s">
        <v>49497</v>
      </c>
      <c r="B23490" s="21" t="s">
        <v>49498</v>
      </c>
      <c r="C23490" s="21" t="s">
        <v>49499</v>
      </c>
      <c r="D23490" s="21" t="s">
        <v>49490</v>
      </c>
      <c r="E23490" s="19" t="str">
        <f t="shared" si="366"/>
        <v>navidadenpaz</v>
      </c>
    </row>
    <row r="23491" spans="1:5" ht="16.5" hidden="1" customHeight="1" x14ac:dyDescent="0.2">
      <c r="A23491" s="21" t="s">
        <v>49500</v>
      </c>
      <c r="B23491" s="21" t="s">
        <v>49501</v>
      </c>
      <c r="C23491" s="21" t="s">
        <v>30306</v>
      </c>
      <c r="D23491" s="21" t="s">
        <v>49490</v>
      </c>
      <c r="E23491" s="19" t="str">
        <f t="shared" ref="E23491:E23554" si="367">LOWER(SUBSTITUTE(B23491, " ", ""))</f>
        <v>eltamborilero</v>
      </c>
    </row>
    <row r="23492" spans="1:5" ht="16.5" hidden="1" customHeight="1" x14ac:dyDescent="0.2">
      <c r="A23492" s="21" t="s">
        <v>49502</v>
      </c>
      <c r="B23492" s="21" t="s">
        <v>6320</v>
      </c>
      <c r="C23492" s="21" t="s">
        <v>43776</v>
      </c>
      <c r="D23492" s="21" t="s">
        <v>49490</v>
      </c>
      <c r="E23492" s="19" t="str">
        <f t="shared" si="367"/>
        <v>feliznavidad</v>
      </c>
    </row>
    <row r="23493" spans="1:5" ht="16.5" hidden="1" customHeight="1" x14ac:dyDescent="0.2">
      <c r="A23493" s="21" t="s">
        <v>49503</v>
      </c>
      <c r="B23493" s="21" t="s">
        <v>49504</v>
      </c>
      <c r="C23493" s="21" t="s">
        <v>30343</v>
      </c>
      <c r="D23493" s="21" t="s">
        <v>49490</v>
      </c>
      <c r="E23493" s="19" t="str">
        <f t="shared" si="367"/>
        <v>popurridevillancicos</v>
      </c>
    </row>
    <row r="23494" spans="1:5" ht="16.5" hidden="1" customHeight="1" x14ac:dyDescent="0.2">
      <c r="A23494" s="21" t="s">
        <v>49505</v>
      </c>
      <c r="B23494" s="21" t="s">
        <v>49506</v>
      </c>
      <c r="C23494" s="21" t="s">
        <v>30343</v>
      </c>
      <c r="D23494" s="21" t="s">
        <v>49490</v>
      </c>
      <c r="E23494" s="19" t="str">
        <f t="shared" si="367"/>
        <v>popurrinavideno</v>
      </c>
    </row>
    <row r="23495" spans="1:5" ht="16.5" hidden="1" customHeight="1" x14ac:dyDescent="0.2">
      <c r="A23495" s="21" t="s">
        <v>49507</v>
      </c>
      <c r="B23495" s="21" t="s">
        <v>49508</v>
      </c>
      <c r="C23495" s="21" t="s">
        <v>49509</v>
      </c>
      <c r="D23495" s="21" t="s">
        <v>49490</v>
      </c>
      <c r="E23495" s="19" t="str">
        <f t="shared" si="367"/>
        <v>abelenpastores</v>
      </c>
    </row>
    <row r="23496" spans="1:5" ht="16.5" hidden="1" customHeight="1" x14ac:dyDescent="0.2">
      <c r="A23496" s="21" t="s">
        <v>49510</v>
      </c>
      <c r="B23496" s="21" t="s">
        <v>49511</v>
      </c>
      <c r="C23496" s="21" t="s">
        <v>49509</v>
      </c>
      <c r="D23496" s="21" t="s">
        <v>49490</v>
      </c>
      <c r="E23496" s="19" t="str">
        <f t="shared" si="367"/>
        <v>alahuellaalahuella</v>
      </c>
    </row>
    <row r="23497" spans="1:5" ht="16.5" hidden="1" customHeight="1" x14ac:dyDescent="0.2">
      <c r="A23497" s="21" t="s">
        <v>49512</v>
      </c>
      <c r="B23497" s="21" t="s">
        <v>49513</v>
      </c>
      <c r="C23497" s="21" t="s">
        <v>49509</v>
      </c>
      <c r="D23497" s="21" t="s">
        <v>49490</v>
      </c>
      <c r="E23497" s="19" t="str">
        <f t="shared" si="367"/>
        <v>adestefideles</v>
      </c>
    </row>
    <row r="23498" spans="1:5" ht="16.5" hidden="1" customHeight="1" x14ac:dyDescent="0.2">
      <c r="A23498" s="21" t="s">
        <v>49514</v>
      </c>
      <c r="B23498" s="21" t="s">
        <v>49515</v>
      </c>
      <c r="C23498" s="21" t="s">
        <v>49509</v>
      </c>
      <c r="D23498" s="21" t="s">
        <v>49490</v>
      </c>
      <c r="E23498" s="19" t="str">
        <f t="shared" si="367"/>
        <v>andeandelamarimorena</v>
      </c>
    </row>
    <row r="23499" spans="1:5" ht="16.5" hidden="1" customHeight="1" x14ac:dyDescent="0.2">
      <c r="A23499" s="21" t="s">
        <v>49516</v>
      </c>
      <c r="B23499" s="21" t="s">
        <v>49517</v>
      </c>
      <c r="C23499" s="21" t="s">
        <v>49509</v>
      </c>
      <c r="D23499" s="21" t="s">
        <v>49490</v>
      </c>
      <c r="E23499" s="19" t="str">
        <f t="shared" si="367"/>
        <v>aydelchiquirritn</v>
      </c>
    </row>
    <row r="23500" spans="1:5" ht="16.5" hidden="1" customHeight="1" x14ac:dyDescent="0.2">
      <c r="A23500" s="21" t="s">
        <v>49518</v>
      </c>
      <c r="B23500" s="21" t="s">
        <v>49519</v>
      </c>
      <c r="C23500" s="21" t="s">
        <v>49509</v>
      </c>
      <c r="D23500" s="21" t="s">
        <v>49490</v>
      </c>
      <c r="E23500" s="19" t="str">
        <f t="shared" si="367"/>
        <v>caminanlospastores</v>
      </c>
    </row>
    <row r="23501" spans="1:5" ht="16.5" hidden="1" customHeight="1" x14ac:dyDescent="0.2">
      <c r="A23501" s="21" t="s">
        <v>49520</v>
      </c>
      <c r="B23501" s="21" t="s">
        <v>49521</v>
      </c>
      <c r="C23501" s="21" t="s">
        <v>49509</v>
      </c>
      <c r="D23501" s="21" t="s">
        <v>49490</v>
      </c>
      <c r="E23501" s="19" t="str">
        <f t="shared" si="367"/>
        <v>campanasdebelen</v>
      </c>
    </row>
    <row r="23502" spans="1:5" ht="16.5" hidden="1" customHeight="1" x14ac:dyDescent="0.2">
      <c r="A23502" s="21" t="s">
        <v>49522</v>
      </c>
      <c r="B23502" s="21" t="s">
        <v>49523</v>
      </c>
      <c r="C23502" s="21" t="s">
        <v>49509</v>
      </c>
      <c r="D23502" s="21" t="s">
        <v>49490</v>
      </c>
      <c r="E23502" s="19" t="str">
        <f t="shared" si="367"/>
        <v>campanasdenochebuena</v>
      </c>
    </row>
    <row r="23503" spans="1:5" ht="16.5" hidden="1" customHeight="1" x14ac:dyDescent="0.2">
      <c r="A23503" s="21" t="s">
        <v>49524</v>
      </c>
      <c r="B23503" s="21" t="s">
        <v>49525</v>
      </c>
      <c r="C23503" s="21" t="s">
        <v>49509</v>
      </c>
      <c r="D23503" s="21" t="s">
        <v>49490</v>
      </c>
      <c r="E23503" s="19" t="str">
        <f t="shared" si="367"/>
        <v>campanitasdelugar</v>
      </c>
    </row>
    <row r="23504" spans="1:5" ht="16.5" hidden="1" customHeight="1" x14ac:dyDescent="0.2">
      <c r="A23504" s="21" t="s">
        <v>49526</v>
      </c>
      <c r="B23504" s="21" t="s">
        <v>49527</v>
      </c>
      <c r="C23504" s="21" t="s">
        <v>49509</v>
      </c>
      <c r="D23504" s="21" t="s">
        <v>49490</v>
      </c>
      <c r="E23504" s="19" t="str">
        <f t="shared" si="367"/>
        <v>cantanpastores</v>
      </c>
    </row>
    <row r="23505" spans="1:5" ht="16.5" hidden="1" customHeight="1" x14ac:dyDescent="0.2">
      <c r="A23505" s="21" t="s">
        <v>49528</v>
      </c>
      <c r="B23505" s="21" t="s">
        <v>49529</v>
      </c>
      <c r="C23505" s="21" t="s">
        <v>49509</v>
      </c>
      <c r="D23505" s="21" t="s">
        <v>49490</v>
      </c>
      <c r="E23505" s="19" t="str">
        <f t="shared" si="367"/>
        <v>cantandovanlospastores</v>
      </c>
    </row>
    <row r="23506" spans="1:5" ht="16.5" hidden="1" customHeight="1" x14ac:dyDescent="0.2">
      <c r="A23506" s="21" t="s">
        <v>49530</v>
      </c>
      <c r="B23506" s="21" t="s">
        <v>49531</v>
      </c>
      <c r="C23506" s="21" t="s">
        <v>49509</v>
      </c>
      <c r="D23506" s="21" t="s">
        <v>49490</v>
      </c>
      <c r="E23506" s="19" t="str">
        <f t="shared" si="367"/>
        <v>cantarcantar</v>
      </c>
    </row>
    <row r="23507" spans="1:5" ht="16.5" hidden="1" customHeight="1" x14ac:dyDescent="0.2">
      <c r="A23507" s="21" t="s">
        <v>49532</v>
      </c>
      <c r="B23507" s="21" t="s">
        <v>49533</v>
      </c>
      <c r="C23507" s="21" t="s">
        <v>49509</v>
      </c>
      <c r="D23507" s="21" t="s">
        <v>49490</v>
      </c>
      <c r="E23507" s="19" t="str">
        <f t="shared" si="367"/>
        <v>dicenlospastores</v>
      </c>
    </row>
    <row r="23508" spans="1:5" ht="16.5" hidden="1" customHeight="1" x14ac:dyDescent="0.2">
      <c r="A23508" s="21" t="s">
        <v>49534</v>
      </c>
      <c r="B23508" s="21" t="s">
        <v>49535</v>
      </c>
      <c r="C23508" s="21" t="s">
        <v>49509</v>
      </c>
      <c r="D23508" s="21" t="s">
        <v>49490</v>
      </c>
      <c r="E23508" s="19" t="str">
        <f t="shared" si="367"/>
        <v>dimeninodequieneres</v>
      </c>
    </row>
    <row r="23509" spans="1:5" ht="16.5" hidden="1" customHeight="1" x14ac:dyDescent="0.2">
      <c r="A23509" s="21" t="s">
        <v>49536</v>
      </c>
      <c r="B23509" s="21" t="s">
        <v>49537</v>
      </c>
      <c r="C23509" s="21" t="s">
        <v>49509</v>
      </c>
      <c r="D23509" s="21" t="s">
        <v>49490</v>
      </c>
      <c r="E23509" s="19" t="str">
        <f t="shared" si="367"/>
        <v>elgallocantaba</v>
      </c>
    </row>
    <row r="23510" spans="1:5" ht="16.5" hidden="1" customHeight="1" x14ac:dyDescent="0.2">
      <c r="A23510" s="21" t="s">
        <v>49538</v>
      </c>
      <c r="B23510" s="21" t="s">
        <v>49539</v>
      </c>
      <c r="C23510" s="21" t="s">
        <v>49509</v>
      </c>
      <c r="D23510" s="21" t="s">
        <v>49490</v>
      </c>
      <c r="E23510" s="19" t="str">
        <f t="shared" si="367"/>
        <v>elreydeloscielos</v>
      </c>
    </row>
    <row r="23511" spans="1:5" ht="16.5" hidden="1" customHeight="1" x14ac:dyDescent="0.2">
      <c r="A23511" s="21" t="s">
        <v>49540</v>
      </c>
      <c r="B23511" s="21" t="s">
        <v>49541</v>
      </c>
      <c r="C23511" s="21" t="s">
        <v>49509</v>
      </c>
      <c r="D23511" s="21" t="s">
        <v>49490</v>
      </c>
      <c r="E23511" s="19" t="str">
        <f t="shared" si="367"/>
        <v>enelportaldebelen</v>
      </c>
    </row>
    <row r="23512" spans="1:5" ht="16.5" hidden="1" customHeight="1" x14ac:dyDescent="0.2">
      <c r="A23512" s="21" t="s">
        <v>49542</v>
      </c>
      <c r="B23512" s="21" t="s">
        <v>49543</v>
      </c>
      <c r="C23512" s="21" t="s">
        <v>49509</v>
      </c>
      <c r="D23512" s="21" t="s">
        <v>49490</v>
      </c>
      <c r="E23512" s="19" t="str">
        <f t="shared" si="367"/>
        <v>fumfumfum</v>
      </c>
    </row>
    <row r="23513" spans="1:5" ht="16.5" hidden="1" customHeight="1" x14ac:dyDescent="0.2">
      <c r="A23513" s="21" t="s">
        <v>49544</v>
      </c>
      <c r="B23513" s="21" t="s">
        <v>49545</v>
      </c>
      <c r="C23513" s="21" t="s">
        <v>49509</v>
      </c>
      <c r="D23513" s="21" t="s">
        <v>49490</v>
      </c>
      <c r="E23513" s="19" t="str">
        <f t="shared" si="367"/>
        <v>gatatumba</v>
      </c>
    </row>
    <row r="23514" spans="1:5" ht="16.5" hidden="1" customHeight="1" x14ac:dyDescent="0.2">
      <c r="A23514" s="21" t="s">
        <v>49546</v>
      </c>
      <c r="B23514" s="21" t="s">
        <v>49547</v>
      </c>
      <c r="C23514" s="21" t="s">
        <v>49509</v>
      </c>
      <c r="D23514" s="21" t="s">
        <v>49490</v>
      </c>
      <c r="E23514" s="19" t="str">
        <f t="shared" si="367"/>
        <v>hoguerasycandiles</v>
      </c>
    </row>
    <row r="23515" spans="1:5" ht="16.5" hidden="1" customHeight="1" x14ac:dyDescent="0.2">
      <c r="A23515" s="21" t="s">
        <v>49548</v>
      </c>
      <c r="B23515" s="21" t="s">
        <v>49549</v>
      </c>
      <c r="C23515" s="21" t="s">
        <v>49509</v>
      </c>
      <c r="D23515" s="21" t="s">
        <v>49490</v>
      </c>
      <c r="E23515" s="19" t="str">
        <f t="shared" si="367"/>
        <v>jesusitodemivida</v>
      </c>
    </row>
    <row r="23516" spans="1:5" ht="16.5" hidden="1" customHeight="1" x14ac:dyDescent="0.2">
      <c r="A23516" s="21" t="s">
        <v>49550</v>
      </c>
      <c r="B23516" s="21" t="s">
        <v>49551</v>
      </c>
      <c r="C23516" s="21" t="s">
        <v>49509</v>
      </c>
      <c r="D23516" s="21" t="s">
        <v>49490</v>
      </c>
      <c r="E23516" s="19" t="str">
        <f t="shared" si="367"/>
        <v>lavirgenfuelavandera</v>
      </c>
    </row>
    <row r="23517" spans="1:5" ht="16.5" hidden="1" customHeight="1" x14ac:dyDescent="0.2">
      <c r="A23517" s="21" t="s">
        <v>49552</v>
      </c>
      <c r="B23517" s="21" t="s">
        <v>49553</v>
      </c>
      <c r="C23517" s="21" t="s">
        <v>49509</v>
      </c>
      <c r="D23517" s="21" t="s">
        <v>49490</v>
      </c>
      <c r="E23517" s="19" t="str">
        <f t="shared" si="367"/>
        <v>lavirgengitana</v>
      </c>
    </row>
    <row r="23518" spans="1:5" ht="16.5" hidden="1" customHeight="1" x14ac:dyDescent="0.2">
      <c r="A23518" s="21" t="s">
        <v>49554</v>
      </c>
      <c r="B23518" s="21" t="s">
        <v>49555</v>
      </c>
      <c r="C23518" s="21" t="s">
        <v>49509</v>
      </c>
      <c r="D23518" s="21" t="s">
        <v>49490</v>
      </c>
      <c r="E23518" s="19" t="str">
        <f t="shared" si="367"/>
        <v>lavirgenvacaminando</v>
      </c>
    </row>
    <row r="23519" spans="1:5" ht="16.5" hidden="1" customHeight="1" x14ac:dyDescent="0.2">
      <c r="A23519" s="21" t="s">
        <v>49556</v>
      </c>
      <c r="B23519" s="21" t="s">
        <v>49557</v>
      </c>
      <c r="C23519" s="21" t="s">
        <v>49509</v>
      </c>
      <c r="D23519" s="21" t="s">
        <v>49490</v>
      </c>
      <c r="E23519" s="19" t="str">
        <f t="shared" si="367"/>
        <v>lavirgenysanjose</v>
      </c>
    </row>
    <row r="23520" spans="1:5" ht="16.5" hidden="1" customHeight="1" x14ac:dyDescent="0.2">
      <c r="A23520" s="21" t="s">
        <v>49558</v>
      </c>
      <c r="B23520" s="21" t="s">
        <v>49559</v>
      </c>
      <c r="C23520" s="21" t="s">
        <v>49509</v>
      </c>
      <c r="D23520" s="21" t="s">
        <v>49490</v>
      </c>
      <c r="E23520" s="19" t="str">
        <f t="shared" si="367"/>
        <v>loscampanilleros</v>
      </c>
    </row>
    <row r="23521" spans="1:5" ht="16.5" hidden="1" customHeight="1" x14ac:dyDescent="0.2">
      <c r="A23521" s="21" t="s">
        <v>49560</v>
      </c>
      <c r="B23521" s="21" t="s">
        <v>49561</v>
      </c>
      <c r="C23521" s="21" t="s">
        <v>49509</v>
      </c>
      <c r="D23521" s="21" t="s">
        <v>49490</v>
      </c>
      <c r="E23521" s="19" t="str">
        <f t="shared" si="367"/>
        <v>lospecesenelrio</v>
      </c>
    </row>
    <row r="23522" spans="1:5" ht="16.5" hidden="1" customHeight="1" x14ac:dyDescent="0.2">
      <c r="A23522" s="21" t="s">
        <v>49562</v>
      </c>
      <c r="B23522" s="21" t="s">
        <v>49563</v>
      </c>
      <c r="C23522" s="21" t="s">
        <v>49509</v>
      </c>
      <c r="D23522" s="21" t="s">
        <v>49490</v>
      </c>
      <c r="E23522" s="19" t="str">
        <f t="shared" si="367"/>
        <v>lostresreyes</v>
      </c>
    </row>
    <row r="23523" spans="1:5" ht="16.5" hidden="1" customHeight="1" x14ac:dyDescent="0.2">
      <c r="A23523" s="21" t="s">
        <v>49564</v>
      </c>
      <c r="B23523" s="21" t="s">
        <v>49565</v>
      </c>
      <c r="C23523" s="21" t="s">
        <v>49509</v>
      </c>
      <c r="D23523" s="21" t="s">
        <v>49490</v>
      </c>
      <c r="E23523" s="19" t="str">
        <f t="shared" si="367"/>
        <v>luceritodebelen</v>
      </c>
    </row>
    <row r="23524" spans="1:5" ht="16.5" hidden="1" customHeight="1" x14ac:dyDescent="0.2">
      <c r="A23524" s="21" t="s">
        <v>49566</v>
      </c>
      <c r="B23524" s="21" t="s">
        <v>49567</v>
      </c>
      <c r="C23524" s="21" t="s">
        <v>49509</v>
      </c>
      <c r="D23524" s="21" t="s">
        <v>49490</v>
      </c>
      <c r="E23524" s="19" t="str">
        <f t="shared" si="367"/>
        <v>madreenlapuertahayunnino</v>
      </c>
    </row>
    <row r="23525" spans="1:5" ht="16.5" hidden="1" customHeight="1" x14ac:dyDescent="0.2">
      <c r="A23525" s="21" t="s">
        <v>49568</v>
      </c>
      <c r="B23525" s="21" t="s">
        <v>49569</v>
      </c>
      <c r="C23525" s="21" t="s">
        <v>49509</v>
      </c>
      <c r="D23525" s="21" t="s">
        <v>49490</v>
      </c>
      <c r="E23525" s="19" t="str">
        <f t="shared" si="367"/>
        <v>manolitomanolito</v>
      </c>
    </row>
    <row r="23526" spans="1:5" ht="16.5" hidden="1" customHeight="1" x14ac:dyDescent="0.2">
      <c r="A23526" s="21" t="s">
        <v>49570</v>
      </c>
      <c r="B23526" s="21" t="s">
        <v>49571</v>
      </c>
      <c r="C23526" s="21" t="s">
        <v>49509</v>
      </c>
      <c r="D23526" s="21" t="s">
        <v>49490</v>
      </c>
      <c r="E23526" s="19" t="str">
        <f t="shared" si="367"/>
        <v>pastoresvenid</v>
      </c>
    </row>
    <row r="23527" spans="1:5" ht="16.5" hidden="1" customHeight="1" x14ac:dyDescent="0.2">
      <c r="A23527" s="21" t="s">
        <v>49572</v>
      </c>
      <c r="B23527" s="21" t="s">
        <v>49573</v>
      </c>
      <c r="C23527" s="21" t="s">
        <v>49509</v>
      </c>
      <c r="D23527" s="21" t="s">
        <v>49490</v>
      </c>
      <c r="E23527" s="19" t="str">
        <f t="shared" si="367"/>
        <v>rinrin</v>
      </c>
    </row>
    <row r="23528" spans="1:5" ht="16.5" hidden="1" customHeight="1" x14ac:dyDescent="0.2">
      <c r="A23528" s="21" t="s">
        <v>49574</v>
      </c>
      <c r="B23528" s="21" t="s">
        <v>49575</v>
      </c>
      <c r="C23528" s="21" t="s">
        <v>49509</v>
      </c>
      <c r="D23528" s="21" t="s">
        <v>49490</v>
      </c>
      <c r="E23528" s="19" t="str">
        <f t="shared" si="367"/>
        <v>romininoro</v>
      </c>
    </row>
    <row r="23529" spans="1:5" ht="16.5" hidden="1" customHeight="1" x14ac:dyDescent="0.2">
      <c r="A23529" s="21" t="s">
        <v>49576</v>
      </c>
      <c r="B23529" s="21" t="s">
        <v>49577</v>
      </c>
      <c r="C23529" s="21" t="s">
        <v>49509</v>
      </c>
      <c r="D23529" s="21" t="s">
        <v>49490</v>
      </c>
      <c r="E23529" s="19" t="str">
        <f t="shared" si="367"/>
        <v>tocadmozoslapandereta</v>
      </c>
    </row>
    <row r="23530" spans="1:5" ht="16.5" hidden="1" customHeight="1" x14ac:dyDescent="0.2">
      <c r="A23530" s="21" t="s">
        <v>49578</v>
      </c>
      <c r="B23530" s="21" t="s">
        <v>49579</v>
      </c>
      <c r="C23530" s="21" t="s">
        <v>49509</v>
      </c>
      <c r="D23530" s="21" t="s">
        <v>49490</v>
      </c>
      <c r="E23530" s="19" t="str">
        <f t="shared" si="367"/>
        <v>unapanderetasuena</v>
      </c>
    </row>
    <row r="23531" spans="1:5" ht="16.5" hidden="1" customHeight="1" x14ac:dyDescent="0.2">
      <c r="A23531" s="21" t="s">
        <v>49580</v>
      </c>
      <c r="B23531" s="21" t="s">
        <v>49581</v>
      </c>
      <c r="C23531" s="21" t="s">
        <v>49509</v>
      </c>
      <c r="D23531" s="21" t="s">
        <v>49490</v>
      </c>
      <c r="E23531" s="19" t="str">
        <f t="shared" si="367"/>
        <v>vamospastorcillos</v>
      </c>
    </row>
    <row r="23532" spans="1:5" ht="16.5" hidden="1" customHeight="1" x14ac:dyDescent="0.2">
      <c r="A23532" s="21" t="s">
        <v>49582</v>
      </c>
      <c r="B23532" s="21" t="s">
        <v>49583</v>
      </c>
      <c r="C23532" s="21" t="s">
        <v>49509</v>
      </c>
      <c r="D23532" s="21" t="s">
        <v>49490</v>
      </c>
      <c r="E23532" s="19" t="str">
        <f t="shared" si="367"/>
        <v>yavienelavieja</v>
      </c>
    </row>
    <row r="23533" spans="1:5" ht="16.5" hidden="1" customHeight="1" x14ac:dyDescent="0.2">
      <c r="A23533" s="21" t="s">
        <v>49584</v>
      </c>
      <c r="B23533" s="21" t="s">
        <v>49585</v>
      </c>
      <c r="C23533" s="21" t="s">
        <v>49509</v>
      </c>
      <c r="D23533" s="21" t="s">
        <v>49490</v>
      </c>
      <c r="E23533" s="19" t="str">
        <f t="shared" si="367"/>
        <v>yavienenlosreyesmagos</v>
      </c>
    </row>
    <row r="23534" spans="1:5" ht="16.5" hidden="1" customHeight="1" x14ac:dyDescent="0.2">
      <c r="A23534" s="21" t="s">
        <v>49586</v>
      </c>
      <c r="B23534" s="21" t="s">
        <v>49587</v>
      </c>
      <c r="C23534" s="21" t="s">
        <v>49588</v>
      </c>
      <c r="D23534" s="21" t="s">
        <v>36852</v>
      </c>
      <c r="E23534" s="19" t="str">
        <f t="shared" si="367"/>
        <v>bachatangoazulbaileenlinea</v>
      </c>
    </row>
    <row r="23535" spans="1:5" ht="16.5" hidden="1" customHeight="1" x14ac:dyDescent="0.2">
      <c r="A23535" s="21" t="s">
        <v>49589</v>
      </c>
      <c r="B23535" s="21" t="s">
        <v>49590</v>
      </c>
      <c r="C23535" s="21" t="s">
        <v>49591</v>
      </c>
      <c r="D23535" s="21" t="s">
        <v>36852</v>
      </c>
      <c r="E23535" s="19" t="str">
        <f t="shared" si="367"/>
        <v>abuelito</v>
      </c>
    </row>
    <row r="23536" spans="1:5" ht="16.5" hidden="1" customHeight="1" x14ac:dyDescent="0.2">
      <c r="A23536" s="21" t="s">
        <v>49592</v>
      </c>
      <c r="B23536" s="21" t="s">
        <v>49593</v>
      </c>
      <c r="C23536" s="21" t="s">
        <v>49591</v>
      </c>
      <c r="D23536" s="21" t="s">
        <v>36852</v>
      </c>
      <c r="E23536" s="19" t="str">
        <f t="shared" si="367"/>
        <v>amargura</v>
      </c>
    </row>
    <row r="23537" spans="1:5" ht="16.5" hidden="1" customHeight="1" x14ac:dyDescent="0.2">
      <c r="A23537" s="21" t="s">
        <v>49594</v>
      </c>
      <c r="B23537" s="21" t="s">
        <v>49595</v>
      </c>
      <c r="C23537" s="21" t="s">
        <v>49591</v>
      </c>
      <c r="D23537" s="21" t="s">
        <v>36852</v>
      </c>
      <c r="E23537" s="19" t="str">
        <f t="shared" si="367"/>
        <v>amoresdeestudiante</v>
      </c>
    </row>
    <row r="23538" spans="1:5" ht="16.5" hidden="1" customHeight="1" x14ac:dyDescent="0.2">
      <c r="A23538" s="21" t="s">
        <v>49596</v>
      </c>
      <c r="B23538" s="21" t="s">
        <v>49597</v>
      </c>
      <c r="C23538" s="21" t="s">
        <v>49591</v>
      </c>
      <c r="D23538" s="21" t="s">
        <v>36852</v>
      </c>
      <c r="E23538" s="19" t="str">
        <f t="shared" si="367"/>
        <v>arrabalamargo</v>
      </c>
    </row>
    <row r="23539" spans="1:5" ht="16.5" hidden="1" customHeight="1" x14ac:dyDescent="0.2">
      <c r="A23539" s="21" t="s">
        <v>49598</v>
      </c>
      <c r="B23539" s="21" t="s">
        <v>49599</v>
      </c>
      <c r="C23539" s="21" t="s">
        <v>49591</v>
      </c>
      <c r="D23539" s="21" t="s">
        <v>36852</v>
      </c>
      <c r="E23539" s="19" t="str">
        <f t="shared" si="367"/>
        <v>caminitosoleado</v>
      </c>
    </row>
    <row r="23540" spans="1:5" ht="16.5" hidden="1" customHeight="1" x14ac:dyDescent="0.2">
      <c r="A23540" s="21" t="s">
        <v>49600</v>
      </c>
      <c r="B23540" s="21" t="s">
        <v>49601</v>
      </c>
      <c r="C23540" s="21" t="s">
        <v>49591</v>
      </c>
      <c r="D23540" s="21" t="s">
        <v>36852</v>
      </c>
      <c r="E23540" s="19" t="str">
        <f t="shared" si="367"/>
        <v>cuestaabajo</v>
      </c>
    </row>
    <row r="23541" spans="1:5" ht="16.5" hidden="1" customHeight="1" x14ac:dyDescent="0.2">
      <c r="A23541" s="21" t="s">
        <v>49602</v>
      </c>
      <c r="B23541" s="21" t="s">
        <v>49603</v>
      </c>
      <c r="C23541" s="21" t="s">
        <v>49591</v>
      </c>
      <c r="D23541" s="21" t="s">
        <v>36852</v>
      </c>
      <c r="E23541" s="19" t="str">
        <f t="shared" si="367"/>
        <v>garufa</v>
      </c>
    </row>
    <row r="23542" spans="1:5" ht="16.5" hidden="1" customHeight="1" x14ac:dyDescent="0.2">
      <c r="A23542" s="21" t="s">
        <v>49604</v>
      </c>
      <c r="B23542" s="21" t="s">
        <v>49605</v>
      </c>
      <c r="C23542" s="21" t="s">
        <v>49591</v>
      </c>
      <c r="D23542" s="21" t="s">
        <v>36852</v>
      </c>
      <c r="E23542" s="19" t="str">
        <f t="shared" si="367"/>
        <v>golondrinas</v>
      </c>
    </row>
    <row r="23543" spans="1:5" ht="16.5" hidden="1" customHeight="1" x14ac:dyDescent="0.2">
      <c r="A23543" s="21" t="s">
        <v>49606</v>
      </c>
      <c r="B23543" s="21" t="s">
        <v>49607</v>
      </c>
      <c r="C23543" s="21" t="s">
        <v>49591</v>
      </c>
      <c r="D23543" s="21" t="s">
        <v>36852</v>
      </c>
      <c r="E23543" s="19" t="str">
        <f t="shared" si="367"/>
        <v>guitarraguitarramia</v>
      </c>
    </row>
    <row r="23544" spans="1:5" ht="16.5" hidden="1" customHeight="1" x14ac:dyDescent="0.2">
      <c r="A23544" s="21" t="s">
        <v>49608</v>
      </c>
      <c r="B23544" s="21" t="s">
        <v>49609</v>
      </c>
      <c r="C23544" s="21" t="s">
        <v>49591</v>
      </c>
      <c r="D23544" s="21" t="s">
        <v>36852</v>
      </c>
      <c r="E23544" s="19" t="str">
        <f t="shared" si="367"/>
        <v>lacieguita</v>
      </c>
    </row>
    <row r="23545" spans="1:5" ht="16.5" hidden="1" customHeight="1" x14ac:dyDescent="0.2">
      <c r="A23545" s="21" t="s">
        <v>49610</v>
      </c>
      <c r="B23545" s="21" t="s">
        <v>49611</v>
      </c>
      <c r="C23545" s="21" t="s">
        <v>49591</v>
      </c>
      <c r="D23545" s="21" t="s">
        <v>36852</v>
      </c>
      <c r="E23545" s="19" t="str">
        <f t="shared" si="367"/>
        <v>lejanatierramia</v>
      </c>
    </row>
    <row r="23546" spans="1:5" ht="16.5" hidden="1" customHeight="1" x14ac:dyDescent="0.2">
      <c r="A23546" s="21" t="s">
        <v>49612</v>
      </c>
      <c r="B23546" s="21" t="s">
        <v>49613</v>
      </c>
      <c r="C23546" s="21" t="s">
        <v>49591</v>
      </c>
      <c r="D23546" s="21" t="s">
        <v>36852</v>
      </c>
      <c r="E23546" s="19" t="str">
        <f t="shared" si="367"/>
        <v>manoamano</v>
      </c>
    </row>
    <row r="23547" spans="1:5" ht="16.5" hidden="1" customHeight="1" x14ac:dyDescent="0.2">
      <c r="A23547" s="21" t="s">
        <v>49614</v>
      </c>
      <c r="B23547" s="21" t="s">
        <v>49615</v>
      </c>
      <c r="C23547" s="21" t="s">
        <v>49591</v>
      </c>
      <c r="D23547" s="21" t="s">
        <v>36852</v>
      </c>
      <c r="E23547" s="19" t="str">
        <f t="shared" si="367"/>
        <v>melodiasdearrabal</v>
      </c>
    </row>
    <row r="23548" spans="1:5" ht="16.5" hidden="1" customHeight="1" x14ac:dyDescent="0.2">
      <c r="A23548" s="21" t="s">
        <v>49616</v>
      </c>
      <c r="B23548" s="21" t="s">
        <v>49441</v>
      </c>
      <c r="C23548" s="21" t="s">
        <v>49591</v>
      </c>
      <c r="D23548" s="21" t="s">
        <v>36852</v>
      </c>
      <c r="E23548" s="19" t="str">
        <f t="shared" si="367"/>
        <v>milongasentmental</v>
      </c>
    </row>
    <row r="23549" spans="1:5" ht="16.5" customHeight="1" x14ac:dyDescent="0.2">
      <c r="A23549" s="21" t="s">
        <v>49617</v>
      </c>
      <c r="B23549" s="21" t="s">
        <v>49618</v>
      </c>
      <c r="C23549" s="21" t="s">
        <v>49591</v>
      </c>
      <c r="D23549" s="21" t="s">
        <v>36852</v>
      </c>
      <c r="E23549" s="19" t="str">
        <f t="shared" si="367"/>
        <v>porunacabeza</v>
      </c>
    </row>
    <row r="23550" spans="1:5" ht="16.5" hidden="1" customHeight="1" x14ac:dyDescent="0.2">
      <c r="A23550" s="21" t="s">
        <v>49619</v>
      </c>
      <c r="B23550" s="21" t="s">
        <v>49620</v>
      </c>
      <c r="C23550" s="21" t="s">
        <v>49591</v>
      </c>
      <c r="D23550" s="21" t="s">
        <v>36852</v>
      </c>
      <c r="E23550" s="19" t="str">
        <f t="shared" si="367"/>
        <v>rubiasdenewyork</v>
      </c>
    </row>
    <row r="23551" spans="1:5" ht="16.5" hidden="1" customHeight="1" x14ac:dyDescent="0.2">
      <c r="A23551" s="21" t="s">
        <v>49621</v>
      </c>
      <c r="B23551" s="21" t="s">
        <v>35882</v>
      </c>
      <c r="C23551" s="21" t="s">
        <v>49591</v>
      </c>
      <c r="D23551" s="21" t="s">
        <v>36852</v>
      </c>
      <c r="E23551" s="19" t="str">
        <f t="shared" si="367"/>
        <v>soledad</v>
      </c>
    </row>
    <row r="23552" spans="1:5" ht="16.5" hidden="1" customHeight="1" x14ac:dyDescent="0.2">
      <c r="A23552" s="21" t="s">
        <v>49622</v>
      </c>
      <c r="B23552" s="21" t="s">
        <v>49623</v>
      </c>
      <c r="C23552" s="21" t="s">
        <v>49591</v>
      </c>
      <c r="D23552" s="21" t="s">
        <v>36852</v>
      </c>
      <c r="E23552" s="19" t="str">
        <f t="shared" si="367"/>
        <v>viejostiempos</v>
      </c>
    </row>
    <row r="23553" spans="1:5" ht="16.5" hidden="1" customHeight="1" x14ac:dyDescent="0.2">
      <c r="A23553" s="21" t="s">
        <v>49624</v>
      </c>
      <c r="B23553" s="21" t="s">
        <v>49625</v>
      </c>
      <c r="C23553" s="21" t="s">
        <v>49591</v>
      </c>
      <c r="D23553" s="21" t="s">
        <v>36852</v>
      </c>
      <c r="E23553" s="19" t="str">
        <f t="shared" si="367"/>
        <v>volviounanoche</v>
      </c>
    </row>
    <row r="23554" spans="1:5" ht="16.5" hidden="1" customHeight="1" x14ac:dyDescent="0.2">
      <c r="A23554" s="21" t="s">
        <v>49626</v>
      </c>
      <c r="B23554" s="21" t="s">
        <v>41811</v>
      </c>
      <c r="C23554" s="21" t="s">
        <v>40545</v>
      </c>
      <c r="D23554" s="21" t="s">
        <v>36852</v>
      </c>
      <c r="E23554" s="19" t="str">
        <f t="shared" si="367"/>
        <v>perdóname</v>
      </c>
    </row>
    <row r="23555" spans="1:5" ht="16.5" hidden="1" customHeight="1" x14ac:dyDescent="0.2">
      <c r="A23555" s="21" t="s">
        <v>49627</v>
      </c>
      <c r="B23555" s="21" t="s">
        <v>49628</v>
      </c>
      <c r="C23555" s="21" t="s">
        <v>49629</v>
      </c>
      <c r="D23555" s="21" t="s">
        <v>36852</v>
      </c>
      <c r="E23555" s="19" t="str">
        <f t="shared" ref="E23555:E23618" si="368">LOWER(SUBSTITUTE(B23555, " ", ""))</f>
        <v>sur</v>
      </c>
    </row>
    <row r="23556" spans="1:5" ht="16.5" hidden="1" customHeight="1" x14ac:dyDescent="0.2">
      <c r="A23556" s="21" t="s">
        <v>49630</v>
      </c>
      <c r="B23556" s="21" t="s">
        <v>49631</v>
      </c>
      <c r="C23556" s="21" t="s">
        <v>41520</v>
      </c>
      <c r="D23556" s="21" t="s">
        <v>36852</v>
      </c>
      <c r="E23556" s="19" t="str">
        <f t="shared" si="368"/>
        <v>elhambre</v>
      </c>
    </row>
    <row r="23557" spans="1:5" ht="16.5" hidden="1" customHeight="1" x14ac:dyDescent="0.2">
      <c r="A23557" s="21" t="s">
        <v>49632</v>
      </c>
      <c r="B23557" s="21" t="s">
        <v>49633</v>
      </c>
      <c r="C23557" s="21" t="s">
        <v>49634</v>
      </c>
      <c r="D23557" s="21" t="s">
        <v>36852</v>
      </c>
      <c r="E23557" s="19" t="str">
        <f t="shared" si="368"/>
        <v>elchoclo</v>
      </c>
    </row>
    <row r="23558" spans="1:5" ht="16.5" hidden="1" customHeight="1" x14ac:dyDescent="0.2">
      <c r="A23558" s="21" t="s">
        <v>49635</v>
      </c>
      <c r="B23558" s="21" t="s">
        <v>49636</v>
      </c>
      <c r="C23558" s="21" t="s">
        <v>49637</v>
      </c>
      <c r="D23558" s="21" t="s">
        <v>36852</v>
      </c>
      <c r="E23558" s="19" t="str">
        <f t="shared" si="368"/>
        <v>unocantado</v>
      </c>
    </row>
    <row r="23559" spans="1:5" ht="16.5" hidden="1" customHeight="1" x14ac:dyDescent="0.2">
      <c r="A23559" s="21" t="s">
        <v>49638</v>
      </c>
      <c r="B23559" s="21" t="s">
        <v>49639</v>
      </c>
      <c r="C23559" s="21" t="s">
        <v>35714</v>
      </c>
      <c r="D23559" s="21" t="s">
        <v>36852</v>
      </c>
      <c r="E23559" s="19" t="str">
        <f t="shared" si="368"/>
        <v>tucarta</v>
      </c>
    </row>
    <row r="23560" spans="1:5" ht="16.5" hidden="1" customHeight="1" x14ac:dyDescent="0.2">
      <c r="A23560" s="21" t="s">
        <v>49640</v>
      </c>
      <c r="B23560" s="21" t="s">
        <v>49641</v>
      </c>
      <c r="C23560" s="21" t="s">
        <v>49642</v>
      </c>
      <c r="D23560" s="21" t="s">
        <v>36852</v>
      </c>
      <c r="E23560" s="19" t="str">
        <f t="shared" si="368"/>
        <v>uno</v>
      </c>
    </row>
    <row r="23561" spans="1:5" ht="16.5" hidden="1" customHeight="1" x14ac:dyDescent="0.2">
      <c r="A23561" s="21" t="s">
        <v>49643</v>
      </c>
      <c r="B23561" s="21" t="s">
        <v>49644</v>
      </c>
      <c r="C23561" s="21" t="s">
        <v>30303</v>
      </c>
      <c r="D23561" s="21" t="s">
        <v>36852</v>
      </c>
      <c r="E23561" s="19" t="str">
        <f t="shared" si="368"/>
        <v>elchoclocantado</v>
      </c>
    </row>
    <row r="23562" spans="1:5" ht="16.5" hidden="1" customHeight="1" x14ac:dyDescent="0.2">
      <c r="A23562" s="21" t="s">
        <v>49645</v>
      </c>
      <c r="B23562" s="21" t="s">
        <v>49646</v>
      </c>
      <c r="C23562" s="21" t="s">
        <v>9768</v>
      </c>
      <c r="D23562" s="21" t="s">
        <v>36852</v>
      </c>
      <c r="E23562" s="19" t="str">
        <f t="shared" si="368"/>
        <v>volver(baladatango)</v>
      </c>
    </row>
    <row r="23563" spans="1:5" ht="16.5" hidden="1" customHeight="1" x14ac:dyDescent="0.2">
      <c r="A23563" s="21" t="s">
        <v>49647</v>
      </c>
      <c r="B23563" s="21" t="s">
        <v>49648</v>
      </c>
      <c r="C23563" s="21" t="s">
        <v>49649</v>
      </c>
      <c r="D23563" s="21" t="s">
        <v>36852</v>
      </c>
      <c r="E23563" s="19" t="str">
        <f t="shared" si="368"/>
        <v>malena</v>
      </c>
    </row>
    <row r="23564" spans="1:5" ht="16.5" hidden="1" customHeight="1" x14ac:dyDescent="0.2">
      <c r="A23564" s="21" t="s">
        <v>49650</v>
      </c>
      <c r="B23564" s="21" t="s">
        <v>49651</v>
      </c>
      <c r="C23564" s="21" t="s">
        <v>47400</v>
      </c>
      <c r="D23564" s="21" t="s">
        <v>36852</v>
      </c>
      <c r="E23564" s="19" t="str">
        <f t="shared" si="368"/>
        <v>fumandoespero</v>
      </c>
    </row>
    <row r="23565" spans="1:5" ht="16.5" hidden="1" customHeight="1" x14ac:dyDescent="0.2">
      <c r="A23565" s="21" t="s">
        <v>49652</v>
      </c>
      <c r="B23565" s="21" t="s">
        <v>49653</v>
      </c>
      <c r="C23565" s="21" t="s">
        <v>36852</v>
      </c>
      <c r="D23565" s="21" t="s">
        <v>36852</v>
      </c>
      <c r="E23565" s="19" t="str">
        <f t="shared" si="368"/>
        <v>amedialuz</v>
      </c>
    </row>
    <row r="23566" spans="1:5" ht="16.5" hidden="1" customHeight="1" x14ac:dyDescent="0.2">
      <c r="A23566" s="21" t="s">
        <v>49654</v>
      </c>
      <c r="B23566" s="21" t="s">
        <v>49655</v>
      </c>
      <c r="C23566" s="21" t="s">
        <v>36852</v>
      </c>
      <c r="D23566" s="21" t="s">
        <v>36852</v>
      </c>
      <c r="E23566" s="19" t="str">
        <f t="shared" si="368"/>
        <v>argentango</v>
      </c>
    </row>
    <row r="23567" spans="1:5" ht="16.5" hidden="1" customHeight="1" x14ac:dyDescent="0.2">
      <c r="A23567" s="21" t="s">
        <v>49656</v>
      </c>
      <c r="B23567" s="21" t="s">
        <v>49657</v>
      </c>
      <c r="C23567" s="21" t="s">
        <v>36852</v>
      </c>
      <c r="D23567" s="21" t="s">
        <v>36852</v>
      </c>
      <c r="E23567" s="19" t="str">
        <f t="shared" si="368"/>
        <v>astor</v>
      </c>
    </row>
    <row r="23568" spans="1:5" ht="16.5" hidden="1" customHeight="1" x14ac:dyDescent="0.2">
      <c r="A23568" s="21" t="s">
        <v>49658</v>
      </c>
      <c r="B23568" s="21" t="s">
        <v>49659</v>
      </c>
      <c r="C23568" s="21" t="s">
        <v>36852</v>
      </c>
      <c r="D23568" s="21" t="s">
        <v>36852</v>
      </c>
      <c r="E23568" s="19" t="str">
        <f t="shared" si="368"/>
        <v>donpedro</v>
      </c>
    </row>
    <row r="23569" spans="1:5" ht="16.5" hidden="1" customHeight="1" x14ac:dyDescent="0.2">
      <c r="A23569" s="21" t="s">
        <v>49660</v>
      </c>
      <c r="B23569" s="21" t="s">
        <v>38720</v>
      </c>
      <c r="C23569" s="21" t="s">
        <v>36852</v>
      </c>
      <c r="D23569" s="21" t="s">
        <v>36852</v>
      </c>
      <c r="E23569" s="19" t="str">
        <f t="shared" si="368"/>
        <v>lacumparsita</v>
      </c>
    </row>
    <row r="23570" spans="1:5" ht="16.5" hidden="1" customHeight="1" x14ac:dyDescent="0.2">
      <c r="A23570" s="21" t="s">
        <v>49661</v>
      </c>
      <c r="B23570" s="21" t="s">
        <v>39355</v>
      </c>
      <c r="C23570" s="21" t="s">
        <v>36852</v>
      </c>
      <c r="D23570" s="21" t="s">
        <v>36852</v>
      </c>
      <c r="E23570" s="19" t="str">
        <f t="shared" si="368"/>
        <v>magia</v>
      </c>
    </row>
    <row r="23571" spans="1:5" ht="16.5" hidden="1" customHeight="1" x14ac:dyDescent="0.2">
      <c r="A23571" s="21" t="s">
        <v>49662</v>
      </c>
      <c r="B23571" s="21" t="s">
        <v>49663</v>
      </c>
      <c r="C23571" s="21" t="s">
        <v>36852</v>
      </c>
      <c r="D23571" s="21" t="s">
        <v>36852</v>
      </c>
      <c r="E23571" s="19" t="str">
        <f t="shared" si="368"/>
        <v>mardelplata</v>
      </c>
    </row>
    <row r="23572" spans="1:5" ht="16.5" hidden="1" customHeight="1" x14ac:dyDescent="0.2">
      <c r="A23572" s="21" t="s">
        <v>49664</v>
      </c>
      <c r="B23572" s="21" t="s">
        <v>32690</v>
      </c>
      <c r="C23572" s="21" t="s">
        <v>36852</v>
      </c>
      <c r="D23572" s="21" t="s">
        <v>36852</v>
      </c>
      <c r="E23572" s="19" t="str">
        <f t="shared" si="368"/>
        <v>oviedo</v>
      </c>
    </row>
    <row r="23573" spans="1:5" ht="16.5" hidden="1" customHeight="1" x14ac:dyDescent="0.2">
      <c r="A23573" s="21" t="s">
        <v>49665</v>
      </c>
      <c r="B23573" s="21" t="s">
        <v>49666</v>
      </c>
      <c r="C23573" s="21" t="s">
        <v>36852</v>
      </c>
      <c r="D23573" s="21" t="s">
        <v>36852</v>
      </c>
      <c r="E23573" s="19" t="str">
        <f t="shared" si="368"/>
        <v>passionedamore</v>
      </c>
    </row>
    <row r="23574" spans="1:5" ht="16.5" hidden="1" customHeight="1" x14ac:dyDescent="0.2">
      <c r="A23574" s="21" t="s">
        <v>49667</v>
      </c>
      <c r="B23574" s="21" t="s">
        <v>49668</v>
      </c>
      <c r="C23574" s="21" t="s">
        <v>36852</v>
      </c>
      <c r="D23574" s="21" t="s">
        <v>36852</v>
      </c>
      <c r="E23574" s="19" t="str">
        <f t="shared" si="368"/>
        <v>poresoamor</v>
      </c>
    </row>
    <row r="23575" spans="1:5" ht="16.5" hidden="1" customHeight="1" x14ac:dyDescent="0.2">
      <c r="A23575" s="21" t="s">
        <v>49669</v>
      </c>
      <c r="B23575" s="21" t="s">
        <v>49670</v>
      </c>
      <c r="C23575" s="21" t="s">
        <v>36852</v>
      </c>
      <c r="D23575" s="21" t="s">
        <v>36852</v>
      </c>
      <c r="E23575" s="19" t="str">
        <f t="shared" si="368"/>
        <v>tangamigo</v>
      </c>
    </row>
    <row r="23576" spans="1:5" ht="16.5" hidden="1" customHeight="1" x14ac:dyDescent="0.2">
      <c r="A23576" s="21" t="s">
        <v>49671</v>
      </c>
      <c r="B23576" s="21" t="s">
        <v>49672</v>
      </c>
      <c r="C23576" s="21" t="s">
        <v>36852</v>
      </c>
      <c r="D23576" s="21" t="s">
        <v>36852</v>
      </c>
      <c r="E23576" s="19" t="str">
        <f t="shared" si="368"/>
        <v>tangofigurato</v>
      </c>
    </row>
    <row r="23577" spans="1:5" ht="16.5" hidden="1" customHeight="1" x14ac:dyDescent="0.2">
      <c r="A23577" s="21" t="s">
        <v>49673</v>
      </c>
      <c r="B23577" s="21" t="s">
        <v>49674</v>
      </c>
      <c r="C23577" s="21" t="s">
        <v>36852</v>
      </c>
      <c r="D23577" s="21" t="s">
        <v>36852</v>
      </c>
      <c r="E23577" s="19" t="str">
        <f t="shared" si="368"/>
        <v>tangouno</v>
      </c>
    </row>
    <row r="23578" spans="1:5" ht="16.5" hidden="1" customHeight="1" x14ac:dyDescent="0.2">
      <c r="A23578" s="21" t="s">
        <v>49675</v>
      </c>
      <c r="B23578" s="21" t="s">
        <v>49676</v>
      </c>
      <c r="C23578" s="21" t="s">
        <v>49677</v>
      </c>
      <c r="D23578" s="21" t="s">
        <v>49678</v>
      </c>
      <c r="E23578" s="19" t="str">
        <f t="shared" si="368"/>
        <v>mestreechiseinegroetekafee1981</v>
      </c>
    </row>
    <row r="23579" spans="1:5" ht="16.5" hidden="1" customHeight="1" x14ac:dyDescent="0.2">
      <c r="A23579" s="21" t="s">
        <v>49679</v>
      </c>
      <c r="B23579" s="21" t="s">
        <v>49680</v>
      </c>
      <c r="C23579" s="21" t="s">
        <v>49681</v>
      </c>
      <c r="D23579" s="21" t="s">
        <v>49678</v>
      </c>
      <c r="E23579" s="19" t="str">
        <f t="shared" si="368"/>
        <v>dagvreemdeman</v>
      </c>
    </row>
    <row r="23580" spans="1:5" ht="16.5" hidden="1" customHeight="1" x14ac:dyDescent="0.2">
      <c r="A23580" s="21" t="s">
        <v>49682</v>
      </c>
      <c r="B23580" s="21" t="s">
        <v>49683</v>
      </c>
      <c r="C23580" s="21" t="s">
        <v>49681</v>
      </c>
      <c r="D23580" s="21" t="s">
        <v>49678</v>
      </c>
      <c r="E23580" s="19" t="str">
        <f t="shared" si="368"/>
        <v>gelukkigzijn</v>
      </c>
    </row>
    <row r="23581" spans="1:5" ht="16.5" hidden="1" customHeight="1" x14ac:dyDescent="0.2">
      <c r="A23581" s="21" t="s">
        <v>49684</v>
      </c>
      <c r="B23581" s="21" t="s">
        <v>49685</v>
      </c>
      <c r="C23581" s="21" t="s">
        <v>16345</v>
      </c>
      <c r="D23581" s="21" t="s">
        <v>49678</v>
      </c>
      <c r="E23581" s="19" t="str">
        <f t="shared" si="368"/>
        <v>minkaerlighedtildig</v>
      </c>
    </row>
    <row r="23582" spans="1:5" ht="16.5" hidden="1" customHeight="1" x14ac:dyDescent="0.2">
      <c r="A23582" s="21" t="s">
        <v>49686</v>
      </c>
      <c r="B23582" s="21" t="s">
        <v>49687</v>
      </c>
      <c r="C23582" s="21" t="s">
        <v>49688</v>
      </c>
      <c r="D23582" s="21" t="s">
        <v>49678</v>
      </c>
      <c r="E23582" s="19" t="str">
        <f t="shared" si="368"/>
        <v>ogenvanlood</v>
      </c>
    </row>
    <row r="23583" spans="1:5" ht="16.5" hidden="1" customHeight="1" x14ac:dyDescent="0.2">
      <c r="A23583" s="21" t="s">
        <v>49689</v>
      </c>
      <c r="B23583" s="21" t="s">
        <v>49690</v>
      </c>
      <c r="C23583" s="21" t="s">
        <v>49691</v>
      </c>
      <c r="D23583" s="21" t="s">
        <v>49678</v>
      </c>
      <c r="E23583" s="19" t="str">
        <f t="shared" si="368"/>
        <v>deeerstedag</v>
      </c>
    </row>
    <row r="23584" spans="1:5" ht="16.5" hidden="1" customHeight="1" x14ac:dyDescent="0.2">
      <c r="A23584" s="21" t="s">
        <v>49692</v>
      </c>
      <c r="B23584" s="21" t="s">
        <v>49693</v>
      </c>
      <c r="C23584" s="21" t="s">
        <v>49691</v>
      </c>
      <c r="D23584" s="21" t="s">
        <v>49678</v>
      </c>
      <c r="E23584" s="19" t="str">
        <f t="shared" si="368"/>
        <v>hebjijeenvuurtjevoormij</v>
      </c>
    </row>
    <row r="23585" spans="1:5" ht="16.5" hidden="1" customHeight="1" x14ac:dyDescent="0.2">
      <c r="A23585" s="21" t="s">
        <v>49694</v>
      </c>
      <c r="B23585" s="21" t="s">
        <v>49695</v>
      </c>
      <c r="C23585" s="21" t="s">
        <v>49696</v>
      </c>
      <c r="D23585" s="21" t="s">
        <v>49678</v>
      </c>
      <c r="E23585" s="19" t="str">
        <f t="shared" si="368"/>
        <v>jijbentdezon</v>
      </c>
    </row>
    <row r="23586" spans="1:5" ht="16.5" hidden="1" customHeight="1" x14ac:dyDescent="0.2">
      <c r="A23586" s="21" t="s">
        <v>49697</v>
      </c>
      <c r="B23586" s="21" t="s">
        <v>49698</v>
      </c>
      <c r="C23586" s="21" t="s">
        <v>49699</v>
      </c>
      <c r="D23586" s="21" t="s">
        <v>49678</v>
      </c>
      <c r="E23586" s="19" t="str">
        <f t="shared" si="368"/>
        <v>datjedemooistebent</v>
      </c>
    </row>
    <row r="23587" spans="1:5" ht="16.5" hidden="1" customHeight="1" x14ac:dyDescent="0.2">
      <c r="A23587" s="21" t="s">
        <v>49700</v>
      </c>
      <c r="B23587" s="21" t="s">
        <v>49701</v>
      </c>
      <c r="C23587" s="21" t="s">
        <v>49699</v>
      </c>
      <c r="D23587" s="21" t="s">
        <v>49678</v>
      </c>
      <c r="E23587" s="19" t="str">
        <f t="shared" si="368"/>
        <v>ikwilnaarjou</v>
      </c>
    </row>
    <row r="23588" spans="1:5" ht="16.5" hidden="1" customHeight="1" x14ac:dyDescent="0.2">
      <c r="A23588" s="21" t="s">
        <v>49702</v>
      </c>
      <c r="B23588" s="21" t="s">
        <v>49703</v>
      </c>
      <c r="C23588" s="21" t="s">
        <v>49699</v>
      </c>
      <c r="D23588" s="21" t="s">
        <v>49678</v>
      </c>
      <c r="E23588" s="19" t="str">
        <f t="shared" si="368"/>
        <v>jebentniets,jebentniemand</v>
      </c>
    </row>
    <row r="23589" spans="1:5" ht="16.5" hidden="1" customHeight="1" x14ac:dyDescent="0.2">
      <c r="A23589" s="21" t="s">
        <v>49704</v>
      </c>
      <c r="B23589" s="21" t="s">
        <v>49705</v>
      </c>
      <c r="C23589" s="21" t="s">
        <v>49699</v>
      </c>
      <c r="D23589" s="21" t="s">
        <v>49678</v>
      </c>
      <c r="E23589" s="19" t="str">
        <f t="shared" si="368"/>
        <v>nobelprijs</v>
      </c>
    </row>
    <row r="23590" spans="1:5" ht="16.5" hidden="1" customHeight="1" x14ac:dyDescent="0.2">
      <c r="A23590" s="21" t="s">
        <v>49706</v>
      </c>
      <c r="B23590" s="21" t="s">
        <v>49707</v>
      </c>
      <c r="C23590" s="21" t="s">
        <v>49708</v>
      </c>
      <c r="D23590" s="21" t="s">
        <v>49678</v>
      </c>
      <c r="E23590" s="19" t="str">
        <f t="shared" si="368"/>
        <v>alleswatikwil</v>
      </c>
    </row>
    <row r="23591" spans="1:5" ht="16.5" hidden="1" customHeight="1" x14ac:dyDescent="0.2">
      <c r="A23591" s="21" t="s">
        <v>49709</v>
      </c>
      <c r="B23591" s="21" t="s">
        <v>49710</v>
      </c>
      <c r="C23591" s="21" t="s">
        <v>49708</v>
      </c>
      <c r="D23591" s="21" t="s">
        <v>49678</v>
      </c>
      <c r="E23591" s="19" t="str">
        <f t="shared" si="368"/>
        <v>doodgewoonverlangen</v>
      </c>
    </row>
    <row r="23592" spans="1:5" ht="16.5" hidden="1" customHeight="1" x14ac:dyDescent="0.2">
      <c r="A23592" s="21" t="s">
        <v>49711</v>
      </c>
      <c r="B23592" s="21" t="s">
        <v>49712</v>
      </c>
      <c r="C23592" s="21" t="s">
        <v>49708</v>
      </c>
      <c r="D23592" s="21" t="s">
        <v>49678</v>
      </c>
      <c r="E23592" s="19" t="str">
        <f t="shared" si="368"/>
        <v>hetkleinedorp</v>
      </c>
    </row>
    <row r="23593" spans="1:5" ht="16.5" hidden="1" customHeight="1" x14ac:dyDescent="0.2">
      <c r="A23593" s="21" t="s">
        <v>49713</v>
      </c>
      <c r="B23593" s="21" t="s">
        <v>49714</v>
      </c>
      <c r="C23593" s="21" t="s">
        <v>49708</v>
      </c>
      <c r="D23593" s="21" t="s">
        <v>49678</v>
      </c>
      <c r="E23593" s="19" t="str">
        <f t="shared" si="368"/>
        <v>ikhouvanjou</v>
      </c>
    </row>
    <row r="23594" spans="1:5" ht="16.5" hidden="1" customHeight="1" x14ac:dyDescent="0.2">
      <c r="A23594" s="21" t="s">
        <v>49715</v>
      </c>
      <c r="B23594" s="21" t="s">
        <v>49716</v>
      </c>
      <c r="C23594" s="21" t="s">
        <v>49708</v>
      </c>
      <c r="D23594" s="21" t="s">
        <v>49678</v>
      </c>
      <c r="E23594" s="19" t="str">
        <f t="shared" si="368"/>
        <v>verwegvaneden</v>
      </c>
    </row>
    <row r="23595" spans="1:5" ht="16.5" hidden="1" customHeight="1" x14ac:dyDescent="0.2">
      <c r="A23595" s="21" t="s">
        <v>49717</v>
      </c>
      <c r="B23595" s="21" t="s">
        <v>49718</v>
      </c>
      <c r="C23595" s="21" t="s">
        <v>49708</v>
      </c>
      <c r="D23595" s="21" t="s">
        <v>49678</v>
      </c>
      <c r="E23595" s="19" t="str">
        <f t="shared" si="368"/>
        <v>waarishetgevoel</v>
      </c>
    </row>
    <row r="23596" spans="1:5" ht="16.5" hidden="1" customHeight="1" x14ac:dyDescent="0.2">
      <c r="A23596" s="21" t="s">
        <v>49719</v>
      </c>
      <c r="B23596" s="21" t="s">
        <v>49720</v>
      </c>
      <c r="C23596" s="21" t="s">
        <v>49721</v>
      </c>
      <c r="D23596" s="21" t="s">
        <v>49678</v>
      </c>
      <c r="E23596" s="19" t="str">
        <f t="shared" si="368"/>
        <v>meresologmerevarme</v>
      </c>
    </row>
    <row r="23597" spans="1:5" ht="16.5" hidden="1" customHeight="1" x14ac:dyDescent="0.2">
      <c r="A23597" s="21" t="s">
        <v>49722</v>
      </c>
      <c r="B23597" s="21" t="s">
        <v>49723</v>
      </c>
      <c r="C23597" s="21" t="s">
        <v>49724</v>
      </c>
      <c r="D23597" s="21" t="s">
        <v>49678</v>
      </c>
      <c r="E23597" s="19" t="str">
        <f t="shared" si="368"/>
        <v>lederafschiedkent'ntraan</v>
      </c>
    </row>
    <row r="23598" spans="1:5" ht="16.5" hidden="1" customHeight="1" x14ac:dyDescent="0.2">
      <c r="A23598" s="21" t="s">
        <v>49725</v>
      </c>
      <c r="B23598" s="21" t="s">
        <v>49726</v>
      </c>
      <c r="C23598" s="21" t="s">
        <v>49727</v>
      </c>
      <c r="D23598" s="21" t="s">
        <v>49678</v>
      </c>
      <c r="E23598" s="19" t="str">
        <f t="shared" si="368"/>
        <v>farjegkanikkefaahulpaakokosnodden</v>
      </c>
    </row>
    <row r="23599" spans="1:5" ht="16.5" hidden="1" customHeight="1" x14ac:dyDescent="0.2">
      <c r="A23599" s="21" t="s">
        <v>49728</v>
      </c>
      <c r="B23599" s="21" t="s">
        <v>49729</v>
      </c>
      <c r="C23599" s="21" t="s">
        <v>36101</v>
      </c>
      <c r="D23599" s="21" t="s">
        <v>49678</v>
      </c>
      <c r="E23599" s="19" t="str">
        <f t="shared" si="368"/>
        <v>roderoser</v>
      </c>
    </row>
    <row r="23600" spans="1:5" ht="16.5" hidden="1" customHeight="1" x14ac:dyDescent="0.2">
      <c r="A23600" s="21" t="s">
        <v>49730</v>
      </c>
      <c r="B23600" s="21" t="s">
        <v>49731</v>
      </c>
      <c r="C23600" s="21" t="s">
        <v>49732</v>
      </c>
      <c r="D23600" s="21" t="s">
        <v>49678</v>
      </c>
      <c r="E23600" s="19" t="str">
        <f t="shared" si="368"/>
        <v>oesje</v>
      </c>
    </row>
    <row r="23601" spans="1:5" ht="16.5" hidden="1" customHeight="1" x14ac:dyDescent="0.2">
      <c r="A23601" s="21" t="s">
        <v>49733</v>
      </c>
      <c r="B23601" s="21" t="s">
        <v>49734</v>
      </c>
      <c r="C23601" s="21" t="s">
        <v>8493</v>
      </c>
      <c r="D23601" s="21" t="s">
        <v>49678</v>
      </c>
      <c r="E23601" s="19" t="str">
        <f t="shared" si="368"/>
        <v>felicenavidad</v>
      </c>
    </row>
    <row r="23602" spans="1:5" ht="16.5" hidden="1" customHeight="1" x14ac:dyDescent="0.2">
      <c r="A23602" s="21" t="s">
        <v>49735</v>
      </c>
      <c r="B23602" s="21" t="s">
        <v>49736</v>
      </c>
      <c r="C23602" s="21" t="s">
        <v>8493</v>
      </c>
      <c r="D23602" s="21" t="s">
        <v>49678</v>
      </c>
      <c r="E23602" s="19" t="str">
        <f t="shared" si="368"/>
        <v>hallihallo</v>
      </c>
    </row>
    <row r="23603" spans="1:5" ht="16.5" hidden="1" customHeight="1" x14ac:dyDescent="0.2">
      <c r="A23603" s="21" t="s">
        <v>49737</v>
      </c>
      <c r="B23603" s="21" t="s">
        <v>49738</v>
      </c>
      <c r="C23603" s="21" t="s">
        <v>8493</v>
      </c>
      <c r="D23603" s="21" t="s">
        <v>49678</v>
      </c>
      <c r="E23603" s="19" t="str">
        <f t="shared" si="368"/>
        <v>linedanser</v>
      </c>
    </row>
    <row r="23604" spans="1:5" ht="16.5" hidden="1" customHeight="1" x14ac:dyDescent="0.2">
      <c r="A23604" s="21" t="s">
        <v>49739</v>
      </c>
      <c r="B23604" s="21" t="s">
        <v>49740</v>
      </c>
      <c r="C23604" s="21" t="s">
        <v>22760</v>
      </c>
      <c r="D23604" s="21" t="s">
        <v>49678</v>
      </c>
      <c r="E23604" s="19" t="str">
        <f t="shared" si="368"/>
        <v>tjingtjanggullie</v>
      </c>
    </row>
    <row r="23605" spans="1:5" ht="16.5" hidden="1" customHeight="1" x14ac:dyDescent="0.2">
      <c r="A23605" s="21" t="s">
        <v>49741</v>
      </c>
      <c r="B23605" s="21" t="s">
        <v>49742</v>
      </c>
      <c r="C23605" s="21" t="s">
        <v>22841</v>
      </c>
      <c r="D23605" s="21" t="s">
        <v>49678</v>
      </c>
      <c r="E23605" s="19" t="str">
        <f t="shared" si="368"/>
        <v>aahatvaereenhoene</v>
      </c>
    </row>
    <row r="23606" spans="1:5" ht="16.5" hidden="1" customHeight="1" x14ac:dyDescent="0.2">
      <c r="A23606" s="21" t="s">
        <v>49743</v>
      </c>
      <c r="B23606" s="21" t="s">
        <v>49744</v>
      </c>
      <c r="C23606" s="21" t="s">
        <v>22841</v>
      </c>
      <c r="D23606" s="21" t="s">
        <v>49678</v>
      </c>
      <c r="E23606" s="19" t="str">
        <f t="shared" si="368"/>
        <v>flyvereinaten</v>
      </c>
    </row>
    <row r="23607" spans="1:5" ht="16.5" hidden="1" customHeight="1" x14ac:dyDescent="0.2">
      <c r="A23607" s="21" t="s">
        <v>49745</v>
      </c>
      <c r="B23607" s="21" t="s">
        <v>49746</v>
      </c>
      <c r="C23607" s="21" t="s">
        <v>22841</v>
      </c>
      <c r="D23607" s="21" t="s">
        <v>49678</v>
      </c>
      <c r="E23607" s="19" t="str">
        <f t="shared" si="368"/>
        <v>hvisdinfargirdiglov</v>
      </c>
    </row>
    <row r="23608" spans="1:5" ht="16.5" hidden="1" customHeight="1" x14ac:dyDescent="0.2">
      <c r="A23608" s="21" t="s">
        <v>49747</v>
      </c>
      <c r="B23608" s="21" t="s">
        <v>49748</v>
      </c>
      <c r="C23608" s="21" t="s">
        <v>22841</v>
      </c>
      <c r="D23608" s="21" t="s">
        <v>49678</v>
      </c>
      <c r="E23608" s="19" t="str">
        <f t="shared" si="368"/>
        <v>tiktik</v>
      </c>
    </row>
    <row r="23609" spans="1:5" ht="16.5" hidden="1" customHeight="1" x14ac:dyDescent="0.2">
      <c r="A23609" s="21" t="s">
        <v>49749</v>
      </c>
      <c r="B23609" s="21" t="s">
        <v>49750</v>
      </c>
      <c r="C23609" s="21" t="s">
        <v>22841</v>
      </c>
      <c r="D23609" s="21" t="s">
        <v>49678</v>
      </c>
      <c r="E23609" s="19" t="str">
        <f t="shared" si="368"/>
        <v>tjikkerlikkertjautjau</v>
      </c>
    </row>
    <row r="23610" spans="1:5" ht="16.5" hidden="1" customHeight="1" x14ac:dyDescent="0.2">
      <c r="A23610" s="21" t="s">
        <v>49751</v>
      </c>
      <c r="B23610" s="21" t="s">
        <v>49752</v>
      </c>
      <c r="C23610" s="21" t="s">
        <v>22852</v>
      </c>
      <c r="D23610" s="21" t="s">
        <v>49678</v>
      </c>
      <c r="E23610" s="19" t="str">
        <f t="shared" si="368"/>
        <v>ensmuleafdig</v>
      </c>
    </row>
    <row r="23611" spans="1:5" ht="16.5" hidden="1" customHeight="1" x14ac:dyDescent="0.2">
      <c r="A23611" s="21" t="s">
        <v>49753</v>
      </c>
      <c r="B23611" s="21" t="s">
        <v>49754</v>
      </c>
      <c r="C23611" s="21" t="s">
        <v>49755</v>
      </c>
      <c r="D23611" s="21" t="s">
        <v>49678</v>
      </c>
      <c r="E23611" s="19" t="str">
        <f t="shared" si="368"/>
        <v>inspanje</v>
      </c>
    </row>
    <row r="23612" spans="1:5" ht="16.5" hidden="1" customHeight="1" x14ac:dyDescent="0.2">
      <c r="A23612" s="21" t="s">
        <v>49756</v>
      </c>
      <c r="B23612" s="21" t="s">
        <v>49757</v>
      </c>
      <c r="C23612" s="21" t="s">
        <v>49758</v>
      </c>
      <c r="D23612" s="21" t="s">
        <v>49678</v>
      </c>
      <c r="E23612" s="19" t="str">
        <f t="shared" si="368"/>
        <v>ikneemvanjemee</v>
      </c>
    </row>
    <row r="23613" spans="1:5" ht="16.5" hidden="1" customHeight="1" x14ac:dyDescent="0.2">
      <c r="A23613" s="21" t="s">
        <v>49759</v>
      </c>
      <c r="B23613" s="21" t="s">
        <v>49760</v>
      </c>
      <c r="C23613" s="21" t="s">
        <v>49761</v>
      </c>
      <c r="D23613" s="21" t="s">
        <v>49678</v>
      </c>
      <c r="E23613" s="19" t="str">
        <f t="shared" si="368"/>
        <v>ikwilnietdatjeliegt</v>
      </c>
    </row>
    <row r="23614" spans="1:5" ht="16.5" hidden="1" customHeight="1" x14ac:dyDescent="0.2">
      <c r="A23614" s="21" t="s">
        <v>49762</v>
      </c>
      <c r="B23614" s="21" t="s">
        <v>49763</v>
      </c>
      <c r="C23614" s="21" t="s">
        <v>49764</v>
      </c>
      <c r="D23614" s="21" t="s">
        <v>49678</v>
      </c>
      <c r="E23614" s="19" t="str">
        <f t="shared" si="368"/>
        <v>zegeensmeisje</v>
      </c>
    </row>
    <row r="23615" spans="1:5" ht="16.5" hidden="1" customHeight="1" x14ac:dyDescent="0.2">
      <c r="A23615" s="21" t="s">
        <v>49765</v>
      </c>
      <c r="B23615" s="21" t="s">
        <v>30502</v>
      </c>
      <c r="C23615" s="21" t="s">
        <v>49766</v>
      </c>
      <c r="D23615" s="21" t="s">
        <v>49678</v>
      </c>
      <c r="E23615" s="19" t="str">
        <f t="shared" si="368"/>
        <v>chachacha</v>
      </c>
    </row>
    <row r="23616" spans="1:5" ht="16.5" hidden="1" customHeight="1" x14ac:dyDescent="0.2">
      <c r="A23616" s="21" t="s">
        <v>49767</v>
      </c>
      <c r="B23616" s="21" t="s">
        <v>36570</v>
      </c>
      <c r="C23616" s="21" t="s">
        <v>14638</v>
      </c>
      <c r="D23616" s="21" t="s">
        <v>49678</v>
      </c>
      <c r="E23616" s="19" t="str">
        <f t="shared" si="368"/>
        <v>ifweonlyhadlove</v>
      </c>
    </row>
    <row r="23617" spans="1:5" ht="16.5" hidden="1" customHeight="1" x14ac:dyDescent="0.2">
      <c r="A23617" s="21" t="s">
        <v>49768</v>
      </c>
      <c r="B23617" s="21" t="s">
        <v>49769</v>
      </c>
      <c r="C23617" s="21" t="s">
        <v>49770</v>
      </c>
      <c r="D23617" s="21" t="s">
        <v>49678</v>
      </c>
      <c r="E23617" s="19" t="str">
        <f t="shared" si="368"/>
        <v>hetmeisjedezangerendeband</v>
      </c>
    </row>
    <row r="23618" spans="1:5" ht="16.5" hidden="1" customHeight="1" x14ac:dyDescent="0.2">
      <c r="A23618" s="21" t="s">
        <v>49771</v>
      </c>
      <c r="B23618" s="21" t="s">
        <v>49772</v>
      </c>
      <c r="C23618" s="21" t="s">
        <v>49770</v>
      </c>
      <c r="D23618" s="21" t="s">
        <v>49678</v>
      </c>
      <c r="E23618" s="19" t="str">
        <f t="shared" si="368"/>
        <v>hetwerdzomer</v>
      </c>
    </row>
    <row r="23619" spans="1:5" ht="16.5" hidden="1" customHeight="1" x14ac:dyDescent="0.2">
      <c r="A23619" s="21" t="s">
        <v>49773</v>
      </c>
      <c r="B23619" s="21" t="s">
        <v>49774</v>
      </c>
      <c r="C23619" s="21" t="s">
        <v>49775</v>
      </c>
      <c r="D23619" s="21" t="s">
        <v>49678</v>
      </c>
      <c r="E23619" s="19" t="str">
        <f t="shared" ref="E23619:E23682" si="369">LOWER(SUBSTITUTE(B23619, " ", ""))</f>
        <v>trein</v>
      </c>
    </row>
    <row r="23620" spans="1:5" ht="16.5" hidden="1" customHeight="1" x14ac:dyDescent="0.2">
      <c r="A23620" s="21" t="s">
        <v>49776</v>
      </c>
      <c r="B23620" s="21" t="s">
        <v>49777</v>
      </c>
      <c r="C23620" s="21" t="s">
        <v>24994</v>
      </c>
      <c r="D23620" s="21" t="s">
        <v>49678</v>
      </c>
      <c r="E23620" s="19" t="str">
        <f t="shared" si="369"/>
        <v>hvishvorvejenslaarenbugt</v>
      </c>
    </row>
    <row r="23621" spans="1:5" ht="16.5" hidden="1" customHeight="1" x14ac:dyDescent="0.2">
      <c r="A23621" s="21" t="s">
        <v>49778</v>
      </c>
      <c r="B23621" s="21" t="s">
        <v>49779</v>
      </c>
      <c r="C23621" s="21" t="s">
        <v>24994</v>
      </c>
      <c r="D23621" s="21" t="s">
        <v>49678</v>
      </c>
      <c r="E23621" s="19" t="str">
        <f t="shared" si="369"/>
        <v>kejserensnyeklaeder</v>
      </c>
    </row>
    <row r="23622" spans="1:5" ht="16.5" hidden="1" customHeight="1" x14ac:dyDescent="0.2">
      <c r="A23622" s="21" t="s">
        <v>49780</v>
      </c>
      <c r="B23622" s="21" t="s">
        <v>49781</v>
      </c>
      <c r="C23622" s="21" t="s">
        <v>36393</v>
      </c>
      <c r="D23622" s="21" t="s">
        <v>49678</v>
      </c>
      <c r="E23622" s="19" t="str">
        <f t="shared" si="369"/>
        <v>lykkeligfamilie</v>
      </c>
    </row>
    <row r="23623" spans="1:5" ht="16.5" hidden="1" customHeight="1" x14ac:dyDescent="0.2">
      <c r="A23623" s="21" t="s">
        <v>49782</v>
      </c>
      <c r="B23623" s="21" t="s">
        <v>49783</v>
      </c>
      <c r="C23623" s="21" t="s">
        <v>49784</v>
      </c>
      <c r="D23623" s="21" t="s">
        <v>49678</v>
      </c>
      <c r="E23623" s="19" t="str">
        <f t="shared" si="369"/>
        <v>avenuen</v>
      </c>
    </row>
    <row r="23624" spans="1:5" ht="16.5" hidden="1" customHeight="1" x14ac:dyDescent="0.2">
      <c r="A23624" s="21" t="s">
        <v>49785</v>
      </c>
      <c r="B23624" s="21" t="s">
        <v>49786</v>
      </c>
      <c r="C23624" s="21" t="s">
        <v>36406</v>
      </c>
      <c r="D23624" s="21" t="s">
        <v>49678</v>
      </c>
      <c r="E23624" s="19" t="str">
        <f t="shared" si="369"/>
        <v>kaerlighedenovervinderalt</v>
      </c>
    </row>
    <row r="23625" spans="1:5" ht="16.5" hidden="1" customHeight="1" x14ac:dyDescent="0.2">
      <c r="A23625" s="21" t="s">
        <v>49787</v>
      </c>
      <c r="B23625" s="21" t="s">
        <v>49788</v>
      </c>
      <c r="C23625" s="21" t="s">
        <v>49789</v>
      </c>
      <c r="D23625" s="21" t="s">
        <v>49678</v>
      </c>
      <c r="E23625" s="19" t="str">
        <f t="shared" si="369"/>
        <v>madammenmetnenbontjas</v>
      </c>
    </row>
    <row r="23626" spans="1:5" ht="16.5" hidden="1" customHeight="1" x14ac:dyDescent="0.2">
      <c r="A23626" s="21" t="s">
        <v>49790</v>
      </c>
      <c r="B23626" s="21" t="s">
        <v>11836</v>
      </c>
      <c r="C23626" s="21" t="s">
        <v>49791</v>
      </c>
      <c r="D23626" s="21" t="s">
        <v>49678</v>
      </c>
      <c r="E23626" s="19" t="str">
        <f t="shared" si="369"/>
        <v>happybirthday</v>
      </c>
    </row>
    <row r="23627" spans="1:5" ht="16.5" hidden="1" customHeight="1" x14ac:dyDescent="0.2">
      <c r="A23627" s="21" t="s">
        <v>49792</v>
      </c>
      <c r="B23627" s="21" t="s">
        <v>49793</v>
      </c>
      <c r="C23627" s="21" t="s">
        <v>5456</v>
      </c>
      <c r="D23627" s="21" t="s">
        <v>49678</v>
      </c>
      <c r="E23627" s="19" t="str">
        <f t="shared" si="369"/>
        <v>devreugdevandewinnaar</v>
      </c>
    </row>
    <row r="23628" spans="1:5" ht="16.5" hidden="1" customHeight="1" x14ac:dyDescent="0.2">
      <c r="A23628" s="21" t="s">
        <v>49794</v>
      </c>
      <c r="B23628" s="21" t="s">
        <v>49795</v>
      </c>
      <c r="C23628" s="21" t="s">
        <v>5456</v>
      </c>
      <c r="D23628" s="21" t="s">
        <v>49678</v>
      </c>
      <c r="E23628" s="19" t="str">
        <f t="shared" si="369"/>
        <v>hijisverliefd</v>
      </c>
    </row>
    <row r="23629" spans="1:5" ht="16.5" hidden="1" customHeight="1" x14ac:dyDescent="0.2">
      <c r="A23629" s="21" t="s">
        <v>49796</v>
      </c>
      <c r="B23629" s="21" t="s">
        <v>46376</v>
      </c>
      <c r="C23629" s="21" t="s">
        <v>49797</v>
      </c>
      <c r="D23629" s="21" t="s">
        <v>49798</v>
      </c>
      <c r="E23629" s="19" t="str">
        <f t="shared" si="369"/>
        <v>underthesea</v>
      </c>
    </row>
    <row r="23630" spans="1:5" ht="16.5" hidden="1" customHeight="1" x14ac:dyDescent="0.2">
      <c r="A23630" s="21" t="s">
        <v>49799</v>
      </c>
      <c r="B23630" s="21" t="s">
        <v>4269</v>
      </c>
      <c r="C23630" s="21" t="s">
        <v>49800</v>
      </c>
      <c r="D23630" s="21" t="s">
        <v>49798</v>
      </c>
      <c r="E23630" s="19" t="str">
        <f t="shared" si="369"/>
        <v>allmyloving</v>
      </c>
    </row>
    <row r="23631" spans="1:5" ht="16.5" hidden="1" customHeight="1" x14ac:dyDescent="0.2">
      <c r="A23631" s="21" t="s">
        <v>49801</v>
      </c>
      <c r="B23631" s="21" t="s">
        <v>49802</v>
      </c>
      <c r="C23631" s="21" t="s">
        <v>49803</v>
      </c>
      <c r="D23631" s="21" t="s">
        <v>49798</v>
      </c>
      <c r="E23631" s="19" t="str">
        <f t="shared" si="369"/>
        <v>startrek(original)</v>
      </c>
    </row>
    <row r="23632" spans="1:5" ht="16.5" hidden="1" customHeight="1" x14ac:dyDescent="0.2">
      <c r="A23632" s="21" t="s">
        <v>49804</v>
      </c>
      <c r="B23632" s="21" t="s">
        <v>49805</v>
      </c>
      <c r="C23632" s="21" t="s">
        <v>49806</v>
      </c>
      <c r="D23632" s="21" t="s">
        <v>49798</v>
      </c>
      <c r="E23632" s="19" t="str">
        <f t="shared" si="369"/>
        <v>theunbirthdaysong</v>
      </c>
    </row>
    <row r="23633" spans="1:5" ht="16.5" hidden="1" customHeight="1" x14ac:dyDescent="0.2">
      <c r="A23633" s="21" t="s">
        <v>49807</v>
      </c>
      <c r="B23633" s="21" t="s">
        <v>49808</v>
      </c>
      <c r="C23633" s="21" t="s">
        <v>38444</v>
      </c>
      <c r="D23633" s="21" t="s">
        <v>49798</v>
      </c>
      <c r="E23633" s="19" t="str">
        <f t="shared" si="369"/>
        <v>asofplacetofall</v>
      </c>
    </row>
    <row r="23634" spans="1:5" ht="16.5" hidden="1" customHeight="1" x14ac:dyDescent="0.2">
      <c r="A23634" s="21" t="s">
        <v>49809</v>
      </c>
      <c r="B23634" s="21" t="s">
        <v>49810</v>
      </c>
      <c r="C23634" s="21" t="s">
        <v>49811</v>
      </c>
      <c r="D23634" s="21" t="s">
        <v>49798</v>
      </c>
      <c r="E23634" s="19" t="str">
        <f t="shared" si="369"/>
        <v>bodymindandsoul</v>
      </c>
    </row>
    <row r="23635" spans="1:5" ht="16.5" hidden="1" customHeight="1" x14ac:dyDescent="0.2">
      <c r="A23635" s="21" t="s">
        <v>49812</v>
      </c>
      <c r="B23635" s="21" t="s">
        <v>18470</v>
      </c>
      <c r="C23635" s="21" t="s">
        <v>49811</v>
      </c>
      <c r="D23635" s="21" t="s">
        <v>49798</v>
      </c>
      <c r="E23635" s="19" t="str">
        <f t="shared" si="369"/>
        <v>themiraclesong</v>
      </c>
    </row>
    <row r="23636" spans="1:5" ht="16.5" hidden="1" customHeight="1" x14ac:dyDescent="0.2">
      <c r="A23636" s="21" t="s">
        <v>49813</v>
      </c>
      <c r="B23636" s="21" t="s">
        <v>49814</v>
      </c>
      <c r="C23636" s="21" t="s">
        <v>49815</v>
      </c>
      <c r="D23636" s="21" t="s">
        <v>49798</v>
      </c>
      <c r="E23636" s="19" t="str">
        <f t="shared" si="369"/>
        <v>thestorm</v>
      </c>
    </row>
    <row r="23637" spans="1:5" ht="16.5" hidden="1" customHeight="1" x14ac:dyDescent="0.2">
      <c r="A23637" s="21" t="s">
        <v>49816</v>
      </c>
      <c r="B23637" s="21" t="s">
        <v>49817</v>
      </c>
      <c r="C23637" s="21" t="s">
        <v>49818</v>
      </c>
      <c r="D23637" s="21" t="s">
        <v>49798</v>
      </c>
      <c r="E23637" s="19" t="str">
        <f t="shared" si="369"/>
        <v>captainscarlet(tvtheme)</v>
      </c>
    </row>
    <row r="23638" spans="1:5" ht="16.5" hidden="1" customHeight="1" x14ac:dyDescent="0.2">
      <c r="A23638" s="21" t="s">
        <v>49819</v>
      </c>
      <c r="B23638" s="21" t="s">
        <v>20843</v>
      </c>
      <c r="C23638" s="21" t="s">
        <v>49818</v>
      </c>
      <c r="D23638" s="21" t="s">
        <v>49798</v>
      </c>
      <c r="E23638" s="19" t="str">
        <f t="shared" si="369"/>
        <v>thunderbirdsarego</v>
      </c>
    </row>
    <row r="23639" spans="1:5" ht="16.5" hidden="1" customHeight="1" x14ac:dyDescent="0.2">
      <c r="A23639" s="21" t="s">
        <v>49820</v>
      </c>
      <c r="B23639" s="21" t="s">
        <v>49821</v>
      </c>
      <c r="C23639" s="21" t="s">
        <v>15087</v>
      </c>
      <c r="D23639" s="21" t="s">
        <v>49798</v>
      </c>
      <c r="E23639" s="19" t="str">
        <f t="shared" si="369"/>
        <v>beourguest</v>
      </c>
    </row>
    <row r="23640" spans="1:5" ht="16.5" hidden="1" customHeight="1" x14ac:dyDescent="0.2">
      <c r="A23640" s="21" t="s">
        <v>49822</v>
      </c>
      <c r="B23640" s="21" t="s">
        <v>49823</v>
      </c>
      <c r="C23640" s="21" t="s">
        <v>47639</v>
      </c>
      <c r="D23640" s="21" t="s">
        <v>49798</v>
      </c>
      <c r="E23640" s="19" t="str">
        <f t="shared" si="369"/>
        <v>stuflikethatthere</v>
      </c>
    </row>
    <row r="23641" spans="1:5" ht="16.5" hidden="1" customHeight="1" x14ac:dyDescent="0.2">
      <c r="A23641" s="21" t="s">
        <v>49824</v>
      </c>
      <c r="B23641" s="21" t="s">
        <v>49825</v>
      </c>
      <c r="C23641" s="21" t="s">
        <v>47639</v>
      </c>
      <c r="D23641" s="21" t="s">
        <v>49798</v>
      </c>
      <c r="E23641" s="19" t="str">
        <f t="shared" si="369"/>
        <v>stuflikethatthere/vicki&amp;mr.valves</v>
      </c>
    </row>
    <row r="23642" spans="1:5" ht="16.5" hidden="1" customHeight="1" x14ac:dyDescent="0.2">
      <c r="A23642" s="21" t="s">
        <v>49826</v>
      </c>
      <c r="B23642" s="21" t="s">
        <v>49827</v>
      </c>
      <c r="C23642" s="21" t="s">
        <v>49828</v>
      </c>
      <c r="D23642" s="21" t="s">
        <v>49798</v>
      </c>
      <c r="E23642" s="19" t="str">
        <f t="shared" si="369"/>
        <v>rocky</v>
      </c>
    </row>
    <row r="23643" spans="1:5" ht="16.5" hidden="1" customHeight="1" x14ac:dyDescent="0.2">
      <c r="A23643" s="21" t="s">
        <v>49829</v>
      </c>
      <c r="B23643" s="21" t="s">
        <v>12019</v>
      </c>
      <c r="C23643" s="21" t="s">
        <v>12020</v>
      </c>
      <c r="D23643" s="21" t="s">
        <v>49798</v>
      </c>
      <c r="E23643" s="19" t="str">
        <f t="shared" si="369"/>
        <v>(i'vehad)thetimeofmylife</v>
      </c>
    </row>
    <row r="23644" spans="1:5" ht="16.5" hidden="1" customHeight="1" x14ac:dyDescent="0.2">
      <c r="A23644" s="21" t="s">
        <v>49830</v>
      </c>
      <c r="B23644" s="21" t="s">
        <v>49831</v>
      </c>
      <c r="C23644" s="21" t="s">
        <v>46034</v>
      </c>
      <c r="D23644" s="21" t="s">
        <v>49798</v>
      </c>
      <c r="E23644" s="19" t="str">
        <f t="shared" si="369"/>
        <v>expressingyourself</v>
      </c>
    </row>
    <row r="23645" spans="1:5" ht="16.5" hidden="1" customHeight="1" x14ac:dyDescent="0.2">
      <c r="A23645" s="21" t="s">
        <v>49832</v>
      </c>
      <c r="B23645" s="21" t="s">
        <v>1542</v>
      </c>
      <c r="C23645" s="21" t="s">
        <v>336</v>
      </c>
      <c r="D23645" s="21" t="s">
        <v>49798</v>
      </c>
      <c r="E23645" s="19" t="str">
        <f t="shared" si="369"/>
        <v>talktotheanimals</v>
      </c>
    </row>
    <row r="23646" spans="1:5" ht="16.5" hidden="1" customHeight="1" x14ac:dyDescent="0.2">
      <c r="A23646" s="21" t="s">
        <v>49833</v>
      </c>
      <c r="B23646" s="21" t="s">
        <v>49834</v>
      </c>
      <c r="C23646" s="21" t="s">
        <v>49835</v>
      </c>
      <c r="D23646" s="21" t="s">
        <v>49798</v>
      </c>
      <c r="E23646" s="19" t="str">
        <f t="shared" si="369"/>
        <v>bety</v>
      </c>
    </row>
    <row r="23647" spans="1:5" ht="16.5" hidden="1" customHeight="1" x14ac:dyDescent="0.2">
      <c r="A23647" s="21" t="s">
        <v>49836</v>
      </c>
      <c r="B23647" s="21" t="s">
        <v>49837</v>
      </c>
      <c r="C23647" s="21" t="s">
        <v>49838</v>
      </c>
      <c r="D23647" s="21" t="s">
        <v>49798</v>
      </c>
      <c r="E23647" s="19" t="str">
        <f t="shared" si="369"/>
        <v>allforlovelostresmosqueteros</v>
      </c>
    </row>
    <row r="23648" spans="1:5" ht="16.5" hidden="1" customHeight="1" x14ac:dyDescent="0.2">
      <c r="A23648" s="21" t="s">
        <v>49839</v>
      </c>
      <c r="B23648" s="21" t="s">
        <v>49840</v>
      </c>
      <c r="C23648" s="21" t="s">
        <v>49841</v>
      </c>
      <c r="D23648" s="21" t="s">
        <v>49798</v>
      </c>
      <c r="E23648" s="19" t="str">
        <f t="shared" si="369"/>
        <v>stjamesinfrmaryblues</v>
      </c>
    </row>
    <row r="23649" spans="1:5" ht="16.5" hidden="1" customHeight="1" x14ac:dyDescent="0.2">
      <c r="A23649" s="21" t="s">
        <v>49842</v>
      </c>
      <c r="B23649" s="21" t="s">
        <v>49843</v>
      </c>
      <c r="C23649" s="21" t="s">
        <v>49843</v>
      </c>
      <c r="D23649" s="21" t="s">
        <v>49798</v>
      </c>
      <c r="E23649" s="19" t="str">
        <f t="shared" si="369"/>
        <v>brian'ssong</v>
      </c>
    </row>
    <row r="23650" spans="1:5" ht="16.5" hidden="1" customHeight="1" x14ac:dyDescent="0.2">
      <c r="A23650" s="21" t="s">
        <v>49844</v>
      </c>
      <c r="B23650" s="21" t="s">
        <v>49845</v>
      </c>
      <c r="C23650" s="21" t="s">
        <v>49846</v>
      </c>
      <c r="D23650" s="21" t="s">
        <v>49798</v>
      </c>
      <c r="E23650" s="19" t="str">
        <f t="shared" si="369"/>
        <v>iminveneverbeentome</v>
      </c>
    </row>
    <row r="23651" spans="1:5" ht="16.5" hidden="1" customHeight="1" x14ac:dyDescent="0.2">
      <c r="A23651" s="21" t="s">
        <v>49847</v>
      </c>
      <c r="B23651" s="21" t="s">
        <v>3814</v>
      </c>
      <c r="C23651" s="21" t="s">
        <v>16629</v>
      </c>
      <c r="D23651" s="21" t="s">
        <v>49798</v>
      </c>
      <c r="E23651" s="19" t="str">
        <f t="shared" si="369"/>
        <v>hittheroadjack</v>
      </c>
    </row>
    <row r="23652" spans="1:5" ht="16.5" hidden="1" customHeight="1" x14ac:dyDescent="0.2">
      <c r="A23652" s="21" t="s">
        <v>49848</v>
      </c>
      <c r="B23652" s="21" t="s">
        <v>49849</v>
      </c>
      <c r="C23652" s="21" t="s">
        <v>38583</v>
      </c>
      <c r="D23652" s="21" t="s">
        <v>49798</v>
      </c>
      <c r="E23652" s="19" t="str">
        <f t="shared" si="369"/>
        <v>loyalbravetrue</v>
      </c>
    </row>
    <row r="23653" spans="1:5" ht="16.5" hidden="1" customHeight="1" x14ac:dyDescent="0.2">
      <c r="A23653" s="21" t="s">
        <v>49850</v>
      </c>
      <c r="B23653" s="21" t="s">
        <v>40196</v>
      </c>
      <c r="C23653" s="21" t="s">
        <v>16646</v>
      </c>
      <c r="D23653" s="21" t="s">
        <v>49798</v>
      </c>
      <c r="E23653" s="19" t="str">
        <f t="shared" si="369"/>
        <v>doodah</v>
      </c>
    </row>
    <row r="23654" spans="1:5" ht="16.5" hidden="1" customHeight="1" x14ac:dyDescent="0.2">
      <c r="A23654" s="21" t="s">
        <v>49851</v>
      </c>
      <c r="B23654" s="21" t="s">
        <v>49852</v>
      </c>
      <c r="C23654" s="21" t="s">
        <v>16646</v>
      </c>
      <c r="D23654" s="21" t="s">
        <v>49798</v>
      </c>
      <c r="E23654" s="19" t="str">
        <f t="shared" si="369"/>
        <v>witchdoctor</v>
      </c>
    </row>
    <row r="23655" spans="1:5" ht="16.5" hidden="1" customHeight="1" x14ac:dyDescent="0.2">
      <c r="A23655" s="21" t="s">
        <v>49853</v>
      </c>
      <c r="B23655" s="21" t="s">
        <v>9625</v>
      </c>
      <c r="C23655" s="21" t="s">
        <v>20894</v>
      </c>
      <c r="D23655" s="21" t="s">
        <v>49798</v>
      </c>
      <c r="E23655" s="19" t="str">
        <f t="shared" si="369"/>
        <v>wearethechampions</v>
      </c>
    </row>
    <row r="23656" spans="1:5" ht="16.5" hidden="1" customHeight="1" x14ac:dyDescent="0.2">
      <c r="A23656" s="21" t="s">
        <v>49854</v>
      </c>
      <c r="B23656" s="21" t="s">
        <v>49855</v>
      </c>
      <c r="C23656" s="21" t="s">
        <v>46097</v>
      </c>
      <c r="D23656" s="21" t="s">
        <v>49798</v>
      </c>
      <c r="E23656" s="19" t="str">
        <f t="shared" si="369"/>
        <v>doctor'sorders</v>
      </c>
    </row>
    <row r="23657" spans="1:5" ht="16.5" hidden="1" customHeight="1" x14ac:dyDescent="0.2">
      <c r="A23657" s="21" t="s">
        <v>49856</v>
      </c>
      <c r="B23657" s="21" t="s">
        <v>49857</v>
      </c>
      <c r="C23657" s="21" t="s">
        <v>46097</v>
      </c>
      <c r="D23657" s="21" t="s">
        <v>49798</v>
      </c>
      <c r="E23657" s="19" t="str">
        <f t="shared" si="369"/>
        <v>don'tbreaktherules</v>
      </c>
    </row>
    <row r="23658" spans="1:5" ht="16.5" hidden="1" customHeight="1" x14ac:dyDescent="0.2">
      <c r="A23658" s="21" t="s">
        <v>49858</v>
      </c>
      <c r="B23658" s="21" t="s">
        <v>49859</v>
      </c>
      <c r="C23658" s="21" t="s">
        <v>53</v>
      </c>
      <c r="D23658" s="21" t="s">
        <v>49798</v>
      </c>
      <c r="E23658" s="19" t="str">
        <f t="shared" si="369"/>
        <v>uknowmyname(casinoroyaletheme)</v>
      </c>
    </row>
    <row r="23659" spans="1:5" ht="16.5" hidden="1" customHeight="1" x14ac:dyDescent="0.2">
      <c r="A23659" s="21" t="s">
        <v>49860</v>
      </c>
      <c r="B23659" s="21" t="s">
        <v>49861</v>
      </c>
      <c r="C23659" s="21" t="s">
        <v>49862</v>
      </c>
      <c r="D23659" s="21" t="s">
        <v>49798</v>
      </c>
      <c r="E23659" s="19" t="str">
        <f t="shared" si="369"/>
        <v>younevercantell</v>
      </c>
    </row>
    <row r="23660" spans="1:5" ht="16.5" hidden="1" customHeight="1" x14ac:dyDescent="0.2">
      <c r="A23660" s="21" t="s">
        <v>49863</v>
      </c>
      <c r="B23660" s="21" t="s">
        <v>49864</v>
      </c>
      <c r="C23660" s="21" t="s">
        <v>49865</v>
      </c>
      <c r="D23660" s="21" t="s">
        <v>49798</v>
      </c>
      <c r="E23660" s="19" t="str">
        <f t="shared" si="369"/>
        <v>somedaymyprincewillcome</v>
      </c>
    </row>
    <row r="23661" spans="1:5" ht="16.5" hidden="1" customHeight="1" x14ac:dyDescent="0.2">
      <c r="A23661" s="21" t="s">
        <v>49866</v>
      </c>
      <c r="B23661" s="21" t="s">
        <v>49867</v>
      </c>
      <c r="C23661" s="21" t="s">
        <v>49868</v>
      </c>
      <c r="D23661" s="21" t="s">
        <v>49798</v>
      </c>
      <c r="E23661" s="19" t="str">
        <f t="shared" si="369"/>
        <v>adamsfamilytheme</v>
      </c>
    </row>
    <row r="23662" spans="1:5" ht="16.5" hidden="1" customHeight="1" x14ac:dyDescent="0.2">
      <c r="A23662" s="21" t="s">
        <v>49869</v>
      </c>
      <c r="B23662" s="21" t="s">
        <v>49870</v>
      </c>
      <c r="C23662" s="21" t="s">
        <v>6877</v>
      </c>
      <c r="D23662" s="21" t="s">
        <v>49798</v>
      </c>
      <c r="E23662" s="19" t="str">
        <f t="shared" si="369"/>
        <v>missionimpossible</v>
      </c>
    </row>
    <row r="23663" spans="1:5" ht="16.5" hidden="1" customHeight="1" x14ac:dyDescent="0.2">
      <c r="A23663" s="21" t="s">
        <v>49871</v>
      </c>
      <c r="B23663" s="21" t="s">
        <v>49872</v>
      </c>
      <c r="C23663" s="21" t="s">
        <v>49873</v>
      </c>
      <c r="D23663" s="21" t="s">
        <v>49798</v>
      </c>
      <c r="E23663" s="19" t="str">
        <f t="shared" si="369"/>
        <v>ilovetowhistle</v>
      </c>
    </row>
    <row r="23664" spans="1:5" ht="16.5" hidden="1" customHeight="1" x14ac:dyDescent="0.2">
      <c r="A23664" s="21" t="s">
        <v>49874</v>
      </c>
      <c r="B23664" s="21" t="s">
        <v>49875</v>
      </c>
      <c r="C23664" s="21" t="s">
        <v>21340</v>
      </c>
      <c r="D23664" s="21" t="s">
        <v>49798</v>
      </c>
      <c r="E23664" s="19" t="str">
        <f t="shared" si="369"/>
        <v>soonasigethome</v>
      </c>
    </row>
    <row r="23665" spans="1:5" ht="16.5" hidden="1" customHeight="1" x14ac:dyDescent="0.2">
      <c r="A23665" s="21" t="s">
        <v>49876</v>
      </c>
      <c r="B23665" s="21" t="s">
        <v>27129</v>
      </c>
      <c r="C23665" s="21" t="s">
        <v>49877</v>
      </c>
      <c r="D23665" s="21" t="s">
        <v>49798</v>
      </c>
      <c r="E23665" s="19" t="str">
        <f t="shared" si="369"/>
        <v>letitgo</v>
      </c>
    </row>
    <row r="23666" spans="1:5" ht="16.5" hidden="1" customHeight="1" x14ac:dyDescent="0.2">
      <c r="A23666" s="21" t="s">
        <v>49878</v>
      </c>
      <c r="B23666" s="21" t="s">
        <v>15087</v>
      </c>
      <c r="C23666" s="21" t="s">
        <v>49879</v>
      </c>
      <c r="D23666" s="21" t="s">
        <v>49798</v>
      </c>
      <c r="E23666" s="19" t="str">
        <f t="shared" si="369"/>
        <v>beautyandthebeast</v>
      </c>
    </row>
    <row r="23667" spans="1:5" ht="16.5" hidden="1" customHeight="1" x14ac:dyDescent="0.2">
      <c r="A23667" s="21" t="s">
        <v>49880</v>
      </c>
      <c r="B23667" s="21" t="s">
        <v>49881</v>
      </c>
      <c r="C23667" s="21" t="s">
        <v>49882</v>
      </c>
      <c r="D23667" s="21" t="s">
        <v>49798</v>
      </c>
      <c r="E23667" s="19" t="str">
        <f t="shared" si="369"/>
        <v>sofdog</v>
      </c>
    </row>
    <row r="23668" spans="1:5" ht="16.5" hidden="1" customHeight="1" x14ac:dyDescent="0.2">
      <c r="A23668" s="21" t="s">
        <v>49883</v>
      </c>
      <c r="B23668" s="21" t="s">
        <v>49884</v>
      </c>
      <c r="C23668" s="21" t="s">
        <v>2423</v>
      </c>
      <c r="D23668" s="21" t="s">
        <v>49798</v>
      </c>
      <c r="E23668" s="19" t="str">
        <f t="shared" si="369"/>
        <v>justblewinfromthewindycity</v>
      </c>
    </row>
    <row r="23669" spans="1:5" ht="16.5" hidden="1" customHeight="1" x14ac:dyDescent="0.2">
      <c r="A23669" s="21" t="s">
        <v>49885</v>
      </c>
      <c r="B23669" s="21" t="s">
        <v>49886</v>
      </c>
      <c r="C23669" s="21" t="s">
        <v>49887</v>
      </c>
      <c r="D23669" s="21" t="s">
        <v>49798</v>
      </c>
      <c r="E23669" s="19" t="str">
        <f t="shared" si="369"/>
        <v>alsosprachzarathrustra(excerpt)</v>
      </c>
    </row>
    <row r="23670" spans="1:5" ht="16.5" hidden="1" customHeight="1" x14ac:dyDescent="0.2">
      <c r="A23670" s="21" t="s">
        <v>49888</v>
      </c>
      <c r="B23670" s="21" t="s">
        <v>49889</v>
      </c>
      <c r="C23670" s="21" t="s">
        <v>7239</v>
      </c>
      <c r="D23670" s="21" t="s">
        <v>49798</v>
      </c>
      <c r="E23670" s="19" t="str">
        <f t="shared" si="369"/>
        <v>chapeloflove(from'fourweddingsandafuneral)</v>
      </c>
    </row>
    <row r="23671" spans="1:5" ht="16.5" hidden="1" customHeight="1" x14ac:dyDescent="0.2">
      <c r="A23671" s="21" t="s">
        <v>49890</v>
      </c>
      <c r="B23671" s="21" t="s">
        <v>49891</v>
      </c>
      <c r="C23671" s="21" t="s">
        <v>49892</v>
      </c>
      <c r="D23671" s="21" t="s">
        <v>49798</v>
      </c>
      <c r="E23671" s="19" t="str">
        <f t="shared" si="369"/>
        <v>thealto'slament</v>
      </c>
    </row>
    <row r="23672" spans="1:5" ht="16.5" hidden="1" customHeight="1" x14ac:dyDescent="0.2">
      <c r="A23672" s="21" t="s">
        <v>49893</v>
      </c>
      <c r="B23672" s="21" t="s">
        <v>49894</v>
      </c>
      <c r="C23672" s="21" t="s">
        <v>49895</v>
      </c>
      <c r="D23672" s="21" t="s">
        <v>49798</v>
      </c>
      <c r="E23672" s="19" t="str">
        <f t="shared" si="369"/>
        <v>thunderbirdsthemeremix</v>
      </c>
    </row>
    <row r="23673" spans="1:5" ht="16.5" hidden="1" customHeight="1" x14ac:dyDescent="0.2">
      <c r="A23673" s="21" t="s">
        <v>49896</v>
      </c>
      <c r="B23673" s="21" t="s">
        <v>48940</v>
      </c>
      <c r="C23673" s="21" t="s">
        <v>49897</v>
      </c>
      <c r="D23673" s="21" t="s">
        <v>49798</v>
      </c>
      <c r="E23673" s="19" t="str">
        <f t="shared" si="369"/>
        <v>istllbelieve</v>
      </c>
    </row>
    <row r="23674" spans="1:5" ht="16.5" hidden="1" customHeight="1" x14ac:dyDescent="0.2">
      <c r="A23674" s="21" t="s">
        <v>49898</v>
      </c>
      <c r="B23674" s="21" t="s">
        <v>49899</v>
      </c>
      <c r="C23674" s="21" t="s">
        <v>49900</v>
      </c>
      <c r="D23674" s="21" t="s">
        <v>49798</v>
      </c>
      <c r="E23674" s="19" t="str">
        <f t="shared" si="369"/>
        <v>lochiamavanotrinità(theycallmetrinity)</v>
      </c>
    </row>
    <row r="23675" spans="1:5" ht="16.5" hidden="1" customHeight="1" x14ac:dyDescent="0.2">
      <c r="A23675" s="21" t="s">
        <v>49901</v>
      </c>
      <c r="B23675" s="21" t="s">
        <v>49902</v>
      </c>
      <c r="C23675" s="21" t="s">
        <v>49903</v>
      </c>
      <c r="D23675" s="21" t="s">
        <v>49798</v>
      </c>
      <c r="E23675" s="19" t="str">
        <f t="shared" si="369"/>
        <v>doyouwanttobuildasnowman</v>
      </c>
    </row>
    <row r="23676" spans="1:5" ht="16.5" hidden="1" customHeight="1" x14ac:dyDescent="0.2">
      <c r="A23676" s="21" t="s">
        <v>49904</v>
      </c>
      <c r="B23676" s="21" t="s">
        <v>49905</v>
      </c>
      <c r="C23676" s="21" t="s">
        <v>49903</v>
      </c>
      <c r="D23676" s="21" t="s">
        <v>49798</v>
      </c>
      <c r="E23676" s="19" t="str">
        <f t="shared" si="369"/>
        <v>fixerupper</v>
      </c>
    </row>
    <row r="23677" spans="1:5" ht="16.5" hidden="1" customHeight="1" x14ac:dyDescent="0.2">
      <c r="A23677" s="21" t="s">
        <v>49906</v>
      </c>
      <c r="B23677" s="21" t="s">
        <v>49907</v>
      </c>
      <c r="C23677" s="21" t="s">
        <v>49903</v>
      </c>
      <c r="D23677" s="21" t="s">
        <v>49798</v>
      </c>
      <c r="E23677" s="19" t="str">
        <f t="shared" si="369"/>
        <v>forthefirsttimeinforever</v>
      </c>
    </row>
    <row r="23678" spans="1:5" ht="16.5" hidden="1" customHeight="1" x14ac:dyDescent="0.2">
      <c r="A23678" s="21" t="s">
        <v>49908</v>
      </c>
      <c r="B23678" s="21" t="s">
        <v>49909</v>
      </c>
      <c r="C23678" s="21" t="s">
        <v>49903</v>
      </c>
      <c r="D23678" s="21" t="s">
        <v>49798</v>
      </c>
      <c r="E23678" s="19" t="str">
        <f t="shared" si="369"/>
        <v>insummer</v>
      </c>
    </row>
    <row r="23679" spans="1:5" ht="16.5" hidden="1" customHeight="1" x14ac:dyDescent="0.2">
      <c r="A23679" s="21" t="s">
        <v>49910</v>
      </c>
      <c r="B23679" s="21" t="s">
        <v>49911</v>
      </c>
      <c r="C23679" s="21" t="s">
        <v>49903</v>
      </c>
      <c r="D23679" s="21" t="s">
        <v>49798</v>
      </c>
      <c r="E23679" s="19" t="str">
        <f t="shared" si="369"/>
        <v>loveisanopendoor</v>
      </c>
    </row>
    <row r="23680" spans="1:5" ht="16.5" hidden="1" customHeight="1" x14ac:dyDescent="0.2">
      <c r="A23680" s="21" t="s">
        <v>49912</v>
      </c>
      <c r="B23680" s="21" t="s">
        <v>49913</v>
      </c>
      <c r="C23680" s="21" t="s">
        <v>36638</v>
      </c>
      <c r="D23680" s="21" t="s">
        <v>49798</v>
      </c>
      <c r="E23680" s="19" t="str">
        <f t="shared" si="369"/>
        <v>grandad'sflanelletenightshirt</v>
      </c>
    </row>
    <row r="23681" spans="1:5" ht="16.5" hidden="1" customHeight="1" x14ac:dyDescent="0.2">
      <c r="A23681" s="21" t="s">
        <v>49914</v>
      </c>
      <c r="B23681" s="21" t="s">
        <v>49915</v>
      </c>
      <c r="C23681" s="21" t="s">
        <v>41207</v>
      </c>
      <c r="D23681" s="21" t="s">
        <v>49798</v>
      </c>
      <c r="E23681" s="19" t="str">
        <f t="shared" si="369"/>
        <v>aquellaestrelladeallá(peterpan)</v>
      </c>
    </row>
    <row r="23682" spans="1:5" ht="16.5" hidden="1" customHeight="1" x14ac:dyDescent="0.2">
      <c r="A23682" s="21" t="s">
        <v>49916</v>
      </c>
      <c r="B23682" s="21" t="s">
        <v>49917</v>
      </c>
      <c r="C23682" s="21" t="s">
        <v>49918</v>
      </c>
      <c r="D23682" s="21" t="s">
        <v>49798</v>
      </c>
      <c r="E23682" s="19" t="str">
        <f t="shared" si="369"/>
        <v>goodiestheme</v>
      </c>
    </row>
    <row r="23683" spans="1:5" ht="16.5" hidden="1" customHeight="1" x14ac:dyDescent="0.2">
      <c r="A23683" s="21" t="s">
        <v>49919</v>
      </c>
      <c r="B23683" s="21" t="s">
        <v>49920</v>
      </c>
      <c r="C23683" s="21" t="s">
        <v>49921</v>
      </c>
      <c r="D23683" s="21" t="s">
        <v>49798</v>
      </c>
      <c r="E23683" s="19" t="str">
        <f t="shared" ref="E23683:E23746" si="370">LOWER(SUBSTITUTE(B23683, " ", ""))</f>
        <v>meatpie,sausageroll</v>
      </c>
    </row>
    <row r="23684" spans="1:5" ht="16.5" hidden="1" customHeight="1" x14ac:dyDescent="0.2">
      <c r="A23684" s="21" t="s">
        <v>49922</v>
      </c>
      <c r="B23684" s="21" t="s">
        <v>12320</v>
      </c>
      <c r="C23684" s="21" t="s">
        <v>27013</v>
      </c>
      <c r="D23684" s="21" t="s">
        <v>49798</v>
      </c>
      <c r="E23684" s="19" t="str">
        <f t="shared" si="370"/>
        <v>heaven</v>
      </c>
    </row>
    <row r="23685" spans="1:5" ht="16.5" hidden="1" customHeight="1" x14ac:dyDescent="0.2">
      <c r="A23685" s="21" t="s">
        <v>49923</v>
      </c>
      <c r="B23685" s="21" t="s">
        <v>49924</v>
      </c>
      <c r="C23685" s="21" t="s">
        <v>49925</v>
      </c>
      <c r="D23685" s="21" t="s">
        <v>49798</v>
      </c>
      <c r="E23685" s="19" t="str">
        <f t="shared" si="370"/>
        <v>phil'spianosolo(fullarr.)</v>
      </c>
    </row>
    <row r="23686" spans="1:5" ht="16.5" hidden="1" customHeight="1" x14ac:dyDescent="0.2">
      <c r="A23686" s="21" t="s">
        <v>49926</v>
      </c>
      <c r="B23686" s="21" t="s">
        <v>49927</v>
      </c>
      <c r="C23686" s="21" t="s">
        <v>13328</v>
      </c>
      <c r="D23686" s="21" t="s">
        <v>49798</v>
      </c>
      <c r="E23686" s="19" t="str">
        <f t="shared" si="370"/>
        <v>it'shairspray</v>
      </c>
    </row>
    <row r="23687" spans="1:5" ht="16.5" hidden="1" customHeight="1" x14ac:dyDescent="0.2">
      <c r="A23687" s="21" t="s">
        <v>49928</v>
      </c>
      <c r="B23687" s="21" t="s">
        <v>49929</v>
      </c>
      <c r="C23687" s="21" t="s">
        <v>321</v>
      </c>
      <c r="D23687" s="21" t="s">
        <v>49798</v>
      </c>
      <c r="E23687" s="19" t="str">
        <f t="shared" si="370"/>
        <v>beverleyhillscop</v>
      </c>
    </row>
    <row r="23688" spans="1:5" ht="16.5" hidden="1" customHeight="1" x14ac:dyDescent="0.2">
      <c r="A23688" s="21" t="s">
        <v>49930</v>
      </c>
      <c r="B23688" s="21" t="s">
        <v>49931</v>
      </c>
      <c r="C23688" s="21" t="s">
        <v>2918</v>
      </c>
      <c r="D23688" s="21" t="s">
        <v>49798</v>
      </c>
      <c r="E23688" s="19" t="str">
        <f t="shared" si="370"/>
        <v>superman(original)</v>
      </c>
    </row>
    <row r="23689" spans="1:5" ht="16.5" hidden="1" customHeight="1" x14ac:dyDescent="0.2">
      <c r="A23689" s="21" t="s">
        <v>49932</v>
      </c>
      <c r="B23689" s="21" t="s">
        <v>49933</v>
      </c>
      <c r="C23689" s="21" t="s">
        <v>2918</v>
      </c>
      <c r="D23689" s="21" t="s">
        <v>49798</v>
      </c>
      <c r="E23689" s="19" t="str">
        <f t="shared" si="370"/>
        <v>themunsters</v>
      </c>
    </row>
    <row r="23690" spans="1:5" ht="16.5" hidden="1" customHeight="1" x14ac:dyDescent="0.2">
      <c r="A23690" s="21" t="s">
        <v>49934</v>
      </c>
      <c r="B23690" s="21" t="s">
        <v>49935</v>
      </c>
      <c r="C23690" s="21" t="s">
        <v>2918</v>
      </c>
      <c r="D23690" s="21" t="s">
        <v>49798</v>
      </c>
      <c r="E23690" s="19" t="str">
        <f t="shared" si="370"/>
        <v>theoddcouple</v>
      </c>
    </row>
    <row r="23691" spans="1:5" ht="16.5" hidden="1" customHeight="1" x14ac:dyDescent="0.2">
      <c r="A23691" s="21" t="s">
        <v>49936</v>
      </c>
      <c r="B23691" s="21" t="s">
        <v>49937</v>
      </c>
      <c r="C23691" s="21" t="s">
        <v>36654</v>
      </c>
      <c r="D23691" s="21" t="s">
        <v>49798</v>
      </c>
      <c r="E23691" s="19" t="str">
        <f t="shared" si="370"/>
        <v>ithadbeterbetonight</v>
      </c>
    </row>
    <row r="23692" spans="1:5" ht="16.5" hidden="1" customHeight="1" x14ac:dyDescent="0.2">
      <c r="A23692" s="21" t="s">
        <v>49938</v>
      </c>
      <c r="B23692" s="21" t="s">
        <v>49939</v>
      </c>
      <c r="C23692" s="21" t="s">
        <v>36654</v>
      </c>
      <c r="D23692" s="21" t="s">
        <v>49798</v>
      </c>
      <c r="E23692" s="19" t="str">
        <f t="shared" si="370"/>
        <v>thegoodthebadandtheugly(minusmelodyline)</v>
      </c>
    </row>
    <row r="23693" spans="1:5" ht="16.5" hidden="1" customHeight="1" x14ac:dyDescent="0.2">
      <c r="A23693" s="21" t="s">
        <v>49940</v>
      </c>
      <c r="B23693" s="21" t="s">
        <v>49941</v>
      </c>
      <c r="C23693" s="21" t="s">
        <v>27099</v>
      </c>
      <c r="D23693" s="21" t="s">
        <v>49798</v>
      </c>
      <c r="E23693" s="19" t="str">
        <f t="shared" si="370"/>
        <v>getyaheadinthegame</v>
      </c>
    </row>
    <row r="23694" spans="1:5" ht="16.5" hidden="1" customHeight="1" x14ac:dyDescent="0.2">
      <c r="A23694" s="21" t="s">
        <v>49942</v>
      </c>
      <c r="B23694" s="21" t="s">
        <v>49943</v>
      </c>
      <c r="C23694" s="21" t="s">
        <v>27099</v>
      </c>
      <c r="D23694" s="21" t="s">
        <v>49798</v>
      </c>
      <c r="E23694" s="19" t="str">
        <f t="shared" si="370"/>
        <v>whattimeisit?</v>
      </c>
    </row>
    <row r="23695" spans="1:5" ht="16.5" hidden="1" customHeight="1" x14ac:dyDescent="0.2">
      <c r="A23695" s="21" t="s">
        <v>49944</v>
      </c>
      <c r="B23695" s="21" t="s">
        <v>13413</v>
      </c>
      <c r="C23695" s="21" t="s">
        <v>49945</v>
      </c>
      <c r="D23695" s="21" t="s">
        <v>49798</v>
      </c>
      <c r="E23695" s="19" t="str">
        <f t="shared" si="370"/>
        <v>heartandsoul</v>
      </c>
    </row>
    <row r="23696" spans="1:5" ht="16.5" hidden="1" customHeight="1" x14ac:dyDescent="0.2">
      <c r="A23696" s="21" t="s">
        <v>49946</v>
      </c>
      <c r="B23696" s="21" t="s">
        <v>46242</v>
      </c>
      <c r="C23696" s="21" t="s">
        <v>13482</v>
      </c>
      <c r="D23696" s="21" t="s">
        <v>49798</v>
      </c>
      <c r="E23696" s="19" t="str">
        <f t="shared" si="370"/>
        <v>outhereonmyown</v>
      </c>
    </row>
    <row r="23697" spans="1:5" ht="16.5" hidden="1" customHeight="1" x14ac:dyDescent="0.2">
      <c r="A23697" s="21" t="s">
        <v>49947</v>
      </c>
      <c r="B23697" s="21" t="s">
        <v>49948</v>
      </c>
      <c r="C23697" s="21" t="s">
        <v>49949</v>
      </c>
      <c r="D23697" s="21" t="s">
        <v>49798</v>
      </c>
      <c r="E23697" s="19" t="str">
        <f t="shared" si="370"/>
        <v>shaf</v>
      </c>
    </row>
    <row r="23698" spans="1:5" ht="16.5" hidden="1" customHeight="1" x14ac:dyDescent="0.2">
      <c r="A23698" s="21" t="s">
        <v>49950</v>
      </c>
      <c r="B23698" s="21" t="s">
        <v>49951</v>
      </c>
      <c r="C23698" s="21" t="s">
        <v>49952</v>
      </c>
      <c r="D23698" s="21" t="s">
        <v>49798</v>
      </c>
      <c r="E23698" s="19" t="str">
        <f t="shared" si="370"/>
        <v>thepriceisright</v>
      </c>
    </row>
    <row r="23699" spans="1:5" ht="16.5" hidden="1" customHeight="1" x14ac:dyDescent="0.2">
      <c r="A23699" s="21" t="s">
        <v>49953</v>
      </c>
      <c r="B23699" s="21" t="s">
        <v>49954</v>
      </c>
      <c r="C23699" s="21" t="s">
        <v>49955</v>
      </c>
      <c r="D23699" s="21" t="s">
        <v>49798</v>
      </c>
      <c r="E23699" s="19" t="str">
        <f t="shared" si="370"/>
        <v>themefromstarskyandhutch</v>
      </c>
    </row>
    <row r="23700" spans="1:5" ht="16.5" hidden="1" customHeight="1" x14ac:dyDescent="0.2">
      <c r="A23700" s="21" t="s">
        <v>49956</v>
      </c>
      <c r="B23700" s="21" t="s">
        <v>49957</v>
      </c>
      <c r="C23700" s="21" t="s">
        <v>49958</v>
      </c>
      <c r="D23700" s="21" t="s">
        <v>49798</v>
      </c>
      <c r="E23700" s="19" t="str">
        <f t="shared" si="370"/>
        <v>eveofthewar</v>
      </c>
    </row>
    <row r="23701" spans="1:5" ht="16.5" hidden="1" customHeight="1" x14ac:dyDescent="0.2">
      <c r="A23701" s="21" t="s">
        <v>49959</v>
      </c>
      <c r="B23701" s="21" t="s">
        <v>49960</v>
      </c>
      <c r="C23701" s="21" t="s">
        <v>49961</v>
      </c>
      <c r="D23701" s="21" t="s">
        <v>49798</v>
      </c>
      <c r="E23701" s="19" t="str">
        <f t="shared" si="370"/>
        <v>holdingoutforahero(shrek2)</v>
      </c>
    </row>
    <row r="23702" spans="1:5" ht="16.5" hidden="1" customHeight="1" x14ac:dyDescent="0.2">
      <c r="A23702" s="21" t="s">
        <v>49962</v>
      </c>
      <c r="B23702" s="21" t="s">
        <v>12015</v>
      </c>
      <c r="C23702" s="21" t="s">
        <v>49963</v>
      </c>
      <c r="D23702" s="21" t="s">
        <v>49798</v>
      </c>
      <c r="E23702" s="19" t="str">
        <f t="shared" si="370"/>
        <v>bigcountry</v>
      </c>
    </row>
    <row r="23703" spans="1:5" ht="16.5" hidden="1" customHeight="1" x14ac:dyDescent="0.2">
      <c r="A23703" s="21" t="s">
        <v>49964</v>
      </c>
      <c r="B23703" s="21" t="s">
        <v>49965</v>
      </c>
      <c r="C23703" s="21" t="s">
        <v>49966</v>
      </c>
      <c r="D23703" s="21" t="s">
        <v>49798</v>
      </c>
      <c r="E23703" s="19" t="str">
        <f t="shared" si="370"/>
        <v>seinfeldtheme</v>
      </c>
    </row>
    <row r="23704" spans="1:5" ht="16.5" hidden="1" customHeight="1" x14ac:dyDescent="0.2">
      <c r="A23704" s="21" t="s">
        <v>49967</v>
      </c>
      <c r="B23704" s="21" t="s">
        <v>49968</v>
      </c>
      <c r="C23704" s="21" t="s">
        <v>49969</v>
      </c>
      <c r="D23704" s="21" t="s">
        <v>49798</v>
      </c>
      <c r="E23704" s="19" t="str">
        <f t="shared" si="370"/>
        <v>orientexpress</v>
      </c>
    </row>
    <row r="23705" spans="1:5" ht="16.5" hidden="1" customHeight="1" x14ac:dyDescent="0.2">
      <c r="A23705" s="21" t="s">
        <v>49970</v>
      </c>
      <c r="B23705" s="21" t="s">
        <v>49971</v>
      </c>
      <c r="C23705" s="21" t="s">
        <v>49972</v>
      </c>
      <c r="D23705" s="21" t="s">
        <v>49798</v>
      </c>
      <c r="E23705" s="19" t="str">
        <f t="shared" si="370"/>
        <v>feelslikefreedom</v>
      </c>
    </row>
    <row r="23706" spans="1:5" ht="16.5" hidden="1" customHeight="1" x14ac:dyDescent="0.2">
      <c r="A23706" s="21" t="s">
        <v>49973</v>
      </c>
      <c r="B23706" s="21" t="s">
        <v>49974</v>
      </c>
      <c r="C23706" s="21" t="s">
        <v>49975</v>
      </c>
      <c r="D23706" s="21" t="s">
        <v>49798</v>
      </c>
      <c r="E23706" s="19" t="str">
        <f t="shared" si="370"/>
        <v>memoriasdeafrica</v>
      </c>
    </row>
    <row r="23707" spans="1:5" ht="16.5" hidden="1" customHeight="1" x14ac:dyDescent="0.2">
      <c r="A23707" s="21" t="s">
        <v>49976</v>
      </c>
      <c r="B23707" s="21" t="s">
        <v>22179</v>
      </c>
      <c r="C23707" s="21" t="s">
        <v>49977</v>
      </c>
      <c r="D23707" s="21" t="s">
        <v>49798</v>
      </c>
      <c r="E23707" s="19" t="str">
        <f t="shared" si="370"/>
        <v>gardenofeden</v>
      </c>
    </row>
    <row r="23708" spans="1:5" ht="16.5" hidden="1" customHeight="1" x14ac:dyDescent="0.2">
      <c r="A23708" s="21" t="s">
        <v>49978</v>
      </c>
      <c r="B23708" s="21" t="s">
        <v>49979</v>
      </c>
      <c r="C23708" s="21" t="s">
        <v>49980</v>
      </c>
      <c r="D23708" s="21" t="s">
        <v>49798</v>
      </c>
      <c r="E23708" s="19" t="str">
        <f t="shared" si="370"/>
        <v>heresjohnny(johnnycarsontheme)</v>
      </c>
    </row>
    <row r="23709" spans="1:5" ht="16.5" hidden="1" customHeight="1" x14ac:dyDescent="0.2">
      <c r="A23709" s="21" t="s">
        <v>49981</v>
      </c>
      <c r="B23709" s="21" t="s">
        <v>48065</v>
      </c>
      <c r="C23709" s="21" t="s">
        <v>3281</v>
      </c>
      <c r="D23709" s="21" t="s">
        <v>49798</v>
      </c>
      <c r="E23709" s="19" t="str">
        <f t="shared" si="370"/>
        <v>poetryinmoton</v>
      </c>
    </row>
    <row r="23710" spans="1:5" ht="16.5" hidden="1" customHeight="1" x14ac:dyDescent="0.2">
      <c r="A23710" s="21" t="s">
        <v>49982</v>
      </c>
      <c r="B23710" s="21" t="s">
        <v>49983</v>
      </c>
      <c r="C23710" s="21" t="s">
        <v>49984</v>
      </c>
      <c r="D23710" s="21" t="s">
        <v>49798</v>
      </c>
      <c r="E23710" s="19" t="str">
        <f t="shared" si="370"/>
        <v>principealialadino</v>
      </c>
    </row>
    <row r="23711" spans="1:5" ht="16.5" hidden="1" customHeight="1" x14ac:dyDescent="0.2">
      <c r="A23711" s="21" t="s">
        <v>49985</v>
      </c>
      <c r="B23711" s="21" t="s">
        <v>49986</v>
      </c>
      <c r="C23711" s="21" t="s">
        <v>49987</v>
      </c>
      <c r="D23711" s="21" t="s">
        <v>49798</v>
      </c>
      <c r="E23711" s="19" t="str">
        <f t="shared" si="370"/>
        <v>aeroplanejelly</v>
      </c>
    </row>
    <row r="23712" spans="1:5" ht="16.5" hidden="1" customHeight="1" x14ac:dyDescent="0.2">
      <c r="A23712" s="21" t="s">
        <v>49988</v>
      </c>
      <c r="B23712" s="21" t="s">
        <v>38513</v>
      </c>
      <c r="C23712" s="21" t="s">
        <v>36679</v>
      </c>
      <c r="D23712" s="21" t="s">
        <v>49798</v>
      </c>
      <c r="E23712" s="19" t="str">
        <f t="shared" si="370"/>
        <v>it'sagreatdayfortheirish</v>
      </c>
    </row>
    <row r="23713" spans="1:5" ht="16.5" hidden="1" customHeight="1" x14ac:dyDescent="0.2">
      <c r="A23713" s="21" t="s">
        <v>49989</v>
      </c>
      <c r="B23713" s="21" t="s">
        <v>46252</v>
      </c>
      <c r="C23713" s="21" t="s">
        <v>49990</v>
      </c>
      <c r="D23713" s="21" t="s">
        <v>49798</v>
      </c>
      <c r="E23713" s="19" t="str">
        <f t="shared" si="370"/>
        <v>igotrhythm</v>
      </c>
    </row>
    <row r="23714" spans="1:5" ht="16.5" hidden="1" customHeight="1" x14ac:dyDescent="0.2">
      <c r="A23714" s="21" t="s">
        <v>49991</v>
      </c>
      <c r="B23714" s="21" t="s">
        <v>49992</v>
      </c>
      <c r="C23714" s="21" t="s">
        <v>36695</v>
      </c>
      <c r="D23714" s="21" t="s">
        <v>49798</v>
      </c>
      <c r="E23714" s="19" t="str">
        <f t="shared" si="370"/>
        <v>supercalifragilistcexpialidocius</v>
      </c>
    </row>
    <row r="23715" spans="1:5" ht="16.5" hidden="1" customHeight="1" x14ac:dyDescent="0.2">
      <c r="A23715" s="21" t="s">
        <v>49993</v>
      </c>
      <c r="B23715" s="21" t="s">
        <v>49994</v>
      </c>
      <c r="C23715" s="21" t="s">
        <v>49995</v>
      </c>
      <c r="D23715" s="21" t="s">
        <v>49798</v>
      </c>
      <c r="E23715" s="19" t="str">
        <f t="shared" si="370"/>
        <v>thebarenecessites</v>
      </c>
    </row>
    <row r="23716" spans="1:5" ht="16.5" hidden="1" customHeight="1" x14ac:dyDescent="0.2">
      <c r="A23716" s="21" t="s">
        <v>49996</v>
      </c>
      <c r="B23716" s="21" t="s">
        <v>49997</v>
      </c>
      <c r="C23716" s="21" t="s">
        <v>49998</v>
      </c>
      <c r="D23716" s="21" t="s">
        <v>49798</v>
      </c>
      <c r="E23716" s="19" t="str">
        <f t="shared" si="370"/>
        <v>foreverautumn(fromwaroftheworlds)</v>
      </c>
    </row>
    <row r="23717" spans="1:5" ht="16.5" hidden="1" customHeight="1" x14ac:dyDescent="0.2">
      <c r="A23717" s="21" t="s">
        <v>49999</v>
      </c>
      <c r="B23717" s="21" t="s">
        <v>50000</v>
      </c>
      <c r="C23717" s="21" t="s">
        <v>50001</v>
      </c>
      <c r="D23717" s="21" t="s">
        <v>49798</v>
      </c>
      <c r="E23717" s="19" t="str">
        <f t="shared" si="370"/>
        <v>cityofstars</v>
      </c>
    </row>
    <row r="23718" spans="1:5" ht="16.5" hidden="1" customHeight="1" x14ac:dyDescent="0.2">
      <c r="A23718" s="21" t="s">
        <v>50002</v>
      </c>
      <c r="B23718" s="21" t="s">
        <v>50003</v>
      </c>
      <c r="C23718" s="21" t="s">
        <v>50004</v>
      </c>
      <c r="D23718" s="21" t="s">
        <v>49798</v>
      </c>
      <c r="E23718" s="19" t="str">
        <f t="shared" si="370"/>
        <v>milocapasion</v>
      </c>
    </row>
    <row r="23719" spans="1:5" ht="16.5" hidden="1" customHeight="1" x14ac:dyDescent="0.2">
      <c r="A23719" s="21" t="s">
        <v>50005</v>
      </c>
      <c r="B23719" s="21" t="s">
        <v>39785</v>
      </c>
      <c r="C23719" s="21" t="s">
        <v>50004</v>
      </c>
      <c r="D23719" s="21" t="s">
        <v>49798</v>
      </c>
      <c r="E23719" s="19" t="str">
        <f t="shared" si="370"/>
        <v>quiereme</v>
      </c>
    </row>
    <row r="23720" spans="1:5" ht="16.5" hidden="1" customHeight="1" x14ac:dyDescent="0.2">
      <c r="A23720" s="21" t="s">
        <v>50006</v>
      </c>
      <c r="B23720" s="21" t="s">
        <v>49870</v>
      </c>
      <c r="C23720" s="21" t="s">
        <v>50007</v>
      </c>
      <c r="D23720" s="21" t="s">
        <v>49798</v>
      </c>
      <c r="E23720" s="19" t="str">
        <f t="shared" si="370"/>
        <v>missionimpossible</v>
      </c>
    </row>
    <row r="23721" spans="1:5" ht="16.5" customHeight="1" x14ac:dyDescent="0.2">
      <c r="A23721" s="21" t="s">
        <v>50008</v>
      </c>
      <c r="B23721" s="21" t="s">
        <v>36508</v>
      </c>
      <c r="C23721" s="21" t="s">
        <v>8786</v>
      </c>
      <c r="D23721" s="21" t="s">
        <v>49798</v>
      </c>
      <c r="E23721" s="19" t="str">
        <f t="shared" si="370"/>
        <v>cabaret</v>
      </c>
    </row>
    <row r="23722" spans="1:5" ht="16.5" hidden="1" customHeight="1" x14ac:dyDescent="0.2">
      <c r="A23722" s="21" t="s">
        <v>50009</v>
      </c>
      <c r="B23722" s="21" t="s">
        <v>50010</v>
      </c>
      <c r="C23722" s="21" t="s">
        <v>45920</v>
      </c>
      <c r="D23722" s="21" t="s">
        <v>49798</v>
      </c>
      <c r="E23722" s="19" t="str">
        <f t="shared" si="370"/>
        <v>themefromlocalhero(fullversion)</v>
      </c>
    </row>
    <row r="23723" spans="1:5" ht="16.5" hidden="1" customHeight="1" x14ac:dyDescent="0.2">
      <c r="A23723" s="21" t="s">
        <v>50011</v>
      </c>
      <c r="B23723" s="21" t="s">
        <v>50012</v>
      </c>
      <c r="C23723" s="21" t="s">
        <v>9065</v>
      </c>
      <c r="D23723" s="21" t="s">
        <v>49798</v>
      </c>
      <c r="E23723" s="19" t="str">
        <f t="shared" si="370"/>
        <v>dragonfysummer</v>
      </c>
    </row>
    <row r="23724" spans="1:5" ht="16.5" hidden="1" customHeight="1" x14ac:dyDescent="0.2">
      <c r="A23724" s="21" t="s">
        <v>50013</v>
      </c>
      <c r="B23724" s="21" t="s">
        <v>8409</v>
      </c>
      <c r="C23724" s="21" t="s">
        <v>23729</v>
      </c>
      <c r="D23724" s="21" t="s">
        <v>49798</v>
      </c>
      <c r="E23724" s="19" t="str">
        <f t="shared" si="370"/>
        <v>natureboy</v>
      </c>
    </row>
    <row r="23725" spans="1:5" ht="16.5" hidden="1" customHeight="1" x14ac:dyDescent="0.2">
      <c r="A23725" s="21" t="s">
        <v>50014</v>
      </c>
      <c r="B23725" s="21" t="s">
        <v>50015</v>
      </c>
      <c r="C23725" s="21" t="s">
        <v>50016</v>
      </c>
      <c r="D23725" s="21" t="s">
        <v>49798</v>
      </c>
      <c r="E23725" s="19" t="str">
        <f t="shared" si="370"/>
        <v>i'mnumberone</v>
      </c>
    </row>
    <row r="23726" spans="1:5" ht="16.5" hidden="1" customHeight="1" x14ac:dyDescent="0.2">
      <c r="A23726" s="21" t="s">
        <v>50017</v>
      </c>
      <c r="B23726" s="21" t="s">
        <v>50018</v>
      </c>
      <c r="C23726" s="21" t="s">
        <v>50019</v>
      </c>
      <c r="D23726" s="21" t="s">
        <v>49798</v>
      </c>
      <c r="E23726" s="19" t="str">
        <f t="shared" si="370"/>
        <v>batman</v>
      </c>
    </row>
    <row r="23727" spans="1:5" ht="16.5" hidden="1" customHeight="1" x14ac:dyDescent="0.2">
      <c r="A23727" s="21" t="s">
        <v>50020</v>
      </c>
      <c r="B23727" s="21" t="s">
        <v>50021</v>
      </c>
      <c r="C23727" s="21" t="s">
        <v>50022</v>
      </c>
      <c r="D23727" s="21" t="s">
        <v>49798</v>
      </c>
      <c r="E23727" s="19" t="str">
        <f t="shared" si="370"/>
        <v>lavitaebella</v>
      </c>
    </row>
    <row r="23728" spans="1:5" ht="16.5" hidden="1" customHeight="1" x14ac:dyDescent="0.2">
      <c r="A23728" s="21" t="s">
        <v>50023</v>
      </c>
      <c r="B23728" s="21" t="s">
        <v>50024</v>
      </c>
      <c r="C23728" s="21" t="s">
        <v>50025</v>
      </c>
      <c r="D23728" s="21" t="s">
        <v>49798</v>
      </c>
      <c r="E23728" s="19" t="str">
        <f t="shared" si="370"/>
        <v>quierosercomotu</v>
      </c>
    </row>
    <row r="23729" spans="1:5" ht="16.5" hidden="1" customHeight="1" x14ac:dyDescent="0.2">
      <c r="A23729" s="21" t="s">
        <v>50026</v>
      </c>
      <c r="B23729" s="21" t="s">
        <v>50027</v>
      </c>
      <c r="C23729" s="21" t="s">
        <v>50028</v>
      </c>
      <c r="D23729" s="21" t="s">
        <v>49798</v>
      </c>
      <c r="E23729" s="19" t="str">
        <f t="shared" si="370"/>
        <v>bewitchedtheme</v>
      </c>
    </row>
    <row r="23730" spans="1:5" ht="16.5" hidden="1" customHeight="1" x14ac:dyDescent="0.2">
      <c r="A23730" s="21" t="s">
        <v>50029</v>
      </c>
      <c r="B23730" s="21" t="s">
        <v>36708</v>
      </c>
      <c r="C23730" s="21" t="s">
        <v>30442</v>
      </c>
      <c r="D23730" s="21" t="s">
        <v>49798</v>
      </c>
      <c r="E23730" s="19" t="str">
        <f t="shared" si="370"/>
        <v>hellodolly</v>
      </c>
    </row>
    <row r="23731" spans="1:5" ht="16.5" hidden="1" customHeight="1" x14ac:dyDescent="0.2">
      <c r="A23731" s="21" t="s">
        <v>50030</v>
      </c>
      <c r="B23731" s="21" t="s">
        <v>18715</v>
      </c>
      <c r="C23731" s="21" t="s">
        <v>50031</v>
      </c>
      <c r="D23731" s="21" t="s">
        <v>49798</v>
      </c>
      <c r="E23731" s="19" t="str">
        <f t="shared" si="370"/>
        <v>eternallove</v>
      </c>
    </row>
    <row r="23732" spans="1:5" ht="16.5" hidden="1" customHeight="1" x14ac:dyDescent="0.2">
      <c r="A23732" s="21" t="s">
        <v>50032</v>
      </c>
      <c r="B23732" s="21" t="s">
        <v>23879</v>
      </c>
      <c r="C23732" s="21" t="s">
        <v>24075</v>
      </c>
      <c r="D23732" s="21" t="s">
        <v>49798</v>
      </c>
      <c r="E23732" s="19" t="str">
        <f t="shared" si="370"/>
        <v>hot</v>
      </c>
    </row>
    <row r="23733" spans="1:5" ht="16.5" hidden="1" customHeight="1" x14ac:dyDescent="0.2">
      <c r="A23733" s="21" t="s">
        <v>50033</v>
      </c>
      <c r="B23733" s="21" t="s">
        <v>50034</v>
      </c>
      <c r="C23733" s="21" t="s">
        <v>50035</v>
      </c>
      <c r="D23733" s="21" t="s">
        <v>49798</v>
      </c>
      <c r="E23733" s="19" t="str">
        <f t="shared" si="370"/>
        <v>somethingthere</v>
      </c>
    </row>
    <row r="23734" spans="1:5" ht="16.5" hidden="1" customHeight="1" x14ac:dyDescent="0.2">
      <c r="A23734" s="21" t="s">
        <v>50036</v>
      </c>
      <c r="B23734" s="21" t="s">
        <v>49918</v>
      </c>
      <c r="C23734" s="21" t="s">
        <v>50037</v>
      </c>
      <c r="D23734" s="21" t="s">
        <v>49798</v>
      </c>
      <c r="E23734" s="19" t="str">
        <f t="shared" si="370"/>
        <v>goodies</v>
      </c>
    </row>
    <row r="23735" spans="1:5" ht="16.5" hidden="1" customHeight="1" x14ac:dyDescent="0.2">
      <c r="A23735" s="21" t="s">
        <v>50038</v>
      </c>
      <c r="B23735" s="21" t="s">
        <v>50039</v>
      </c>
      <c r="C23735" s="21" t="s">
        <v>46606</v>
      </c>
      <c r="D23735" s="21" t="s">
        <v>49798</v>
      </c>
      <c r="E23735" s="19" t="str">
        <f t="shared" si="370"/>
        <v>whenyouwishuponastar</v>
      </c>
    </row>
    <row r="23736" spans="1:5" ht="16.5" hidden="1" customHeight="1" x14ac:dyDescent="0.2">
      <c r="A23736" s="22">
        <v>101457</v>
      </c>
      <c r="B23736" s="21" t="s">
        <v>50040</v>
      </c>
      <c r="C23736" s="21" t="s">
        <v>50040</v>
      </c>
      <c r="D23736" s="21" t="s">
        <v>49798</v>
      </c>
      <c r="E23736" s="19" t="str">
        <f t="shared" si="370"/>
        <v>pipilongstockings</v>
      </c>
    </row>
    <row r="23737" spans="1:5" ht="16.5" hidden="1" customHeight="1" x14ac:dyDescent="0.2">
      <c r="A23737" s="21" t="s">
        <v>50041</v>
      </c>
      <c r="B23737" s="21" t="s">
        <v>50042</v>
      </c>
      <c r="C23737" s="21" t="s">
        <v>50043</v>
      </c>
      <c r="D23737" s="21" t="s">
        <v>49798</v>
      </c>
      <c r="E23737" s="19" t="str">
        <f t="shared" si="370"/>
        <v>outlandertheme</v>
      </c>
    </row>
    <row r="23738" spans="1:5" ht="16.5" hidden="1" customHeight="1" x14ac:dyDescent="0.2">
      <c r="A23738" s="21" t="s">
        <v>50044</v>
      </c>
      <c r="B23738" s="21" t="s">
        <v>50045</v>
      </c>
      <c r="C23738" s="21" t="s">
        <v>50046</v>
      </c>
      <c r="D23738" s="21" t="s">
        <v>49798</v>
      </c>
      <c r="E23738" s="19" t="str">
        <f t="shared" si="370"/>
        <v>unmundoideal</v>
      </c>
    </row>
    <row r="23739" spans="1:5" ht="16.5" hidden="1" customHeight="1" x14ac:dyDescent="0.2">
      <c r="A23739" s="21" t="s">
        <v>50047</v>
      </c>
      <c r="B23739" s="21" t="s">
        <v>24706</v>
      </c>
      <c r="C23739" s="21" t="s">
        <v>19015</v>
      </c>
      <c r="D23739" s="21" t="s">
        <v>49798</v>
      </c>
      <c r="E23739" s="19" t="str">
        <f t="shared" si="370"/>
        <v>wheremyheartwilltakeme</v>
      </c>
    </row>
    <row r="23740" spans="1:5" ht="16.5" hidden="1" customHeight="1" x14ac:dyDescent="0.2">
      <c r="A23740" s="21" t="s">
        <v>50048</v>
      </c>
      <c r="B23740" s="21" t="s">
        <v>50049</v>
      </c>
      <c r="C23740" s="21" t="s">
        <v>4007</v>
      </c>
      <c r="D23740" s="21" t="s">
        <v>49798</v>
      </c>
      <c r="E23740" s="19" t="str">
        <f t="shared" si="370"/>
        <v>eyesofawomaninlove</v>
      </c>
    </row>
    <row r="23741" spans="1:5" ht="16.5" hidden="1" customHeight="1" x14ac:dyDescent="0.2">
      <c r="A23741" s="21" t="s">
        <v>50050</v>
      </c>
      <c r="B23741" s="21" t="s">
        <v>50051</v>
      </c>
      <c r="C23741" s="21" t="s">
        <v>4007</v>
      </c>
      <c r="D23741" s="21" t="s">
        <v>49798</v>
      </c>
      <c r="E23741" s="19" t="str">
        <f t="shared" si="370"/>
        <v>noarmscaneverholdyou</v>
      </c>
    </row>
    <row r="23742" spans="1:5" ht="16.5" hidden="1" customHeight="1" x14ac:dyDescent="0.2">
      <c r="A23742" s="21" t="s">
        <v>50052</v>
      </c>
      <c r="B23742" s="21" t="s">
        <v>50053</v>
      </c>
      <c r="C23742" s="21" t="s">
        <v>14880</v>
      </c>
      <c r="D23742" s="21" t="s">
        <v>49798</v>
      </c>
      <c r="E23742" s="19" t="str">
        <f t="shared" si="370"/>
        <v>eastenderstheme</v>
      </c>
    </row>
    <row r="23743" spans="1:5" ht="16.5" hidden="1" customHeight="1" x14ac:dyDescent="0.2">
      <c r="A23743" s="21" t="s">
        <v>50054</v>
      </c>
      <c r="B23743" s="21" t="s">
        <v>20218</v>
      </c>
      <c r="C23743" s="21" t="s">
        <v>50055</v>
      </c>
      <c r="D23743" s="21" t="s">
        <v>49798</v>
      </c>
      <c r="E23743" s="19" t="str">
        <f t="shared" si="370"/>
        <v>ain'tnomountainhighenough</v>
      </c>
    </row>
    <row r="23744" spans="1:5" ht="16.5" hidden="1" customHeight="1" x14ac:dyDescent="0.2">
      <c r="A23744" s="21" t="s">
        <v>50056</v>
      </c>
      <c r="B23744" s="21" t="s">
        <v>32568</v>
      </c>
      <c r="C23744" s="21" t="s">
        <v>50055</v>
      </c>
      <c r="D23744" s="21" t="s">
        <v>49798</v>
      </c>
      <c r="E23744" s="19" t="str">
        <f t="shared" si="370"/>
        <v>joyfuljoyful</v>
      </c>
    </row>
    <row r="23745" spans="1:5" ht="16.5" hidden="1" customHeight="1" x14ac:dyDescent="0.2">
      <c r="A23745" s="21" t="s">
        <v>50057</v>
      </c>
      <c r="B23745" s="21" t="s">
        <v>2468</v>
      </c>
      <c r="C23745" s="21" t="s">
        <v>50055</v>
      </c>
      <c r="D23745" s="21" t="s">
        <v>49798</v>
      </c>
      <c r="E23745" s="19" t="str">
        <f t="shared" si="370"/>
        <v>ohhappyday</v>
      </c>
    </row>
    <row r="23746" spans="1:5" ht="16.5" hidden="1" customHeight="1" x14ac:dyDescent="0.2">
      <c r="A23746" s="21" t="s">
        <v>50058</v>
      </c>
      <c r="B23746" s="21" t="s">
        <v>3410</v>
      </c>
      <c r="C23746" s="21" t="s">
        <v>50059</v>
      </c>
      <c r="D23746" s="21" t="s">
        <v>49798</v>
      </c>
      <c r="E23746" s="19" t="str">
        <f t="shared" si="370"/>
        <v>iwillfollowhim</v>
      </c>
    </row>
    <row r="23747" spans="1:5" ht="16.5" hidden="1" customHeight="1" x14ac:dyDescent="0.2">
      <c r="A23747" s="21" t="s">
        <v>50060</v>
      </c>
      <c r="B23747" s="21" t="s">
        <v>50061</v>
      </c>
      <c r="C23747" s="21" t="s">
        <v>50062</v>
      </c>
      <c r="D23747" s="21" t="s">
        <v>49798</v>
      </c>
      <c r="E23747" s="19" t="str">
        <f t="shared" ref="E23747:E23810" si="371">LOWER(SUBSTITUTE(B23747, " ", ""))</f>
        <v>don'tforgetme</v>
      </c>
    </row>
    <row r="23748" spans="1:5" ht="16.5" hidden="1" customHeight="1" x14ac:dyDescent="0.2">
      <c r="A23748" s="21" t="s">
        <v>50063</v>
      </c>
      <c r="B23748" s="21" t="s">
        <v>50064</v>
      </c>
      <c r="C23748" s="21" t="s">
        <v>50062</v>
      </c>
      <c r="D23748" s="21" t="s">
        <v>49798</v>
      </c>
      <c r="E23748" s="19" t="str">
        <f t="shared" si="371"/>
        <v>secondhandwhitebabygrand</v>
      </c>
    </row>
    <row r="23749" spans="1:5" ht="16.5" hidden="1" customHeight="1" x14ac:dyDescent="0.2">
      <c r="A23749" s="21" t="s">
        <v>50065</v>
      </c>
      <c r="B23749" s="21" t="s">
        <v>46351</v>
      </c>
      <c r="C23749" s="21" t="s">
        <v>50066</v>
      </c>
      <c r="D23749" s="21" t="s">
        <v>49798</v>
      </c>
      <c r="E23749" s="19" t="str">
        <f t="shared" si="371"/>
        <v>zip-a-dee-doo-dah</v>
      </c>
    </row>
    <row r="23750" spans="1:5" ht="16.5" hidden="1" customHeight="1" x14ac:dyDescent="0.2">
      <c r="A23750" s="21" t="s">
        <v>50067</v>
      </c>
      <c r="B23750" s="21" t="s">
        <v>50068</v>
      </c>
      <c r="C23750" s="21" t="s">
        <v>4096</v>
      </c>
      <c r="D23750" s="21" t="s">
        <v>49798</v>
      </c>
      <c r="E23750" s="19" t="str">
        <f t="shared" si="371"/>
        <v>austenpowerstheme</v>
      </c>
    </row>
    <row r="23751" spans="1:5" ht="16.5" hidden="1" customHeight="1" x14ac:dyDescent="0.2">
      <c r="A23751" s="21" t="s">
        <v>50069</v>
      </c>
      <c r="B23751" s="21" t="s">
        <v>50070</v>
      </c>
      <c r="C23751" s="21" t="s">
        <v>4096</v>
      </c>
      <c r="D23751" s="21" t="s">
        <v>49798</v>
      </c>
      <c r="E23751" s="19" t="str">
        <f t="shared" si="371"/>
        <v>getsmart</v>
      </c>
    </row>
    <row r="23752" spans="1:5" ht="16.5" hidden="1" customHeight="1" x14ac:dyDescent="0.2">
      <c r="A23752" s="21" t="s">
        <v>50071</v>
      </c>
      <c r="B23752" s="21" t="s">
        <v>50072</v>
      </c>
      <c r="C23752" s="21" t="s">
        <v>4096</v>
      </c>
      <c r="D23752" s="21" t="s">
        <v>49798</v>
      </c>
      <c r="E23752" s="19" t="str">
        <f t="shared" si="371"/>
        <v>idreamofjeanie</v>
      </c>
    </row>
    <row r="23753" spans="1:5" ht="16.5" hidden="1" customHeight="1" x14ac:dyDescent="0.2">
      <c r="A23753" s="21" t="s">
        <v>50073</v>
      </c>
      <c r="B23753" s="21" t="s">
        <v>50074</v>
      </c>
      <c r="C23753" s="21" t="s">
        <v>4096</v>
      </c>
      <c r="D23753" s="21" t="s">
        <v>49798</v>
      </c>
      <c r="E23753" s="19" t="str">
        <f t="shared" si="371"/>
        <v>spidermantheme</v>
      </c>
    </row>
    <row r="23754" spans="1:5" ht="16.5" hidden="1" customHeight="1" x14ac:dyDescent="0.2">
      <c r="A23754" s="21" t="s">
        <v>50075</v>
      </c>
      <c r="B23754" s="21" t="s">
        <v>50076</v>
      </c>
      <c r="C23754" s="21" t="s">
        <v>4096</v>
      </c>
      <c r="D23754" s="21" t="s">
        <v>49798</v>
      </c>
      <c r="E23754" s="19" t="str">
        <f t="shared" si="371"/>
        <v>thebeverleyhillbillies</v>
      </c>
    </row>
    <row r="23755" spans="1:5" ht="16.5" hidden="1" customHeight="1" x14ac:dyDescent="0.2">
      <c r="A23755" s="21" t="s">
        <v>50077</v>
      </c>
      <c r="B23755" s="21" t="s">
        <v>50078</v>
      </c>
      <c r="C23755" s="21" t="s">
        <v>4101</v>
      </c>
      <c r="D23755" s="21" t="s">
        <v>49798</v>
      </c>
      <c r="E23755" s="19" t="str">
        <f t="shared" si="371"/>
        <v>usewhatyou'vegot</v>
      </c>
    </row>
    <row r="23756" spans="1:5" ht="16.5" hidden="1" customHeight="1" x14ac:dyDescent="0.2">
      <c r="A23756" s="21" t="s">
        <v>50079</v>
      </c>
      <c r="B23756" s="21" t="s">
        <v>50080</v>
      </c>
      <c r="C23756" s="21" t="s">
        <v>50081</v>
      </c>
      <c r="D23756" s="21" t="s">
        <v>49798</v>
      </c>
      <c r="E23756" s="19" t="str">
        <f t="shared" si="371"/>
        <v>deepspace9</v>
      </c>
    </row>
    <row r="23757" spans="1:5" ht="16.5" hidden="1" customHeight="1" x14ac:dyDescent="0.2">
      <c r="A23757" s="21" t="s">
        <v>50082</v>
      </c>
      <c r="B23757" s="21" t="s">
        <v>50083</v>
      </c>
      <c r="C23757" s="21" t="s">
        <v>50081</v>
      </c>
      <c r="D23757" s="21" t="s">
        <v>49798</v>
      </c>
      <c r="E23757" s="19" t="str">
        <f t="shared" si="371"/>
        <v>nextgeneraton</v>
      </c>
    </row>
    <row r="23758" spans="1:5" ht="16.5" hidden="1" customHeight="1" x14ac:dyDescent="0.2">
      <c r="A23758" s="21" t="s">
        <v>50084</v>
      </c>
      <c r="B23758" s="21" t="s">
        <v>50085</v>
      </c>
      <c r="C23758" s="21" t="s">
        <v>50081</v>
      </c>
      <c r="D23758" s="21" t="s">
        <v>49798</v>
      </c>
      <c r="E23758" s="19" t="str">
        <f t="shared" si="371"/>
        <v>voyager</v>
      </c>
    </row>
    <row r="23759" spans="1:5" ht="16.5" hidden="1" customHeight="1" x14ac:dyDescent="0.2">
      <c r="A23759" s="21" t="s">
        <v>50086</v>
      </c>
      <c r="B23759" s="21" t="s">
        <v>50087</v>
      </c>
      <c r="C23759" s="21" t="s">
        <v>2616</v>
      </c>
      <c r="D23759" s="21" t="s">
        <v>49798</v>
      </c>
      <c r="E23759" s="19" t="str">
        <f t="shared" si="371"/>
        <v>musicsoundsbeterwithyou</v>
      </c>
    </row>
    <row r="23760" spans="1:5" ht="16.5" hidden="1" customHeight="1" x14ac:dyDescent="0.2">
      <c r="A23760" s="21" t="s">
        <v>50088</v>
      </c>
      <c r="B23760" s="21" t="s">
        <v>50089</v>
      </c>
      <c r="C23760" s="21" t="s">
        <v>15251</v>
      </c>
      <c r="D23760" s="21" t="s">
        <v>49798</v>
      </c>
      <c r="E23760" s="19" t="str">
        <f t="shared" si="371"/>
        <v>meettheflintstones</v>
      </c>
    </row>
    <row r="23761" spans="1:5" ht="16.5" hidden="1" customHeight="1" x14ac:dyDescent="0.2">
      <c r="A23761" s="21" t="s">
        <v>50090</v>
      </c>
      <c r="B23761" s="21" t="s">
        <v>50091</v>
      </c>
      <c r="C23761" s="21" t="s">
        <v>10601</v>
      </c>
      <c r="D23761" s="21" t="s">
        <v>49798</v>
      </c>
      <c r="E23761" s="19" t="str">
        <f t="shared" si="371"/>
        <v>funkynassau</v>
      </c>
    </row>
    <row r="23762" spans="1:5" ht="16.5" hidden="1" customHeight="1" x14ac:dyDescent="0.2">
      <c r="A23762" s="21" t="s">
        <v>50092</v>
      </c>
      <c r="B23762" s="21" t="s">
        <v>10609</v>
      </c>
      <c r="C23762" s="21" t="s">
        <v>10601</v>
      </c>
      <c r="D23762" s="21" t="s">
        <v>49798</v>
      </c>
      <c r="E23762" s="19" t="str">
        <f t="shared" si="371"/>
        <v>ghostridersinthesky</v>
      </c>
    </row>
    <row r="23763" spans="1:5" ht="16.5" hidden="1" customHeight="1" x14ac:dyDescent="0.2">
      <c r="A23763" s="21" t="s">
        <v>50093</v>
      </c>
      <c r="B23763" s="21" t="s">
        <v>25455</v>
      </c>
      <c r="C23763" s="21" t="s">
        <v>10601</v>
      </c>
      <c r="D23763" s="21" t="s">
        <v>49798</v>
      </c>
      <c r="E23763" s="19" t="str">
        <f t="shared" si="371"/>
        <v>neworleans</v>
      </c>
    </row>
    <row r="23764" spans="1:5" ht="16.5" hidden="1" customHeight="1" x14ac:dyDescent="0.2">
      <c r="A23764" s="21" t="s">
        <v>50094</v>
      </c>
      <c r="B23764" s="21" t="s">
        <v>29757</v>
      </c>
      <c r="C23764" s="21" t="s">
        <v>10601</v>
      </c>
      <c r="D23764" s="21" t="s">
        <v>49798</v>
      </c>
      <c r="E23764" s="19" t="str">
        <f t="shared" si="371"/>
        <v>petergunn</v>
      </c>
    </row>
    <row r="23765" spans="1:5" ht="16.5" hidden="1" customHeight="1" x14ac:dyDescent="0.2">
      <c r="A23765" s="21" t="s">
        <v>50095</v>
      </c>
      <c r="B23765" s="21" t="s">
        <v>26226</v>
      </c>
      <c r="C23765" s="21" t="s">
        <v>10601</v>
      </c>
      <c r="D23765" s="21" t="s">
        <v>49798</v>
      </c>
      <c r="E23765" s="19" t="str">
        <f t="shared" si="371"/>
        <v>respect</v>
      </c>
    </row>
    <row r="23766" spans="1:5" ht="16.5" hidden="1" customHeight="1" x14ac:dyDescent="0.2">
      <c r="A23766" s="21" t="s">
        <v>50096</v>
      </c>
      <c r="B23766" s="21" t="s">
        <v>50097</v>
      </c>
      <c r="C23766" s="21" t="s">
        <v>10601</v>
      </c>
      <c r="D23766" s="21" t="s">
        <v>49798</v>
      </c>
      <c r="E23766" s="19" t="str">
        <f t="shared" si="371"/>
        <v>thebluesdon'tbotherme</v>
      </c>
    </row>
    <row r="23767" spans="1:5" ht="16.5" hidden="1" customHeight="1" x14ac:dyDescent="0.2">
      <c r="A23767" s="21" t="s">
        <v>50098</v>
      </c>
      <c r="B23767" s="21" t="s">
        <v>31022</v>
      </c>
      <c r="C23767" s="21" t="s">
        <v>10601</v>
      </c>
      <c r="D23767" s="21" t="s">
        <v>49798</v>
      </c>
      <c r="E23767" s="19" t="str">
        <f t="shared" si="371"/>
        <v>think</v>
      </c>
    </row>
    <row r="23768" spans="1:5" ht="16.5" hidden="1" customHeight="1" x14ac:dyDescent="0.2">
      <c r="A23768" s="21" t="s">
        <v>50099</v>
      </c>
      <c r="B23768" s="21" t="s">
        <v>2578</v>
      </c>
      <c r="C23768" s="21" t="s">
        <v>50100</v>
      </c>
      <c r="D23768" s="21" t="s">
        <v>49798</v>
      </c>
      <c r="E23768" s="19" t="str">
        <f t="shared" si="371"/>
        <v>amanandawoman</v>
      </c>
    </row>
    <row r="23769" spans="1:5" ht="16.5" hidden="1" customHeight="1" x14ac:dyDescent="0.2">
      <c r="A23769" s="21" t="s">
        <v>50101</v>
      </c>
      <c r="B23769" s="21" t="s">
        <v>50102</v>
      </c>
      <c r="C23769" s="21" t="s">
        <v>25467</v>
      </c>
      <c r="D23769" s="21" t="s">
        <v>49798</v>
      </c>
      <c r="E23769" s="19" t="str">
        <f t="shared" si="371"/>
        <v>hawaiifive-0</v>
      </c>
    </row>
    <row r="23770" spans="1:5" ht="16.5" hidden="1" customHeight="1" x14ac:dyDescent="0.2">
      <c r="A23770" s="21" t="s">
        <v>50103</v>
      </c>
      <c r="B23770" s="21" t="s">
        <v>50104</v>
      </c>
      <c r="C23770" s="21" t="s">
        <v>50105</v>
      </c>
      <c r="D23770" s="21" t="s">
        <v>49798</v>
      </c>
      <c r="E23770" s="19" t="str">
        <f t="shared" si="371"/>
        <v>let'sgotosanfrancisco</v>
      </c>
    </row>
    <row r="23771" spans="1:5" ht="16.5" hidden="1" customHeight="1" x14ac:dyDescent="0.2">
      <c r="A23771" s="21" t="s">
        <v>50106</v>
      </c>
      <c r="B23771" s="21" t="s">
        <v>50107</v>
      </c>
      <c r="C23771" s="21" t="s">
        <v>10897</v>
      </c>
      <c r="D23771" s="21" t="s">
        <v>49798</v>
      </c>
      <c r="E23771" s="19" t="str">
        <f t="shared" si="371"/>
        <v>makeadafnoiseforchristmas</v>
      </c>
    </row>
    <row r="23772" spans="1:5" ht="16.5" hidden="1" customHeight="1" x14ac:dyDescent="0.2">
      <c r="A23772" s="21" t="s">
        <v>50108</v>
      </c>
      <c r="B23772" s="21" t="s">
        <v>10903</v>
      </c>
      <c r="C23772" s="21" t="s">
        <v>10897</v>
      </c>
      <c r="D23772" s="21" t="s">
        <v>49798</v>
      </c>
      <c r="E23772" s="19" t="str">
        <f t="shared" si="371"/>
        <v>pleaseletusplay</v>
      </c>
    </row>
    <row r="23773" spans="1:5" ht="16.5" hidden="1" customHeight="1" x14ac:dyDescent="0.2">
      <c r="A23773" s="21" t="s">
        <v>50109</v>
      </c>
      <c r="B23773" s="21" t="s">
        <v>10905</v>
      </c>
      <c r="C23773" s="21" t="s">
        <v>10897</v>
      </c>
      <c r="D23773" s="21" t="s">
        <v>49798</v>
      </c>
      <c r="E23773" s="19" t="str">
        <f t="shared" si="371"/>
        <v>sickmanblues</v>
      </c>
    </row>
    <row r="23774" spans="1:5" ht="16.5" hidden="1" customHeight="1" x14ac:dyDescent="0.2">
      <c r="A23774" s="21" t="s">
        <v>50110</v>
      </c>
      <c r="B23774" s="21" t="s">
        <v>50111</v>
      </c>
      <c r="C23774" s="21" t="s">
        <v>10897</v>
      </c>
      <c r="D23774" s="21" t="s">
        <v>49798</v>
      </c>
      <c r="E23774" s="19" t="str">
        <f t="shared" si="371"/>
        <v>theinbetweenies</v>
      </c>
    </row>
    <row r="23775" spans="1:5" ht="16.5" hidden="1" customHeight="1" x14ac:dyDescent="0.2">
      <c r="A23775" s="21" t="s">
        <v>50112</v>
      </c>
      <c r="B23775" s="21" t="s">
        <v>50113</v>
      </c>
      <c r="C23775" s="21" t="s">
        <v>10897</v>
      </c>
      <c r="D23775" s="21" t="s">
        <v>49798</v>
      </c>
      <c r="E23775" s="19" t="str">
        <f t="shared" si="371"/>
        <v>thelastchancedance</v>
      </c>
    </row>
    <row r="23776" spans="1:5" ht="16.5" hidden="1" customHeight="1" x14ac:dyDescent="0.2">
      <c r="A23776" s="21" t="s">
        <v>50114</v>
      </c>
      <c r="B23776" s="21" t="s">
        <v>5219</v>
      </c>
      <c r="C23776" s="21" t="s">
        <v>10897</v>
      </c>
      <c r="D23776" s="21" t="s">
        <v>49798</v>
      </c>
      <c r="E23776" s="19" t="str">
        <f t="shared" si="371"/>
        <v>wildthing</v>
      </c>
    </row>
    <row r="23777" spans="1:5" ht="16.5" hidden="1" customHeight="1" x14ac:dyDescent="0.2">
      <c r="A23777" s="21" t="s">
        <v>50115</v>
      </c>
      <c r="B23777" s="21" t="s">
        <v>50116</v>
      </c>
      <c r="C23777" s="21" t="s">
        <v>50117</v>
      </c>
      <c r="D23777" s="21" t="s">
        <v>49798</v>
      </c>
      <c r="E23777" s="19" t="str">
        <f t="shared" si="371"/>
        <v>yingtongsong</v>
      </c>
    </row>
    <row r="23778" spans="1:5" ht="16.5" hidden="1" customHeight="1" x14ac:dyDescent="0.2">
      <c r="A23778" s="21" t="s">
        <v>50118</v>
      </c>
      <c r="B23778" s="21" t="s">
        <v>50119</v>
      </c>
      <c r="C23778" s="21" t="s">
        <v>28541</v>
      </c>
      <c r="D23778" s="21" t="s">
        <v>49798</v>
      </c>
      <c r="E23778" s="19" t="str">
        <f t="shared" si="371"/>
        <v>amilliondreams</v>
      </c>
    </row>
    <row r="23779" spans="1:5" ht="16.5" hidden="1" customHeight="1" x14ac:dyDescent="0.2">
      <c r="A23779" s="21" t="s">
        <v>50120</v>
      </c>
      <c r="B23779" s="21" t="s">
        <v>21093</v>
      </c>
      <c r="C23779" s="21" t="s">
        <v>28541</v>
      </c>
      <c r="D23779" s="21" t="s">
        <v>49798</v>
      </c>
      <c r="E23779" s="19" t="str">
        <f t="shared" si="371"/>
        <v>comealive</v>
      </c>
    </row>
    <row r="23780" spans="1:5" ht="16.5" hidden="1" customHeight="1" x14ac:dyDescent="0.2">
      <c r="A23780" s="21" t="s">
        <v>50121</v>
      </c>
      <c r="B23780" s="21" t="s">
        <v>50122</v>
      </c>
      <c r="C23780" s="21" t="s">
        <v>28541</v>
      </c>
      <c r="D23780" s="21" t="s">
        <v>49798</v>
      </c>
      <c r="E23780" s="19" t="str">
        <f t="shared" si="371"/>
        <v>thegreatestshow</v>
      </c>
    </row>
    <row r="23781" spans="1:5" ht="16.5" hidden="1" customHeight="1" x14ac:dyDescent="0.2">
      <c r="A23781" s="21" t="s">
        <v>50123</v>
      </c>
      <c r="B23781" s="21" t="s">
        <v>50124</v>
      </c>
      <c r="C23781" s="21" t="s">
        <v>50125</v>
      </c>
      <c r="D23781" s="21" t="s">
        <v>49798</v>
      </c>
      <c r="E23781" s="19" t="str">
        <f t="shared" si="371"/>
        <v>iwannabelikeyou</v>
      </c>
    </row>
    <row r="23782" spans="1:5" ht="16.5" hidden="1" customHeight="1" x14ac:dyDescent="0.2">
      <c r="A23782" s="21" t="s">
        <v>50126</v>
      </c>
      <c r="B23782" s="21" t="s">
        <v>50127</v>
      </c>
      <c r="C23782" s="21" t="s">
        <v>50128</v>
      </c>
      <c r="D23782" s="21" t="s">
        <v>49798</v>
      </c>
      <c r="E23782" s="19" t="str">
        <f t="shared" si="371"/>
        <v>partoftheirworld</v>
      </c>
    </row>
    <row r="23783" spans="1:5" ht="16.5" hidden="1" customHeight="1" x14ac:dyDescent="0.2">
      <c r="A23783" s="21" t="s">
        <v>50129</v>
      </c>
      <c r="B23783" s="21" t="s">
        <v>50130</v>
      </c>
      <c r="C23783" s="21" t="s">
        <v>646</v>
      </c>
      <c r="D23783" s="21" t="s">
        <v>49798</v>
      </c>
      <c r="E23783" s="19" t="str">
        <f t="shared" si="371"/>
        <v>chefsong</v>
      </c>
    </row>
    <row r="23784" spans="1:5" ht="16.5" hidden="1" customHeight="1" x14ac:dyDescent="0.2">
      <c r="A23784" s="21" t="s">
        <v>50131</v>
      </c>
      <c r="B23784" s="21" t="s">
        <v>50132</v>
      </c>
      <c r="C23784" s="21" t="s">
        <v>646</v>
      </c>
      <c r="D23784" s="21" t="s">
        <v>49798</v>
      </c>
      <c r="E23784" s="19" t="str">
        <f t="shared" si="371"/>
        <v>movin'rightalong</v>
      </c>
    </row>
    <row r="23785" spans="1:5" ht="16.5" hidden="1" customHeight="1" x14ac:dyDescent="0.2">
      <c r="A23785" s="21" t="s">
        <v>50133</v>
      </c>
      <c r="B23785" s="21" t="s">
        <v>50134</v>
      </c>
      <c r="C23785" s="21" t="s">
        <v>50135</v>
      </c>
      <c r="D23785" s="21" t="s">
        <v>49798</v>
      </c>
      <c r="E23785" s="19" t="str">
        <f t="shared" si="371"/>
        <v>route66theme</v>
      </c>
    </row>
    <row r="23786" spans="1:5" ht="16.5" hidden="1" customHeight="1" x14ac:dyDescent="0.2">
      <c r="A23786" s="21" t="s">
        <v>50136</v>
      </c>
      <c r="B23786" s="21" t="s">
        <v>50137</v>
      </c>
      <c r="C23786" s="21" t="s">
        <v>50138</v>
      </c>
      <c r="D23786" s="21" t="s">
        <v>49798</v>
      </c>
      <c r="E23786" s="19" t="str">
        <f t="shared" si="371"/>
        <v>deliverus</v>
      </c>
    </row>
    <row r="23787" spans="1:5" ht="16.5" hidden="1" customHeight="1" x14ac:dyDescent="0.2">
      <c r="A23787" s="21" t="s">
        <v>50139</v>
      </c>
      <c r="B23787" s="21" t="s">
        <v>1517</v>
      </c>
      <c r="C23787" s="21" t="s">
        <v>50140</v>
      </c>
      <c r="D23787" s="21" t="s">
        <v>49798</v>
      </c>
      <c r="E23787" s="19" t="str">
        <f t="shared" si="371"/>
        <v>almostthere</v>
      </c>
    </row>
    <row r="23788" spans="1:5" ht="16.5" hidden="1" customHeight="1" x14ac:dyDescent="0.2">
      <c r="A23788" s="21" t="s">
        <v>50141</v>
      </c>
      <c r="B23788" s="21" t="s">
        <v>50142</v>
      </c>
      <c r="C23788" s="21" t="s">
        <v>50143</v>
      </c>
      <c r="D23788" s="21" t="s">
        <v>49798</v>
      </c>
      <c r="E23788" s="19" t="str">
        <f t="shared" si="371"/>
        <v>dothebartman</v>
      </c>
    </row>
    <row r="23789" spans="1:5" ht="16.5" hidden="1" customHeight="1" x14ac:dyDescent="0.2">
      <c r="A23789" s="21" t="s">
        <v>50144</v>
      </c>
      <c r="B23789" s="21" t="s">
        <v>50145</v>
      </c>
      <c r="C23789" s="21" t="s">
        <v>50143</v>
      </c>
      <c r="D23789" s="21" t="s">
        <v>49798</v>
      </c>
      <c r="E23789" s="19" t="str">
        <f t="shared" si="371"/>
        <v>dothebartman</v>
      </c>
    </row>
    <row r="23790" spans="1:5" ht="16.5" hidden="1" customHeight="1" x14ac:dyDescent="0.2">
      <c r="A23790" s="21" t="s">
        <v>50146</v>
      </c>
      <c r="B23790" s="21" t="s">
        <v>50147</v>
      </c>
      <c r="C23790" s="21" t="s">
        <v>50148</v>
      </c>
      <c r="D23790" s="21" t="s">
        <v>49798</v>
      </c>
      <c r="E23790" s="19" t="str">
        <f t="shared" si="371"/>
        <v>navaronetheme</v>
      </c>
    </row>
    <row r="23791" spans="1:5" ht="16.5" hidden="1" customHeight="1" x14ac:dyDescent="0.2">
      <c r="A23791" s="21" t="s">
        <v>50149</v>
      </c>
      <c r="B23791" s="21" t="s">
        <v>50150</v>
      </c>
      <c r="C23791" s="21" t="s">
        <v>50151</v>
      </c>
      <c r="D23791" s="21" t="s">
        <v>49798</v>
      </c>
      <c r="E23791" s="19" t="str">
        <f t="shared" si="371"/>
        <v>marlborocountrytheme</v>
      </c>
    </row>
    <row r="23792" spans="1:5" ht="16.5" hidden="1" customHeight="1" x14ac:dyDescent="0.2">
      <c r="A23792" s="21" t="s">
        <v>50152</v>
      </c>
      <c r="B23792" s="21" t="s">
        <v>50153</v>
      </c>
      <c r="C23792" s="21" t="s">
        <v>50154</v>
      </c>
      <c r="D23792" s="21" t="s">
        <v>49798</v>
      </c>
      <c r="E23792" s="19" t="str">
        <f t="shared" si="371"/>
        <v>giligan'sisland</v>
      </c>
    </row>
    <row r="23793" spans="1:5" ht="16.5" hidden="1" customHeight="1" x14ac:dyDescent="0.2">
      <c r="A23793" s="21" t="s">
        <v>50155</v>
      </c>
      <c r="B23793" s="21" t="s">
        <v>50156</v>
      </c>
      <c r="C23793" s="21" t="s">
        <v>50157</v>
      </c>
      <c r="D23793" s="21" t="s">
        <v>49798</v>
      </c>
      <c r="E23793" s="19" t="str">
        <f t="shared" si="371"/>
        <v>barnaclebill(bluepetertheme)</v>
      </c>
    </row>
    <row r="23794" spans="1:5" ht="16.5" hidden="1" customHeight="1" x14ac:dyDescent="0.2">
      <c r="A23794" s="21" t="s">
        <v>50158</v>
      </c>
      <c r="B23794" s="21" t="s">
        <v>50159</v>
      </c>
      <c r="C23794" s="21" t="s">
        <v>50157</v>
      </c>
      <c r="D23794" s="21" t="s">
        <v>49798</v>
      </c>
      <c r="E23794" s="19" t="str">
        <f t="shared" si="371"/>
        <v>twinpeakstheme</v>
      </c>
    </row>
    <row r="23795" spans="1:5" ht="16.5" hidden="1" customHeight="1" x14ac:dyDescent="0.2">
      <c r="A23795" s="21" t="s">
        <v>50160</v>
      </c>
      <c r="B23795" s="21" t="s">
        <v>50161</v>
      </c>
      <c r="C23795" s="21" t="s">
        <v>36406</v>
      </c>
      <c r="D23795" s="21" t="s">
        <v>49798</v>
      </c>
      <c r="E23795" s="19" t="str">
        <f t="shared" si="371"/>
        <v>deforstekaeresterpaamaanen</v>
      </c>
    </row>
    <row r="23796" spans="1:5" ht="16.5" hidden="1" customHeight="1" x14ac:dyDescent="0.2">
      <c r="A23796" s="21" t="s">
        <v>50162</v>
      </c>
      <c r="B23796" s="21" t="s">
        <v>19732</v>
      </c>
      <c r="C23796" s="21" t="s">
        <v>11469</v>
      </c>
      <c r="D23796" s="21" t="s">
        <v>49798</v>
      </c>
      <c r="E23796" s="19" t="str">
        <f t="shared" si="371"/>
        <v>angelofharlem</v>
      </c>
    </row>
    <row r="23797" spans="1:5" ht="16.5" hidden="1" customHeight="1" x14ac:dyDescent="0.2">
      <c r="A23797" s="21" t="s">
        <v>50163</v>
      </c>
      <c r="B23797" s="21" t="s">
        <v>50164</v>
      </c>
      <c r="C23797" s="21" t="s">
        <v>11469</v>
      </c>
      <c r="D23797" s="21" t="s">
        <v>49798</v>
      </c>
      <c r="E23797" s="19" t="str">
        <f t="shared" si="371"/>
        <v>beautfulday</v>
      </c>
    </row>
    <row r="23798" spans="1:5" ht="16.5" hidden="1" customHeight="1" x14ac:dyDescent="0.2">
      <c r="A23798" s="21" t="s">
        <v>50165</v>
      </c>
      <c r="B23798" s="21" t="s">
        <v>50166</v>
      </c>
      <c r="C23798" s="21" t="s">
        <v>44922</v>
      </c>
      <c r="D23798" s="21" t="s">
        <v>49798</v>
      </c>
      <c r="E23798" s="19" t="str">
        <f t="shared" si="371"/>
        <v>60stvhitsmedley</v>
      </c>
    </row>
    <row r="23799" spans="1:5" ht="16.5" hidden="1" customHeight="1" x14ac:dyDescent="0.2">
      <c r="A23799" s="21" t="s">
        <v>50167</v>
      </c>
      <c r="B23799" s="21" t="s">
        <v>50168</v>
      </c>
      <c r="C23799" s="21" t="s">
        <v>44922</v>
      </c>
      <c r="D23799" s="21" t="s">
        <v>49798</v>
      </c>
      <c r="E23799" s="19" t="str">
        <f t="shared" si="371"/>
        <v>60stvthemeguitarsongsvol1</v>
      </c>
    </row>
    <row r="23800" spans="1:5" ht="16.5" hidden="1" customHeight="1" x14ac:dyDescent="0.2">
      <c r="A23800" s="21" t="s">
        <v>50169</v>
      </c>
      <c r="B23800" s="21" t="s">
        <v>50170</v>
      </c>
      <c r="C23800" s="21" t="s">
        <v>223</v>
      </c>
      <c r="D23800" s="21" t="s">
        <v>49798</v>
      </c>
      <c r="E23800" s="19" t="str">
        <f t="shared" si="371"/>
        <v>bladerunner</v>
      </c>
    </row>
    <row r="23801" spans="1:5" ht="16.5" hidden="1" customHeight="1" x14ac:dyDescent="0.2">
      <c r="A23801" s="21" t="s">
        <v>50171</v>
      </c>
      <c r="B23801" s="21" t="s">
        <v>50172</v>
      </c>
      <c r="C23801" s="21" t="s">
        <v>50173</v>
      </c>
      <c r="D23801" s="21" t="s">
        <v>49798</v>
      </c>
      <c r="E23801" s="19" t="str">
        <f t="shared" si="371"/>
        <v>looneytunes</v>
      </c>
    </row>
    <row r="23802" spans="1:5" ht="16.5" hidden="1" customHeight="1" x14ac:dyDescent="0.2">
      <c r="A23802" s="21" t="s">
        <v>50174</v>
      </c>
      <c r="B23802" s="21" t="s">
        <v>50175</v>
      </c>
      <c r="C23802" s="21" t="s">
        <v>50176</v>
      </c>
      <c r="D23802" s="21" t="s">
        <v>49798</v>
      </c>
      <c r="E23802" s="19" t="str">
        <f t="shared" si="371"/>
        <v>irishdrinkingsong</v>
      </c>
    </row>
    <row r="23803" spans="1:5" ht="16.5" hidden="1" customHeight="1" x14ac:dyDescent="0.2">
      <c r="A23803" s="21" t="s">
        <v>50177</v>
      </c>
      <c r="B23803" s="21" t="s">
        <v>50178</v>
      </c>
      <c r="C23803" s="21" t="s">
        <v>50179</v>
      </c>
      <c r="D23803" s="21" t="s">
        <v>49798</v>
      </c>
      <c r="E23803" s="19" t="str">
        <f t="shared" si="371"/>
        <v>womblingsong</v>
      </c>
    </row>
    <row r="23804" spans="1:5" ht="16.5" hidden="1" customHeight="1" x14ac:dyDescent="0.2">
      <c r="A23804" s="21" t="s">
        <v>50180</v>
      </c>
      <c r="B23804" s="21" t="s">
        <v>5428</v>
      </c>
      <c r="C23804" s="21" t="s">
        <v>336</v>
      </c>
      <c r="D23804" s="21" t="s">
        <v>50181</v>
      </c>
      <c r="E23804" s="19" t="str">
        <f t="shared" si="371"/>
        <v>more</v>
      </c>
    </row>
    <row r="23805" spans="1:5" ht="16.5" hidden="1" customHeight="1" x14ac:dyDescent="0.2">
      <c r="A23805" s="21" t="s">
        <v>50182</v>
      </c>
      <c r="B23805" s="21" t="s">
        <v>50183</v>
      </c>
      <c r="C23805" s="21" t="s">
        <v>47776</v>
      </c>
      <c r="D23805" s="21" t="s">
        <v>50181</v>
      </c>
      <c r="E23805" s="19" t="str">
        <f t="shared" si="371"/>
        <v>chachachadamour</v>
      </c>
    </row>
    <row r="23806" spans="1:5" ht="16.5" hidden="1" customHeight="1" x14ac:dyDescent="0.2">
      <c r="A23806" s="21" t="s">
        <v>50184</v>
      </c>
      <c r="B23806" s="21" t="s">
        <v>50185</v>
      </c>
      <c r="C23806" s="21" t="s">
        <v>50186</v>
      </c>
      <c r="D23806" s="21" t="s">
        <v>50181</v>
      </c>
      <c r="E23806" s="19" t="str">
        <f t="shared" si="371"/>
        <v>thepinkpanthertheme</v>
      </c>
    </row>
    <row r="23807" spans="1:5" ht="16.5" hidden="1" customHeight="1" x14ac:dyDescent="0.2">
      <c r="A23807" s="21" t="s">
        <v>50187</v>
      </c>
      <c r="B23807" s="21" t="s">
        <v>50188</v>
      </c>
      <c r="C23807" s="21" t="s">
        <v>50189</v>
      </c>
      <c r="D23807" s="21" t="s">
        <v>50181</v>
      </c>
      <c r="E23807" s="19" t="str">
        <f t="shared" si="371"/>
        <v>blackcofee</v>
      </c>
    </row>
    <row r="23808" spans="1:5" ht="16.5" hidden="1" customHeight="1" x14ac:dyDescent="0.2">
      <c r="A23808" s="21" t="s">
        <v>50190</v>
      </c>
      <c r="B23808" s="21" t="s">
        <v>50191</v>
      </c>
      <c r="C23808" s="21" t="s">
        <v>23222</v>
      </c>
      <c r="D23808" s="21" t="s">
        <v>50181</v>
      </c>
      <c r="E23808" s="19" t="str">
        <f t="shared" si="371"/>
        <v>jumpjiveanwail</v>
      </c>
    </row>
    <row r="23809" spans="1:5" ht="16.5" hidden="1" customHeight="1" x14ac:dyDescent="0.2">
      <c r="A23809" s="21" t="s">
        <v>50192</v>
      </c>
      <c r="B23809" s="21" t="s">
        <v>50193</v>
      </c>
      <c r="C23809" s="21" t="s">
        <v>50194</v>
      </c>
      <c r="D23809" s="21" t="s">
        <v>50181</v>
      </c>
      <c r="E23809" s="19" t="str">
        <f t="shared" si="371"/>
        <v>digthatcrazychick</v>
      </c>
    </row>
    <row r="23810" spans="1:5" ht="16.5" hidden="1" customHeight="1" x14ac:dyDescent="0.2">
      <c r="A23810" s="21" t="s">
        <v>50195</v>
      </c>
      <c r="B23810" s="21" t="s">
        <v>3718</v>
      </c>
      <c r="C23810" s="21" t="s">
        <v>50181</v>
      </c>
      <c r="D23810" s="21" t="s">
        <v>50181</v>
      </c>
      <c r="E23810" s="19" t="str">
        <f t="shared" si="371"/>
        <v>fever</v>
      </c>
    </row>
    <row r="23811" spans="1:5" ht="16.5" hidden="1" customHeight="1" x14ac:dyDescent="0.2">
      <c r="A23811" s="21" t="s">
        <v>50196</v>
      </c>
      <c r="B23811" s="21" t="s">
        <v>50197</v>
      </c>
      <c r="C23811" s="21" t="s">
        <v>40339</v>
      </c>
      <c r="D23811" s="21" t="s">
        <v>50198</v>
      </c>
      <c r="E23811" s="19" t="str">
        <f t="shared" ref="E23811:E23874" si="372">LOWER(SUBSTITUTE(B23811, " ", ""))</f>
        <v>quitamelavida</v>
      </c>
    </row>
    <row r="23812" spans="1:5" ht="16.5" hidden="1" customHeight="1" x14ac:dyDescent="0.2">
      <c r="A23812" s="21" t="s">
        <v>50199</v>
      </c>
      <c r="B23812" s="21" t="s">
        <v>50200</v>
      </c>
      <c r="C23812" s="21" t="s">
        <v>50201</v>
      </c>
      <c r="D23812" s="21" t="s">
        <v>50198</v>
      </c>
      <c r="E23812" s="19" t="str">
        <f t="shared" si="372"/>
        <v>algopequeñito</v>
      </c>
    </row>
    <row r="23813" spans="1:5" ht="16.5" hidden="1" customHeight="1" x14ac:dyDescent="0.2">
      <c r="A23813" s="21" t="s">
        <v>50202</v>
      </c>
      <c r="B23813" s="21" t="s">
        <v>50203</v>
      </c>
      <c r="C23813" s="21" t="s">
        <v>40448</v>
      </c>
      <c r="D23813" s="21" t="s">
        <v>50198</v>
      </c>
      <c r="E23813" s="19" t="str">
        <f t="shared" si="372"/>
        <v>valsdelasmariposas</v>
      </c>
    </row>
    <row r="23814" spans="1:5" ht="16.5" customHeight="1" x14ac:dyDescent="0.2">
      <c r="A23814" s="21" t="s">
        <v>50204</v>
      </c>
      <c r="B23814" s="21" t="s">
        <v>50205</v>
      </c>
      <c r="C23814" s="21" t="s">
        <v>50206</v>
      </c>
      <c r="D23814" s="21" t="s">
        <v>50198</v>
      </c>
      <c r="E23814" s="19" t="str">
        <f t="shared" si="372"/>
        <v>elcaballitovolador</v>
      </c>
    </row>
    <row r="23815" spans="1:5" ht="16.5" hidden="1" customHeight="1" x14ac:dyDescent="0.2">
      <c r="A23815" s="21" t="s">
        <v>50207</v>
      </c>
      <c r="B23815" s="21" t="s">
        <v>50208</v>
      </c>
      <c r="C23815" s="21" t="s">
        <v>50206</v>
      </c>
      <c r="D23815" s="21" t="s">
        <v>50198</v>
      </c>
      <c r="E23815" s="19" t="str">
        <f t="shared" si="372"/>
        <v>lapepeta</v>
      </c>
    </row>
    <row r="23816" spans="1:5" ht="16.5" hidden="1" customHeight="1" x14ac:dyDescent="0.2">
      <c r="A23816" s="21" t="s">
        <v>50209</v>
      </c>
      <c r="B23816" s="21" t="s">
        <v>50210</v>
      </c>
      <c r="C23816" s="21" t="s">
        <v>41103</v>
      </c>
      <c r="D23816" s="21" t="s">
        <v>50198</v>
      </c>
      <c r="E23816" s="19" t="str">
        <f t="shared" si="372"/>
        <v>unacanciondeespaña</v>
      </c>
    </row>
    <row r="23817" spans="1:5" ht="16.5" hidden="1" customHeight="1" x14ac:dyDescent="0.2">
      <c r="A23817" s="21" t="s">
        <v>50211</v>
      </c>
      <c r="B23817" s="21" t="s">
        <v>50212</v>
      </c>
      <c r="C23817" s="21" t="s">
        <v>50213</v>
      </c>
      <c r="D23817" s="21" t="s">
        <v>50198</v>
      </c>
      <c r="E23817" s="19" t="str">
        <f t="shared" si="372"/>
        <v>saythankyoudear</v>
      </c>
    </row>
    <row r="23818" spans="1:5" ht="16.5" hidden="1" customHeight="1" x14ac:dyDescent="0.2">
      <c r="A23818" s="21" t="s">
        <v>50214</v>
      </c>
      <c r="B23818" s="21" t="s">
        <v>50215</v>
      </c>
      <c r="C23818" s="21" t="s">
        <v>41641</v>
      </c>
      <c r="D23818" s="21" t="s">
        <v>50198</v>
      </c>
      <c r="E23818" s="19" t="str">
        <f t="shared" si="372"/>
        <v>elbalaperdida</v>
      </c>
    </row>
    <row r="23819" spans="1:5" ht="16.5" hidden="1" customHeight="1" x14ac:dyDescent="0.2">
      <c r="A23819" s="21" t="s">
        <v>50216</v>
      </c>
      <c r="B23819" s="21" t="s">
        <v>50217</v>
      </c>
      <c r="C23819" s="21" t="s">
        <v>41641</v>
      </c>
      <c r="D23819" s="21" t="s">
        <v>50198</v>
      </c>
      <c r="E23819" s="19" t="str">
        <f t="shared" si="372"/>
        <v>elvalsdelasmariposas</v>
      </c>
    </row>
    <row r="23820" spans="1:5" ht="16.5" hidden="1" customHeight="1" x14ac:dyDescent="0.2">
      <c r="A23820" s="21" t="s">
        <v>50218</v>
      </c>
      <c r="B23820" s="21" t="s">
        <v>50219</v>
      </c>
      <c r="C23820" s="21" t="s">
        <v>50220</v>
      </c>
      <c r="D23820" s="21" t="s">
        <v>50198</v>
      </c>
      <c r="E23820" s="19" t="str">
        <f t="shared" si="372"/>
        <v>playadelascanteras</v>
      </c>
    </row>
    <row r="23821" spans="1:5" ht="16.5" hidden="1" customHeight="1" x14ac:dyDescent="0.2">
      <c r="A23821" s="21" t="s">
        <v>50221</v>
      </c>
      <c r="B23821" s="21" t="s">
        <v>50222</v>
      </c>
      <c r="C23821" s="21" t="s">
        <v>35771</v>
      </c>
      <c r="D23821" s="21" t="s">
        <v>50198</v>
      </c>
      <c r="E23821" s="19" t="str">
        <f t="shared" si="372"/>
        <v>popurri2valses</v>
      </c>
    </row>
    <row r="23822" spans="1:5" ht="16.5" hidden="1" customHeight="1" x14ac:dyDescent="0.2">
      <c r="A23822" s="21" t="s">
        <v>50223</v>
      </c>
      <c r="B23822" s="21" t="s">
        <v>50224</v>
      </c>
      <c r="C23822" s="21" t="s">
        <v>30442</v>
      </c>
      <c r="D23822" s="21" t="s">
        <v>50198</v>
      </c>
      <c r="E23822" s="19" t="str">
        <f t="shared" si="372"/>
        <v>popurridevalses</v>
      </c>
    </row>
    <row r="23823" spans="1:5" ht="16.5" hidden="1" customHeight="1" x14ac:dyDescent="0.2">
      <c r="A23823" s="21" t="s">
        <v>50225</v>
      </c>
      <c r="B23823" s="21" t="s">
        <v>50224</v>
      </c>
      <c r="C23823" s="21" t="s">
        <v>44535</v>
      </c>
      <c r="D23823" s="21" t="s">
        <v>50198</v>
      </c>
      <c r="E23823" s="19" t="str">
        <f t="shared" si="372"/>
        <v>popurridevalses</v>
      </c>
    </row>
    <row r="23824" spans="1:5" ht="16.5" hidden="1" customHeight="1" x14ac:dyDescent="0.2">
      <c r="A23824" s="21" t="s">
        <v>50226</v>
      </c>
      <c r="B23824" s="21" t="s">
        <v>50227</v>
      </c>
      <c r="C23824" s="21" t="s">
        <v>43242</v>
      </c>
      <c r="D23824" s="21" t="s">
        <v>50198</v>
      </c>
      <c r="E23824" s="19" t="str">
        <f t="shared" si="372"/>
        <v>popurrivalses</v>
      </c>
    </row>
    <row r="23825" spans="1:5" ht="16.5" hidden="1" customHeight="1" x14ac:dyDescent="0.2">
      <c r="A23825" s="21" t="s">
        <v>50228</v>
      </c>
      <c r="B23825" s="21" t="s">
        <v>50229</v>
      </c>
      <c r="C23825" s="21" t="s">
        <v>50230</v>
      </c>
      <c r="D23825" s="21" t="s">
        <v>50198</v>
      </c>
      <c r="E23825" s="19" t="str">
        <f t="shared" si="372"/>
        <v>elamordesuvidavals</v>
      </c>
    </row>
    <row r="23826" spans="1:5" ht="16.5" hidden="1" customHeight="1" x14ac:dyDescent="0.2">
      <c r="A23826" s="21" t="s">
        <v>50231</v>
      </c>
      <c r="B23826" s="21" t="s">
        <v>50232</v>
      </c>
      <c r="C23826" s="21" t="s">
        <v>43312</v>
      </c>
      <c r="D23826" s="21" t="s">
        <v>50198</v>
      </c>
      <c r="E23826" s="19" t="str">
        <f t="shared" si="372"/>
        <v>paris</v>
      </c>
    </row>
    <row r="23827" spans="1:5" ht="16.5" hidden="1" customHeight="1" x14ac:dyDescent="0.2">
      <c r="A23827" s="21" t="s">
        <v>50233</v>
      </c>
      <c r="B23827" s="21" t="s">
        <v>50234</v>
      </c>
      <c r="C23827" s="21" t="s">
        <v>30303</v>
      </c>
      <c r="D23827" s="21" t="s">
        <v>50198</v>
      </c>
      <c r="E23827" s="19" t="str">
        <f t="shared" si="372"/>
        <v>olasdeldanubio</v>
      </c>
    </row>
    <row r="23828" spans="1:5" ht="16.5" hidden="1" customHeight="1" x14ac:dyDescent="0.2">
      <c r="A23828" s="21" t="s">
        <v>50235</v>
      </c>
      <c r="B23828" s="21" t="s">
        <v>50236</v>
      </c>
      <c r="C23828" s="21" t="s">
        <v>50237</v>
      </c>
      <c r="D23828" s="21" t="s">
        <v>50198</v>
      </c>
      <c r="E23828" s="19" t="str">
        <f t="shared" si="372"/>
        <v>lajosefna</v>
      </c>
    </row>
    <row r="23829" spans="1:5" ht="16.5" hidden="1" customHeight="1" x14ac:dyDescent="0.2">
      <c r="A23829" s="21" t="s">
        <v>50238</v>
      </c>
      <c r="B23829" s="21" t="s">
        <v>50239</v>
      </c>
      <c r="C23829" s="21" t="s">
        <v>50240</v>
      </c>
      <c r="D23829" s="21" t="s">
        <v>50198</v>
      </c>
      <c r="E23829" s="19" t="str">
        <f t="shared" si="372"/>
        <v>eldanubioazul</v>
      </c>
    </row>
    <row r="23830" spans="1:5" ht="16.5" hidden="1" customHeight="1" x14ac:dyDescent="0.2">
      <c r="A23830" s="21" t="s">
        <v>50241</v>
      </c>
      <c r="B23830" s="21" t="s">
        <v>50242</v>
      </c>
      <c r="C23830" s="21" t="s">
        <v>50240</v>
      </c>
      <c r="D23830" s="21" t="s">
        <v>50198</v>
      </c>
      <c r="E23830" s="19" t="str">
        <f t="shared" si="372"/>
        <v>valsdelemperador</v>
      </c>
    </row>
    <row r="23831" spans="1:5" ht="16.5" hidden="1" customHeight="1" x14ac:dyDescent="0.2">
      <c r="A23831" s="21" t="s">
        <v>50243</v>
      </c>
      <c r="B23831" s="21" t="s">
        <v>50244</v>
      </c>
      <c r="C23831" s="21" t="s">
        <v>50245</v>
      </c>
      <c r="D23831" s="21" t="s">
        <v>50198</v>
      </c>
      <c r="E23831" s="19" t="str">
        <f t="shared" si="372"/>
        <v>hernameisnancy</v>
      </c>
    </row>
    <row r="23832" spans="1:5" ht="16.5" hidden="1" customHeight="1" x14ac:dyDescent="0.2">
      <c r="A23832" s="21" t="s">
        <v>50246</v>
      </c>
      <c r="B23832" s="21" t="s">
        <v>50247</v>
      </c>
      <c r="C23832" s="21" t="s">
        <v>28223</v>
      </c>
      <c r="D23832" s="21" t="s">
        <v>50198</v>
      </c>
      <c r="E23832" s="19" t="str">
        <f t="shared" si="372"/>
        <v>matrimoniodeamorvalsnupcial</v>
      </c>
    </row>
    <row r="23833" spans="1:5" ht="16.5" hidden="1" customHeight="1" x14ac:dyDescent="0.2">
      <c r="A23833" s="21" t="s">
        <v>50248</v>
      </c>
      <c r="B23833" s="21" t="s">
        <v>50249</v>
      </c>
      <c r="C23833" s="21" t="s">
        <v>28223</v>
      </c>
      <c r="D23833" s="21" t="s">
        <v>50198</v>
      </c>
      <c r="E23833" s="19" t="str">
        <f t="shared" si="372"/>
        <v>quemastedaversionvals</v>
      </c>
    </row>
    <row r="23834" spans="1:5" ht="16.5" hidden="1" customHeight="1" x14ac:dyDescent="0.2">
      <c r="A23834" s="21" t="s">
        <v>50250</v>
      </c>
      <c r="B23834" s="21" t="s">
        <v>50251</v>
      </c>
      <c r="C23834" s="21" t="s">
        <v>28223</v>
      </c>
      <c r="D23834" s="21" t="s">
        <v>50198</v>
      </c>
      <c r="E23834" s="19" t="str">
        <f t="shared" si="372"/>
        <v>recuerdofloridovalsinstrumental</v>
      </c>
    </row>
    <row r="23835" spans="1:5" ht="16.5" hidden="1" customHeight="1" x14ac:dyDescent="0.2">
      <c r="A23835" s="21" t="s">
        <v>50252</v>
      </c>
      <c r="B23835" s="21" t="s">
        <v>50253</v>
      </c>
      <c r="C23835" s="21" t="s">
        <v>28223</v>
      </c>
      <c r="D23835" s="21" t="s">
        <v>50198</v>
      </c>
      <c r="E23835" s="19" t="str">
        <f t="shared" si="372"/>
        <v>temadelaraversionvals</v>
      </c>
    </row>
    <row r="23836" spans="1:5" ht="16.5" hidden="1" customHeight="1" x14ac:dyDescent="0.2">
      <c r="A23836" s="21" t="s">
        <v>50254</v>
      </c>
      <c r="B23836" s="21" t="s">
        <v>46657</v>
      </c>
      <c r="C23836" s="21" t="s">
        <v>46658</v>
      </c>
      <c r="D23836" s="21" t="s">
        <v>50198</v>
      </c>
      <c r="E23836" s="19" t="str">
        <f t="shared" si="372"/>
        <v>lookatmei'msandradee</v>
      </c>
    </row>
    <row r="23837" spans="1:5" ht="16.5" hidden="1" customHeight="1" x14ac:dyDescent="0.2">
      <c r="A23837" s="21" t="s">
        <v>50255</v>
      </c>
      <c r="B23837" s="21" t="s">
        <v>50256</v>
      </c>
      <c r="C23837" s="21" t="s">
        <v>32655</v>
      </c>
      <c r="D23837" s="21" t="s">
        <v>50198</v>
      </c>
      <c r="E23837" s="19" t="str">
        <f t="shared" si="372"/>
        <v>valsdelasflores</v>
      </c>
    </row>
    <row r="23838" spans="1:5" ht="16.5" hidden="1" customHeight="1" x14ac:dyDescent="0.2">
      <c r="A23838" s="21" t="s">
        <v>50257</v>
      </c>
      <c r="B23838" s="21" t="s">
        <v>50258</v>
      </c>
      <c r="C23838" s="21" t="s">
        <v>617</v>
      </c>
      <c r="D23838" s="21" t="s">
        <v>50198</v>
      </c>
      <c r="E23838" s="19" t="str">
        <f t="shared" si="372"/>
        <v>eidelweiss</v>
      </c>
    </row>
    <row r="23839" spans="1:5" ht="16.5" hidden="1" customHeight="1" x14ac:dyDescent="0.2">
      <c r="A23839" s="21" t="s">
        <v>50259</v>
      </c>
      <c r="B23839" s="21" t="s">
        <v>50260</v>
      </c>
      <c r="C23839" s="21" t="s">
        <v>44299</v>
      </c>
      <c r="D23839" s="21" t="s">
        <v>50198</v>
      </c>
      <c r="E23839" s="19" t="str">
        <f t="shared" si="372"/>
        <v>azkentxanpa</v>
      </c>
    </row>
    <row r="23840" spans="1:5" ht="16.5" hidden="1" customHeight="1" x14ac:dyDescent="0.2">
      <c r="A23840" s="21" t="s">
        <v>50261</v>
      </c>
      <c r="B23840" s="21" t="s">
        <v>50262</v>
      </c>
      <c r="C23840" s="21" t="s">
        <v>30346</v>
      </c>
      <c r="D23840" s="21" t="s">
        <v>50198</v>
      </c>
      <c r="E23840" s="19" t="str">
        <f t="shared" si="372"/>
        <v>golondrinamensajera</v>
      </c>
    </row>
    <row r="23841" spans="1:5" ht="16.5" hidden="1" customHeight="1" x14ac:dyDescent="0.2">
      <c r="A23841" s="21" t="s">
        <v>50263</v>
      </c>
      <c r="B23841" s="21" t="s">
        <v>50264</v>
      </c>
      <c r="C23841" s="21" t="s">
        <v>29721</v>
      </c>
      <c r="D23841" s="21" t="s">
        <v>50198</v>
      </c>
      <c r="E23841" s="19" t="str">
        <f t="shared" si="372"/>
        <v>acquario</v>
      </c>
    </row>
    <row r="23842" spans="1:5" ht="16.5" hidden="1" customHeight="1" x14ac:dyDescent="0.2">
      <c r="A23842" s="21" t="s">
        <v>50265</v>
      </c>
      <c r="B23842" s="21" t="s">
        <v>50266</v>
      </c>
      <c r="C23842" s="21" t="s">
        <v>29721</v>
      </c>
      <c r="D23842" s="21" t="s">
        <v>50198</v>
      </c>
      <c r="E23842" s="19" t="str">
        <f t="shared" si="372"/>
        <v>airparisien</v>
      </c>
    </row>
    <row r="23843" spans="1:5" ht="16.5" hidden="1" customHeight="1" x14ac:dyDescent="0.2">
      <c r="A23843" s="21" t="s">
        <v>50267</v>
      </c>
      <c r="B23843" s="21" t="s">
        <v>50268</v>
      </c>
      <c r="C23843" s="21" t="s">
        <v>29721</v>
      </c>
      <c r="D23843" s="21" t="s">
        <v>50198</v>
      </c>
      <c r="E23843" s="19" t="str">
        <f t="shared" si="372"/>
        <v>comeseibellastasera</v>
      </c>
    </row>
    <row r="23844" spans="1:5" ht="16.5" hidden="1" customHeight="1" x14ac:dyDescent="0.2">
      <c r="A23844" s="21" t="s">
        <v>50269</v>
      </c>
      <c r="B23844" s="21" t="s">
        <v>50270</v>
      </c>
      <c r="C23844" s="21" t="s">
        <v>29721</v>
      </c>
      <c r="D23844" s="21" t="s">
        <v>50198</v>
      </c>
      <c r="E23844" s="19" t="str">
        <f t="shared" si="372"/>
        <v>dolcisperanze</v>
      </c>
    </row>
    <row r="23845" spans="1:5" ht="16.5" hidden="1" customHeight="1" x14ac:dyDescent="0.2">
      <c r="A23845" s="21" t="s">
        <v>50271</v>
      </c>
      <c r="B23845" s="21" t="s">
        <v>50272</v>
      </c>
      <c r="C23845" s="21" t="s">
        <v>29721</v>
      </c>
      <c r="D23845" s="21" t="s">
        <v>50198</v>
      </c>
      <c r="E23845" s="19" t="str">
        <f t="shared" si="372"/>
        <v>eurovalzer</v>
      </c>
    </row>
    <row r="23846" spans="1:5" ht="16.5" hidden="1" customHeight="1" x14ac:dyDescent="0.2">
      <c r="A23846" s="21" t="s">
        <v>50273</v>
      </c>
      <c r="B23846" s="21" t="s">
        <v>4220</v>
      </c>
      <c r="C23846" s="21" t="s">
        <v>29721</v>
      </c>
      <c r="D23846" s="21" t="s">
        <v>50198</v>
      </c>
      <c r="E23846" s="19" t="str">
        <f t="shared" si="372"/>
        <v>hawaii</v>
      </c>
    </row>
    <row r="23847" spans="1:5" ht="16.5" hidden="1" customHeight="1" x14ac:dyDescent="0.2">
      <c r="A23847" s="21" t="s">
        <v>50274</v>
      </c>
      <c r="B23847" s="21" t="s">
        <v>50275</v>
      </c>
      <c r="C23847" s="21" t="s">
        <v>29721</v>
      </c>
      <c r="D23847" s="21" t="s">
        <v>50198</v>
      </c>
      <c r="E23847" s="19" t="str">
        <f t="shared" si="372"/>
        <v>hijadelmar</v>
      </c>
    </row>
    <row r="23848" spans="1:5" ht="16.5" hidden="1" customHeight="1" x14ac:dyDescent="0.2">
      <c r="A23848" s="21" t="s">
        <v>50276</v>
      </c>
      <c r="B23848" s="21" t="s">
        <v>50277</v>
      </c>
      <c r="C23848" s="21" t="s">
        <v>29721</v>
      </c>
      <c r="D23848" s="21" t="s">
        <v>50198</v>
      </c>
      <c r="E23848" s="19" t="str">
        <f t="shared" si="372"/>
        <v>lamiafisa</v>
      </c>
    </row>
    <row r="23849" spans="1:5" ht="16.5" hidden="1" customHeight="1" x14ac:dyDescent="0.2">
      <c r="A23849" s="21" t="s">
        <v>50278</v>
      </c>
      <c r="B23849" s="21" t="s">
        <v>50279</v>
      </c>
      <c r="C23849" s="21" t="s">
        <v>29721</v>
      </c>
      <c r="D23849" s="21" t="s">
        <v>50198</v>
      </c>
      <c r="E23849" s="19" t="str">
        <f t="shared" si="372"/>
        <v>ladyanna</v>
      </c>
    </row>
    <row r="23850" spans="1:5" ht="16.5" hidden="1" customHeight="1" x14ac:dyDescent="0.2">
      <c r="A23850" s="21" t="s">
        <v>50280</v>
      </c>
      <c r="B23850" s="21" t="s">
        <v>50281</v>
      </c>
      <c r="C23850" s="21" t="s">
        <v>29721</v>
      </c>
      <c r="D23850" s="21" t="s">
        <v>50198</v>
      </c>
      <c r="E23850" s="19" t="str">
        <f t="shared" si="372"/>
        <v>luciparigini</v>
      </c>
    </row>
    <row r="23851" spans="1:5" ht="16.5" hidden="1" customHeight="1" x14ac:dyDescent="0.2">
      <c r="A23851" s="21" t="s">
        <v>50282</v>
      </c>
      <c r="B23851" s="21" t="s">
        <v>50283</v>
      </c>
      <c r="C23851" s="21" t="s">
        <v>29721</v>
      </c>
      <c r="D23851" s="21" t="s">
        <v>50198</v>
      </c>
      <c r="E23851" s="19" t="str">
        <f t="shared" si="372"/>
        <v>nelvortce</v>
      </c>
    </row>
    <row r="23852" spans="1:5" ht="16.5" hidden="1" customHeight="1" x14ac:dyDescent="0.2">
      <c r="A23852" s="21" t="s">
        <v>50284</v>
      </c>
      <c r="B23852" s="21" t="s">
        <v>50285</v>
      </c>
      <c r="C23852" s="21" t="s">
        <v>29721</v>
      </c>
      <c r="D23852" s="21" t="s">
        <v>50198</v>
      </c>
      <c r="E23852" s="19" t="str">
        <f t="shared" si="372"/>
        <v>nostalgie</v>
      </c>
    </row>
    <row r="23853" spans="1:5" ht="16.5" hidden="1" customHeight="1" x14ac:dyDescent="0.2">
      <c r="A23853" s="21" t="s">
        <v>50286</v>
      </c>
      <c r="B23853" s="21" t="s">
        <v>50287</v>
      </c>
      <c r="C23853" s="21" t="s">
        <v>29721</v>
      </c>
      <c r="D23853" s="21" t="s">
        <v>50198</v>
      </c>
      <c r="E23853" s="19" t="str">
        <f t="shared" si="372"/>
        <v>paperina</v>
      </c>
    </row>
    <row r="23854" spans="1:5" ht="16.5" hidden="1" customHeight="1" x14ac:dyDescent="0.2">
      <c r="A23854" s="21" t="s">
        <v>50288</v>
      </c>
      <c r="B23854" s="21" t="s">
        <v>50289</v>
      </c>
      <c r="C23854" s="21" t="s">
        <v>29721</v>
      </c>
      <c r="D23854" s="21" t="s">
        <v>50198</v>
      </c>
      <c r="E23854" s="19" t="str">
        <f t="shared" si="372"/>
        <v>parigiinmusete</v>
      </c>
    </row>
    <row r="23855" spans="1:5" ht="16.5" hidden="1" customHeight="1" x14ac:dyDescent="0.2">
      <c r="A23855" s="21" t="s">
        <v>50290</v>
      </c>
      <c r="B23855" s="21" t="s">
        <v>50232</v>
      </c>
      <c r="C23855" s="21" t="s">
        <v>29721</v>
      </c>
      <c r="D23855" s="21" t="s">
        <v>50198</v>
      </c>
      <c r="E23855" s="19" t="str">
        <f t="shared" si="372"/>
        <v>paris</v>
      </c>
    </row>
    <row r="23856" spans="1:5" ht="16.5" hidden="1" customHeight="1" x14ac:dyDescent="0.2">
      <c r="A23856" s="21" t="s">
        <v>50291</v>
      </c>
      <c r="B23856" s="21" t="s">
        <v>50292</v>
      </c>
      <c r="C23856" s="21" t="s">
        <v>29721</v>
      </c>
      <c r="D23856" s="21" t="s">
        <v>50198</v>
      </c>
      <c r="E23856" s="19" t="str">
        <f t="shared" si="372"/>
        <v>peringnon</v>
      </c>
    </row>
    <row r="23857" spans="1:5" ht="16.5" hidden="1" customHeight="1" x14ac:dyDescent="0.2">
      <c r="A23857" s="21" t="s">
        <v>50293</v>
      </c>
      <c r="B23857" s="21" t="s">
        <v>50294</v>
      </c>
      <c r="C23857" s="21" t="s">
        <v>29721</v>
      </c>
      <c r="D23857" s="21" t="s">
        <v>50198</v>
      </c>
      <c r="E23857" s="19" t="str">
        <f t="shared" si="372"/>
        <v>principessa</v>
      </c>
    </row>
    <row r="23858" spans="1:5" ht="16.5" hidden="1" customHeight="1" x14ac:dyDescent="0.2">
      <c r="A23858" s="21" t="s">
        <v>50295</v>
      </c>
      <c r="B23858" s="21" t="s">
        <v>50296</v>
      </c>
      <c r="C23858" s="21" t="s">
        <v>29721</v>
      </c>
      <c r="D23858" s="21" t="s">
        <v>50198</v>
      </c>
      <c r="E23858" s="19" t="str">
        <f t="shared" si="372"/>
        <v>quandotivedopassare</v>
      </c>
    </row>
    <row r="23859" spans="1:5" ht="16.5" hidden="1" customHeight="1" x14ac:dyDescent="0.2">
      <c r="A23859" s="21" t="s">
        <v>50297</v>
      </c>
      <c r="B23859" s="21" t="s">
        <v>50298</v>
      </c>
      <c r="C23859" s="21" t="s">
        <v>29721</v>
      </c>
      <c r="D23859" s="21" t="s">
        <v>50198</v>
      </c>
      <c r="E23859" s="19" t="str">
        <f t="shared" si="372"/>
        <v>unromanoloaparigi</v>
      </c>
    </row>
    <row r="23860" spans="1:5" ht="16.5" hidden="1" customHeight="1" x14ac:dyDescent="0.2">
      <c r="A23860" s="21" t="s">
        <v>50299</v>
      </c>
      <c r="B23860" s="21" t="s">
        <v>50300</v>
      </c>
      <c r="C23860" s="21" t="s">
        <v>29721</v>
      </c>
      <c r="D23860" s="21" t="s">
        <v>50198</v>
      </c>
      <c r="E23860" s="19" t="str">
        <f t="shared" si="372"/>
        <v>vagabond</v>
      </c>
    </row>
    <row r="23861" spans="1:5" ht="16.5" hidden="1" customHeight="1" x14ac:dyDescent="0.2">
      <c r="A23861" s="21" t="s">
        <v>50301</v>
      </c>
      <c r="B23861" s="21" t="s">
        <v>50302</v>
      </c>
      <c r="C23861" s="21" t="s">
        <v>29721</v>
      </c>
      <c r="D23861" s="21" t="s">
        <v>50198</v>
      </c>
      <c r="E23861" s="19" t="str">
        <f t="shared" si="372"/>
        <v>valtzermania</v>
      </c>
    </row>
    <row r="23862" spans="1:5" ht="16.5" hidden="1" customHeight="1" x14ac:dyDescent="0.2">
      <c r="A23862" s="21" t="s">
        <v>50303</v>
      </c>
      <c r="B23862" s="21" t="s">
        <v>50304</v>
      </c>
      <c r="C23862" s="21" t="s">
        <v>29721</v>
      </c>
      <c r="D23862" s="21" t="s">
        <v>50198</v>
      </c>
      <c r="E23862" s="19" t="str">
        <f t="shared" si="372"/>
        <v>voyage</v>
      </c>
    </row>
    <row r="23863" spans="1:5" ht="16.5" hidden="1" customHeight="1" x14ac:dyDescent="0.2">
      <c r="A23863" s="21" t="s">
        <v>50305</v>
      </c>
      <c r="B23863" s="21" t="s">
        <v>50306</v>
      </c>
      <c r="C23863" s="21" t="s">
        <v>31940</v>
      </c>
      <c r="D23863" s="21" t="s">
        <v>32743</v>
      </c>
      <c r="E23863" s="19" t="str">
        <f t="shared" si="372"/>
        <v>unforgetable(feat.nataliecole)</v>
      </c>
    </row>
    <row r="23864" spans="1:5" ht="16.5" hidden="1" customHeight="1" x14ac:dyDescent="0.2">
      <c r="A23864" s="21" t="s">
        <v>50307</v>
      </c>
      <c r="B23864" s="21" t="s">
        <v>46602</v>
      </c>
      <c r="C23864" s="21" t="s">
        <v>32019</v>
      </c>
      <c r="D23864" s="21" t="s">
        <v>32743</v>
      </c>
      <c r="E23864" s="19" t="str">
        <f t="shared" si="372"/>
        <v>awholenewworld(feat.reginabelle)</v>
      </c>
    </row>
    <row r="23865" spans="1:5" ht="16.5" hidden="1" customHeight="1" x14ac:dyDescent="0.2">
      <c r="A23865" s="21" t="s">
        <v>50308</v>
      </c>
      <c r="B23865" s="21" t="s">
        <v>50309</v>
      </c>
      <c r="C23865" s="21" t="s">
        <v>50310</v>
      </c>
      <c r="D23865" s="21" t="s">
        <v>32743</v>
      </c>
      <c r="E23865" s="19" t="str">
        <f t="shared" si="372"/>
        <v>withyou(weddingversion)</v>
      </c>
    </row>
    <row r="23866" spans="1:5" ht="16.5" hidden="1" customHeight="1" x14ac:dyDescent="0.2">
      <c r="A23866" s="21" t="s">
        <v>50311</v>
      </c>
      <c r="B23866" s="21" t="s">
        <v>50312</v>
      </c>
      <c r="C23866" s="21" t="s">
        <v>50313</v>
      </c>
      <c r="D23866" s="21" t="s">
        <v>50314</v>
      </c>
      <c r="E23866" s="19" t="str">
        <f t="shared" si="372"/>
        <v>miformadeser</v>
      </c>
    </row>
    <row r="23867" spans="1:5" ht="16.5" hidden="1" customHeight="1" x14ac:dyDescent="0.2">
      <c r="A23867" s="21" t="s">
        <v>50315</v>
      </c>
      <c r="B23867" s="21" t="s">
        <v>50316</v>
      </c>
      <c r="C23867" s="21" t="s">
        <v>50317</v>
      </c>
      <c r="D23867" s="21" t="s">
        <v>50314</v>
      </c>
      <c r="E23867" s="19" t="str">
        <f t="shared" si="372"/>
        <v>linsteadmarket</v>
      </c>
    </row>
    <row r="23868" spans="1:5" ht="16.5" hidden="1" customHeight="1" x14ac:dyDescent="0.2">
      <c r="A23868" s="21" t="s">
        <v>50318</v>
      </c>
      <c r="B23868" s="21" t="s">
        <v>50319</v>
      </c>
      <c r="C23868" s="21" t="s">
        <v>50320</v>
      </c>
      <c r="D23868" s="21" t="s">
        <v>50314</v>
      </c>
      <c r="E23868" s="19" t="str">
        <f t="shared" si="372"/>
        <v>dereringensomdig</v>
      </c>
    </row>
    <row r="23869" spans="1:5" ht="16.5" hidden="1" customHeight="1" x14ac:dyDescent="0.2">
      <c r="A23869" s="21" t="s">
        <v>50321</v>
      </c>
      <c r="B23869" s="21" t="s">
        <v>50322</v>
      </c>
      <c r="C23869" s="21" t="s">
        <v>16345</v>
      </c>
      <c r="D23869" s="21" t="s">
        <v>50314</v>
      </c>
      <c r="E23869" s="19" t="str">
        <f t="shared" si="372"/>
        <v>bentekomhjem</v>
      </c>
    </row>
    <row r="23870" spans="1:5" ht="16.5" hidden="1" customHeight="1" x14ac:dyDescent="0.2">
      <c r="A23870" s="21" t="s">
        <v>50323</v>
      </c>
      <c r="B23870" s="21" t="s">
        <v>50324</v>
      </c>
      <c r="C23870" s="21" t="s">
        <v>16345</v>
      </c>
      <c r="D23870" s="21" t="s">
        <v>50314</v>
      </c>
      <c r="E23870" s="19" t="str">
        <f t="shared" si="372"/>
        <v>duerdejlig</v>
      </c>
    </row>
    <row r="23871" spans="1:5" ht="16.5" hidden="1" customHeight="1" x14ac:dyDescent="0.2">
      <c r="A23871" s="21" t="s">
        <v>50325</v>
      </c>
      <c r="B23871" s="21" t="s">
        <v>10201</v>
      </c>
      <c r="C23871" s="21" t="s">
        <v>16345</v>
      </c>
      <c r="D23871" s="21" t="s">
        <v>50314</v>
      </c>
      <c r="E23871" s="19" t="str">
        <f t="shared" si="372"/>
        <v>farfaraway</v>
      </c>
    </row>
    <row r="23872" spans="1:5" ht="16.5" hidden="1" customHeight="1" x14ac:dyDescent="0.2">
      <c r="A23872" s="21" t="s">
        <v>50326</v>
      </c>
      <c r="B23872" s="21" t="s">
        <v>50327</v>
      </c>
      <c r="C23872" s="21" t="s">
        <v>16345</v>
      </c>
      <c r="D23872" s="21" t="s">
        <v>50314</v>
      </c>
      <c r="E23872" s="19" t="str">
        <f t="shared" si="372"/>
        <v>nardetregneromdagen</v>
      </c>
    </row>
    <row r="23873" spans="1:5" ht="16.5" hidden="1" customHeight="1" x14ac:dyDescent="0.2">
      <c r="A23873" s="21" t="s">
        <v>50328</v>
      </c>
      <c r="B23873" s="21" t="s">
        <v>50329</v>
      </c>
      <c r="C23873" s="21" t="s">
        <v>50330</v>
      </c>
      <c r="D23873" s="21" t="s">
        <v>50314</v>
      </c>
      <c r="E23873" s="19" t="str">
        <f t="shared" si="372"/>
        <v>juanita</v>
      </c>
    </row>
    <row r="23874" spans="1:5" ht="16.5" hidden="1" customHeight="1" x14ac:dyDescent="0.2">
      <c r="A23874" s="21" t="s">
        <v>50331</v>
      </c>
      <c r="B23874" s="21" t="s">
        <v>36175</v>
      </c>
      <c r="C23874" s="21" t="s">
        <v>50332</v>
      </c>
      <c r="D23874" s="21" t="s">
        <v>50314</v>
      </c>
      <c r="E23874" s="19" t="str">
        <f t="shared" si="372"/>
        <v>forstelilletrin</v>
      </c>
    </row>
    <row r="23875" spans="1:5" ht="16.5" hidden="1" customHeight="1" x14ac:dyDescent="0.2">
      <c r="A23875" s="21" t="s">
        <v>50333</v>
      </c>
      <c r="B23875" s="21" t="s">
        <v>50334</v>
      </c>
      <c r="C23875" s="21" t="s">
        <v>50335</v>
      </c>
      <c r="D23875" s="21" t="s">
        <v>50314</v>
      </c>
      <c r="E23875" s="19" t="str">
        <f t="shared" ref="E23875:E23901" si="373">LOWER(SUBSTITUTE(B23875, " ", ""))</f>
        <v>deidressamba</v>
      </c>
    </row>
    <row r="23876" spans="1:5" ht="16.5" hidden="1" customHeight="1" x14ac:dyDescent="0.2">
      <c r="A23876" s="21" t="s">
        <v>50336</v>
      </c>
      <c r="B23876" s="21" t="s">
        <v>50337</v>
      </c>
      <c r="C23876" s="21" t="s">
        <v>21145</v>
      </c>
      <c r="D23876" s="21" t="s">
        <v>50314</v>
      </c>
      <c r="E23876" s="19" t="str">
        <f t="shared" si="373"/>
        <v>viskaltilparty</v>
      </c>
    </row>
    <row r="23877" spans="1:5" ht="16.5" hidden="1" customHeight="1" x14ac:dyDescent="0.2">
      <c r="A23877" s="21" t="s">
        <v>50338</v>
      </c>
      <c r="B23877" s="21" t="s">
        <v>50339</v>
      </c>
      <c r="C23877" s="21" t="s">
        <v>50340</v>
      </c>
      <c r="D23877" s="21" t="s">
        <v>50314</v>
      </c>
      <c r="E23877" s="19" t="str">
        <f t="shared" si="373"/>
        <v>uhadada</v>
      </c>
    </row>
    <row r="23878" spans="1:5" ht="16.5" hidden="1" customHeight="1" x14ac:dyDescent="0.2">
      <c r="A23878" s="21" t="s">
        <v>50341</v>
      </c>
      <c r="B23878" s="21" t="s">
        <v>50342</v>
      </c>
      <c r="C23878" s="21" t="s">
        <v>50343</v>
      </c>
      <c r="D23878" s="21" t="s">
        <v>50314</v>
      </c>
      <c r="E23878" s="19" t="str">
        <f t="shared" si="373"/>
        <v>amarayaamara</v>
      </c>
    </row>
    <row r="23879" spans="1:5" ht="16.5" hidden="1" customHeight="1" x14ac:dyDescent="0.2">
      <c r="A23879" s="21" t="s">
        <v>50344</v>
      </c>
      <c r="B23879" s="21" t="s">
        <v>50345</v>
      </c>
      <c r="C23879" s="21" t="s">
        <v>22095</v>
      </c>
      <c r="D23879" s="21" t="s">
        <v>50314</v>
      </c>
      <c r="E23879" s="19" t="str">
        <f t="shared" si="373"/>
        <v>solsolkomigen</v>
      </c>
    </row>
    <row r="23880" spans="1:5" ht="16.5" hidden="1" customHeight="1" x14ac:dyDescent="0.2">
      <c r="A23880" s="21" t="s">
        <v>50346</v>
      </c>
      <c r="B23880" s="21" t="s">
        <v>50347</v>
      </c>
      <c r="C23880" s="21" t="s">
        <v>22182</v>
      </c>
      <c r="D23880" s="21" t="s">
        <v>50314</v>
      </c>
      <c r="E23880" s="19" t="str">
        <f t="shared" si="373"/>
        <v>turniton</v>
      </c>
    </row>
    <row r="23881" spans="1:5" ht="16.5" hidden="1" customHeight="1" x14ac:dyDescent="0.2">
      <c r="A23881" s="21" t="s">
        <v>50348</v>
      </c>
      <c r="B23881" s="21" t="s">
        <v>50349</v>
      </c>
      <c r="C23881" s="21" t="s">
        <v>50350</v>
      </c>
      <c r="D23881" s="21" t="s">
        <v>50314</v>
      </c>
      <c r="E23881" s="19" t="str">
        <f t="shared" si="373"/>
        <v>tobruneoejne</v>
      </c>
    </row>
    <row r="23882" spans="1:5" ht="16.5" hidden="1" customHeight="1" x14ac:dyDescent="0.2">
      <c r="A23882" s="21" t="s">
        <v>50351</v>
      </c>
      <c r="B23882" s="21" t="s">
        <v>50352</v>
      </c>
      <c r="C23882" s="21" t="s">
        <v>8493</v>
      </c>
      <c r="D23882" s="21" t="s">
        <v>50314</v>
      </c>
      <c r="E23882" s="19" t="str">
        <f t="shared" si="373"/>
        <v>narsvalernekommer</v>
      </c>
    </row>
    <row r="23883" spans="1:5" ht="16.5" hidden="1" customHeight="1" x14ac:dyDescent="0.2">
      <c r="A23883" s="21" t="s">
        <v>50353</v>
      </c>
      <c r="B23883" s="21" t="s">
        <v>50354</v>
      </c>
      <c r="C23883" s="21" t="s">
        <v>50355</v>
      </c>
      <c r="D23883" s="21" t="s">
        <v>50314</v>
      </c>
      <c r="E23883" s="19" t="str">
        <f t="shared" si="373"/>
        <v>altdetsomingenser</v>
      </c>
    </row>
    <row r="23884" spans="1:5" ht="16.5" hidden="1" customHeight="1" x14ac:dyDescent="0.2">
      <c r="A23884" s="21" t="s">
        <v>50356</v>
      </c>
      <c r="B23884" s="21" t="s">
        <v>50357</v>
      </c>
      <c r="C23884" s="21" t="s">
        <v>22841</v>
      </c>
      <c r="D23884" s="21" t="s">
        <v>50314</v>
      </c>
      <c r="E23884" s="19" t="str">
        <f t="shared" si="373"/>
        <v>langebro</v>
      </c>
    </row>
    <row r="23885" spans="1:5" ht="16.5" hidden="1" customHeight="1" x14ac:dyDescent="0.2">
      <c r="A23885" s="21" t="s">
        <v>50358</v>
      </c>
      <c r="B23885" s="21" t="s">
        <v>2688</v>
      </c>
      <c r="C23885" s="21" t="s">
        <v>50359</v>
      </c>
      <c r="D23885" s="21" t="s">
        <v>50314</v>
      </c>
      <c r="E23885" s="19" t="str">
        <f t="shared" si="373"/>
        <v>lovesickblues</v>
      </c>
    </row>
    <row r="23886" spans="1:5" ht="16.5" hidden="1" customHeight="1" x14ac:dyDescent="0.2">
      <c r="A23886" s="21" t="s">
        <v>50360</v>
      </c>
      <c r="B23886" s="21" t="s">
        <v>50361</v>
      </c>
      <c r="C23886" s="21" t="s">
        <v>50362</v>
      </c>
      <c r="D23886" s="21" t="s">
        <v>50314</v>
      </c>
      <c r="E23886" s="19" t="str">
        <f t="shared" si="373"/>
        <v>jegvilleve</v>
      </c>
    </row>
    <row r="23887" spans="1:5" ht="16.5" hidden="1" customHeight="1" x14ac:dyDescent="0.2">
      <c r="A23887" s="21" t="s">
        <v>50363</v>
      </c>
      <c r="B23887" s="21" t="s">
        <v>13915</v>
      </c>
      <c r="C23887" s="21" t="s">
        <v>50364</v>
      </c>
      <c r="D23887" s="21" t="s">
        <v>50314</v>
      </c>
      <c r="E23887" s="19" t="str">
        <f t="shared" si="373"/>
        <v>itmustbelove</v>
      </c>
    </row>
    <row r="23888" spans="1:5" ht="16.5" hidden="1" customHeight="1" x14ac:dyDescent="0.2">
      <c r="A23888" s="21" t="s">
        <v>50365</v>
      </c>
      <c r="B23888" s="21" t="s">
        <v>50366</v>
      </c>
      <c r="C23888" s="21" t="s">
        <v>22977</v>
      </c>
      <c r="D23888" s="21" t="s">
        <v>50314</v>
      </c>
      <c r="E23888" s="19" t="str">
        <f t="shared" si="373"/>
        <v>kongpukkelrygsland</v>
      </c>
    </row>
    <row r="23889" spans="1:5" ht="16.5" hidden="1" customHeight="1" x14ac:dyDescent="0.2">
      <c r="A23889" s="21" t="s">
        <v>50367</v>
      </c>
      <c r="B23889" s="21" t="s">
        <v>50368</v>
      </c>
      <c r="C23889" s="21" t="s">
        <v>22977</v>
      </c>
      <c r="D23889" s="21" t="s">
        <v>50314</v>
      </c>
      <c r="E23889" s="19" t="str">
        <f t="shared" si="373"/>
        <v>nefertt</v>
      </c>
    </row>
    <row r="23890" spans="1:5" ht="16.5" hidden="1" customHeight="1" x14ac:dyDescent="0.2">
      <c r="A23890" s="21" t="s">
        <v>50369</v>
      </c>
      <c r="B23890" s="21" t="s">
        <v>50370</v>
      </c>
      <c r="C23890" s="21" t="s">
        <v>50371</v>
      </c>
      <c r="D23890" s="21" t="s">
        <v>50314</v>
      </c>
      <c r="E23890" s="19" t="str">
        <f t="shared" si="373"/>
        <v>samoanlover</v>
      </c>
    </row>
    <row r="23891" spans="1:5" ht="16.5" hidden="1" customHeight="1" x14ac:dyDescent="0.2">
      <c r="A23891" s="21" t="s">
        <v>50372</v>
      </c>
      <c r="B23891" s="21" t="s">
        <v>50373</v>
      </c>
      <c r="C23891" s="21" t="s">
        <v>534</v>
      </c>
      <c r="D23891" s="21" t="s">
        <v>50314</v>
      </c>
      <c r="E23891" s="19" t="str">
        <f t="shared" si="373"/>
        <v>10,000miles</v>
      </c>
    </row>
    <row r="23892" spans="1:5" ht="16.5" hidden="1" customHeight="1" x14ac:dyDescent="0.2">
      <c r="A23892" s="21" t="s">
        <v>50374</v>
      </c>
      <c r="B23892" s="21" t="s">
        <v>50375</v>
      </c>
      <c r="C23892" s="21" t="s">
        <v>50376</v>
      </c>
      <c r="D23892" s="21" t="s">
        <v>50314</v>
      </c>
      <c r="E23892" s="19" t="str">
        <f t="shared" si="373"/>
        <v>kaerevorherre</v>
      </c>
    </row>
    <row r="23893" spans="1:5" ht="16.5" hidden="1" customHeight="1" x14ac:dyDescent="0.2">
      <c r="A23893" s="21" t="s">
        <v>50377</v>
      </c>
      <c r="B23893" s="21" t="s">
        <v>50378</v>
      </c>
      <c r="C23893" s="21" t="s">
        <v>50379</v>
      </c>
      <c r="D23893" s="21" t="s">
        <v>50314</v>
      </c>
      <c r="E23893" s="19" t="str">
        <f t="shared" si="373"/>
        <v>abitudini</v>
      </c>
    </row>
    <row r="23894" spans="1:5" ht="16.5" hidden="1" customHeight="1" x14ac:dyDescent="0.2">
      <c r="A23894" s="21" t="s">
        <v>50380</v>
      </c>
      <c r="B23894" s="21" t="s">
        <v>50381</v>
      </c>
      <c r="C23894" s="21" t="s">
        <v>24075</v>
      </c>
      <c r="D23894" s="21" t="s">
        <v>50314</v>
      </c>
      <c r="E23894" s="19" t="str">
        <f t="shared" si="373"/>
        <v>jegblirsaaglad</v>
      </c>
    </row>
    <row r="23895" spans="1:5" ht="16.5" hidden="1" customHeight="1" x14ac:dyDescent="0.2">
      <c r="A23895" s="21" t="s">
        <v>50382</v>
      </c>
      <c r="B23895" s="21" t="s">
        <v>50383</v>
      </c>
      <c r="C23895" s="21" t="s">
        <v>24075</v>
      </c>
      <c r="D23895" s="21" t="s">
        <v>50314</v>
      </c>
      <c r="E23895" s="19" t="str">
        <f t="shared" si="373"/>
        <v>schoolisover</v>
      </c>
    </row>
    <row r="23896" spans="1:5" ht="16.5" hidden="1" customHeight="1" x14ac:dyDescent="0.2">
      <c r="A23896" s="21" t="s">
        <v>50384</v>
      </c>
      <c r="B23896" s="21" t="s">
        <v>50385</v>
      </c>
      <c r="C23896" s="21" t="s">
        <v>50386</v>
      </c>
      <c r="D23896" s="21" t="s">
        <v>50314</v>
      </c>
      <c r="E23896" s="19" t="str">
        <f t="shared" si="373"/>
        <v>hokimai</v>
      </c>
    </row>
    <row r="23897" spans="1:5" ht="16.5" hidden="1" customHeight="1" x14ac:dyDescent="0.2">
      <c r="A23897" s="21" t="s">
        <v>50387</v>
      </c>
      <c r="B23897" s="21" t="s">
        <v>50388</v>
      </c>
      <c r="C23897" s="21" t="s">
        <v>50386</v>
      </c>
      <c r="D23897" s="21" t="s">
        <v>50314</v>
      </c>
      <c r="E23897" s="19" t="str">
        <f t="shared" si="373"/>
        <v>pokarekareana</v>
      </c>
    </row>
    <row r="23898" spans="1:5" ht="16.5" hidden="1" customHeight="1" x14ac:dyDescent="0.2">
      <c r="A23898" s="21" t="s">
        <v>50389</v>
      </c>
      <c r="B23898" s="21" t="s">
        <v>50390</v>
      </c>
      <c r="C23898" s="21" t="s">
        <v>37314</v>
      </c>
      <c r="D23898" s="21" t="s">
        <v>50314</v>
      </c>
      <c r="E23898" s="19" t="str">
        <f t="shared" si="373"/>
        <v>thelordbemagnifed</v>
      </c>
    </row>
    <row r="23899" spans="1:5" ht="16.5" hidden="1" customHeight="1" x14ac:dyDescent="0.2">
      <c r="A23899" s="21" t="s">
        <v>50391</v>
      </c>
      <c r="B23899" s="21" t="s">
        <v>50392</v>
      </c>
      <c r="C23899" s="21" t="s">
        <v>50393</v>
      </c>
      <c r="D23899" s="21" t="s">
        <v>50314</v>
      </c>
      <c r="E23899" s="19" t="str">
        <f t="shared" si="373"/>
        <v>laborday</v>
      </c>
    </row>
    <row r="23900" spans="1:5" ht="16.5" hidden="1" customHeight="1" x14ac:dyDescent="0.2">
      <c r="A23900" s="21" t="s">
        <v>50394</v>
      </c>
      <c r="B23900" s="21" t="s">
        <v>50395</v>
      </c>
      <c r="C23900" s="21" t="s">
        <v>24994</v>
      </c>
      <c r="D23900" s="21" t="s">
        <v>50314</v>
      </c>
      <c r="E23900" s="19" t="str">
        <f t="shared" si="373"/>
        <v>ioestenstgerolsen</v>
      </c>
    </row>
    <row r="23901" spans="1:5" ht="16.5" hidden="1" customHeight="1" x14ac:dyDescent="0.2">
      <c r="A23901" s="21" t="s">
        <v>50396</v>
      </c>
      <c r="B23901" s="21" t="s">
        <v>50397</v>
      </c>
      <c r="C23901" s="21" t="s">
        <v>50398</v>
      </c>
      <c r="D23901" s="21" t="s">
        <v>50314</v>
      </c>
      <c r="E23901" s="19" t="str">
        <f t="shared" si="373"/>
        <v>sigdeterloegn</v>
      </c>
    </row>
  </sheetData>
  <autoFilter ref="A1:E23901" xr:uid="{00000000-0001-0000-0000-000000000000}">
    <filterColumn colId="1">
      <filters>
        <filter val="A Cabritinha"/>
        <filter val="Andas En Mi Cabeza"/>
        <filter val="Bolero Caballero Baile En Linea"/>
        <filter val="Bolero Caballero Baile En Linea Castellano"/>
        <filter val="Cab Driver"/>
        <filter val="Caballo De Rejoneo"/>
        <filter val="Caballo Prieto Azabache"/>
        <filter val="Caballo Que Galopa"/>
        <filter val="Caballo Veijo"/>
        <filter val="Caballo Viejo"/>
        <filter val="Caballo Viejo (approx 6 Min. Vers)"/>
        <filter val="Cabaret"/>
        <filter val="Cabaretera"/>
        <filter val="Copacabana"/>
        <filter val="Cuando Acaba El Placer"/>
        <filter val="Cuando Se Acaba El Amor"/>
        <filter val="Culebra Cascabel"/>
        <filter val="Donde Caben Dos"/>
        <filter val="El Caballito De Palo"/>
        <filter val="El Caballito Volador"/>
        <filter val="El Caballo Camina Pa Lante"/>
        <filter val="El Caballo Relinchon"/>
        <filter val="El Caballo Viejo"/>
        <filter val="El Cabon Rides Again"/>
        <filter val="Embracable You"/>
        <filter val="Hombre Y Caballo"/>
        <filter val="No Bailes Del Caballito"/>
        <filter val="Pacto Entre Caballeros"/>
        <filter val="Plantado En Mi Cabeza"/>
        <filter val="Por Una Cabeza"/>
        <filter val="Se A Cabo"/>
        <filter val="Se Acabo"/>
        <filter val="Si Ya Se Acabo"/>
        <filter val="Taxicab Boogie"/>
        <filter val="Voy A Perder La Cabeza Por Tu Amor"/>
        <filter val="Ya Se Acabo El Tener Due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29DC-E8F4-294C-8483-BBC0AE481ED7}">
  <dimension ref="A1:AB762"/>
  <sheetViews>
    <sheetView tabSelected="1" topLeftCell="A200" zoomScale="120" zoomScaleNormal="120" workbookViewId="0">
      <selection activeCell="B222" sqref="B222"/>
    </sheetView>
  </sheetViews>
  <sheetFormatPr baseColWidth="10" defaultColWidth="9" defaultRowHeight="16" x14ac:dyDescent="0.15"/>
  <cols>
    <col min="1" max="1" width="10.3984375" style="3" customWidth="1"/>
    <col min="2" max="2" width="74.59765625" style="3" customWidth="1"/>
    <col min="3" max="4" width="24.3984375" style="3" customWidth="1"/>
    <col min="5" max="24" width="7.19921875" style="3" hidden="1" customWidth="1"/>
    <col min="25" max="25" width="33.59765625" style="3" customWidth="1"/>
    <col min="26" max="26" width="19.19921875" style="3" bestFit="1" customWidth="1"/>
    <col min="27" max="27" width="29.19921875" style="3" customWidth="1"/>
    <col min="28" max="28" width="14.59765625" style="3" customWidth="1"/>
    <col min="29" max="16384" width="9" style="3"/>
  </cols>
  <sheetData>
    <row r="1" spans="1:27" ht="13.5" customHeight="1" x14ac:dyDescent="0.15">
      <c r="A1" s="1" t="s">
        <v>996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spans="1:27" ht="13.5" customHeight="1" x14ac:dyDescent="0.15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3" spans="1:27" ht="100" customHeight="1" x14ac:dyDescent="0.1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7" t="s">
        <v>1</v>
      </c>
      <c r="Z3" s="3" t="s">
        <v>50399</v>
      </c>
      <c r="AA3" s="3" t="s">
        <v>50400</v>
      </c>
    </row>
    <row r="4" spans="1:27" ht="28.5" customHeight="1" x14ac:dyDescent="0.15">
      <c r="A4" s="8" t="s">
        <v>27</v>
      </c>
      <c r="B4" s="8" t="s">
        <v>0</v>
      </c>
      <c r="C4" s="8" t="s">
        <v>28</v>
      </c>
      <c r="D4" s="8" t="s">
        <v>29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>
        <v>1</v>
      </c>
      <c r="U4" s="9"/>
      <c r="V4" s="11">
        <v>1</v>
      </c>
      <c r="W4" s="9"/>
      <c r="X4" s="9"/>
      <c r="Y4" s="12" t="str">
        <f>LOWER(SUBSTITUTE(CLEAN(B4), " ", ""))</f>
        <v>10,000nightsofthunder</v>
      </c>
      <c r="Z4" s="3">
        <f>IF(COUNTIF('Hit Trax'!E2:E23901, Y4)&gt;0, 1, 0)</f>
        <v>0</v>
      </c>
      <c r="AA4" s="3">
        <v>1</v>
      </c>
    </row>
    <row r="5" spans="1:27" ht="28.5" customHeight="1" x14ac:dyDescent="0.15">
      <c r="A5" s="8" t="s">
        <v>27</v>
      </c>
      <c r="B5" s="13" t="s">
        <v>997</v>
      </c>
      <c r="C5" s="8" t="s">
        <v>30</v>
      </c>
      <c r="D5" s="8" t="s">
        <v>31</v>
      </c>
      <c r="E5" s="9"/>
      <c r="F5" s="9"/>
      <c r="G5" s="9"/>
      <c r="H5" s="9"/>
      <c r="I5" s="11">
        <v>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>
        <v>1</v>
      </c>
      <c r="V5" s="9"/>
      <c r="W5" s="9"/>
      <c r="X5" s="9"/>
      <c r="Y5" s="12" t="str">
        <f t="shared" ref="Y5:Y68" si="0">LOWER(SUBSTITUTE(CLEAN(B5), " ", ""))</f>
        <v>afoggyday(inlondontown)</v>
      </c>
      <c r="Z5" s="3">
        <f>IF(COUNTIF('Hit Trax'!E3:E23902, Y5)&gt;0, 1, 0)</f>
        <v>0</v>
      </c>
      <c r="AA5" s="3">
        <v>1</v>
      </c>
    </row>
    <row r="6" spans="1:27" ht="28.5" customHeight="1" x14ac:dyDescent="0.15">
      <c r="A6" s="8" t="s">
        <v>27</v>
      </c>
      <c r="B6" s="8" t="s">
        <v>32</v>
      </c>
      <c r="C6" s="13" t="s">
        <v>998</v>
      </c>
      <c r="D6" s="8" t="s">
        <v>33</v>
      </c>
      <c r="E6" s="9"/>
      <c r="F6" s="11">
        <v>1</v>
      </c>
      <c r="G6" s="10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10">
        <v>1</v>
      </c>
      <c r="S6" s="10">
        <v>1</v>
      </c>
      <c r="T6" s="9"/>
      <c r="U6" s="10">
        <v>1</v>
      </c>
      <c r="V6" s="9"/>
      <c r="W6" s="9"/>
      <c r="X6" s="9"/>
      <c r="Y6" s="12" t="str">
        <f t="shared" si="0"/>
        <v>amarshmallowworld</v>
      </c>
      <c r="Z6" s="3">
        <f>IF(COUNTIF('Hit Trax'!E4:E23903, Y6)&gt;0, 1, 0)</f>
        <v>0</v>
      </c>
      <c r="AA6" s="30">
        <v>0</v>
      </c>
    </row>
    <row r="7" spans="1:27" ht="28.5" customHeight="1" x14ac:dyDescent="0.15">
      <c r="A7" s="8" t="s">
        <v>27</v>
      </c>
      <c r="B7" s="8" t="s">
        <v>34</v>
      </c>
      <c r="C7" s="13" t="s">
        <v>999</v>
      </c>
      <c r="D7" s="8" t="s">
        <v>35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>
        <v>1</v>
      </c>
      <c r="Q7" s="9"/>
      <c r="R7" s="9"/>
      <c r="S7" s="9"/>
      <c r="T7" s="9"/>
      <c r="U7" s="9"/>
      <c r="V7" s="9"/>
      <c r="W7" s="9"/>
      <c r="X7" s="9"/>
      <c r="Y7" s="12" t="str">
        <f t="shared" si="0"/>
        <v>ayearwithoutrain</v>
      </c>
      <c r="Z7" s="3">
        <f>IF(COUNTIF('Hit Trax'!E5:E23904, Y7)&gt;0, 1, 0)</f>
        <v>0</v>
      </c>
      <c r="AA7" s="3">
        <v>0</v>
      </c>
    </row>
    <row r="8" spans="1:27" ht="14.25" customHeight="1" x14ac:dyDescent="0.15">
      <c r="A8" s="8" t="s">
        <v>27</v>
      </c>
      <c r="B8" s="8" t="s">
        <v>36</v>
      </c>
      <c r="C8" s="8" t="s">
        <v>37</v>
      </c>
      <c r="D8" s="8" t="s">
        <v>37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1">
        <v>1</v>
      </c>
      <c r="Y8" s="12" t="str">
        <f t="shared" si="0"/>
        <v>againstthewind</v>
      </c>
      <c r="Z8" s="3">
        <f>IF(COUNTIF('Hit Trax'!E6:E23905, Y8)&gt;0, 1, 0)</f>
        <v>1</v>
      </c>
      <c r="AA8" s="3">
        <v>1</v>
      </c>
    </row>
    <row r="9" spans="1:27" ht="38" customHeight="1" x14ac:dyDescent="0.15">
      <c r="A9" s="8" t="s">
        <v>27</v>
      </c>
      <c r="B9" s="8" t="s">
        <v>38</v>
      </c>
      <c r="C9" s="8" t="s">
        <v>39</v>
      </c>
      <c r="D9" s="13" t="s">
        <v>1000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4">
        <v>1</v>
      </c>
      <c r="V9" s="9"/>
      <c r="W9" s="9"/>
      <c r="X9" s="9"/>
      <c r="Y9" s="12" t="str">
        <f t="shared" si="0"/>
        <v>ain'tnosunshine</v>
      </c>
      <c r="Z9" s="3">
        <f>IF(COUNTIF('Hit Trax'!E7:E23906, Y9)&gt;0, 1, 0)</f>
        <v>1</v>
      </c>
      <c r="AA9" s="3">
        <v>1</v>
      </c>
    </row>
    <row r="10" spans="1:27" ht="37" customHeight="1" x14ac:dyDescent="0.15">
      <c r="A10" s="8" t="s">
        <v>27</v>
      </c>
      <c r="B10" s="8" t="s">
        <v>40</v>
      </c>
      <c r="C10" s="13" t="s">
        <v>1001</v>
      </c>
      <c r="D10" s="8" t="s">
        <v>41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4">
        <v>1</v>
      </c>
      <c r="Q10" s="9"/>
      <c r="R10" s="9"/>
      <c r="S10" s="9"/>
      <c r="T10" s="9"/>
      <c r="U10" s="14">
        <v>1</v>
      </c>
      <c r="V10" s="9"/>
      <c r="W10" s="9"/>
      <c r="X10" s="9"/>
      <c r="Y10" s="12" t="str">
        <f t="shared" si="0"/>
        <v>aprilshowers</v>
      </c>
      <c r="Z10" s="3">
        <f>IF(COUNTIF('Hit Trax'!E8:E23907, Y10)&gt;0, 1, 0)</f>
        <v>1</v>
      </c>
      <c r="AA10" s="3">
        <v>1</v>
      </c>
    </row>
    <row r="11" spans="1:27" ht="37" customHeight="1" x14ac:dyDescent="0.15">
      <c r="A11" s="8" t="s">
        <v>27</v>
      </c>
      <c r="B11" s="8" t="s">
        <v>42</v>
      </c>
      <c r="C11" s="13" t="s">
        <v>1002</v>
      </c>
      <c r="D11" s="8" t="s">
        <v>43</v>
      </c>
      <c r="E11" s="9"/>
      <c r="F11" s="9"/>
      <c r="G11" s="14">
        <v>1</v>
      </c>
      <c r="H11" s="9"/>
      <c r="I11" s="9"/>
      <c r="J11" s="9"/>
      <c r="K11" s="9"/>
      <c r="L11" s="9"/>
      <c r="M11" s="9"/>
      <c r="N11" s="9"/>
      <c r="O11" s="9"/>
      <c r="P11" s="14">
        <v>1</v>
      </c>
      <c r="Q11" s="9"/>
      <c r="R11" s="14">
        <v>1</v>
      </c>
      <c r="S11" s="9"/>
      <c r="T11" s="9"/>
      <c r="U11" s="14">
        <v>1</v>
      </c>
      <c r="V11" s="9"/>
      <c r="W11" s="9"/>
      <c r="X11" s="9"/>
      <c r="Y11" s="12" t="str">
        <f t="shared" si="0"/>
        <v>aprilsunincuba</v>
      </c>
      <c r="Z11" s="3">
        <f>IF(COUNTIF('Hit Trax'!E9:E23908, Y11)&gt;0, 1, 0)</f>
        <v>1</v>
      </c>
      <c r="AA11" s="3">
        <v>1</v>
      </c>
    </row>
    <row r="12" spans="1:27" ht="28.5" customHeight="1" x14ac:dyDescent="0.15">
      <c r="A12" s="8" t="s">
        <v>27</v>
      </c>
      <c r="B12" s="8" t="s">
        <v>44</v>
      </c>
      <c r="C12" s="13" t="s">
        <v>1003</v>
      </c>
      <c r="D12" s="8" t="s">
        <v>45</v>
      </c>
      <c r="E12" s="9"/>
      <c r="F12" s="9"/>
      <c r="G12" s="10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10">
        <v>1</v>
      </c>
      <c r="S12" s="9"/>
      <c r="T12" s="9"/>
      <c r="U12" s="9"/>
      <c r="V12" s="9"/>
      <c r="W12" s="9"/>
      <c r="X12" s="9"/>
      <c r="Y12" s="12" t="str">
        <f t="shared" si="0"/>
        <v>autumn</v>
      </c>
      <c r="Z12" s="3">
        <f>IF(COUNTIF('Hit Trax'!E10:E23909, Y12)&gt;0, 1, 0)</f>
        <v>0</v>
      </c>
      <c r="AA12" s="3">
        <v>0</v>
      </c>
    </row>
    <row r="13" spans="1:27" ht="50" customHeight="1" x14ac:dyDescent="0.15">
      <c r="A13" s="8" t="s">
        <v>27</v>
      </c>
      <c r="B13" s="8" t="s">
        <v>46</v>
      </c>
      <c r="C13" s="8" t="s">
        <v>47</v>
      </c>
      <c r="D13" s="13" t="s">
        <v>1004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0">
        <v>1</v>
      </c>
      <c r="S13" s="13"/>
      <c r="T13" s="13"/>
      <c r="U13" s="13"/>
      <c r="V13" s="13"/>
      <c r="W13" s="13"/>
      <c r="X13" s="13"/>
      <c r="Y13" s="12" t="str">
        <f t="shared" si="0"/>
        <v>autumnleaves</v>
      </c>
      <c r="Z13" s="3">
        <f>IF(COUNTIF('Hit Trax'!E11:E23910, Y13)&gt;0, 1, 0)</f>
        <v>1</v>
      </c>
      <c r="AA13" s="3">
        <v>1</v>
      </c>
    </row>
    <row r="14" spans="1:27" ht="37" customHeight="1" x14ac:dyDescent="0.15">
      <c r="A14" s="8" t="s">
        <v>27</v>
      </c>
      <c r="B14" s="8" t="s">
        <v>48</v>
      </c>
      <c r="C14" s="8" t="s">
        <v>49</v>
      </c>
      <c r="D14" s="13" t="s">
        <v>1005</v>
      </c>
      <c r="E14" s="15">
        <v>1</v>
      </c>
      <c r="F14" s="9"/>
      <c r="G14" s="14">
        <v>1</v>
      </c>
      <c r="H14" s="9"/>
      <c r="I14" s="9"/>
      <c r="J14" s="9"/>
      <c r="K14" s="9"/>
      <c r="L14" s="15">
        <v>1</v>
      </c>
      <c r="M14" s="9"/>
      <c r="N14" s="15">
        <v>1</v>
      </c>
      <c r="O14" s="9"/>
      <c r="P14" s="9"/>
      <c r="Q14" s="9"/>
      <c r="R14" s="9"/>
      <c r="S14" s="14">
        <v>1</v>
      </c>
      <c r="T14" s="14">
        <v>1</v>
      </c>
      <c r="U14" s="9"/>
      <c r="V14" s="9"/>
      <c r="W14" s="9"/>
      <c r="X14" s="9"/>
      <c r="Y14" s="12" t="str">
        <f t="shared" si="0"/>
        <v>babyit'scoldoutside</v>
      </c>
      <c r="Z14" s="3">
        <f>IF(COUNTIF('Hit Trax'!E12:E23911, Y14)&gt;0, 1, 0)</f>
        <v>1</v>
      </c>
      <c r="AA14" s="3">
        <v>1</v>
      </c>
    </row>
    <row r="15" spans="1:27" ht="37" customHeight="1" x14ac:dyDescent="0.15">
      <c r="A15" s="8" t="s">
        <v>27</v>
      </c>
      <c r="B15" s="8" t="s">
        <v>50</v>
      </c>
      <c r="C15" s="13" t="s">
        <v>1006</v>
      </c>
      <c r="D15" s="8" t="s">
        <v>51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4">
        <v>1</v>
      </c>
      <c r="Q15" s="9"/>
      <c r="R15" s="9"/>
      <c r="S15" s="9"/>
      <c r="T15" s="15">
        <v>1</v>
      </c>
      <c r="U15" s="9"/>
      <c r="V15" s="15">
        <v>1</v>
      </c>
      <c r="W15" s="9"/>
      <c r="X15" s="9"/>
      <c r="Y15" s="12" t="str">
        <f t="shared" si="0"/>
        <v>beforethestorm</v>
      </c>
      <c r="Z15" s="3">
        <f>IF(COUNTIF('Hit Trax'!E13:E23912, Y15)&gt;0, 1, 0)</f>
        <v>0</v>
      </c>
      <c r="AA15" s="3">
        <v>0</v>
      </c>
    </row>
    <row r="16" spans="1:27" ht="28.5" customHeight="1" x14ac:dyDescent="0.15">
      <c r="A16" s="8" t="s">
        <v>27</v>
      </c>
      <c r="B16" s="8" t="s">
        <v>52</v>
      </c>
      <c r="C16" s="8" t="s">
        <v>53</v>
      </c>
      <c r="D16" s="13" t="s">
        <v>1007</v>
      </c>
      <c r="E16" s="9"/>
      <c r="F16" s="9"/>
      <c r="G16" s="10">
        <v>1</v>
      </c>
      <c r="H16" s="9"/>
      <c r="I16" s="9"/>
      <c r="J16" s="9"/>
      <c r="K16" s="9"/>
      <c r="L16" s="10">
        <v>1</v>
      </c>
      <c r="M16" s="9"/>
      <c r="N16" s="9"/>
      <c r="O16" s="9"/>
      <c r="P16" s="10">
        <v>1</v>
      </c>
      <c r="Q16" s="9"/>
      <c r="R16" s="10">
        <v>1</v>
      </c>
      <c r="S16" s="9"/>
      <c r="T16" s="9"/>
      <c r="U16" s="10">
        <v>1</v>
      </c>
      <c r="V16" s="9"/>
      <c r="W16" s="9"/>
      <c r="X16" s="9"/>
      <c r="Y16" s="12" t="str">
        <f t="shared" si="0"/>
        <v>blackholesun</v>
      </c>
      <c r="Z16" s="3">
        <f>IF(COUNTIF('Hit Trax'!E14:E23913, Y16)&gt;0, 1, 0)</f>
        <v>0</v>
      </c>
      <c r="AA16" s="3">
        <v>0</v>
      </c>
    </row>
    <row r="17" spans="1:27" ht="28.5" customHeight="1" x14ac:dyDescent="0.15">
      <c r="A17" s="8" t="s">
        <v>27</v>
      </c>
      <c r="B17" s="8" t="s">
        <v>54</v>
      </c>
      <c r="C17" s="8" t="s">
        <v>55</v>
      </c>
      <c r="D17" s="13" t="s">
        <v>1008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>
        <v>1</v>
      </c>
      <c r="Y17" s="12" t="str">
        <f t="shared" si="0"/>
        <v>blowin'inthewind</v>
      </c>
      <c r="Z17" s="3">
        <f>IF(COUNTIF('Hit Trax'!E15:E23914, Y17)&gt;0, 1, 0)</f>
        <v>0</v>
      </c>
      <c r="AA17" s="3">
        <v>0</v>
      </c>
    </row>
    <row r="18" spans="1:27" ht="28.5" customHeight="1" x14ac:dyDescent="0.15">
      <c r="A18" s="8" t="s">
        <v>27</v>
      </c>
      <c r="B18" s="13" t="s">
        <v>1009</v>
      </c>
      <c r="C18" s="8" t="s">
        <v>56</v>
      </c>
      <c r="D18" s="8" t="s">
        <v>57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>
        <v>1</v>
      </c>
      <c r="Y18" s="12" t="str">
        <f t="shared" si="0"/>
        <v>blowingkissesinthewind</v>
      </c>
      <c r="Z18" s="3">
        <f>IF(COUNTIF('Hit Trax'!E16:E23915, Y18)&gt;0, 1, 0)</f>
        <v>0</v>
      </c>
      <c r="AA18" s="3">
        <v>0</v>
      </c>
    </row>
    <row r="19" spans="1:27" ht="28.5" customHeight="1" x14ac:dyDescent="0.15">
      <c r="A19" s="8" t="s">
        <v>27</v>
      </c>
      <c r="B19" s="8" t="s">
        <v>58</v>
      </c>
      <c r="C19" s="8" t="s">
        <v>59</v>
      </c>
      <c r="D19" s="13" t="s">
        <v>1010</v>
      </c>
      <c r="E19" s="9"/>
      <c r="F19" s="9"/>
      <c r="G19" s="9"/>
      <c r="H19" s="10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>
        <v>1</v>
      </c>
      <c r="V19" s="9"/>
      <c r="W19" s="9"/>
      <c r="X19" s="9"/>
      <c r="Y19" s="12" t="str">
        <f t="shared" si="0"/>
        <v>blueskies(berlin)</v>
      </c>
      <c r="Z19" s="3">
        <f>IF(COUNTIF('Hit Trax'!E17:E23916, Y19)&gt;0, 1, 0)</f>
        <v>0</v>
      </c>
      <c r="AA19" s="3">
        <v>1</v>
      </c>
    </row>
    <row r="20" spans="1:27" ht="28.5" customHeight="1" x14ac:dyDescent="0.15">
      <c r="A20" s="8" t="s">
        <v>27</v>
      </c>
      <c r="B20" s="13" t="s">
        <v>1011</v>
      </c>
      <c r="C20" s="8" t="s">
        <v>60</v>
      </c>
      <c r="D20" s="8" t="s">
        <v>61</v>
      </c>
      <c r="E20" s="9"/>
      <c r="F20" s="9"/>
      <c r="G20" s="9"/>
      <c r="H20" s="10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2" t="str">
        <f t="shared" si="0"/>
        <v>blueskies(johnsonandkay)</v>
      </c>
      <c r="Z20" s="3">
        <f>IF(COUNTIF('Hit Trax'!E18:E23917, Y20)&gt;0, 1, 0)</f>
        <v>0</v>
      </c>
      <c r="AA20" s="3">
        <v>0</v>
      </c>
    </row>
    <row r="21" spans="1:27" ht="28.5" customHeight="1" x14ac:dyDescent="0.15">
      <c r="A21" s="8" t="s">
        <v>27</v>
      </c>
      <c r="B21" s="8" t="s">
        <v>62</v>
      </c>
      <c r="C21" s="8" t="s">
        <v>63</v>
      </c>
      <c r="D21" s="13" t="s">
        <v>1012</v>
      </c>
      <c r="E21" s="9"/>
      <c r="F21" s="9"/>
      <c r="G21" s="9"/>
      <c r="H21" s="10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>
        <v>1</v>
      </c>
      <c r="V21" s="9"/>
      <c r="W21" s="9"/>
      <c r="X21" s="9"/>
      <c r="Y21" s="12" t="str">
        <f t="shared" si="0"/>
        <v>bluesky</v>
      </c>
      <c r="Z21" s="3">
        <f>IF(COUNTIF('Hit Trax'!E19:E23918, Y21)&gt;0, 1, 0)</f>
        <v>0</v>
      </c>
      <c r="AA21" s="3">
        <v>0</v>
      </c>
    </row>
    <row r="22" spans="1:27" ht="28.5" customHeight="1" x14ac:dyDescent="0.15">
      <c r="A22" s="8" t="s">
        <v>27</v>
      </c>
      <c r="B22" s="13" t="s">
        <v>1013</v>
      </c>
      <c r="C22" s="13" t="s">
        <v>1014</v>
      </c>
      <c r="D22" s="8" t="s">
        <v>64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>
        <v>1</v>
      </c>
      <c r="Q22" s="9"/>
      <c r="R22" s="9"/>
      <c r="S22" s="9"/>
      <c r="T22" s="9"/>
      <c r="U22" s="10">
        <v>1</v>
      </c>
      <c r="V22" s="9"/>
      <c r="W22" s="9"/>
      <c r="X22" s="9"/>
      <c r="Y22" s="12" t="str">
        <f t="shared" si="0"/>
        <v>brighterthansunshine</v>
      </c>
      <c r="Z22" s="3">
        <f>IF(COUNTIF('Hit Trax'!E20:E23919, Y22)&gt;0, 1, 0)</f>
        <v>0</v>
      </c>
      <c r="AA22" s="3">
        <v>0</v>
      </c>
    </row>
    <row r="23" spans="1:27" ht="28.5" customHeight="1" x14ac:dyDescent="0.15">
      <c r="A23" s="8" t="s">
        <v>27</v>
      </c>
      <c r="B23" s="8" t="s">
        <v>65</v>
      </c>
      <c r="C23" s="13" t="s">
        <v>1015</v>
      </c>
      <c r="D23" s="8" t="s">
        <v>66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>
        <v>1</v>
      </c>
      <c r="V23" s="9"/>
      <c r="W23" s="9"/>
      <c r="X23" s="9"/>
      <c r="Y23" s="12" t="str">
        <f t="shared" si="0"/>
        <v>brighterthanthesun</v>
      </c>
      <c r="Z23" s="3">
        <f>IF(COUNTIF('Hit Trax'!E21:E23920, Y23)&gt;0, 1, 0)</f>
        <v>1</v>
      </c>
      <c r="AA23" s="3">
        <v>1</v>
      </c>
    </row>
    <row r="24" spans="1:27" ht="28.5" customHeight="1" x14ac:dyDescent="0.15">
      <c r="A24" s="8" t="s">
        <v>27</v>
      </c>
      <c r="B24" s="8" t="s">
        <v>67</v>
      </c>
      <c r="C24" s="8" t="s">
        <v>68</v>
      </c>
      <c r="D24" s="13" t="s">
        <v>1016</v>
      </c>
      <c r="E24" s="9"/>
      <c r="F24" s="9"/>
      <c r="G24" s="9"/>
      <c r="H24" s="9"/>
      <c r="I24" s="9"/>
      <c r="J24" s="9"/>
      <c r="K24" s="9"/>
      <c r="L24" s="10">
        <v>1</v>
      </c>
      <c r="M24" s="9"/>
      <c r="N24" s="9"/>
      <c r="O24" s="9"/>
      <c r="P24" s="9"/>
      <c r="Q24" s="9"/>
      <c r="R24" s="9"/>
      <c r="S24" s="9"/>
      <c r="T24" s="9"/>
      <c r="U24" s="10">
        <v>1</v>
      </c>
      <c r="V24" s="9"/>
      <c r="W24" s="9"/>
      <c r="X24" s="9"/>
      <c r="Y24" s="12" t="str">
        <f t="shared" si="0"/>
        <v>bringmesunshine</v>
      </c>
      <c r="Z24" s="3">
        <f>IF(COUNTIF('Hit Trax'!E22:E23921, Y24)&gt;0, 1, 0)</f>
        <v>1</v>
      </c>
      <c r="AA24" s="3">
        <v>1</v>
      </c>
    </row>
    <row r="25" spans="1:27" ht="28.5" customHeight="1" x14ac:dyDescent="0.15">
      <c r="A25" s="8" t="s">
        <v>27</v>
      </c>
      <c r="B25" s="8" t="s">
        <v>69</v>
      </c>
      <c r="C25" s="13" t="s">
        <v>1017</v>
      </c>
      <c r="D25" s="8" t="s">
        <v>70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>
        <v>1</v>
      </c>
      <c r="Q25" s="9"/>
      <c r="R25" s="10">
        <v>1</v>
      </c>
      <c r="S25" s="9"/>
      <c r="T25" s="9"/>
      <c r="U25" s="10">
        <v>1</v>
      </c>
      <c r="V25" s="9"/>
      <c r="W25" s="9"/>
      <c r="X25" s="10">
        <v>1</v>
      </c>
      <c r="Y25" s="12" t="str">
        <f t="shared" si="0"/>
        <v>busstop</v>
      </c>
      <c r="Z25" s="3">
        <f>IF(COUNTIF('Hit Trax'!E23:E23922, Y25)&gt;0, 1, 0)</f>
        <v>1</v>
      </c>
      <c r="AA25" s="3">
        <v>1</v>
      </c>
    </row>
    <row r="26" spans="1:27" ht="14.25" customHeight="1" x14ac:dyDescent="0.15">
      <c r="A26" s="8" t="s">
        <v>27</v>
      </c>
      <c r="B26" s="8" t="s">
        <v>71</v>
      </c>
      <c r="C26" s="8" t="s">
        <v>72</v>
      </c>
      <c r="D26" s="8" t="s">
        <v>73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>
        <v>1</v>
      </c>
      <c r="Y26" s="12" t="str">
        <f t="shared" si="0"/>
        <v>callmethebreeze</v>
      </c>
      <c r="Z26" s="3">
        <f>IF(COUNTIF('Hit Trax'!E24:E23923, Y26)&gt;0, 1, 0)</f>
        <v>0</v>
      </c>
      <c r="AA26" s="3">
        <v>0</v>
      </c>
    </row>
    <row r="27" spans="1:27" ht="37" customHeight="1" x14ac:dyDescent="0.15">
      <c r="A27" s="8" t="s">
        <v>27</v>
      </c>
      <c r="B27" s="8" t="s">
        <v>74</v>
      </c>
      <c r="C27" s="13" t="s">
        <v>1018</v>
      </c>
      <c r="D27" s="8" t="s">
        <v>75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4">
        <v>1</v>
      </c>
      <c r="V27" s="9"/>
      <c r="W27" s="9"/>
      <c r="X27" s="9"/>
      <c r="Y27" s="12" t="str">
        <f t="shared" si="0"/>
        <v>changetheworld</v>
      </c>
      <c r="Z27" s="3">
        <f>IF(COUNTIF('Hit Trax'!E25:E23924, Y27)&gt;0, 1, 0)</f>
        <v>1</v>
      </c>
      <c r="AA27" s="3">
        <v>1</v>
      </c>
    </row>
    <row r="28" spans="1:27" ht="14.25" customHeight="1" x14ac:dyDescent="0.2">
      <c r="A28" s="8" t="s">
        <v>27</v>
      </c>
      <c r="B28" s="8" t="s">
        <v>76</v>
      </c>
      <c r="C28" s="8" t="s">
        <v>77</v>
      </c>
      <c r="D28" s="8" t="s">
        <v>78</v>
      </c>
      <c r="E28" s="16"/>
      <c r="F28" s="16"/>
      <c r="G28" s="10">
        <v>1</v>
      </c>
      <c r="H28" s="16"/>
      <c r="I28" s="16"/>
      <c r="J28" s="16"/>
      <c r="K28" s="16"/>
      <c r="L28" s="16"/>
      <c r="M28" s="16"/>
      <c r="N28" s="11">
        <v>1</v>
      </c>
      <c r="O28" s="16"/>
      <c r="P28" s="16"/>
      <c r="Q28" s="16"/>
      <c r="R28" s="16"/>
      <c r="S28" s="11">
        <v>1</v>
      </c>
      <c r="T28" s="16"/>
      <c r="U28" s="16"/>
      <c r="V28" s="16"/>
      <c r="W28" s="16"/>
      <c r="X28" s="16"/>
      <c r="Y28" s="12" t="str">
        <f t="shared" si="0"/>
        <v>coldasice</v>
      </c>
      <c r="Z28" s="3">
        <f>IF(COUNTIF('Hit Trax'!E26:E23925, Y28)&gt;0, 1, 0)</f>
        <v>1</v>
      </c>
      <c r="AA28" s="3">
        <v>1</v>
      </c>
    </row>
    <row r="29" spans="1:27" ht="14.25" customHeight="1" x14ac:dyDescent="0.15">
      <c r="A29" s="8" t="s">
        <v>27</v>
      </c>
      <c r="B29" s="8" t="s">
        <v>79</v>
      </c>
      <c r="C29" s="8" t="s">
        <v>80</v>
      </c>
      <c r="D29" s="8" t="s">
        <v>80</v>
      </c>
      <c r="E29" s="9"/>
      <c r="F29" s="9"/>
      <c r="G29" s="10">
        <v>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2" t="str">
        <f t="shared" si="0"/>
        <v>colddayinhell</v>
      </c>
      <c r="Z29" s="3">
        <f>IF(COUNTIF('Hit Trax'!E27:E23926, Y29)&gt;0, 1, 0)</f>
        <v>0</v>
      </c>
      <c r="AA29" s="3">
        <v>0</v>
      </c>
    </row>
    <row r="30" spans="1:27" ht="37" customHeight="1" x14ac:dyDescent="0.15">
      <c r="A30" s="8" t="s">
        <v>27</v>
      </c>
      <c r="B30" s="8" t="s">
        <v>81</v>
      </c>
      <c r="C30" s="13" t="s">
        <v>1019</v>
      </c>
      <c r="D30" s="8" t="s">
        <v>82</v>
      </c>
      <c r="E30" s="9"/>
      <c r="F30" s="9"/>
      <c r="G30" s="14">
        <v>1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14">
        <v>1</v>
      </c>
      <c r="S30" s="9"/>
      <c r="T30" s="9"/>
      <c r="U30" s="14">
        <v>1</v>
      </c>
      <c r="V30" s="9"/>
      <c r="W30" s="9"/>
      <c r="X30" s="9"/>
      <c r="Y30" s="12" t="str">
        <f t="shared" si="0"/>
        <v>colderweather</v>
      </c>
      <c r="Z30" s="3">
        <f>IF(COUNTIF('Hit Trax'!E28:E23927, Y30)&gt;0, 1, 0)</f>
        <v>0</v>
      </c>
      <c r="AA30" s="3">
        <v>0</v>
      </c>
    </row>
    <row r="31" spans="1:27" ht="28.5" customHeight="1" x14ac:dyDescent="0.15">
      <c r="A31" s="8" t="s">
        <v>27</v>
      </c>
      <c r="B31" s="13" t="s">
        <v>1020</v>
      </c>
      <c r="C31" s="8" t="s">
        <v>83</v>
      </c>
      <c r="D31" s="13" t="s">
        <v>1021</v>
      </c>
      <c r="E31" s="9"/>
      <c r="F31" s="10">
        <v>1</v>
      </c>
      <c r="G31" s="9"/>
      <c r="H31" s="9"/>
      <c r="I31" s="9"/>
      <c r="J31" s="9"/>
      <c r="K31" s="9"/>
      <c r="L31" s="9"/>
      <c r="M31" s="9"/>
      <c r="N31" s="9"/>
      <c r="O31" s="9"/>
      <c r="P31" s="10">
        <v>1</v>
      </c>
      <c r="Q31" s="9"/>
      <c r="R31" s="9"/>
      <c r="S31" s="9"/>
      <c r="T31" s="9"/>
      <c r="U31" s="10">
        <v>1</v>
      </c>
      <c r="V31" s="9"/>
      <c r="W31" s="9"/>
      <c r="X31" s="9"/>
      <c r="Y31" s="12" t="str">
        <f t="shared" si="0"/>
        <v>comerainorcomeshine</v>
      </c>
      <c r="Z31" s="3">
        <f>IF(COUNTIF('Hit Trax'!E29:E23928, Y31)&gt;0, 1, 0)</f>
        <v>1</v>
      </c>
      <c r="AA31" s="3">
        <v>1</v>
      </c>
    </row>
    <row r="32" spans="1:27" ht="37" customHeight="1" x14ac:dyDescent="0.15">
      <c r="A32" s="8" t="s">
        <v>27</v>
      </c>
      <c r="B32" s="8" t="s">
        <v>84</v>
      </c>
      <c r="C32" s="13" t="s">
        <v>1022</v>
      </c>
      <c r="D32" s="8" t="s">
        <v>85</v>
      </c>
      <c r="E32" s="9"/>
      <c r="F32" s="14">
        <v>1</v>
      </c>
      <c r="G32" s="9"/>
      <c r="H32" s="9"/>
      <c r="I32" s="9"/>
      <c r="J32" s="9"/>
      <c r="K32" s="9"/>
      <c r="L32" s="9"/>
      <c r="M32" s="9"/>
      <c r="N32" s="9"/>
      <c r="O32" s="9"/>
      <c r="P32" s="14">
        <v>1</v>
      </c>
      <c r="Q32" s="9"/>
      <c r="R32" s="9"/>
      <c r="S32" s="9"/>
      <c r="T32" s="9"/>
      <c r="U32" s="14">
        <v>1</v>
      </c>
      <c r="V32" s="9"/>
      <c r="W32" s="9"/>
      <c r="X32" s="9"/>
      <c r="Y32" s="12" t="str">
        <f t="shared" si="0"/>
        <v>crycry(tillthesunshines)</v>
      </c>
      <c r="Z32" s="3">
        <f>IF(COUNTIF('Hit Trax'!E30:E23929, Y32)&gt;0, 1, 0)</f>
        <v>0</v>
      </c>
      <c r="AA32" s="3">
        <v>0</v>
      </c>
    </row>
    <row r="33" spans="1:28" ht="28.5" customHeight="1" x14ac:dyDescent="0.15">
      <c r="A33" s="8" t="s">
        <v>27</v>
      </c>
      <c r="B33" s="8" t="s">
        <v>86</v>
      </c>
      <c r="C33" s="13" t="s">
        <v>1023</v>
      </c>
      <c r="D33" s="8" t="s">
        <v>87</v>
      </c>
      <c r="E33" s="9"/>
      <c r="F33" s="9"/>
      <c r="G33" s="10">
        <v>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2" t="str">
        <f t="shared" si="0"/>
        <v>daddycool</v>
      </c>
      <c r="Z33" s="3">
        <f>IF(COUNTIF('Hit Trax'!E31:E23930, Y33)&gt;0, 1, 0)</f>
        <v>1</v>
      </c>
      <c r="AA33" s="3">
        <v>1</v>
      </c>
    </row>
    <row r="34" spans="1:28" ht="37" customHeight="1" x14ac:dyDescent="0.15">
      <c r="A34" s="8" t="s">
        <v>27</v>
      </c>
      <c r="B34" s="13" t="s">
        <v>1024</v>
      </c>
      <c r="C34" s="8" t="s">
        <v>88</v>
      </c>
      <c r="D34" s="8" t="s">
        <v>89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4">
        <v>1</v>
      </c>
      <c r="V34" s="9"/>
      <c r="W34" s="9"/>
      <c r="X34" s="9"/>
      <c r="Y34" s="12" t="str">
        <f t="shared" si="0"/>
        <v>don'tletthesungodownonme(duet/duet45edit)</v>
      </c>
      <c r="Z34" s="3">
        <f>IF(COUNTIF('Hit Trax'!E32:E23931, Y34)&gt;0, 1, 0)</f>
        <v>0</v>
      </c>
      <c r="AA34" s="3">
        <v>0</v>
      </c>
    </row>
    <row r="35" spans="1:28" ht="28.5" customHeight="1" x14ac:dyDescent="0.15">
      <c r="A35" s="8" t="s">
        <v>27</v>
      </c>
      <c r="B35" s="13" t="s">
        <v>1025</v>
      </c>
      <c r="C35" s="8" t="s">
        <v>90</v>
      </c>
      <c r="D35" s="8" t="s">
        <v>91</v>
      </c>
      <c r="E35" s="9"/>
      <c r="F35" s="10">
        <v>1</v>
      </c>
      <c r="G35" s="9"/>
      <c r="H35" s="9"/>
      <c r="I35" s="9"/>
      <c r="J35" s="9"/>
      <c r="K35" s="9"/>
      <c r="L35" s="9"/>
      <c r="M35" s="9"/>
      <c r="N35" s="9"/>
      <c r="O35" s="9"/>
      <c r="P35" s="10">
        <v>1</v>
      </c>
      <c r="Q35" s="9"/>
      <c r="R35" s="9"/>
      <c r="S35" s="9"/>
      <c r="T35" s="9"/>
      <c r="U35" s="10">
        <v>1</v>
      </c>
      <c r="V35" s="9"/>
      <c r="W35" s="9"/>
      <c r="X35" s="9"/>
      <c r="Y35" s="12" t="str">
        <f t="shared" si="0"/>
        <v>don'trainonmyparade</v>
      </c>
      <c r="Z35" s="3">
        <f>IF(COUNTIF('Hit Trax'!E33:E23932, Y35)&gt;0, 1, 0)</f>
        <v>1</v>
      </c>
      <c r="AA35" s="3">
        <v>1</v>
      </c>
    </row>
    <row r="36" spans="1:28" ht="14.25" customHeight="1" x14ac:dyDescent="0.2">
      <c r="A36" s="8" t="s">
        <v>27</v>
      </c>
      <c r="B36" s="8" t="s">
        <v>92</v>
      </c>
      <c r="C36" s="8" t="s">
        <v>93</v>
      </c>
      <c r="D36" s="8" t="s">
        <v>94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0">
        <v>1</v>
      </c>
      <c r="Y36" s="12" t="str">
        <f t="shared" si="0"/>
        <v>dustinthewind</v>
      </c>
      <c r="Z36" s="3">
        <f>IF(COUNTIF('Hit Trax'!E34:E23933, Y36)&gt;0, 1, 0)</f>
        <v>1</v>
      </c>
      <c r="AA36" s="3">
        <v>1</v>
      </c>
    </row>
    <row r="37" spans="1:28" ht="98" customHeight="1" x14ac:dyDescent="0.15">
      <c r="A37" s="8" t="s">
        <v>27</v>
      </c>
      <c r="B37" s="8" t="s">
        <v>95</v>
      </c>
      <c r="C37" s="13" t="s">
        <v>1026</v>
      </c>
      <c r="D37" s="8" t="s">
        <v>96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>
        <v>1</v>
      </c>
      <c r="S37" s="13"/>
      <c r="T37" s="13"/>
      <c r="U37" s="13"/>
      <c r="V37" s="13"/>
      <c r="W37" s="13"/>
      <c r="X37" s="13"/>
      <c r="Y37" s="12" t="str">
        <f t="shared" si="0"/>
        <v>endlesssummer</v>
      </c>
      <c r="Z37" s="3">
        <f>IF(COUNTIF('Hit Trax'!E35:E23934, Y37)&gt;0, 1, 0)</f>
        <v>0</v>
      </c>
      <c r="AA37" s="3">
        <v>0</v>
      </c>
    </row>
    <row r="38" spans="1:28" ht="38" customHeight="1" x14ac:dyDescent="0.15">
      <c r="A38" s="8" t="s">
        <v>27</v>
      </c>
      <c r="B38" s="8" t="s">
        <v>97</v>
      </c>
      <c r="C38" s="13" t="s">
        <v>1027</v>
      </c>
      <c r="D38" s="8" t="s">
        <v>98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4">
        <v>1</v>
      </c>
      <c r="Q38" s="9"/>
      <c r="R38" s="9"/>
      <c r="S38" s="9"/>
      <c r="T38" s="9"/>
      <c r="U38" s="9"/>
      <c r="V38" s="9"/>
      <c r="W38" s="9"/>
      <c r="X38" s="9"/>
      <c r="Y38" s="12" t="str">
        <f t="shared" si="0"/>
        <v>everyriver</v>
      </c>
      <c r="Z38" s="3">
        <f>IF(COUNTIF('Hit Trax'!E36:E23935, Y38)&gt;0, 1, 0)</f>
        <v>0</v>
      </c>
      <c r="AA38" s="3">
        <v>0</v>
      </c>
    </row>
    <row r="39" spans="1:28" ht="74" customHeight="1" x14ac:dyDescent="0.15">
      <c r="A39" s="8" t="s">
        <v>27</v>
      </c>
      <c r="B39" s="8" t="s">
        <v>99</v>
      </c>
      <c r="C39" s="8" t="s">
        <v>100</v>
      </c>
      <c r="D39" s="13" t="s">
        <v>1028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4">
        <v>1</v>
      </c>
      <c r="V39" s="13"/>
      <c r="W39" s="13"/>
      <c r="X39" s="14">
        <v>1</v>
      </c>
      <c r="Y39" s="12" t="str">
        <f t="shared" si="0"/>
        <v>feelinggood</v>
      </c>
      <c r="Z39" s="3">
        <f>IF(COUNTIF('Hit Trax'!E37:E23936, Y39)&gt;0, 1, 0)</f>
        <v>1</v>
      </c>
      <c r="AA39" s="3">
        <v>1</v>
      </c>
    </row>
    <row r="40" spans="1:28" ht="14.25" customHeight="1" x14ac:dyDescent="0.15">
      <c r="A40" s="8" t="s">
        <v>27</v>
      </c>
      <c r="B40" s="8" t="s">
        <v>101</v>
      </c>
      <c r="C40" s="8" t="s">
        <v>102</v>
      </c>
      <c r="D40" s="8" t="s">
        <v>102</v>
      </c>
      <c r="E40" s="9"/>
      <c r="F40" s="9"/>
      <c r="G40" s="10">
        <v>1</v>
      </c>
      <c r="H40" s="9"/>
      <c r="I40" s="9"/>
      <c r="J40" s="9"/>
      <c r="K40" s="9"/>
      <c r="L40" s="9"/>
      <c r="M40" s="9"/>
      <c r="N40" s="9"/>
      <c r="O40" s="9"/>
      <c r="P40" s="10">
        <v>1</v>
      </c>
      <c r="Q40" s="9"/>
      <c r="R40" s="9"/>
      <c r="S40" s="9"/>
      <c r="T40" s="9"/>
      <c r="U40" s="10">
        <v>1</v>
      </c>
      <c r="V40" s="9"/>
      <c r="W40" s="9"/>
      <c r="X40" s="10">
        <v>1</v>
      </c>
      <c r="Y40" s="12" t="str">
        <f t="shared" si="0"/>
        <v>fireandrain</v>
      </c>
      <c r="Z40" s="3">
        <f>IF(COUNTIF('Hit Trax'!E38:E23937, Y40)&gt;0, 1, 0)</f>
        <v>1</v>
      </c>
      <c r="AA40" s="3">
        <v>1</v>
      </c>
    </row>
    <row r="41" spans="1:28" ht="14.25" customHeight="1" x14ac:dyDescent="0.15">
      <c r="A41" s="8" t="s">
        <v>27</v>
      </c>
      <c r="B41" s="8" t="s">
        <v>103</v>
      </c>
      <c r="C41" s="8" t="s">
        <v>104</v>
      </c>
      <c r="D41" s="8" t="s">
        <v>105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>
        <v>1</v>
      </c>
      <c r="S41" s="10">
        <v>1</v>
      </c>
      <c r="T41" s="9"/>
      <c r="U41" s="9"/>
      <c r="V41" s="9"/>
      <c r="W41" s="9"/>
      <c r="X41" s="10">
        <v>1</v>
      </c>
      <c r="Y41" s="12" t="str">
        <f t="shared" si="0"/>
        <v>fourstrongwinds</v>
      </c>
      <c r="Z41" s="3">
        <f>IF(COUNTIF('Hit Trax'!E39:E23938, Y41)&gt;0, 1, 0)</f>
        <v>1</v>
      </c>
      <c r="AA41" s="3">
        <v>1</v>
      </c>
    </row>
    <row r="42" spans="1:28" ht="50" customHeight="1" x14ac:dyDescent="0.15">
      <c r="A42" s="8" t="s">
        <v>27</v>
      </c>
      <c r="B42" s="8" t="s">
        <v>106</v>
      </c>
      <c r="C42" s="8" t="s">
        <v>107</v>
      </c>
      <c r="D42" s="13" t="s">
        <v>1029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0">
        <v>1</v>
      </c>
      <c r="T42" s="13"/>
      <c r="U42" s="13"/>
      <c r="V42" s="13"/>
      <c r="W42" s="13"/>
      <c r="X42" s="13"/>
      <c r="Y42" s="12" t="str">
        <f t="shared" si="0"/>
        <v>frostythesnowman</v>
      </c>
      <c r="Z42" s="3">
        <f>IF(COUNTIF('Hit Trax'!E40:E23939, Y42)&gt;0, 1, 0)</f>
        <v>1</v>
      </c>
      <c r="AA42" s="3">
        <v>1</v>
      </c>
    </row>
    <row r="43" spans="1:28" ht="37" customHeight="1" x14ac:dyDescent="0.15">
      <c r="A43" s="8" t="s">
        <v>27</v>
      </c>
      <c r="B43" s="8" t="s">
        <v>108</v>
      </c>
      <c r="C43" s="13" t="s">
        <v>1030</v>
      </c>
      <c r="D43" s="8" t="s">
        <v>109</v>
      </c>
      <c r="E43" s="9"/>
      <c r="F43" s="9"/>
      <c r="G43" s="14">
        <v>1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2" t="str">
        <f t="shared" si="0"/>
        <v>frozen</v>
      </c>
      <c r="Z43" s="3">
        <f>IF(COUNTIF('Hit Trax'!E41:E23940, Y43)&gt;0, 1, 0)</f>
        <v>1</v>
      </c>
      <c r="AA43" s="3">
        <v>1</v>
      </c>
    </row>
    <row r="44" spans="1:28" ht="14.25" customHeight="1" x14ac:dyDescent="0.15">
      <c r="A44" s="8" t="s">
        <v>27</v>
      </c>
      <c r="B44" s="8" t="s">
        <v>110</v>
      </c>
      <c r="C44" s="8" t="s">
        <v>111</v>
      </c>
      <c r="D44" s="8" t="s">
        <v>112</v>
      </c>
      <c r="E44" s="9"/>
      <c r="F44" s="10">
        <v>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2" t="str">
        <f t="shared" si="0"/>
        <v>getoffofmycloud</v>
      </c>
      <c r="Z44" s="3">
        <f>IF(COUNTIF('Hit Trax'!E42:E23941, Y44)&gt;0, 1, 0)</f>
        <v>1</v>
      </c>
      <c r="AA44" s="3">
        <v>1</v>
      </c>
    </row>
    <row r="45" spans="1:28" ht="14.25" customHeight="1" x14ac:dyDescent="0.2">
      <c r="A45" s="8" t="s">
        <v>27</v>
      </c>
      <c r="B45" s="8" t="s">
        <v>113</v>
      </c>
      <c r="C45" s="8" t="s">
        <v>114</v>
      </c>
      <c r="D45" s="8" t="s">
        <v>115</v>
      </c>
      <c r="E45" s="16"/>
      <c r="F45" s="10">
        <v>1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1">
        <v>1</v>
      </c>
      <c r="R45" s="16"/>
      <c r="S45" s="16"/>
      <c r="T45" s="16"/>
      <c r="U45" s="10">
        <v>1</v>
      </c>
      <c r="V45" s="16"/>
      <c r="W45" s="16"/>
      <c r="X45" s="16"/>
      <c r="Y45" s="12" t="str">
        <f t="shared" si="0"/>
        <v>gonetoosoon</v>
      </c>
      <c r="Z45" s="3">
        <f>IF(COUNTIF('Hit Trax'!E43:E23942, Y45)&gt;0, 1, 0)</f>
        <v>0</v>
      </c>
      <c r="AA45" s="3">
        <v>0</v>
      </c>
    </row>
    <row r="46" spans="1:28" ht="28.5" customHeight="1" x14ac:dyDescent="0.15">
      <c r="A46" s="8" t="s">
        <v>27</v>
      </c>
      <c r="B46" s="8" t="s">
        <v>116</v>
      </c>
      <c r="C46" s="13" t="s">
        <v>1031</v>
      </c>
      <c r="D46" s="8" t="s">
        <v>117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0">
        <v>1</v>
      </c>
      <c r="V46" s="9"/>
      <c r="W46" s="9"/>
      <c r="X46" s="9"/>
      <c r="Y46" s="12" t="str">
        <f t="shared" si="0"/>
        <v>gooddaysunshine</v>
      </c>
      <c r="Z46" s="3">
        <f>IF(COUNTIF('Hit Trax'!E44:E23943, Y46)&gt;0, 1, 0)</f>
        <v>1</v>
      </c>
      <c r="AA46" s="3">
        <v>1</v>
      </c>
    </row>
    <row r="47" spans="1:28" ht="50" customHeight="1" x14ac:dyDescent="0.15">
      <c r="A47" s="8" t="s">
        <v>27</v>
      </c>
      <c r="B47" s="8" t="s">
        <v>118</v>
      </c>
      <c r="C47" s="13" t="s">
        <v>1032</v>
      </c>
      <c r="D47" s="8" t="s">
        <v>119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0">
        <v>1</v>
      </c>
      <c r="V47" s="13"/>
      <c r="W47" s="13"/>
      <c r="X47" s="13"/>
      <c r="Y47" s="12" t="str">
        <f t="shared" si="0"/>
        <v>halo/walkingonsunshine</v>
      </c>
      <c r="Z47" s="3">
        <f>IF(COUNTIF('Hit Trax'!E45:E23944, Y47)&gt;0, 1, 0)</f>
        <v>0</v>
      </c>
      <c r="AA47" s="30">
        <v>1</v>
      </c>
      <c r="AB47" s="3" t="s">
        <v>50401</v>
      </c>
    </row>
    <row r="48" spans="1:28" ht="52" customHeight="1" x14ac:dyDescent="0.15">
      <c r="A48" s="8" t="s">
        <v>27</v>
      </c>
      <c r="B48" s="8" t="s">
        <v>120</v>
      </c>
      <c r="C48" s="8" t="s">
        <v>121</v>
      </c>
      <c r="D48" s="8" t="s">
        <v>122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0">
        <v>1</v>
      </c>
      <c r="Q48" s="13"/>
      <c r="R48" s="13"/>
      <c r="S48" s="13"/>
      <c r="T48" s="10">
        <v>1</v>
      </c>
      <c r="U48" s="10">
        <v>1</v>
      </c>
      <c r="V48" s="13"/>
      <c r="W48" s="13"/>
      <c r="X48" s="13"/>
      <c r="Y48" s="12" t="str">
        <f t="shared" si="0"/>
        <v>haveyoueverseentherain?</v>
      </c>
      <c r="Z48" s="3">
        <f>IF(COUNTIF('Hit Trax'!E46:E23945, Y48)&gt;0, 1, 0)</f>
        <v>0</v>
      </c>
      <c r="AA48" s="3">
        <v>1</v>
      </c>
      <c r="AB48" s="3" t="s">
        <v>24608</v>
      </c>
    </row>
    <row r="49" spans="1:28" ht="14.25" customHeight="1" x14ac:dyDescent="0.15">
      <c r="A49" s="8" t="s">
        <v>27</v>
      </c>
      <c r="B49" s="8" t="s">
        <v>123</v>
      </c>
      <c r="C49" s="8" t="s">
        <v>124</v>
      </c>
      <c r="D49" s="8" t="s">
        <v>117</v>
      </c>
      <c r="E49" s="9"/>
      <c r="F49" s="9"/>
      <c r="G49" s="10">
        <v>1</v>
      </c>
      <c r="H49" s="9"/>
      <c r="I49" s="9"/>
      <c r="J49" s="9"/>
      <c r="K49" s="9"/>
      <c r="L49" s="9"/>
      <c r="M49" s="9"/>
      <c r="N49" s="10">
        <v>1</v>
      </c>
      <c r="O49" s="9"/>
      <c r="P49" s="9"/>
      <c r="Q49" s="9"/>
      <c r="R49" s="10">
        <v>1</v>
      </c>
      <c r="S49" s="9"/>
      <c r="T49" s="9"/>
      <c r="U49" s="10">
        <v>1</v>
      </c>
      <c r="V49" s="9"/>
      <c r="W49" s="9"/>
      <c r="X49" s="9"/>
      <c r="Y49" s="12" t="str">
        <f t="shared" si="0"/>
        <v>herecomesthesun</v>
      </c>
      <c r="Z49" s="3">
        <f>IF(COUNTIF('Hit Trax'!E47:E23946, Y49)&gt;0, 1, 0)</f>
        <v>1</v>
      </c>
      <c r="AA49" s="3">
        <v>1</v>
      </c>
    </row>
    <row r="50" spans="1:28" ht="28.5" customHeight="1" x14ac:dyDescent="0.15">
      <c r="A50" s="8" t="s">
        <v>27</v>
      </c>
      <c r="B50" s="8" t="s">
        <v>125</v>
      </c>
      <c r="C50" s="13" t="s">
        <v>1033</v>
      </c>
      <c r="D50" s="13" t="s">
        <v>1034</v>
      </c>
      <c r="E50" s="9"/>
      <c r="F50" s="9"/>
      <c r="G50" s="10">
        <v>1</v>
      </c>
      <c r="H50" s="9"/>
      <c r="I50" s="9"/>
      <c r="J50" s="9"/>
      <c r="K50" s="9"/>
      <c r="L50" s="9"/>
      <c r="M50" s="9"/>
      <c r="N50" s="9"/>
      <c r="O50" s="9"/>
      <c r="P50" s="10">
        <v>1</v>
      </c>
      <c r="Q50" s="9"/>
      <c r="R50" s="9"/>
      <c r="S50" s="9"/>
      <c r="T50" s="9"/>
      <c r="U50" s="9"/>
      <c r="V50" s="9"/>
      <c r="W50" s="9"/>
      <c r="X50" s="9"/>
      <c r="Y50" s="12" t="str">
        <f t="shared" si="0"/>
        <v>here'sthatrainyday</v>
      </c>
      <c r="Z50" s="3">
        <f>IF(COUNTIF('Hit Trax'!E48:E23947, Y50)&gt;0, 1, 0)</f>
        <v>0</v>
      </c>
      <c r="AA50" s="3">
        <v>0</v>
      </c>
    </row>
    <row r="51" spans="1:28" ht="62" customHeight="1" x14ac:dyDescent="0.15">
      <c r="A51" s="8" t="s">
        <v>27</v>
      </c>
      <c r="B51" s="8" t="s">
        <v>126</v>
      </c>
      <c r="C51" s="13" t="s">
        <v>1035</v>
      </c>
      <c r="D51" s="8" t="s">
        <v>127</v>
      </c>
      <c r="E51" s="13"/>
      <c r="F51" s="14">
        <v>1</v>
      </c>
      <c r="G51" s="13"/>
      <c r="H51" s="13"/>
      <c r="I51" s="13"/>
      <c r="J51" s="13"/>
      <c r="K51" s="13"/>
      <c r="L51" s="13"/>
      <c r="M51" s="13"/>
      <c r="N51" s="13"/>
      <c r="O51" s="13"/>
      <c r="P51" s="14">
        <v>1</v>
      </c>
      <c r="Q51" s="13"/>
      <c r="R51" s="13"/>
      <c r="S51" s="13"/>
      <c r="T51" s="13"/>
      <c r="U51" s="13"/>
      <c r="V51" s="13"/>
      <c r="W51" s="13"/>
      <c r="X51" s="15">
        <v>1</v>
      </c>
      <c r="Y51" s="12" t="str">
        <f t="shared" si="0"/>
        <v>holdbacktherain</v>
      </c>
      <c r="Z51" s="3">
        <f>IF(COUNTIF('Hit Trax'!E49:E23948, Y51)&gt;0, 1, 0)</f>
        <v>0</v>
      </c>
      <c r="AA51" s="3">
        <v>0</v>
      </c>
    </row>
    <row r="52" spans="1:28" ht="14.25" customHeight="1" x14ac:dyDescent="0.15">
      <c r="A52" s="8" t="s">
        <v>27</v>
      </c>
      <c r="B52" s="8" t="s">
        <v>128</v>
      </c>
      <c r="C52" s="8" t="s">
        <v>129</v>
      </c>
      <c r="D52" s="8" t="s">
        <v>130</v>
      </c>
      <c r="E52" s="9"/>
      <c r="F52" s="9"/>
      <c r="G52" s="10">
        <v>1</v>
      </c>
      <c r="H52" s="9"/>
      <c r="I52" s="9"/>
      <c r="J52" s="9"/>
      <c r="K52" s="9"/>
      <c r="L52" s="10">
        <v>1</v>
      </c>
      <c r="M52" s="9"/>
      <c r="N52" s="10">
        <v>1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12" t="str">
        <f t="shared" si="0"/>
        <v>hotasice</v>
      </c>
      <c r="Z52" s="3">
        <f>IF(COUNTIF('Hit Trax'!E50:E23949, Y52)&gt;0, 1, 0)</f>
        <v>0</v>
      </c>
      <c r="AA52" s="3">
        <v>0</v>
      </c>
    </row>
    <row r="53" spans="1:28" ht="28.5" customHeight="1" x14ac:dyDescent="0.15">
      <c r="A53" s="8" t="s">
        <v>27</v>
      </c>
      <c r="B53" s="8" t="s">
        <v>131</v>
      </c>
      <c r="C53" s="13" t="s">
        <v>1036</v>
      </c>
      <c r="D53" s="8" t="s">
        <v>132</v>
      </c>
      <c r="E53" s="9"/>
      <c r="F53" s="9"/>
      <c r="G53" s="9"/>
      <c r="H53" s="9"/>
      <c r="I53" s="9"/>
      <c r="J53" s="9"/>
      <c r="K53" s="9"/>
      <c r="L53" s="10">
        <v>1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2" t="str">
        <f t="shared" si="0"/>
        <v>hotchildinthecity</v>
      </c>
      <c r="Z53" s="3">
        <f>IF(COUNTIF('Hit Trax'!E51:E23950, Y53)&gt;0, 1, 0)</f>
        <v>1</v>
      </c>
      <c r="AA53" s="3">
        <v>1</v>
      </c>
    </row>
    <row r="54" spans="1:28" ht="28.5" customHeight="1" x14ac:dyDescent="0.15">
      <c r="A54" s="8" t="s">
        <v>27</v>
      </c>
      <c r="B54" s="13" t="s">
        <v>1037</v>
      </c>
      <c r="C54" s="8" t="s">
        <v>133</v>
      </c>
      <c r="D54" s="13" t="s">
        <v>1038</v>
      </c>
      <c r="E54" s="9"/>
      <c r="F54" s="10">
        <v>1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0">
        <v>1</v>
      </c>
      <c r="S54" s="9"/>
      <c r="T54" s="9"/>
      <c r="U54" s="10">
        <v>1</v>
      </c>
      <c r="V54" s="9"/>
      <c r="W54" s="9"/>
      <c r="X54" s="9"/>
      <c r="Y54" s="12" t="str">
        <f t="shared" si="0"/>
        <v>hotfuninthesummertime</v>
      </c>
      <c r="Z54" s="3">
        <f>IF(COUNTIF('Hit Trax'!E52:E23951, Y54)&gt;0, 1, 0)</f>
        <v>0</v>
      </c>
      <c r="AA54" s="3">
        <v>0</v>
      </c>
    </row>
    <row r="55" spans="1:28" ht="28.5" customHeight="1" x14ac:dyDescent="0.15">
      <c r="A55" s="8" t="s">
        <v>27</v>
      </c>
      <c r="B55" s="8" t="s">
        <v>134</v>
      </c>
      <c r="C55" s="8" t="s">
        <v>135</v>
      </c>
      <c r="D55" s="13" t="s">
        <v>1039</v>
      </c>
      <c r="E55" s="9"/>
      <c r="F55" s="9"/>
      <c r="G55" s="9"/>
      <c r="H55" s="9"/>
      <c r="I55" s="9"/>
      <c r="J55" s="9"/>
      <c r="K55" s="9"/>
      <c r="L55" s="10">
        <v>1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2" t="str">
        <f t="shared" si="0"/>
        <v>hothothot</v>
      </c>
      <c r="Z55" s="3">
        <f>IF(COUNTIF('Hit Trax'!E53:E23952, Y55)&gt;0, 1, 0)</f>
        <v>1</v>
      </c>
      <c r="AA55" s="3">
        <v>1</v>
      </c>
    </row>
    <row r="56" spans="1:28" ht="14.25" customHeight="1" x14ac:dyDescent="0.15">
      <c r="A56" s="8" t="s">
        <v>27</v>
      </c>
      <c r="B56" s="8" t="s">
        <v>136</v>
      </c>
      <c r="C56" s="8" t="s">
        <v>137</v>
      </c>
      <c r="D56" s="8" t="s">
        <v>137</v>
      </c>
      <c r="E56" s="9"/>
      <c r="F56" s="9"/>
      <c r="G56" s="9"/>
      <c r="H56" s="9"/>
      <c r="I56" s="9"/>
      <c r="J56" s="9"/>
      <c r="K56" s="9"/>
      <c r="L56" s="10">
        <v>1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2" t="str">
        <f t="shared" si="0"/>
        <v>hotinthecity</v>
      </c>
      <c r="Z56" s="3">
        <f>IF(COUNTIF('Hit Trax'!E54:E23953, Y56)&gt;0, 1, 0)</f>
        <v>0</v>
      </c>
      <c r="AA56" s="3">
        <v>0</v>
      </c>
    </row>
    <row r="57" spans="1:28" ht="14.25" customHeight="1" x14ac:dyDescent="0.15">
      <c r="A57" s="8" t="s">
        <v>27</v>
      </c>
      <c r="B57" s="8" t="s">
        <v>138</v>
      </c>
      <c r="C57" s="8" t="s">
        <v>139</v>
      </c>
      <c r="D57" s="8" t="s">
        <v>140</v>
      </c>
      <c r="E57" s="9"/>
      <c r="F57" s="9"/>
      <c r="G57" s="9"/>
      <c r="H57" s="9"/>
      <c r="I57" s="9"/>
      <c r="J57" s="9"/>
      <c r="K57" s="9"/>
      <c r="L57" s="10">
        <v>1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2" t="str">
        <f t="shared" si="0"/>
        <v>hotrightnow</v>
      </c>
      <c r="Z57" s="3">
        <f>IF(COUNTIF('Hit Trax'!E55:E23954, Y57)&gt;0, 1, 0)</f>
        <v>0</v>
      </c>
      <c r="AA57" s="3">
        <v>0</v>
      </c>
    </row>
    <row r="58" spans="1:28" ht="37" customHeight="1" x14ac:dyDescent="0.15">
      <c r="A58" s="8" t="s">
        <v>27</v>
      </c>
      <c r="B58" s="8" t="s">
        <v>141</v>
      </c>
      <c r="C58" s="13" t="s">
        <v>1040</v>
      </c>
      <c r="D58" s="8" t="s">
        <v>142</v>
      </c>
      <c r="E58" s="9"/>
      <c r="F58" s="9"/>
      <c r="G58" s="9"/>
      <c r="H58" s="9"/>
      <c r="I58" s="9"/>
      <c r="J58" s="9"/>
      <c r="K58" s="9"/>
      <c r="L58" s="14">
        <v>1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2" t="str">
        <f t="shared" si="0"/>
        <v>hotstuff</v>
      </c>
      <c r="Z58" s="3">
        <f>IF(COUNTIF('Hit Trax'!E56:E23955, Y58)&gt;0, 1, 0)</f>
        <v>1</v>
      </c>
      <c r="AA58" s="3">
        <v>1</v>
      </c>
    </row>
    <row r="59" spans="1:28" ht="28.5" customHeight="1" x14ac:dyDescent="0.15">
      <c r="A59" s="8" t="s">
        <v>27</v>
      </c>
      <c r="B59" s="8" t="s">
        <v>143</v>
      </c>
      <c r="C59" s="13" t="s">
        <v>1041</v>
      </c>
      <c r="D59" s="13" t="s">
        <v>1042</v>
      </c>
      <c r="E59" s="9"/>
      <c r="F59" s="9"/>
      <c r="G59" s="9"/>
      <c r="H59" s="9"/>
      <c r="I59" s="9"/>
      <c r="J59" s="9"/>
      <c r="K59" s="9"/>
      <c r="L59" s="9"/>
      <c r="M59" s="11">
        <v>1</v>
      </c>
      <c r="N59" s="9"/>
      <c r="O59" s="9"/>
      <c r="P59" s="10">
        <v>1</v>
      </c>
      <c r="Q59" s="9"/>
      <c r="R59" s="9"/>
      <c r="S59" s="9"/>
      <c r="T59" s="10">
        <v>1</v>
      </c>
      <c r="U59" s="9"/>
      <c r="V59" s="9"/>
      <c r="W59" s="9"/>
      <c r="X59" s="9"/>
      <c r="Y59" s="12" t="str">
        <f t="shared" si="0"/>
        <v>hurricanedrunk</v>
      </c>
      <c r="Z59" s="3">
        <f>IF(COUNTIF('Hit Trax'!E57:E23956, Y59)&gt;0, 1, 0)</f>
        <v>0</v>
      </c>
      <c r="AA59" s="3">
        <v>0</v>
      </c>
    </row>
    <row r="60" spans="1:28" ht="28.5" customHeight="1" x14ac:dyDescent="0.15">
      <c r="A60" s="8" t="s">
        <v>27</v>
      </c>
      <c r="B60" s="8" t="s">
        <v>144</v>
      </c>
      <c r="C60" s="13" t="s">
        <v>1043</v>
      </c>
      <c r="D60" s="13" t="s">
        <v>1044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>
        <v>1</v>
      </c>
      <c r="Q60" s="9"/>
      <c r="R60" s="9"/>
      <c r="S60" s="9"/>
      <c r="T60" s="9"/>
      <c r="U60" s="9"/>
      <c r="V60" s="9"/>
      <c r="W60" s="9"/>
      <c r="X60" s="9"/>
      <c r="Y60" s="12" t="str">
        <f t="shared" si="0"/>
        <v>ican'tstandtherain</v>
      </c>
      <c r="Z60" s="3">
        <f>IF(COUNTIF('Hit Trax'!E58:E23957, Y60)&gt;0, 1, 0)</f>
        <v>1</v>
      </c>
      <c r="AA60" s="3">
        <v>1</v>
      </c>
    </row>
    <row r="61" spans="1:28" ht="28.5" customHeight="1" x14ac:dyDescent="0.15">
      <c r="A61" s="8" t="s">
        <v>27</v>
      </c>
      <c r="B61" s="8" t="s">
        <v>145</v>
      </c>
      <c r="C61" s="13" t="s">
        <v>1045</v>
      </c>
      <c r="D61" s="8" t="s">
        <v>146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>
        <v>1</v>
      </c>
      <c r="Q61" s="9"/>
      <c r="R61" s="9"/>
      <c r="S61" s="9"/>
      <c r="T61" s="9"/>
      <c r="U61" s="10">
        <v>1</v>
      </c>
      <c r="V61" s="11">
        <v>1</v>
      </c>
      <c r="W61" s="9"/>
      <c r="X61" s="9"/>
      <c r="Y61" s="12" t="str">
        <f t="shared" si="0"/>
        <v>ilovearainynight</v>
      </c>
      <c r="Z61" s="3">
        <f>IF(COUNTIF('Hit Trax'!E59:E23958, Y61)&gt;0, 1, 0)</f>
        <v>1</v>
      </c>
      <c r="AA61" s="3">
        <v>1</v>
      </c>
    </row>
    <row r="62" spans="1:28" ht="50" customHeight="1" x14ac:dyDescent="0.15">
      <c r="A62" s="8" t="s">
        <v>27</v>
      </c>
      <c r="B62" s="8" t="s">
        <v>147</v>
      </c>
      <c r="C62" s="13" t="s">
        <v>1046</v>
      </c>
      <c r="D62" s="8" t="s">
        <v>148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0">
        <v>1</v>
      </c>
      <c r="Q62" s="13"/>
      <c r="R62" s="13"/>
      <c r="S62" s="13"/>
      <c r="T62" s="10">
        <v>1</v>
      </c>
      <c r="U62" s="10">
        <v>1</v>
      </c>
      <c r="V62" s="13"/>
      <c r="W62" s="13"/>
      <c r="X62" s="13"/>
      <c r="Y62" s="12" t="str">
        <f t="shared" si="0"/>
        <v>imadeitthroughtherain</v>
      </c>
      <c r="Z62" s="3">
        <f>IF(COUNTIF('Hit Trax'!E60:E23959, Y62)&gt;0, 1, 0)</f>
        <v>0</v>
      </c>
      <c r="AA62" s="3">
        <v>0</v>
      </c>
    </row>
    <row r="63" spans="1:28" ht="28.5" customHeight="1" x14ac:dyDescent="0.15">
      <c r="A63" s="8" t="s">
        <v>27</v>
      </c>
      <c r="B63" s="13" t="s">
        <v>1047</v>
      </c>
      <c r="C63" s="8" t="s">
        <v>149</v>
      </c>
      <c r="D63" s="8" t="s">
        <v>150</v>
      </c>
      <c r="E63" s="9"/>
      <c r="F63" s="10">
        <v>1</v>
      </c>
      <c r="G63" s="11">
        <v>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0">
        <v>1</v>
      </c>
      <c r="T63" s="10">
        <v>1</v>
      </c>
      <c r="U63" s="9"/>
      <c r="V63" s="9"/>
      <c r="W63" s="9"/>
      <c r="X63" s="9"/>
      <c r="Y63" s="12" t="str">
        <f t="shared" si="0"/>
        <v>iwishitcouldbechristmaseveryday</v>
      </c>
      <c r="Z63" s="3">
        <f>IF(COUNTIF('Hit Trax'!E61:E23960, Y63)&gt;0, 1, 0)</f>
        <v>1</v>
      </c>
      <c r="AA63" s="3">
        <v>1</v>
      </c>
    </row>
    <row r="64" spans="1:28" ht="50" customHeight="1" x14ac:dyDescent="0.15">
      <c r="A64" s="8" t="s">
        <v>27</v>
      </c>
      <c r="B64" s="8" t="s">
        <v>151</v>
      </c>
      <c r="C64" s="13" t="s">
        <v>1048</v>
      </c>
      <c r="D64" s="8" t="s">
        <v>152</v>
      </c>
      <c r="E64" s="13"/>
      <c r="F64" s="13"/>
      <c r="G64" s="13"/>
      <c r="H64" s="13"/>
      <c r="I64" s="13"/>
      <c r="J64" s="13"/>
      <c r="K64" s="13"/>
      <c r="L64" s="10">
        <v>1</v>
      </c>
      <c r="M64" s="13"/>
      <c r="N64" s="11">
        <v>1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2" t="str">
        <f t="shared" si="0"/>
        <v>ice,icebaby</v>
      </c>
      <c r="Z64" s="3">
        <f>IF(COUNTIF('Hit Trax'!E62:E23961, Y64)&gt;0, 1, 0)</f>
        <v>0</v>
      </c>
      <c r="AA64" s="3">
        <v>1</v>
      </c>
      <c r="AB64" s="3" t="s">
        <v>37880</v>
      </c>
    </row>
    <row r="65" spans="1:28" ht="28.5" customHeight="1" x14ac:dyDescent="0.15">
      <c r="A65" s="8" t="s">
        <v>27</v>
      </c>
      <c r="B65" s="8" t="s">
        <v>153</v>
      </c>
      <c r="C65" s="13" t="s">
        <v>1031</v>
      </c>
      <c r="D65" s="8" t="s">
        <v>117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0">
        <v>1</v>
      </c>
      <c r="Q65" s="9"/>
      <c r="R65" s="9"/>
      <c r="S65" s="9"/>
      <c r="T65" s="9"/>
      <c r="U65" s="10">
        <v>1</v>
      </c>
      <c r="V65" s="9"/>
      <c r="W65" s="9"/>
      <c r="X65" s="9"/>
      <c r="Y65" s="12" t="str">
        <f t="shared" si="0"/>
        <v>i'llfollowthesun</v>
      </c>
      <c r="Z65" s="3">
        <f>IF(COUNTIF('Hit Trax'!E63:E23962, Y65)&gt;0, 1, 0)</f>
        <v>1</v>
      </c>
      <c r="AA65" s="3">
        <v>1</v>
      </c>
    </row>
    <row r="66" spans="1:28" ht="28.5" customHeight="1" x14ac:dyDescent="0.15">
      <c r="A66" s="8" t="s">
        <v>27</v>
      </c>
      <c r="B66" s="13" t="s">
        <v>1049</v>
      </c>
      <c r="C66" s="13" t="s">
        <v>1050</v>
      </c>
      <c r="D66" s="8" t="s">
        <v>154</v>
      </c>
      <c r="E66" s="9"/>
      <c r="F66" s="10">
        <v>1</v>
      </c>
      <c r="G66" s="9"/>
      <c r="H66" s="9"/>
      <c r="I66" s="9"/>
      <c r="J66" s="9"/>
      <c r="K66" s="9"/>
      <c r="L66" s="9"/>
      <c r="M66" s="9"/>
      <c r="N66" s="9"/>
      <c r="O66" s="9"/>
      <c r="P66" s="10">
        <v>1</v>
      </c>
      <c r="Q66" s="9"/>
      <c r="R66" s="9"/>
      <c r="S66" s="9"/>
      <c r="T66" s="9"/>
      <c r="U66" s="10">
        <v>1</v>
      </c>
      <c r="V66" s="9"/>
      <c r="W66" s="9"/>
      <c r="X66" s="9"/>
      <c r="Y66" s="12" t="str">
        <f t="shared" si="0"/>
        <v>isitrainingatyourhouse</v>
      </c>
      <c r="Z66" s="3">
        <f>IF(COUNTIF('Hit Trax'!E64:E23963, Y66)&gt;0, 1, 0)</f>
        <v>0</v>
      </c>
      <c r="AA66" s="3">
        <v>0</v>
      </c>
    </row>
    <row r="67" spans="1:28" ht="14.25" customHeight="1" x14ac:dyDescent="0.15">
      <c r="A67" s="8" t="s">
        <v>27</v>
      </c>
      <c r="B67" s="8" t="s">
        <v>155</v>
      </c>
      <c r="C67" s="8" t="s">
        <v>156</v>
      </c>
      <c r="D67" s="8" t="s">
        <v>157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>
        <v>1</v>
      </c>
      <c r="V67" s="9"/>
      <c r="W67" s="9"/>
      <c r="X67" s="9"/>
      <c r="Y67" s="12" t="str">
        <f t="shared" si="0"/>
        <v>islandinthesun</v>
      </c>
      <c r="Z67" s="3">
        <f>IF(COUNTIF('Hit Trax'!E65:E23964, Y67)&gt;0, 1, 0)</f>
        <v>1</v>
      </c>
      <c r="AA67" s="3">
        <v>1</v>
      </c>
    </row>
    <row r="68" spans="1:28" ht="28.5" customHeight="1" x14ac:dyDescent="0.15">
      <c r="A68" s="8" t="s">
        <v>27</v>
      </c>
      <c r="B68" s="13" t="s">
        <v>1051</v>
      </c>
      <c r="C68" s="13" t="s">
        <v>1052</v>
      </c>
      <c r="D68" s="8" t="s">
        <v>158</v>
      </c>
      <c r="E68" s="9"/>
      <c r="F68" s="9"/>
      <c r="G68" s="9"/>
      <c r="H68" s="10">
        <v>1</v>
      </c>
      <c r="I68" s="9"/>
      <c r="J68" s="9"/>
      <c r="K68" s="9"/>
      <c r="L68" s="9"/>
      <c r="M68" s="9"/>
      <c r="N68" s="9"/>
      <c r="O68" s="9"/>
      <c r="P68" s="10">
        <v>1</v>
      </c>
      <c r="Q68" s="9"/>
      <c r="R68" s="11">
        <v>1</v>
      </c>
      <c r="S68" s="9"/>
      <c r="T68" s="9"/>
      <c r="U68" s="10">
        <v>1</v>
      </c>
      <c r="V68" s="9"/>
      <c r="W68" s="9"/>
      <c r="X68" s="9"/>
      <c r="Y68" s="12" t="str">
        <f t="shared" si="0"/>
        <v>itmightaswellrainuntilseptember</v>
      </c>
      <c r="Z68" s="3">
        <f>IF(COUNTIF('Hit Trax'!E66:E23965, Y68)&gt;0, 1, 0)</f>
        <v>1</v>
      </c>
      <c r="AA68" s="3">
        <v>1</v>
      </c>
    </row>
    <row r="69" spans="1:28" ht="50" customHeight="1" x14ac:dyDescent="0.15">
      <c r="A69" s="8" t="s">
        <v>27</v>
      </c>
      <c r="B69" s="13" t="s">
        <v>1053</v>
      </c>
      <c r="C69" s="8" t="s">
        <v>159</v>
      </c>
      <c r="D69" s="8" t="s">
        <v>160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0">
        <v>1</v>
      </c>
      <c r="Q69" s="13"/>
      <c r="R69" s="13"/>
      <c r="S69" s="13"/>
      <c r="T69" s="13"/>
      <c r="U69" s="13"/>
      <c r="V69" s="13"/>
      <c r="W69" s="13"/>
      <c r="X69" s="13"/>
      <c r="Y69" s="12" t="str">
        <f t="shared" ref="Y69:Y132" si="1">LOWER(SUBSTITUTE(CLEAN(B69), " ", ""))</f>
        <v>itneverrainsinsoutherncalifornia(hazelwoodandhammond)</v>
      </c>
      <c r="Z69" s="3">
        <f>IF(COUNTIF('Hit Trax'!E67:E23966, Y69)&gt;0, 1, 0)</f>
        <v>0</v>
      </c>
      <c r="AA69" s="3">
        <v>1</v>
      </c>
      <c r="AB69" s="3" t="s">
        <v>5656</v>
      </c>
    </row>
    <row r="70" spans="1:28" ht="28.5" customHeight="1" x14ac:dyDescent="0.15">
      <c r="A70" s="8" t="s">
        <v>27</v>
      </c>
      <c r="B70" s="8" t="s">
        <v>161</v>
      </c>
      <c r="C70" s="13" t="s">
        <v>1054</v>
      </c>
      <c r="D70" s="8" t="s">
        <v>162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">
        <v>1</v>
      </c>
      <c r="Q70" s="9"/>
      <c r="R70" s="9"/>
      <c r="S70" s="9"/>
      <c r="T70" s="9"/>
      <c r="U70" s="10">
        <v>1</v>
      </c>
      <c r="V70" s="9"/>
      <c r="W70" s="9"/>
      <c r="X70" s="9"/>
      <c r="Y70" s="12" t="str">
        <f t="shared" si="1"/>
        <v>it'srainingagain</v>
      </c>
      <c r="Z70" s="3">
        <f>IF(COUNTIF('Hit Trax'!E68:E23967, Y70)&gt;0, 1, 0)</f>
        <v>1</v>
      </c>
      <c r="AA70" s="3">
        <v>1</v>
      </c>
    </row>
    <row r="71" spans="1:28" ht="28.5" customHeight="1" x14ac:dyDescent="0.15">
      <c r="A71" s="8" t="s">
        <v>27</v>
      </c>
      <c r="B71" s="8" t="s">
        <v>163</v>
      </c>
      <c r="C71" s="8" t="s">
        <v>164</v>
      </c>
      <c r="D71" s="13" t="s">
        <v>1055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">
        <v>1</v>
      </c>
      <c r="Q71" s="9"/>
      <c r="R71" s="9"/>
      <c r="S71" s="9"/>
      <c r="T71" s="9"/>
      <c r="U71" s="9"/>
      <c r="V71" s="10">
        <v>1</v>
      </c>
      <c r="W71" s="9"/>
      <c r="X71" s="9"/>
      <c r="Y71" s="12" t="str">
        <f t="shared" si="1"/>
        <v>it'srainingmen</v>
      </c>
      <c r="Z71" s="3">
        <f>IF(COUNTIF('Hit Trax'!E69:E23968, Y71)&gt;0, 1, 0)</f>
        <v>1</v>
      </c>
      <c r="AA71" s="3">
        <v>1</v>
      </c>
    </row>
    <row r="72" spans="1:28" ht="28.5" customHeight="1" x14ac:dyDescent="0.15">
      <c r="A72" s="8" t="s">
        <v>27</v>
      </c>
      <c r="B72" s="13" t="s">
        <v>1056</v>
      </c>
      <c r="C72" s="13" t="s">
        <v>1057</v>
      </c>
      <c r="D72" s="8" t="s">
        <v>165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0">
        <v>1</v>
      </c>
      <c r="Q72" s="9"/>
      <c r="R72" s="9"/>
      <c r="S72" s="9"/>
      <c r="T72" s="10">
        <v>1</v>
      </c>
      <c r="U72" s="9"/>
      <c r="V72" s="9"/>
      <c r="W72" s="9"/>
      <c r="X72" s="9"/>
      <c r="Y72" s="12" t="str">
        <f t="shared" si="1"/>
        <v>it'srainingonpromnight</v>
      </c>
      <c r="Z72" s="3">
        <f>IF(COUNTIF('Hit Trax'!E70:E23969, Y72)&gt;0, 1, 0)</f>
        <v>1</v>
      </c>
      <c r="AA72" s="3">
        <v>1</v>
      </c>
    </row>
    <row r="73" spans="1:28" ht="37" customHeight="1" x14ac:dyDescent="0.15">
      <c r="A73" s="8" t="s">
        <v>27</v>
      </c>
      <c r="B73" s="8" t="s">
        <v>166</v>
      </c>
      <c r="C73" s="8" t="s">
        <v>167</v>
      </c>
      <c r="D73" s="13" t="s">
        <v>1058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4">
        <v>1</v>
      </c>
      <c r="Q73" s="15">
        <v>1</v>
      </c>
      <c r="R73" s="9"/>
      <c r="S73" s="9"/>
      <c r="T73" s="9"/>
      <c r="U73" s="9"/>
      <c r="V73" s="9"/>
      <c r="W73" s="9"/>
      <c r="X73" s="9"/>
      <c r="Y73" s="12" t="str">
        <f t="shared" si="1"/>
        <v>i'vegottheworldonastring</v>
      </c>
      <c r="Z73" s="3">
        <f>IF(COUNTIF('Hit Trax'!E71:E23970, Y73)&gt;0, 1, 0)</f>
        <v>1</v>
      </c>
      <c r="AA73" s="3">
        <v>1</v>
      </c>
    </row>
    <row r="74" spans="1:28" ht="28.5" customHeight="1" x14ac:dyDescent="0.15">
      <c r="A74" s="8" t="s">
        <v>27</v>
      </c>
      <c r="B74" s="13" t="s">
        <v>1059</v>
      </c>
      <c r="C74" s="13" t="s">
        <v>1060</v>
      </c>
      <c r="D74" s="8" t="s">
        <v>168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>
        <v>1</v>
      </c>
      <c r="Q74" s="9"/>
      <c r="R74" s="9"/>
      <c r="S74" s="9"/>
      <c r="T74" s="9"/>
      <c r="U74" s="9"/>
      <c r="V74" s="9"/>
      <c r="W74" s="9"/>
      <c r="X74" s="9"/>
      <c r="Y74" s="12" t="str">
        <f t="shared" si="1"/>
        <v>justwalkin'intherain</v>
      </c>
      <c r="Z74" s="3">
        <f>IF(COUNTIF('Hit Trax'!E72:E23971, Y74)&gt;0, 1, 0)</f>
        <v>1</v>
      </c>
      <c r="AA74" s="3">
        <v>1</v>
      </c>
    </row>
    <row r="75" spans="1:28" ht="28.5" customHeight="1" x14ac:dyDescent="0.15">
      <c r="A75" s="8" t="s">
        <v>27</v>
      </c>
      <c r="B75" s="13" t="s">
        <v>1061</v>
      </c>
      <c r="C75" s="8" t="s">
        <v>169</v>
      </c>
      <c r="D75" s="8" t="s">
        <v>170</v>
      </c>
      <c r="E75" s="9"/>
      <c r="F75" s="10">
        <v>1</v>
      </c>
      <c r="G75" s="9"/>
      <c r="H75" s="10">
        <v>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0">
        <v>1</v>
      </c>
      <c r="U75" s="10">
        <v>1</v>
      </c>
      <c r="V75" s="9"/>
      <c r="W75" s="9"/>
      <c r="X75" s="9"/>
      <c r="Y75" s="12" t="str">
        <f t="shared" si="1"/>
        <v>keeponthesunnyside</v>
      </c>
      <c r="Z75" s="3">
        <f>IF(COUNTIF('Hit Trax'!E73:E23972, Y75)&gt;0, 1, 0)</f>
        <v>0</v>
      </c>
      <c r="AA75" s="3">
        <v>0</v>
      </c>
    </row>
    <row r="76" spans="1:28" ht="14.25" customHeight="1" x14ac:dyDescent="0.2">
      <c r="A76" s="8" t="s">
        <v>27</v>
      </c>
      <c r="B76" s="8" t="s">
        <v>171</v>
      </c>
      <c r="C76" s="8" t="s">
        <v>172</v>
      </c>
      <c r="D76" s="8" t="s">
        <v>173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0">
        <v>1</v>
      </c>
      <c r="Q76" s="16"/>
      <c r="R76" s="16"/>
      <c r="S76" s="16"/>
      <c r="T76" s="16"/>
      <c r="U76" s="16"/>
      <c r="V76" s="16"/>
      <c r="W76" s="16"/>
      <c r="X76" s="16"/>
      <c r="Y76" s="12" t="str">
        <f t="shared" si="1"/>
        <v>letitrain(hall)</v>
      </c>
      <c r="Z76" s="3">
        <f>IF(COUNTIF('Hit Trax'!E74:E23973, Y76)&gt;0, 1, 0)</f>
        <v>0</v>
      </c>
      <c r="AA76" s="3">
        <v>1</v>
      </c>
      <c r="AB76" s="3" t="s">
        <v>16144</v>
      </c>
    </row>
    <row r="77" spans="1:28" ht="14.25" customHeight="1" x14ac:dyDescent="0.15">
      <c r="A77" s="8" t="s">
        <v>27</v>
      </c>
      <c r="B77" s="8" t="s">
        <v>174</v>
      </c>
      <c r="C77" s="8" t="s">
        <v>175</v>
      </c>
      <c r="D77" s="8" t="s">
        <v>176</v>
      </c>
      <c r="E77" s="9"/>
      <c r="F77" s="10">
        <v>1</v>
      </c>
      <c r="G77" s="9"/>
      <c r="H77" s="9"/>
      <c r="I77" s="9"/>
      <c r="J77" s="9"/>
      <c r="K77" s="9"/>
      <c r="L77" s="9"/>
      <c r="M77" s="9"/>
      <c r="N77" s="9"/>
      <c r="O77" s="9"/>
      <c r="P77" s="10">
        <v>1</v>
      </c>
      <c r="Q77" s="9"/>
      <c r="R77" s="9"/>
      <c r="S77" s="9"/>
      <c r="T77" s="9"/>
      <c r="U77" s="9"/>
      <c r="V77" s="10">
        <v>1</v>
      </c>
      <c r="W77" s="9"/>
      <c r="X77" s="9"/>
      <c r="Y77" s="12" t="str">
        <f t="shared" si="1"/>
        <v>letitrain(farren)</v>
      </c>
      <c r="Z77" s="3">
        <f>IF(COUNTIF('Hit Trax'!E75:E23974, Y77)&gt;0, 1, 0)</f>
        <v>0</v>
      </c>
      <c r="AA77" s="3">
        <v>0</v>
      </c>
    </row>
    <row r="78" spans="1:28" ht="74.25" customHeight="1" x14ac:dyDescent="0.15">
      <c r="A78" s="8" t="s">
        <v>27</v>
      </c>
      <c r="B78" s="8" t="s">
        <v>177</v>
      </c>
      <c r="C78" s="8" t="s">
        <v>178</v>
      </c>
      <c r="D78" s="13" t="s">
        <v>1062</v>
      </c>
      <c r="E78" s="13"/>
      <c r="F78" s="13"/>
      <c r="G78" s="13"/>
      <c r="H78" s="13"/>
      <c r="I78" s="13"/>
      <c r="J78" s="13"/>
      <c r="K78" s="13"/>
      <c r="L78" s="14">
        <v>1</v>
      </c>
      <c r="M78" s="13"/>
      <c r="N78" s="13"/>
      <c r="O78" s="13"/>
      <c r="P78" s="13"/>
      <c r="Q78" s="13"/>
      <c r="R78" s="13"/>
      <c r="S78" s="14">
        <v>1</v>
      </c>
      <c r="T78" s="14">
        <v>1</v>
      </c>
      <c r="U78" s="13"/>
      <c r="V78" s="13"/>
      <c r="W78" s="13"/>
      <c r="X78" s="13"/>
      <c r="Y78" s="12" t="str">
        <f t="shared" si="1"/>
        <v>letitsnow!letitsnow!letitsnow!</v>
      </c>
      <c r="Z78" s="3">
        <f>IF(COUNTIF('Hit Trax'!E76:E23975, Y78)&gt;0, 1, 0)</f>
        <v>1</v>
      </c>
      <c r="AA78" s="3">
        <v>1</v>
      </c>
    </row>
    <row r="79" spans="1:28" ht="50" customHeight="1" x14ac:dyDescent="0.15">
      <c r="A79" s="8" t="s">
        <v>27</v>
      </c>
      <c r="B79" s="8" t="s">
        <v>179</v>
      </c>
      <c r="C79" s="13" t="s">
        <v>1063</v>
      </c>
      <c r="D79" s="8" t="s">
        <v>180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>
        <v>1</v>
      </c>
      <c r="W79" s="13"/>
      <c r="X79" s="10">
        <v>1</v>
      </c>
      <c r="Y79" s="12" t="str">
        <f t="shared" si="1"/>
        <v>lightningcrashes</v>
      </c>
      <c r="Z79" s="3">
        <f>IF(COUNTIF('Hit Trax'!E77:E23976, Y79)&gt;0, 1, 0)</f>
        <v>1</v>
      </c>
      <c r="AA79" s="3">
        <v>1</v>
      </c>
    </row>
    <row r="80" spans="1:28" ht="28.5" customHeight="1" x14ac:dyDescent="0.15">
      <c r="A80" s="8" t="s">
        <v>27</v>
      </c>
      <c r="B80" s="13" t="s">
        <v>1064</v>
      </c>
      <c r="C80" s="13" t="s">
        <v>1065</v>
      </c>
      <c r="D80" s="8" t="s">
        <v>181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0">
        <v>1</v>
      </c>
      <c r="V80" s="9"/>
      <c r="W80" s="9"/>
      <c r="X80" s="9"/>
      <c r="Y80" s="12" t="str">
        <f t="shared" si="1"/>
        <v>lioninthemorningsun</v>
      </c>
      <c r="Z80" s="3">
        <f>IF(COUNTIF('Hit Trax'!E78:E23977, Y80)&gt;0, 1, 0)</f>
        <v>0</v>
      </c>
      <c r="AA80" s="3">
        <v>0</v>
      </c>
    </row>
    <row r="81" spans="1:28" ht="28.5" customHeight="1" x14ac:dyDescent="0.15">
      <c r="A81" s="8" t="s">
        <v>27</v>
      </c>
      <c r="B81" s="13" t="s">
        <v>1066</v>
      </c>
      <c r="C81" s="13" t="s">
        <v>1067</v>
      </c>
      <c r="D81" s="8" t="s">
        <v>182</v>
      </c>
      <c r="E81" s="9"/>
      <c r="F81" s="10">
        <v>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>
        <v>1</v>
      </c>
      <c r="Y81" s="12" t="str">
        <f t="shared" si="1"/>
        <v>liza(alltheclouds'llrollaway)</v>
      </c>
      <c r="Z81" s="3">
        <f>IF(COUNTIF('Hit Trax'!E79:E23978, Y81)&gt;0, 1, 0)</f>
        <v>0</v>
      </c>
      <c r="AA81" s="3">
        <v>0</v>
      </c>
    </row>
    <row r="82" spans="1:28" ht="37" customHeight="1" x14ac:dyDescent="0.15">
      <c r="A82" s="8" t="s">
        <v>27</v>
      </c>
      <c r="B82" s="8" t="s">
        <v>183</v>
      </c>
      <c r="C82" s="13" t="s">
        <v>1068</v>
      </c>
      <c r="D82" s="8" t="s">
        <v>184</v>
      </c>
      <c r="E82" s="9"/>
      <c r="F82" s="9"/>
      <c r="G82" s="9"/>
      <c r="H82" s="9"/>
      <c r="I82" s="9"/>
      <c r="J82" s="9"/>
      <c r="K82" s="9"/>
      <c r="L82" s="14">
        <v>1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2" t="str">
        <f t="shared" si="1"/>
        <v>(loveislikea)heatwave</v>
      </c>
      <c r="Z82" s="3">
        <f>IF(COUNTIF('Hit Trax'!E80:E23979, Y82)&gt;0, 1, 0)</f>
        <v>0</v>
      </c>
      <c r="AA82" s="3">
        <v>0</v>
      </c>
    </row>
    <row r="83" spans="1:28" ht="14.25" customHeight="1" x14ac:dyDescent="0.2">
      <c r="A83" s="8" t="s">
        <v>27</v>
      </c>
      <c r="B83" s="8" t="s">
        <v>185</v>
      </c>
      <c r="C83" s="8" t="s">
        <v>186</v>
      </c>
      <c r="D83" s="8" t="s">
        <v>187</v>
      </c>
      <c r="E83" s="16"/>
      <c r="F83" s="16"/>
      <c r="G83" s="16"/>
      <c r="H83" s="16"/>
      <c r="I83" s="16"/>
      <c r="J83" s="16"/>
      <c r="K83" s="16"/>
      <c r="L83" s="10">
        <v>1</v>
      </c>
      <c r="M83" s="16"/>
      <c r="N83" s="16"/>
      <c r="O83" s="16"/>
      <c r="P83" s="10">
        <v>1</v>
      </c>
      <c r="Q83" s="16"/>
      <c r="R83" s="16"/>
      <c r="S83" s="16"/>
      <c r="T83" s="16"/>
      <c r="U83" s="10">
        <v>1</v>
      </c>
      <c r="V83" s="16"/>
      <c r="W83" s="16"/>
      <c r="X83" s="16"/>
      <c r="Y83" s="12" t="str">
        <f t="shared" si="1"/>
        <v>macarthurpark</v>
      </c>
      <c r="Z83" s="3">
        <f>IF(COUNTIF('Hit Trax'!E81:E23980, Y83)&gt;0, 1, 0)</f>
        <v>1</v>
      </c>
      <c r="AA83" s="3">
        <v>1</v>
      </c>
    </row>
    <row r="84" spans="1:28" ht="28.5" customHeight="1" x14ac:dyDescent="0.15">
      <c r="A84" s="8" t="s">
        <v>27</v>
      </c>
      <c r="B84" s="8" t="s">
        <v>188</v>
      </c>
      <c r="C84" s="13" t="s">
        <v>1069</v>
      </c>
      <c r="D84" s="8" t="s">
        <v>189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0">
        <v>1</v>
      </c>
      <c r="Q84" s="9"/>
      <c r="R84" s="9"/>
      <c r="S84" s="9"/>
      <c r="T84" s="9"/>
      <c r="U84" s="9"/>
      <c r="V84" s="9"/>
      <c r="W84" s="9"/>
      <c r="X84" s="9"/>
      <c r="Y84" s="12" t="str">
        <f t="shared" si="1"/>
        <v>makeitrain</v>
      </c>
      <c r="Z84" s="3">
        <f>IF(COUNTIF('Hit Trax'!E82:E23981, Y84)&gt;0, 1, 0)</f>
        <v>0</v>
      </c>
      <c r="AA84" s="3">
        <v>0</v>
      </c>
    </row>
    <row r="85" spans="1:28" ht="28.5" customHeight="1" x14ac:dyDescent="0.15">
      <c r="A85" s="8" t="s">
        <v>27</v>
      </c>
      <c r="B85" s="13" t="s">
        <v>1070</v>
      </c>
      <c r="C85" s="8" t="s">
        <v>190</v>
      </c>
      <c r="D85" s="8" t="s">
        <v>190</v>
      </c>
      <c r="E85" s="9"/>
      <c r="F85" s="9"/>
      <c r="G85" s="9"/>
      <c r="H85" s="10">
        <v>1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>
        <v>1</v>
      </c>
      <c r="Y85" s="12" t="str">
        <f t="shared" si="1"/>
        <v>mercymercyme(theecology)</v>
      </c>
      <c r="Z85" s="3">
        <f>IF(COUNTIF('Hit Trax'!E83:E23982, Y85)&gt;0, 1, 0)</f>
        <v>0</v>
      </c>
      <c r="AA85" s="3">
        <v>1</v>
      </c>
      <c r="AB85" s="3" t="s">
        <v>31834</v>
      </c>
    </row>
    <row r="86" spans="1:28" ht="28.5" customHeight="1" x14ac:dyDescent="0.15">
      <c r="A86" s="8" t="s">
        <v>27</v>
      </c>
      <c r="B86" s="13" t="s">
        <v>1071</v>
      </c>
      <c r="C86" s="13" t="s">
        <v>1072</v>
      </c>
      <c r="D86" s="8" t="s">
        <v>191</v>
      </c>
      <c r="E86" s="9"/>
      <c r="F86" s="9"/>
      <c r="G86" s="11">
        <v>1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10">
        <v>1</v>
      </c>
      <c r="S86" s="11">
        <v>1</v>
      </c>
      <c r="T86" s="9"/>
      <c r="U86" s="9"/>
      <c r="V86" s="9"/>
      <c r="W86" s="9"/>
      <c r="X86" s="9"/>
      <c r="Y86" s="12" t="str">
        <f t="shared" si="1"/>
        <v>missyoumost(atchristmastime)</v>
      </c>
      <c r="Z86" s="3">
        <f>IF(COUNTIF('Hit Trax'!E84:E23983, Y86)&gt;0, 1, 0)</f>
        <v>0</v>
      </c>
      <c r="AA86" s="3">
        <v>0</v>
      </c>
    </row>
    <row r="87" spans="1:28" ht="14.25" customHeight="1" x14ac:dyDescent="0.15">
      <c r="A87" s="8" t="s">
        <v>27</v>
      </c>
      <c r="B87" s="8" t="s">
        <v>192</v>
      </c>
      <c r="C87" s="8" t="s">
        <v>193</v>
      </c>
      <c r="D87" s="8" t="s">
        <v>194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1">
        <v>1</v>
      </c>
      <c r="P87" s="9"/>
      <c r="Q87" s="9"/>
      <c r="R87" s="9"/>
      <c r="S87" s="9"/>
      <c r="T87" s="9"/>
      <c r="U87" s="9"/>
      <c r="V87" s="9"/>
      <c r="W87" s="9"/>
      <c r="X87" s="9"/>
      <c r="Y87" s="12" t="str">
        <f t="shared" si="1"/>
        <v>mistyblue</v>
      </c>
      <c r="Z87" s="3">
        <f>IF(COUNTIF('Hit Trax'!E85:E23984, Y87)&gt;0, 1, 0)</f>
        <v>1</v>
      </c>
      <c r="AA87" s="3">
        <v>1</v>
      </c>
    </row>
    <row r="88" spans="1:28" ht="63" customHeight="1" x14ac:dyDescent="0.15">
      <c r="A88" s="8" t="s">
        <v>27</v>
      </c>
      <c r="B88" s="8" t="s">
        <v>195</v>
      </c>
      <c r="C88" s="13" t="s">
        <v>1073</v>
      </c>
      <c r="D88" s="8" t="s">
        <v>196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4">
        <v>1</v>
      </c>
      <c r="R88" s="13"/>
      <c r="S88" s="13"/>
      <c r="T88" s="13"/>
      <c r="U88" s="14">
        <v>1</v>
      </c>
      <c r="V88" s="13"/>
      <c r="W88" s="13"/>
      <c r="X88" s="13"/>
      <c r="Y88" s="12" t="str">
        <f t="shared" si="1"/>
        <v>morningsun</v>
      </c>
      <c r="Z88" s="3">
        <f>IF(COUNTIF('Hit Trax'!E86:E23985, Y88)&gt;0, 1, 0)</f>
        <v>1</v>
      </c>
      <c r="AA88" s="3">
        <v>1</v>
      </c>
    </row>
    <row r="89" spans="1:28" ht="14.25" customHeight="1" x14ac:dyDescent="0.15">
      <c r="A89" s="8" t="s">
        <v>27</v>
      </c>
      <c r="B89" s="8" t="s">
        <v>197</v>
      </c>
      <c r="C89" s="8" t="s">
        <v>198</v>
      </c>
      <c r="D89" s="8" t="s">
        <v>199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0">
        <v>1</v>
      </c>
      <c r="Q89" s="9"/>
      <c r="R89" s="10">
        <v>1</v>
      </c>
      <c r="S89" s="9"/>
      <c r="T89" s="9"/>
      <c r="U89" s="9"/>
      <c r="V89" s="9"/>
      <c r="W89" s="9"/>
      <c r="X89" s="10">
        <v>1</v>
      </c>
      <c r="Y89" s="12" t="str">
        <f t="shared" si="1"/>
        <v>mrdieinglysad</v>
      </c>
      <c r="Z89" s="3">
        <f>IF(COUNTIF('Hit Trax'!E87:E23986, Y89)&gt;0, 1, 0)</f>
        <v>0</v>
      </c>
      <c r="AA89" s="3">
        <v>0</v>
      </c>
    </row>
    <row r="90" spans="1:28" ht="28.5" customHeight="1" x14ac:dyDescent="0.15">
      <c r="A90" s="8" t="s">
        <v>27</v>
      </c>
      <c r="B90" s="8" t="s">
        <v>200</v>
      </c>
      <c r="C90" s="8" t="s">
        <v>201</v>
      </c>
      <c r="D90" s="13" t="s">
        <v>1074</v>
      </c>
      <c r="E90" s="9"/>
      <c r="F90" s="10">
        <v>1</v>
      </c>
      <c r="G90" s="9"/>
      <c r="H90" s="10">
        <v>1</v>
      </c>
      <c r="I90" s="9"/>
      <c r="J90" s="9"/>
      <c r="K90" s="9"/>
      <c r="L90" s="9"/>
      <c r="M90" s="9"/>
      <c r="N90" s="9"/>
      <c r="O90" s="9"/>
      <c r="P90" s="10">
        <v>1</v>
      </c>
      <c r="Q90" s="9"/>
      <c r="R90" s="9"/>
      <c r="S90" s="9"/>
      <c r="T90" s="9"/>
      <c r="U90" s="10">
        <v>1</v>
      </c>
      <c r="V90" s="9"/>
      <c r="W90" s="9"/>
      <c r="X90" s="9"/>
      <c r="Y90" s="12" t="str">
        <f t="shared" si="1"/>
        <v>mr.bluesky</v>
      </c>
      <c r="Z90" s="3">
        <f>IF(COUNTIF('Hit Trax'!E88:E23987, Y90)&gt;0, 1, 0)</f>
        <v>0</v>
      </c>
      <c r="AA90" s="3">
        <v>1</v>
      </c>
      <c r="AB90" s="3" t="s">
        <v>7209</v>
      </c>
    </row>
    <row r="91" spans="1:28" ht="14.25" customHeight="1" x14ac:dyDescent="0.15">
      <c r="A91" s="8" t="s">
        <v>27</v>
      </c>
      <c r="B91" s="8" t="s">
        <v>202</v>
      </c>
      <c r="C91" s="8" t="s">
        <v>203</v>
      </c>
      <c r="D91" s="8" t="s">
        <v>204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>
        <v>1</v>
      </c>
      <c r="Y91" s="12" t="str">
        <f t="shared" si="1"/>
        <v>northwind</v>
      </c>
      <c r="Z91" s="3">
        <f>IF(COUNTIF('Hit Trax'!E89:E23988, Y91)&gt;0, 1, 0)</f>
        <v>0</v>
      </c>
      <c r="AA91" s="3">
        <v>0</v>
      </c>
    </row>
    <row r="92" spans="1:28" ht="28.5" customHeight="1" x14ac:dyDescent="0.15">
      <c r="A92" s="8" t="s">
        <v>27</v>
      </c>
      <c r="B92" s="13" t="s">
        <v>1075</v>
      </c>
      <c r="C92" s="8" t="s">
        <v>205</v>
      </c>
      <c r="D92" s="8" t="s">
        <v>206</v>
      </c>
      <c r="E92" s="9"/>
      <c r="F92" s="9"/>
      <c r="G92" s="9"/>
      <c r="H92" s="9"/>
      <c r="I92" s="9"/>
      <c r="J92" s="9"/>
      <c r="K92" s="11">
        <v>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>
        <v>1</v>
      </c>
      <c r="Y92" s="12" t="str">
        <f t="shared" si="1"/>
        <v>ohwhatabeautifulmorning</v>
      </c>
      <c r="Z92" s="3">
        <f>IF(COUNTIF('Hit Trax'!E90:E23989, Y92)&gt;0, 1, 0)</f>
        <v>1</v>
      </c>
      <c r="AA92" s="3">
        <v>1</v>
      </c>
    </row>
    <row r="93" spans="1:28" ht="28.5" customHeight="1" x14ac:dyDescent="0.15">
      <c r="A93" s="8" t="s">
        <v>27</v>
      </c>
      <c r="B93" s="13" t="s">
        <v>1076</v>
      </c>
      <c r="C93" s="8" t="s">
        <v>207</v>
      </c>
      <c r="D93" s="13" t="s">
        <v>1077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>
        <v>1</v>
      </c>
      <c r="V93" s="9"/>
      <c r="W93" s="9"/>
      <c r="X93" s="9"/>
      <c r="Y93" s="12" t="str">
        <f t="shared" si="1"/>
        <v>onthesunnysideofthestreet</v>
      </c>
      <c r="Z93" s="3">
        <f>IF(COUNTIF('Hit Trax'!E91:E23990, Y93)&gt;0, 1, 0)</f>
        <v>1</v>
      </c>
      <c r="AA93" s="3">
        <v>1</v>
      </c>
    </row>
    <row r="94" spans="1:28" ht="15" customHeight="1" x14ac:dyDescent="0.2">
      <c r="A94" s="8" t="s">
        <v>27</v>
      </c>
      <c r="B94" s="8" t="s">
        <v>208</v>
      </c>
      <c r="C94" s="8" t="s">
        <v>209</v>
      </c>
      <c r="D94" s="8" t="s">
        <v>210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0">
        <v>1</v>
      </c>
      <c r="Y94" s="12" t="str">
        <f t="shared" si="1"/>
        <v>onewaywind</v>
      </c>
      <c r="Z94" s="3">
        <f>IF(COUNTIF('Hit Trax'!E92:E23991, Y94)&gt;0, 1, 0)</f>
        <v>0</v>
      </c>
      <c r="AA94" s="3">
        <v>0</v>
      </c>
    </row>
    <row r="95" spans="1:28" ht="37" customHeight="1" x14ac:dyDescent="0.15">
      <c r="A95" s="8" t="s">
        <v>27</v>
      </c>
      <c r="B95" s="13" t="s">
        <v>1078</v>
      </c>
      <c r="C95" s="8" t="s">
        <v>211</v>
      </c>
      <c r="D95" s="8" t="s">
        <v>212</v>
      </c>
      <c r="E95" s="9"/>
      <c r="F95" s="14">
        <v>1</v>
      </c>
      <c r="G95" s="9"/>
      <c r="H95" s="14">
        <v>1</v>
      </c>
      <c r="I95" s="9"/>
      <c r="J95" s="9"/>
      <c r="K95" s="9"/>
      <c r="L95" s="9"/>
      <c r="M95" s="9"/>
      <c r="N95" s="9"/>
      <c r="O95" s="9"/>
      <c r="P95" s="9"/>
      <c r="Q95" s="14">
        <v>1</v>
      </c>
      <c r="R95" s="9"/>
      <c r="S95" s="9"/>
      <c r="T95" s="9"/>
      <c r="U95" s="9"/>
      <c r="V95" s="9"/>
      <c r="W95" s="9"/>
      <c r="X95" s="9"/>
      <c r="Y95" s="12" t="str">
        <f t="shared" si="1"/>
        <v>overtherainbow/whatawonderfulworld</v>
      </c>
      <c r="Z95" s="3">
        <f>IF(COUNTIF('Hit Trax'!E93:E23992, Y95)&gt;0, 1, 0)</f>
        <v>0</v>
      </c>
      <c r="AA95" s="3">
        <v>1</v>
      </c>
      <c r="AB95" s="3" t="s">
        <v>50402</v>
      </c>
    </row>
    <row r="96" spans="1:28" ht="14.25" customHeight="1" x14ac:dyDescent="0.15">
      <c r="A96" s="8" t="s">
        <v>27</v>
      </c>
      <c r="B96" s="8" t="s">
        <v>213</v>
      </c>
      <c r="C96" s="8" t="s">
        <v>214</v>
      </c>
      <c r="D96" s="8" t="s">
        <v>168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0">
        <v>1</v>
      </c>
      <c r="Q96" s="10">
        <v>1</v>
      </c>
      <c r="R96" s="9"/>
      <c r="S96" s="9"/>
      <c r="T96" s="9"/>
      <c r="U96" s="10">
        <v>1</v>
      </c>
      <c r="V96" s="9"/>
      <c r="W96" s="9"/>
      <c r="X96" s="10">
        <v>1</v>
      </c>
      <c r="Y96" s="12" t="str">
        <f t="shared" si="1"/>
        <v>pleasemrsun</v>
      </c>
      <c r="Z96" s="3">
        <f>IF(COUNTIF('Hit Trax'!E94:E23993, Y96)&gt;0, 1, 0)</f>
        <v>0</v>
      </c>
      <c r="AA96" s="3">
        <v>0</v>
      </c>
    </row>
    <row r="97" spans="1:28" ht="50" customHeight="1" x14ac:dyDescent="0.15">
      <c r="A97" s="8" t="s">
        <v>27</v>
      </c>
      <c r="B97" s="8" t="s">
        <v>215</v>
      </c>
      <c r="C97" s="13" t="s">
        <v>1079</v>
      </c>
      <c r="D97" s="8" t="s">
        <v>216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0">
        <v>1</v>
      </c>
      <c r="V97" s="13"/>
      <c r="W97" s="13"/>
      <c r="X97" s="13"/>
      <c r="Y97" s="12" t="str">
        <f t="shared" si="1"/>
        <v>pocketfulofsunshine</v>
      </c>
      <c r="Z97" s="3">
        <f>IF(COUNTIF('Hit Trax'!E95:E23994, Y97)&gt;0, 1, 0)</f>
        <v>0</v>
      </c>
      <c r="AA97" s="3">
        <v>0</v>
      </c>
    </row>
    <row r="98" spans="1:28" ht="28.5" customHeight="1" x14ac:dyDescent="0.15">
      <c r="A98" s="8" t="s">
        <v>27</v>
      </c>
      <c r="B98" s="13" t="s">
        <v>1080</v>
      </c>
      <c r="C98" s="13" t="s">
        <v>1081</v>
      </c>
      <c r="D98" s="8" t="s">
        <v>33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0">
        <v>1</v>
      </c>
      <c r="V98" s="9"/>
      <c r="W98" s="9"/>
      <c r="X98" s="9"/>
      <c r="Y98" s="12" t="str">
        <f t="shared" si="1"/>
        <v>powderyourfacewithsunshine</v>
      </c>
      <c r="Z98" s="3">
        <f>IF(COUNTIF('Hit Trax'!E96:E23995, Y98)&gt;0, 1, 0)</f>
        <v>0</v>
      </c>
      <c r="AA98" s="3">
        <v>0</v>
      </c>
    </row>
    <row r="99" spans="1:28" ht="14.25" customHeight="1" x14ac:dyDescent="0.15">
      <c r="A99" s="8" t="s">
        <v>27</v>
      </c>
      <c r="B99" s="8" t="s">
        <v>217</v>
      </c>
      <c r="C99" s="8" t="s">
        <v>218</v>
      </c>
      <c r="D99" s="8" t="s">
        <v>219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0">
        <v>1</v>
      </c>
      <c r="Q99" s="9"/>
      <c r="R99" s="9"/>
      <c r="S99" s="9"/>
      <c r="T99" s="9"/>
      <c r="U99" s="9"/>
      <c r="V99" s="9"/>
      <c r="W99" s="9"/>
      <c r="X99" s="9"/>
      <c r="Y99" s="12" t="str">
        <f t="shared" si="1"/>
        <v>purplerain</v>
      </c>
      <c r="Z99" s="3">
        <f>IF(COUNTIF('Hit Trax'!E97:E23996, Y99)&gt;0, 1, 0)</f>
        <v>1</v>
      </c>
      <c r="AA99" s="3">
        <v>1</v>
      </c>
    </row>
    <row r="100" spans="1:28" ht="28.5" customHeight="1" x14ac:dyDescent="0.15">
      <c r="A100" s="8" t="s">
        <v>27</v>
      </c>
      <c r="B100" s="13" t="s">
        <v>1082</v>
      </c>
      <c r="C100" s="13" t="s">
        <v>1031</v>
      </c>
      <c r="D100" s="8" t="s">
        <v>117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0">
        <v>1</v>
      </c>
      <c r="Q100" s="9"/>
      <c r="R100" s="9"/>
      <c r="S100" s="9"/>
      <c r="T100" s="9"/>
      <c r="U100" s="10">
        <v>1</v>
      </c>
      <c r="V100" s="9"/>
      <c r="W100" s="9"/>
      <c r="X100" s="9"/>
      <c r="Y100" s="12" t="str">
        <f t="shared" si="1"/>
        <v>rain(lennonandmccartney)</v>
      </c>
      <c r="Z100" s="3">
        <f>IF(COUNTIF('Hit Trax'!E98:E23997, Y100)&gt;0, 1, 0)</f>
        <v>0</v>
      </c>
      <c r="AA100" s="3">
        <v>1</v>
      </c>
      <c r="AB100" s="3" t="s">
        <v>4548</v>
      </c>
    </row>
    <row r="101" spans="1:28" ht="28.5" customHeight="1" x14ac:dyDescent="0.15">
      <c r="A101" s="8" t="s">
        <v>27</v>
      </c>
      <c r="B101" s="13" t="s">
        <v>1083</v>
      </c>
      <c r="C101" s="13" t="s">
        <v>1084</v>
      </c>
      <c r="D101" s="8" t="s">
        <v>220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0">
        <v>1</v>
      </c>
      <c r="Q101" s="9"/>
      <c r="R101" s="9"/>
      <c r="S101" s="9"/>
      <c r="T101" s="10">
        <v>1</v>
      </c>
      <c r="U101" s="9"/>
      <c r="V101" s="9"/>
      <c r="W101" s="9"/>
      <c r="X101" s="9"/>
      <c r="Y101" s="12" t="str">
        <f t="shared" si="1"/>
        <v>rain(pastoriusandmorgan)</v>
      </c>
      <c r="Z101" s="3">
        <f>IF(COUNTIF('Hit Trax'!E99:E23998, Y101)&gt;0, 1, 0)</f>
        <v>0</v>
      </c>
      <c r="AA101" s="3">
        <v>0</v>
      </c>
    </row>
    <row r="102" spans="1:28" ht="50" customHeight="1" x14ac:dyDescent="0.15">
      <c r="A102" s="8" t="s">
        <v>27</v>
      </c>
      <c r="B102" s="8" t="s">
        <v>221</v>
      </c>
      <c r="C102" s="13" t="s">
        <v>1085</v>
      </c>
      <c r="D102" s="8" t="s">
        <v>43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1">
        <v>1</v>
      </c>
      <c r="O102" s="13"/>
      <c r="P102" s="10">
        <v>1</v>
      </c>
      <c r="Q102" s="13"/>
      <c r="R102" s="13"/>
      <c r="S102" s="13"/>
      <c r="T102" s="13"/>
      <c r="U102" s="13"/>
      <c r="V102" s="10">
        <v>1</v>
      </c>
      <c r="W102" s="13"/>
      <c r="X102" s="13"/>
      <c r="Y102" s="12" t="str">
        <f t="shared" si="1"/>
        <v>rain(hunteretal)</v>
      </c>
      <c r="Z102" s="3">
        <f>IF(COUNTIF('Hit Trax'!E100:E23999, Y102)&gt;0, 1, 0)</f>
        <v>0</v>
      </c>
      <c r="AA102" s="3">
        <v>1</v>
      </c>
      <c r="AB102" s="3" t="s">
        <v>12841</v>
      </c>
    </row>
    <row r="103" spans="1:28" ht="14.25" customHeight="1" x14ac:dyDescent="0.15">
      <c r="A103" s="8" t="s">
        <v>27</v>
      </c>
      <c r="B103" s="8" t="s">
        <v>222</v>
      </c>
      <c r="C103" s="8" t="s">
        <v>223</v>
      </c>
      <c r="D103" s="8" t="s">
        <v>224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>
        <v>1</v>
      </c>
      <c r="Q103" s="10">
        <v>1</v>
      </c>
      <c r="R103" s="9"/>
      <c r="S103" s="9"/>
      <c r="T103" s="9"/>
      <c r="U103" s="10">
        <v>1</v>
      </c>
      <c r="V103" s="9"/>
      <c r="W103" s="9"/>
      <c r="X103" s="9"/>
      <c r="Y103" s="12" t="str">
        <f t="shared" si="1"/>
        <v>rainandtears</v>
      </c>
      <c r="Z103" s="3">
        <f>IF(COUNTIF('Hit Trax'!E101:E24000, Y103)&gt;0, 1, 0)</f>
        <v>0</v>
      </c>
      <c r="AA103" s="3">
        <v>0</v>
      </c>
    </row>
    <row r="104" spans="1:28" ht="28.5" customHeight="1" x14ac:dyDescent="0.15">
      <c r="A104" s="8" t="s">
        <v>27</v>
      </c>
      <c r="B104" s="8" t="s">
        <v>225</v>
      </c>
      <c r="C104" s="13" t="s">
        <v>1086</v>
      </c>
      <c r="D104" s="8" t="s">
        <v>226</v>
      </c>
      <c r="E104" s="9"/>
      <c r="F104" s="9"/>
      <c r="G104" s="9"/>
      <c r="H104" s="11">
        <v>1</v>
      </c>
      <c r="I104" s="9"/>
      <c r="J104" s="9"/>
      <c r="K104" s="9"/>
      <c r="L104" s="9"/>
      <c r="M104" s="9"/>
      <c r="N104" s="9"/>
      <c r="O104" s="9"/>
      <c r="P104" s="10">
        <v>1</v>
      </c>
      <c r="Q104" s="9"/>
      <c r="R104" s="9"/>
      <c r="S104" s="9"/>
      <c r="T104" s="9"/>
      <c r="U104" s="9"/>
      <c r="V104" s="10">
        <v>1</v>
      </c>
      <c r="W104" s="9"/>
      <c r="X104" s="9"/>
      <c r="Y104" s="12" t="str">
        <f t="shared" si="1"/>
        <v>rainisagoodthing</v>
      </c>
      <c r="Z104" s="3">
        <f>IF(COUNTIF('Hit Trax'!E102:E24001, Y104)&gt;0, 1, 0)</f>
        <v>0</v>
      </c>
      <c r="AA104" s="3">
        <v>0</v>
      </c>
    </row>
    <row r="105" spans="1:28" ht="28.5" customHeight="1" x14ac:dyDescent="0.15">
      <c r="A105" s="8" t="s">
        <v>27</v>
      </c>
      <c r="B105" s="8" t="s">
        <v>227</v>
      </c>
      <c r="C105" s="13" t="s">
        <v>1087</v>
      </c>
      <c r="D105" s="8" t="s">
        <v>228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0">
        <v>1</v>
      </c>
      <c r="Q105" s="9"/>
      <c r="R105" s="9"/>
      <c r="S105" s="9"/>
      <c r="T105" s="9"/>
      <c r="U105" s="9"/>
      <c r="V105" s="9"/>
      <c r="W105" s="9"/>
      <c r="X105" s="9"/>
      <c r="Y105" s="12" t="str">
        <f t="shared" si="1"/>
        <v>rainonyourparade</v>
      </c>
      <c r="Z105" s="3">
        <f>IF(COUNTIF('Hit Trax'!E103:E24002, Y105)&gt;0, 1, 0)</f>
        <v>1</v>
      </c>
      <c r="AA105" s="3">
        <v>1</v>
      </c>
    </row>
    <row r="106" spans="1:28" ht="63" customHeight="1" x14ac:dyDescent="0.15">
      <c r="A106" s="8" t="s">
        <v>27</v>
      </c>
      <c r="B106" s="8" t="s">
        <v>229</v>
      </c>
      <c r="C106" s="13" t="s">
        <v>1088</v>
      </c>
      <c r="D106" s="8" t="s">
        <v>230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4">
        <v>1</v>
      </c>
      <c r="Q106" s="13"/>
      <c r="R106" s="13"/>
      <c r="S106" s="13"/>
      <c r="T106" s="13"/>
      <c r="U106" s="13"/>
      <c r="V106" s="13"/>
      <c r="W106" s="13"/>
      <c r="X106" s="13"/>
      <c r="Y106" s="12" t="str">
        <f t="shared" si="1"/>
        <v>rainoverme</v>
      </c>
      <c r="Z106" s="3">
        <f>IF(COUNTIF('Hit Trax'!E104:E24003, Y106)&gt;0, 1, 0)</f>
        <v>0</v>
      </c>
      <c r="AA106" s="3">
        <v>0</v>
      </c>
    </row>
    <row r="107" spans="1:28" ht="39" customHeight="1" x14ac:dyDescent="0.15">
      <c r="A107" s="8" t="s">
        <v>27</v>
      </c>
      <c r="B107" s="8" t="s">
        <v>19</v>
      </c>
      <c r="C107" s="8" t="s">
        <v>231</v>
      </c>
      <c r="D107" s="8" t="s">
        <v>232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4">
        <v>1</v>
      </c>
      <c r="R107" s="13"/>
      <c r="S107" s="13"/>
      <c r="T107" s="13"/>
      <c r="U107" s="13"/>
      <c r="V107" s="13"/>
      <c r="W107" s="13"/>
      <c r="X107" s="13"/>
      <c r="Y107" s="12" t="str">
        <f t="shared" si="1"/>
        <v>rainbow</v>
      </c>
      <c r="Z107" s="3">
        <f>IF(COUNTIF('Hit Trax'!E105:E24004, Y107)&gt;0, 1, 0)</f>
        <v>1</v>
      </c>
      <c r="AA107" s="3">
        <v>1</v>
      </c>
    </row>
    <row r="108" spans="1:28" ht="28.5" customHeight="1" x14ac:dyDescent="0.15">
      <c r="A108" s="8" t="s">
        <v>27</v>
      </c>
      <c r="B108" s="13" t="s">
        <v>1089</v>
      </c>
      <c r="C108" s="8" t="s">
        <v>233</v>
      </c>
      <c r="D108" s="8" t="s">
        <v>234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0">
        <v>1</v>
      </c>
      <c r="Q108" s="9"/>
      <c r="R108" s="9"/>
      <c r="S108" s="9"/>
      <c r="T108" s="9"/>
      <c r="U108" s="10">
        <v>1</v>
      </c>
      <c r="V108" s="9"/>
      <c r="W108" s="9"/>
      <c r="X108" s="9"/>
      <c r="Y108" s="12" t="str">
        <f t="shared" si="1"/>
        <v>raindropskeepfallingonmyhead</v>
      </c>
      <c r="Z108" s="3">
        <f>IF(COUNTIF('Hit Trax'!E106:E24005, Y108)&gt;0, 1, 0)</f>
        <v>1</v>
      </c>
      <c r="AA108" s="3">
        <v>1</v>
      </c>
    </row>
    <row r="109" spans="1:28" ht="37" customHeight="1" x14ac:dyDescent="0.15">
      <c r="A109" s="8" t="s">
        <v>27</v>
      </c>
      <c r="B109" s="8" t="s">
        <v>235</v>
      </c>
      <c r="C109" s="13" t="s">
        <v>1090</v>
      </c>
      <c r="D109" s="8" t="s">
        <v>236</v>
      </c>
      <c r="E109" s="9"/>
      <c r="F109" s="14">
        <v>1</v>
      </c>
      <c r="G109" s="9"/>
      <c r="H109" s="9"/>
      <c r="I109" s="9"/>
      <c r="J109" s="9"/>
      <c r="K109" s="9"/>
      <c r="L109" s="9"/>
      <c r="M109" s="9"/>
      <c r="N109" s="9"/>
      <c r="O109" s="9"/>
      <c r="P109" s="14">
        <v>1</v>
      </c>
      <c r="Q109" s="14">
        <v>1</v>
      </c>
      <c r="R109" s="9"/>
      <c r="S109" s="9"/>
      <c r="T109" s="9"/>
      <c r="U109" s="14">
        <v>1</v>
      </c>
      <c r="V109" s="9"/>
      <c r="W109" s="9"/>
      <c r="X109" s="9"/>
      <c r="Y109" s="12" t="str">
        <f t="shared" si="1"/>
        <v>rainingonme</v>
      </c>
      <c r="Z109" s="3">
        <f>IF(COUNTIF('Hit Trax'!E107:E24006, Y109)&gt;0, 1, 0)</f>
        <v>0</v>
      </c>
      <c r="AA109" s="3">
        <v>0</v>
      </c>
    </row>
    <row r="110" spans="1:28" ht="28.5" customHeight="1" x14ac:dyDescent="0.15">
      <c r="A110" s="8" t="s">
        <v>27</v>
      </c>
      <c r="B110" s="8" t="s">
        <v>237</v>
      </c>
      <c r="C110" s="13" t="s">
        <v>1091</v>
      </c>
      <c r="D110" s="8" t="s">
        <v>238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0">
        <v>1</v>
      </c>
      <c r="Q110" s="9"/>
      <c r="R110" s="9"/>
      <c r="S110" s="9"/>
      <c r="T110" s="10">
        <v>1</v>
      </c>
      <c r="U110" s="9"/>
      <c r="V110" s="9"/>
      <c r="W110" s="9"/>
      <c r="X110" s="9"/>
      <c r="Y110" s="12" t="str">
        <f t="shared" si="1"/>
        <v>rainingonsunday</v>
      </c>
      <c r="Z110" s="3">
        <f>IF(COUNTIF('Hit Trax'!E108:E24007, Y110)&gt;0, 1, 0)</f>
        <v>0</v>
      </c>
      <c r="AA110" s="3">
        <v>0</v>
      </c>
    </row>
    <row r="111" spans="1:28" ht="14.25" customHeight="1" x14ac:dyDescent="0.2">
      <c r="A111" s="8" t="s">
        <v>27</v>
      </c>
      <c r="B111" s="8" t="s">
        <v>239</v>
      </c>
      <c r="C111" s="8" t="s">
        <v>240</v>
      </c>
      <c r="D111" s="8" t="s">
        <v>240</v>
      </c>
      <c r="E111" s="16"/>
      <c r="F111" s="10">
        <v>1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0">
        <v>1</v>
      </c>
      <c r="Q111" s="16"/>
      <c r="R111" s="16"/>
      <c r="S111" s="16"/>
      <c r="T111" s="16"/>
      <c r="U111" s="10">
        <v>1</v>
      </c>
      <c r="V111" s="16"/>
      <c r="W111" s="16"/>
      <c r="X111" s="16"/>
      <c r="Y111" s="12" t="str">
        <f t="shared" si="1"/>
        <v>rainydaywoman</v>
      </c>
      <c r="Z111" s="3">
        <f>IF(COUNTIF('Hit Trax'!E109:E24008, Y111)&gt;0, 1, 0)</f>
        <v>0</v>
      </c>
      <c r="AA111" s="3">
        <v>0</v>
      </c>
    </row>
    <row r="112" spans="1:28" ht="28.5" customHeight="1" x14ac:dyDescent="0.15">
      <c r="A112" s="8" t="s">
        <v>27</v>
      </c>
      <c r="B112" s="13" t="s">
        <v>1092</v>
      </c>
      <c r="C112" s="13" t="s">
        <v>1093</v>
      </c>
      <c r="D112" s="8" t="s">
        <v>241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0">
        <v>1</v>
      </c>
      <c r="Q112" s="9"/>
      <c r="R112" s="9"/>
      <c r="S112" s="9"/>
      <c r="T112" s="9"/>
      <c r="U112" s="9"/>
      <c r="V112" s="9"/>
      <c r="W112" s="9"/>
      <c r="X112" s="9"/>
      <c r="Y112" s="12" t="str">
        <f t="shared" si="1"/>
        <v>rainydaysandmondays</v>
      </c>
      <c r="Z112" s="3">
        <f>IF(COUNTIF('Hit Trax'!E110:E24009, Y112)&gt;0, 1, 0)</f>
        <v>0</v>
      </c>
      <c r="AA112" s="3">
        <v>1</v>
      </c>
      <c r="AB112" s="3" t="s">
        <v>10656</v>
      </c>
    </row>
    <row r="113" spans="1:28" ht="28.5" customHeight="1" x14ac:dyDescent="0.15">
      <c r="A113" s="8" t="s">
        <v>27</v>
      </c>
      <c r="B113" s="8" t="s">
        <v>242</v>
      </c>
      <c r="C113" s="8" t="s">
        <v>243</v>
      </c>
      <c r="D113" s="13" t="s">
        <v>1094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0">
        <v>1</v>
      </c>
      <c r="Q113" s="9"/>
      <c r="R113" s="9"/>
      <c r="S113" s="9"/>
      <c r="T113" s="9"/>
      <c r="U113" s="9"/>
      <c r="V113" s="9"/>
      <c r="W113" s="9"/>
      <c r="X113" s="9"/>
      <c r="Y113" s="12" t="str">
        <f t="shared" si="1"/>
        <v>rainynightingeorgia</v>
      </c>
      <c r="Z113" s="3">
        <f>IF(COUNTIF('Hit Trax'!E111:E24010, Y113)&gt;0, 1, 0)</f>
        <v>1</v>
      </c>
      <c r="AA113" s="3">
        <v>1</v>
      </c>
      <c r="AB113" s="3" t="s">
        <v>6415</v>
      </c>
    </row>
    <row r="114" spans="1:28" ht="28.5" customHeight="1" x14ac:dyDescent="0.15">
      <c r="A114" s="8" t="s">
        <v>27</v>
      </c>
      <c r="B114" s="8" t="s">
        <v>244</v>
      </c>
      <c r="C114" s="8" t="s">
        <v>245</v>
      </c>
      <c r="D114" s="13" t="s">
        <v>1095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0">
        <v>1</v>
      </c>
      <c r="Q114" s="9"/>
      <c r="R114" s="9"/>
      <c r="S114" s="9"/>
      <c r="T114" s="9"/>
      <c r="U114" s="9"/>
      <c r="V114" s="9"/>
      <c r="W114" s="9"/>
      <c r="X114" s="9"/>
      <c r="Y114" s="12" t="str">
        <f t="shared" si="1"/>
        <v>rhythmoftherain</v>
      </c>
      <c r="Z114" s="3">
        <f>IF(COUNTIF('Hit Trax'!E112:E24011, Y114)&gt;0, 1, 0)</f>
        <v>0</v>
      </c>
      <c r="AA114" s="3">
        <v>1</v>
      </c>
      <c r="AB114" s="3" t="s">
        <v>50403</v>
      </c>
    </row>
    <row r="115" spans="1:28" ht="14.25" customHeight="1" x14ac:dyDescent="0.15">
      <c r="A115" s="8" t="s">
        <v>27</v>
      </c>
      <c r="B115" s="8" t="s">
        <v>246</v>
      </c>
      <c r="C115" s="8" t="s">
        <v>247</v>
      </c>
      <c r="D115" s="8" t="s">
        <v>247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>
        <v>1</v>
      </c>
      <c r="Y115" s="12" t="str">
        <f t="shared" si="1"/>
        <v>ridelikethewind</v>
      </c>
      <c r="Z115" s="3">
        <f>IF(COUNTIF('Hit Trax'!E113:E24012, Y115)&gt;0, 1, 0)</f>
        <v>1</v>
      </c>
      <c r="AA115" s="3">
        <v>1</v>
      </c>
    </row>
    <row r="116" spans="1:28" ht="50" customHeight="1" x14ac:dyDescent="0.15">
      <c r="A116" s="8" t="s">
        <v>27</v>
      </c>
      <c r="B116" s="8" t="s">
        <v>248</v>
      </c>
      <c r="C116" s="13" t="s">
        <v>1096</v>
      </c>
      <c r="D116" s="8" t="s">
        <v>249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0">
        <v>1</v>
      </c>
      <c r="U116" s="13"/>
      <c r="V116" s="13"/>
      <c r="W116" s="13"/>
      <c r="X116" s="13"/>
      <c r="Y116" s="12" t="str">
        <f t="shared" si="1"/>
        <v>ridersonthestorm</v>
      </c>
      <c r="Z116" s="3">
        <f>IF(COUNTIF('Hit Trax'!E114:E24013, Y116)&gt;0, 1, 0)</f>
        <v>1</v>
      </c>
      <c r="AA116" s="3">
        <v>1</v>
      </c>
    </row>
    <row r="117" spans="1:28" ht="14.25" customHeight="1" x14ac:dyDescent="0.15">
      <c r="A117" s="8" t="s">
        <v>27</v>
      </c>
      <c r="B117" s="8" t="s">
        <v>250</v>
      </c>
      <c r="C117" s="8" t="s">
        <v>251</v>
      </c>
      <c r="D117" s="8" t="s">
        <v>252</v>
      </c>
      <c r="E117" s="9"/>
      <c r="F117" s="9"/>
      <c r="G117" s="10">
        <v>1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0">
        <v>1</v>
      </c>
      <c r="S117" s="10">
        <v>1</v>
      </c>
      <c r="T117" s="9"/>
      <c r="U117" s="9"/>
      <c r="V117" s="9"/>
      <c r="W117" s="9"/>
      <c r="X117" s="10">
        <v>1</v>
      </c>
      <c r="Y117" s="12" t="str">
        <f t="shared" si="1"/>
        <v>rosesinthesnow</v>
      </c>
      <c r="Z117" s="3">
        <f>IF(COUNTIF('Hit Trax'!E115:E24014, Y117)&gt;0, 1, 0)</f>
        <v>0</v>
      </c>
      <c r="AA117" s="3">
        <v>0</v>
      </c>
    </row>
    <row r="118" spans="1:28" ht="14.25" customHeight="1" x14ac:dyDescent="0.15">
      <c r="A118" s="8" t="s">
        <v>27</v>
      </c>
      <c r="B118" s="8" t="s">
        <v>253</v>
      </c>
      <c r="C118" s="8" t="s">
        <v>254</v>
      </c>
      <c r="D118" s="8" t="s">
        <v>255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0">
        <v>1</v>
      </c>
      <c r="S118" s="9"/>
      <c r="T118" s="9"/>
      <c r="U118" s="10">
        <v>1</v>
      </c>
      <c r="V118" s="9"/>
      <c r="W118" s="9"/>
      <c r="X118" s="9"/>
      <c r="Y118" s="12" t="str">
        <f t="shared" si="1"/>
        <v>seasonsinthesun</v>
      </c>
      <c r="Z118" s="3">
        <f>IF(COUNTIF('Hit Trax'!E116:E24015, Y118)&gt;0, 1, 0)</f>
        <v>1</v>
      </c>
      <c r="AA118" s="3">
        <v>1</v>
      </c>
    </row>
    <row r="119" spans="1:28" ht="28.5" customHeight="1" x14ac:dyDescent="0.15">
      <c r="A119" s="8" t="s">
        <v>27</v>
      </c>
      <c r="B119" s="8" t="s">
        <v>256</v>
      </c>
      <c r="C119" s="13" t="s">
        <v>1097</v>
      </c>
      <c r="D119" s="8" t="s">
        <v>257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0">
        <v>1</v>
      </c>
      <c r="S119" s="9"/>
      <c r="T119" s="9"/>
      <c r="U119" s="9"/>
      <c r="V119" s="9"/>
      <c r="W119" s="9"/>
      <c r="X119" s="9"/>
      <c r="Y119" s="12" t="str">
        <f t="shared" si="1"/>
        <v>septembersong</v>
      </c>
      <c r="Z119" s="3">
        <f>IF(COUNTIF('Hit Trax'!E117:E24016, Y119)&gt;0, 1, 0)</f>
        <v>1</v>
      </c>
      <c r="AA119" s="3">
        <v>1</v>
      </c>
    </row>
    <row r="120" spans="1:28" ht="28.5" customHeight="1" x14ac:dyDescent="0.15">
      <c r="A120" s="8" t="s">
        <v>27</v>
      </c>
      <c r="B120" s="8" t="s">
        <v>258</v>
      </c>
      <c r="C120" s="13" t="s">
        <v>1098</v>
      </c>
      <c r="D120" s="8" t="s">
        <v>259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>
        <v>1</v>
      </c>
      <c r="Y120" s="12" t="str">
        <f t="shared" si="1"/>
        <v>she'slikethewind</v>
      </c>
      <c r="Z120" s="3">
        <f>IF(COUNTIF('Hit Trax'!E118:E24017, Y120)&gt;0, 1, 0)</f>
        <v>1</v>
      </c>
      <c r="AA120" s="3">
        <v>1</v>
      </c>
    </row>
    <row r="121" spans="1:28" ht="28.5" customHeight="1" x14ac:dyDescent="0.15">
      <c r="A121" s="8" t="s">
        <v>27</v>
      </c>
      <c r="B121" s="13" t="s">
        <v>1099</v>
      </c>
      <c r="C121" s="8" t="s">
        <v>260</v>
      </c>
      <c r="D121" s="8" t="s">
        <v>261</v>
      </c>
      <c r="E121" s="9"/>
      <c r="F121" s="9"/>
      <c r="G121" s="10">
        <v>1</v>
      </c>
      <c r="H121" s="9"/>
      <c r="I121" s="9"/>
      <c r="J121" s="9"/>
      <c r="K121" s="9"/>
      <c r="L121" s="9"/>
      <c r="M121" s="9"/>
      <c r="N121" s="9"/>
      <c r="O121" s="9"/>
      <c r="P121" s="10">
        <v>1</v>
      </c>
      <c r="Q121" s="9"/>
      <c r="R121" s="9"/>
      <c r="S121" s="9"/>
      <c r="T121" s="9"/>
      <c r="U121" s="10">
        <v>1</v>
      </c>
      <c r="V121" s="9"/>
      <c r="W121" s="9"/>
      <c r="X121" s="10">
        <v>1</v>
      </c>
      <c r="Y121" s="12" t="str">
        <f t="shared" si="1"/>
        <v>shineon(nicholasjohncester)</v>
      </c>
      <c r="Z121" s="3">
        <f>IF(COUNTIF('Hit Trax'!E119:E24018, Y121)&gt;0, 1, 0)</f>
        <v>0</v>
      </c>
      <c r="AA121" s="3">
        <v>0</v>
      </c>
    </row>
    <row r="122" spans="1:28" ht="28.5" customHeight="1" x14ac:dyDescent="0.15">
      <c r="A122" s="8" t="s">
        <v>27</v>
      </c>
      <c r="B122" s="8" t="s">
        <v>262</v>
      </c>
      <c r="C122" s="13" t="s">
        <v>1100</v>
      </c>
      <c r="D122" s="8" t="s">
        <v>50404</v>
      </c>
      <c r="E122" s="9"/>
      <c r="F122" s="10">
        <v>1</v>
      </c>
      <c r="G122" s="9"/>
      <c r="H122" s="9"/>
      <c r="I122" s="9"/>
      <c r="J122" s="9"/>
      <c r="K122" s="9"/>
      <c r="L122" s="9"/>
      <c r="M122" s="9"/>
      <c r="N122" s="9"/>
      <c r="O122" s="9"/>
      <c r="P122" s="10">
        <v>1</v>
      </c>
      <c r="Q122" s="9"/>
      <c r="R122" s="9"/>
      <c r="S122" s="9"/>
      <c r="T122" s="9"/>
      <c r="U122" s="10">
        <v>1</v>
      </c>
      <c r="V122" s="9"/>
      <c r="W122" s="9"/>
      <c r="X122" s="9"/>
      <c r="Y122" s="12" t="str">
        <f t="shared" si="1"/>
        <v>singin'intherain</v>
      </c>
      <c r="Z122" s="3">
        <f>IF(COUNTIF('Hit Trax'!E120:E24019, Y122)&gt;0, 1, 0)</f>
        <v>0</v>
      </c>
      <c r="AA122" s="3">
        <v>1</v>
      </c>
      <c r="AB122" s="3" t="s">
        <v>46620</v>
      </c>
    </row>
    <row r="123" spans="1:28" ht="14.25" customHeight="1" x14ac:dyDescent="0.2">
      <c r="A123" s="8" t="s">
        <v>27</v>
      </c>
      <c r="B123" s="8" t="s">
        <v>263</v>
      </c>
      <c r="C123" s="8" t="s">
        <v>264</v>
      </c>
      <c r="D123" s="8" t="s">
        <v>265</v>
      </c>
      <c r="E123" s="16"/>
      <c r="F123" s="16"/>
      <c r="G123" s="10">
        <v>1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0">
        <v>1</v>
      </c>
      <c r="S123" s="10">
        <v>1</v>
      </c>
      <c r="T123" s="16"/>
      <c r="U123" s="16"/>
      <c r="V123" s="16"/>
      <c r="W123" s="16"/>
      <c r="X123" s="10">
        <v>1</v>
      </c>
      <c r="Y123" s="12" t="str">
        <f t="shared" si="1"/>
        <v>snowbird</v>
      </c>
      <c r="Z123" s="3">
        <f>IF(COUNTIF('Hit Trax'!E121:E24020, Y123)&gt;0, 1, 0)</f>
        <v>1</v>
      </c>
      <c r="AA123" s="3">
        <v>1</v>
      </c>
    </row>
    <row r="124" spans="1:28" ht="28.5" customHeight="1" x14ac:dyDescent="0.15">
      <c r="A124" s="8" t="s">
        <v>27</v>
      </c>
      <c r="B124" s="13" t="s">
        <v>1101</v>
      </c>
      <c r="C124" s="13" t="s">
        <v>1102</v>
      </c>
      <c r="D124" s="8" t="s">
        <v>266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>
        <v>1</v>
      </c>
      <c r="V124" s="9"/>
      <c r="W124" s="9"/>
      <c r="X124" s="9"/>
      <c r="Y124" s="12" t="str">
        <f t="shared" si="1"/>
        <v>softly,asinamorningsunrise</v>
      </c>
      <c r="Z124" s="3">
        <f>IF(COUNTIF('Hit Trax'!E122:E24021, Y124)&gt;0, 1, 0)</f>
        <v>0</v>
      </c>
      <c r="AA124" s="3">
        <v>0</v>
      </c>
    </row>
    <row r="125" spans="1:28" ht="28.5" customHeight="1" x14ac:dyDescent="0.15">
      <c r="A125" s="8" t="s">
        <v>27</v>
      </c>
      <c r="B125" s="8" t="s">
        <v>267</v>
      </c>
      <c r="C125" s="13" t="s">
        <v>1103</v>
      </c>
      <c r="D125" s="8" t="s">
        <v>268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0">
        <v>1</v>
      </c>
      <c r="Q125" s="9"/>
      <c r="R125" s="9"/>
      <c r="S125" s="9"/>
      <c r="T125" s="9"/>
      <c r="U125" s="9"/>
      <c r="V125" s="9"/>
      <c r="W125" s="9"/>
      <c r="X125" s="9"/>
      <c r="Y125" s="12" t="str">
        <f t="shared" si="1"/>
        <v>somemightsay</v>
      </c>
      <c r="Z125" s="3">
        <f>IF(COUNTIF('Hit Trax'!E123:E24022, Y125)&gt;0, 1, 0)</f>
        <v>1</v>
      </c>
      <c r="AA125" s="3">
        <v>1</v>
      </c>
    </row>
    <row r="126" spans="1:28" ht="87" customHeight="1" x14ac:dyDescent="0.15">
      <c r="A126" s="8" t="s">
        <v>27</v>
      </c>
      <c r="B126" s="8" t="s">
        <v>269</v>
      </c>
      <c r="C126" s="8" t="s">
        <v>211</v>
      </c>
      <c r="D126" s="13" t="s">
        <v>1104</v>
      </c>
      <c r="E126" s="13"/>
      <c r="F126" s="14">
        <v>1</v>
      </c>
      <c r="G126" s="13"/>
      <c r="H126" s="15">
        <v>1</v>
      </c>
      <c r="I126" s="13"/>
      <c r="J126" s="13"/>
      <c r="K126" s="13"/>
      <c r="L126" s="13"/>
      <c r="M126" s="13"/>
      <c r="N126" s="13"/>
      <c r="O126" s="13"/>
      <c r="P126" s="13"/>
      <c r="Q126" s="15">
        <v>1</v>
      </c>
      <c r="R126" s="13"/>
      <c r="S126" s="13"/>
      <c r="T126" s="13"/>
      <c r="U126" s="13"/>
      <c r="V126" s="13"/>
      <c r="W126" s="13"/>
      <c r="X126" s="13"/>
      <c r="Y126" s="12" t="str">
        <f t="shared" si="1"/>
        <v>(somewhere)overtherainbow</v>
      </c>
      <c r="Z126" s="3">
        <f>IF(COUNTIF('Hit Trax'!E124:E24023, Y126)&gt;0, 1, 0)</f>
        <v>0</v>
      </c>
      <c r="AA126" s="3">
        <v>1</v>
      </c>
      <c r="AB126" s="3" t="s">
        <v>50405</v>
      </c>
    </row>
    <row r="127" spans="1:28" ht="37" customHeight="1" x14ac:dyDescent="0.15">
      <c r="A127" s="8" t="s">
        <v>27</v>
      </c>
      <c r="B127" s="8" t="s">
        <v>270</v>
      </c>
      <c r="C127" s="13" t="s">
        <v>1105</v>
      </c>
      <c r="D127" s="8" t="s">
        <v>271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4">
        <v>1</v>
      </c>
      <c r="U127" s="9"/>
      <c r="V127" s="9"/>
      <c r="W127" s="9"/>
      <c r="X127" s="14">
        <v>1</v>
      </c>
      <c r="Y127" s="12" t="str">
        <f t="shared" si="1"/>
        <v>stonecoldsober</v>
      </c>
      <c r="Z127" s="3">
        <f>IF(COUNTIF('Hit Trax'!E125:E24024, Y127)&gt;0, 1, 0)</f>
        <v>1</v>
      </c>
      <c r="AA127" s="3">
        <v>1</v>
      </c>
    </row>
    <row r="128" spans="1:28" ht="14.25" customHeight="1" x14ac:dyDescent="0.15">
      <c r="A128" s="8" t="s">
        <v>27</v>
      </c>
      <c r="B128" s="8" t="s">
        <v>272</v>
      </c>
      <c r="C128" s="8" t="s">
        <v>273</v>
      </c>
      <c r="D128" s="8" t="s">
        <v>240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>
        <v>1</v>
      </c>
      <c r="U128" s="10">
        <v>1</v>
      </c>
      <c r="V128" s="11">
        <v>1</v>
      </c>
      <c r="W128" s="9"/>
      <c r="X128" s="10">
        <v>1</v>
      </c>
      <c r="Y128" s="12" t="str">
        <f t="shared" si="1"/>
        <v>stormsneverlast</v>
      </c>
      <c r="Z128" s="3">
        <f>IF(COUNTIF('Hit Trax'!E126:E24025, Y128)&gt;0, 1, 0)</f>
        <v>0</v>
      </c>
      <c r="AA128" s="3">
        <v>0</v>
      </c>
    </row>
    <row r="129" spans="1:27" ht="28.5" customHeight="1" x14ac:dyDescent="0.15">
      <c r="A129" s="8" t="s">
        <v>27</v>
      </c>
      <c r="B129" s="8" t="s">
        <v>274</v>
      </c>
      <c r="C129" s="13" t="s">
        <v>1106</v>
      </c>
      <c r="D129" s="8" t="s">
        <v>275</v>
      </c>
      <c r="E129" s="9"/>
      <c r="F129" s="10">
        <v>1</v>
      </c>
      <c r="G129" s="9"/>
      <c r="H129" s="9"/>
      <c r="I129" s="9"/>
      <c r="J129" s="9"/>
      <c r="K129" s="9"/>
      <c r="L129" s="11">
        <v>1</v>
      </c>
      <c r="M129" s="9"/>
      <c r="N129" s="9"/>
      <c r="O129" s="9"/>
      <c r="P129" s="10">
        <v>1</v>
      </c>
      <c r="Q129" s="9"/>
      <c r="R129" s="9"/>
      <c r="S129" s="9"/>
      <c r="T129" s="10">
        <v>1</v>
      </c>
      <c r="U129" s="10">
        <v>1</v>
      </c>
      <c r="V129" s="9"/>
      <c r="W129" s="9"/>
      <c r="X129" s="10">
        <v>1</v>
      </c>
      <c r="Y129" s="12" t="str">
        <f t="shared" si="1"/>
        <v>stormy</v>
      </c>
      <c r="Z129" s="3">
        <f>IF(COUNTIF('Hit Trax'!E127:E24026, Y129)&gt;0, 1, 0)</f>
        <v>1</v>
      </c>
      <c r="AA129" s="3">
        <v>1</v>
      </c>
    </row>
    <row r="130" spans="1:27" ht="50" customHeight="1" x14ac:dyDescent="0.15">
      <c r="A130" s="8" t="s">
        <v>27</v>
      </c>
      <c r="B130" s="8" t="s">
        <v>276</v>
      </c>
      <c r="C130" s="8" t="s">
        <v>277</v>
      </c>
      <c r="D130" s="8" t="s">
        <v>278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0">
        <v>1</v>
      </c>
      <c r="U130" s="13"/>
      <c r="V130" s="13"/>
      <c r="W130" s="13"/>
      <c r="X130" s="13"/>
      <c r="Y130" s="12" t="str">
        <f t="shared" si="1"/>
        <v>stormymonday</v>
      </c>
      <c r="Z130" s="3">
        <f>IF(COUNTIF('Hit Trax'!E128:E24027, Y130)&gt;0, 1, 0)</f>
        <v>1</v>
      </c>
      <c r="AA130" s="3">
        <v>1</v>
      </c>
    </row>
    <row r="131" spans="1:27" ht="28.5" customHeight="1" x14ac:dyDescent="0.15">
      <c r="A131" s="8" t="s">
        <v>27</v>
      </c>
      <c r="B131" s="8" t="s">
        <v>279</v>
      </c>
      <c r="C131" s="8" t="s">
        <v>167</v>
      </c>
      <c r="D131" s="13" t="s">
        <v>1107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0">
        <v>1</v>
      </c>
      <c r="Q131" s="9"/>
      <c r="R131" s="9"/>
      <c r="S131" s="9"/>
      <c r="T131" s="10">
        <v>1</v>
      </c>
      <c r="U131" s="10">
        <v>1</v>
      </c>
      <c r="V131" s="9"/>
      <c r="W131" s="9"/>
      <c r="X131" s="9"/>
      <c r="Y131" s="12" t="str">
        <f t="shared" si="1"/>
        <v>stormyweather</v>
      </c>
      <c r="Z131" s="3">
        <f>IF(COUNTIF('Hit Trax'!E129:E24028, Y131)&gt;0, 1, 0)</f>
        <v>1</v>
      </c>
      <c r="AA131" s="3">
        <v>1</v>
      </c>
    </row>
    <row r="132" spans="1:27" ht="14.25" customHeight="1" x14ac:dyDescent="0.15">
      <c r="A132" s="8" t="s">
        <v>27</v>
      </c>
      <c r="B132" s="8" t="s">
        <v>280</v>
      </c>
      <c r="C132" s="8" t="s">
        <v>281</v>
      </c>
      <c r="D132" s="8" t="s">
        <v>282</v>
      </c>
      <c r="E132" s="9"/>
      <c r="F132" s="9"/>
      <c r="G132" s="9"/>
      <c r="H132" s="11">
        <v>1</v>
      </c>
      <c r="I132" s="9"/>
      <c r="J132" s="9"/>
      <c r="K132" s="9"/>
      <c r="L132" s="9"/>
      <c r="M132" s="9"/>
      <c r="N132" s="9"/>
      <c r="O132" s="9"/>
      <c r="P132" s="9"/>
      <c r="Q132" s="9"/>
      <c r="R132" s="10">
        <v>1</v>
      </c>
      <c r="S132" s="9"/>
      <c r="T132" s="9"/>
      <c r="U132" s="10">
        <v>1</v>
      </c>
      <c r="V132" s="9"/>
      <c r="W132" s="9"/>
      <c r="X132" s="9"/>
      <c r="Y132" s="12" t="str">
        <f t="shared" si="1"/>
        <v>summer</v>
      </c>
      <c r="Z132" s="3">
        <f>IF(COUNTIF('Hit Trax'!E130:E24029, Y132)&gt;0, 1, 0)</f>
        <v>1</v>
      </c>
      <c r="AA132" s="3">
        <v>1</v>
      </c>
    </row>
    <row r="133" spans="1:27" ht="28.5" customHeight="1" x14ac:dyDescent="0.15">
      <c r="A133" s="8" t="s">
        <v>27</v>
      </c>
      <c r="B133" s="8" t="s">
        <v>283</v>
      </c>
      <c r="C133" s="13" t="s">
        <v>1108</v>
      </c>
      <c r="D133" s="8" t="s">
        <v>284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0">
        <v>1</v>
      </c>
      <c r="S133" s="9"/>
      <c r="T133" s="9"/>
      <c r="U133" s="9"/>
      <c r="V133" s="9"/>
      <c r="W133" s="9"/>
      <c r="X133" s="10">
        <v>1</v>
      </c>
      <c r="Y133" s="12" t="str">
        <f t="shared" ref="Y133:Y196" si="2">LOWER(SUBSTITUTE(CLEAN(B133), " ", ""))</f>
        <v>summerbreeze</v>
      </c>
      <c r="Z133" s="3">
        <f>IF(COUNTIF('Hit Trax'!E131:E24030, Y133)&gt;0, 1, 0)</f>
        <v>1</v>
      </c>
      <c r="AA133" s="3">
        <v>1</v>
      </c>
    </row>
    <row r="134" spans="1:27" ht="49" customHeight="1" x14ac:dyDescent="0.15">
      <c r="A134" s="8" t="s">
        <v>27</v>
      </c>
      <c r="B134" s="8" t="s">
        <v>285</v>
      </c>
      <c r="C134" s="13" t="s">
        <v>1109</v>
      </c>
      <c r="D134" s="8" t="s">
        <v>286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0">
        <v>1</v>
      </c>
      <c r="Q134" s="13"/>
      <c r="R134" s="10">
        <v>1</v>
      </c>
      <c r="S134" s="13"/>
      <c r="T134" s="13"/>
      <c r="U134" s="10">
        <v>1</v>
      </c>
      <c r="V134" s="13"/>
      <c r="W134" s="13"/>
      <c r="X134" s="13"/>
      <c r="Y134" s="12" t="str">
        <f t="shared" si="2"/>
        <v>summergirl</v>
      </c>
      <c r="Z134" s="3">
        <f>IF(COUNTIF('Hit Trax'!E132:E24031, Y134)&gt;0, 1, 0)</f>
        <v>0</v>
      </c>
      <c r="AA134" s="3">
        <v>0</v>
      </c>
    </row>
    <row r="135" spans="1:27" ht="37" customHeight="1" x14ac:dyDescent="0.15">
      <c r="A135" s="8" t="s">
        <v>27</v>
      </c>
      <c r="B135" s="8" t="s">
        <v>287</v>
      </c>
      <c r="C135" s="13" t="s">
        <v>1110</v>
      </c>
      <c r="D135" s="8" t="s">
        <v>288</v>
      </c>
      <c r="E135" s="9"/>
      <c r="F135" s="9"/>
      <c r="G135" s="9"/>
      <c r="H135" s="9"/>
      <c r="I135" s="9"/>
      <c r="J135" s="9"/>
      <c r="K135" s="9"/>
      <c r="L135" s="14">
        <v>1</v>
      </c>
      <c r="M135" s="9"/>
      <c r="N135" s="9"/>
      <c r="O135" s="9"/>
      <c r="P135" s="9"/>
      <c r="Q135" s="9"/>
      <c r="R135" s="14">
        <v>1</v>
      </c>
      <c r="S135" s="9"/>
      <c r="T135" s="9"/>
      <c r="U135" s="9"/>
      <c r="V135" s="9"/>
      <c r="W135" s="9"/>
      <c r="X135" s="9"/>
      <c r="Y135" s="12" t="str">
        <f t="shared" si="2"/>
        <v>summerinthecity</v>
      </c>
      <c r="Z135" s="3">
        <f>IF(COUNTIF('Hit Trax'!E133:E24032, Y135)&gt;0, 1, 0)</f>
        <v>1</v>
      </c>
      <c r="AA135" s="3">
        <v>1</v>
      </c>
    </row>
    <row r="136" spans="1:27" ht="28.5" customHeight="1" x14ac:dyDescent="0.15">
      <c r="A136" s="8" t="s">
        <v>27</v>
      </c>
      <c r="B136" s="8" t="s">
        <v>289</v>
      </c>
      <c r="C136" s="13" t="s">
        <v>1111</v>
      </c>
      <c r="D136" s="8" t="s">
        <v>290</v>
      </c>
      <c r="E136" s="9"/>
      <c r="F136" s="9"/>
      <c r="G136" s="9"/>
      <c r="H136" s="9"/>
      <c r="I136" s="9"/>
      <c r="J136" s="9"/>
      <c r="K136" s="9"/>
      <c r="L136" s="10">
        <v>1</v>
      </c>
      <c r="M136" s="9"/>
      <c r="N136" s="9"/>
      <c r="O136" s="9"/>
      <c r="P136" s="9"/>
      <c r="Q136" s="9"/>
      <c r="R136" s="10">
        <v>1</v>
      </c>
      <c r="S136" s="9"/>
      <c r="T136" s="9"/>
      <c r="U136" s="10">
        <v>1</v>
      </c>
      <c r="V136" s="9"/>
      <c r="W136" s="9"/>
      <c r="X136" s="9"/>
      <c r="Y136" s="12" t="str">
        <f t="shared" si="2"/>
        <v>summernights</v>
      </c>
      <c r="Z136" s="3">
        <f>IF(COUNTIF('Hit Trax'!E134:E24033, Y136)&gt;0, 1, 0)</f>
        <v>1</v>
      </c>
      <c r="AA136" s="3">
        <v>1</v>
      </c>
    </row>
    <row r="137" spans="1:27" ht="49" customHeight="1" x14ac:dyDescent="0.15">
      <c r="A137" s="8" t="s">
        <v>27</v>
      </c>
      <c r="B137" s="8" t="s">
        <v>291</v>
      </c>
      <c r="C137" s="13" t="s">
        <v>1112</v>
      </c>
      <c r="D137" s="8" t="s">
        <v>292</v>
      </c>
      <c r="E137" s="13"/>
      <c r="F137" s="11">
        <v>1</v>
      </c>
      <c r="G137" s="11">
        <v>1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0">
        <v>1</v>
      </c>
      <c r="S137" s="13"/>
      <c r="T137" s="13"/>
      <c r="U137" s="10">
        <v>1</v>
      </c>
      <c r="V137" s="13"/>
      <c r="W137" s="13"/>
      <c r="X137" s="13"/>
      <c r="Y137" s="12" t="str">
        <f t="shared" si="2"/>
        <v>summerparadise</v>
      </c>
      <c r="Z137" s="3">
        <f>IF(COUNTIF('Hit Trax'!E135:E24034, Y137)&gt;0, 1, 0)</f>
        <v>1</v>
      </c>
      <c r="AA137" s="3">
        <v>1</v>
      </c>
    </row>
    <row r="138" spans="1:27" ht="62" customHeight="1" x14ac:dyDescent="0.15">
      <c r="A138" s="8" t="s">
        <v>27</v>
      </c>
      <c r="B138" s="8" t="s">
        <v>293</v>
      </c>
      <c r="C138" s="13" t="s">
        <v>1113</v>
      </c>
      <c r="D138" s="8" t="s">
        <v>294</v>
      </c>
      <c r="E138" s="13"/>
      <c r="F138" s="13"/>
      <c r="G138" s="13"/>
      <c r="H138" s="13"/>
      <c r="I138" s="13"/>
      <c r="J138" s="13"/>
      <c r="K138" s="13"/>
      <c r="L138" s="14">
        <v>1</v>
      </c>
      <c r="M138" s="13"/>
      <c r="N138" s="13"/>
      <c r="O138" s="13"/>
      <c r="P138" s="14">
        <v>1</v>
      </c>
      <c r="Q138" s="13"/>
      <c r="R138" s="14">
        <v>1</v>
      </c>
      <c r="S138" s="13"/>
      <c r="T138" s="13"/>
      <c r="U138" s="13"/>
      <c r="V138" s="13"/>
      <c r="W138" s="13"/>
      <c r="X138" s="13"/>
      <c r="Y138" s="12" t="str">
        <f t="shared" si="2"/>
        <v>summerson</v>
      </c>
      <c r="Z138" s="3">
        <f>IF(COUNTIF('Hit Trax'!E136:E24035, Y138)&gt;0, 1, 0)</f>
        <v>1</v>
      </c>
      <c r="AA138" s="3">
        <v>1</v>
      </c>
    </row>
    <row r="139" spans="1:27" ht="28.5" customHeight="1" x14ac:dyDescent="0.15">
      <c r="A139" s="8" t="s">
        <v>27</v>
      </c>
      <c r="B139" s="8" t="s">
        <v>295</v>
      </c>
      <c r="C139" s="13" t="s">
        <v>1114</v>
      </c>
      <c r="D139" s="13" t="s">
        <v>1115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0">
        <v>1</v>
      </c>
      <c r="S139" s="9"/>
      <c r="T139" s="9"/>
      <c r="U139" s="9"/>
      <c r="V139" s="9"/>
      <c r="W139" s="9"/>
      <c r="X139" s="10">
        <v>1</v>
      </c>
      <c r="Y139" s="12" t="str">
        <f t="shared" si="2"/>
        <v>summerwind</v>
      </c>
      <c r="Z139" s="3">
        <f>IF(COUNTIF('Hit Trax'!E137:E24036, Y139)&gt;0, 1, 0)</f>
        <v>1</v>
      </c>
      <c r="AA139" s="3">
        <v>1</v>
      </c>
    </row>
    <row r="140" spans="1:27" ht="14.25" customHeight="1" x14ac:dyDescent="0.15">
      <c r="A140" s="8" t="s">
        <v>27</v>
      </c>
      <c r="B140" s="8" t="s">
        <v>296</v>
      </c>
      <c r="C140" s="8" t="s">
        <v>297</v>
      </c>
      <c r="D140" s="8" t="s">
        <v>298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0">
        <v>1</v>
      </c>
      <c r="S140" s="9"/>
      <c r="T140" s="9"/>
      <c r="U140" s="9"/>
      <c r="V140" s="9"/>
      <c r="W140" s="9"/>
      <c r="X140" s="9"/>
      <c r="Y140" s="12" t="str">
        <f t="shared" si="2"/>
        <v>summerwine</v>
      </c>
      <c r="Z140" s="3">
        <f>IF(COUNTIF('Hit Trax'!E138:E24037, Y140)&gt;0, 1, 0)</f>
        <v>1</v>
      </c>
      <c r="AA140" s="3">
        <v>1</v>
      </c>
    </row>
    <row r="141" spans="1:27" ht="15" customHeight="1" x14ac:dyDescent="0.2">
      <c r="A141" s="8" t="s">
        <v>27</v>
      </c>
      <c r="B141" s="8" t="s">
        <v>299</v>
      </c>
      <c r="C141" s="8" t="s">
        <v>300</v>
      </c>
      <c r="D141" s="8" t="s">
        <v>301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0">
        <v>1</v>
      </c>
      <c r="Q141" s="16"/>
      <c r="R141" s="16"/>
      <c r="S141" s="16"/>
      <c r="T141" s="16"/>
      <c r="U141" s="10">
        <v>1</v>
      </c>
      <c r="V141" s="16"/>
      <c r="W141" s="16"/>
      <c r="X141" s="10">
        <v>1</v>
      </c>
      <c r="Y141" s="12" t="str">
        <f t="shared" si="2"/>
        <v>sunny</v>
      </c>
      <c r="Z141" s="3">
        <f>IF(COUNTIF('Hit Trax'!E139:E24038, Y141)&gt;0, 1, 0)</f>
        <v>1</v>
      </c>
      <c r="AA141" s="3">
        <v>1</v>
      </c>
    </row>
    <row r="142" spans="1:27" ht="14.25" customHeight="1" x14ac:dyDescent="0.15">
      <c r="A142" s="8" t="s">
        <v>27</v>
      </c>
      <c r="B142" s="8" t="s">
        <v>302</v>
      </c>
      <c r="C142" s="8" t="s">
        <v>303</v>
      </c>
      <c r="D142" s="8" t="s">
        <v>304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0">
        <v>1</v>
      </c>
      <c r="S142" s="9"/>
      <c r="T142" s="9"/>
      <c r="U142" s="10">
        <v>1</v>
      </c>
      <c r="V142" s="9"/>
      <c r="W142" s="9"/>
      <c r="X142" s="9"/>
      <c r="Y142" s="12" t="str">
        <f t="shared" si="2"/>
        <v>sunnyafternoon</v>
      </c>
      <c r="Z142" s="3">
        <f>IF(COUNTIF('Hit Trax'!E140:E24039, Y142)&gt;0, 1, 0)</f>
        <v>1</v>
      </c>
      <c r="AA142" s="3">
        <v>1</v>
      </c>
    </row>
    <row r="143" spans="1:27" ht="37" customHeight="1" x14ac:dyDescent="0.15">
      <c r="A143" s="8" t="s">
        <v>27</v>
      </c>
      <c r="B143" s="8" t="s">
        <v>305</v>
      </c>
      <c r="C143" s="13" t="s">
        <v>1116</v>
      </c>
      <c r="D143" s="8" t="s">
        <v>306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4">
        <v>1</v>
      </c>
      <c r="V143" s="9"/>
      <c r="W143" s="9"/>
      <c r="X143" s="9"/>
      <c r="Y143" s="12" t="str">
        <f t="shared" si="2"/>
        <v>sunrise</v>
      </c>
      <c r="Z143" s="3">
        <f>IF(COUNTIF('Hit Trax'!E141:E24040, Y143)&gt;0, 1, 0)</f>
        <v>1</v>
      </c>
      <c r="AA143" s="3">
        <v>1</v>
      </c>
    </row>
    <row r="144" spans="1:27" ht="28.5" customHeight="1" x14ac:dyDescent="0.15">
      <c r="A144" s="8" t="s">
        <v>27</v>
      </c>
      <c r="B144" s="8" t="s">
        <v>307</v>
      </c>
      <c r="C144" s="13" t="s">
        <v>1117</v>
      </c>
      <c r="D144" s="8" t="s">
        <v>308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>
        <v>1</v>
      </c>
      <c r="V144" s="9"/>
      <c r="W144" s="9"/>
      <c r="X144" s="9"/>
      <c r="Y144" s="12" t="str">
        <f t="shared" si="2"/>
        <v>sunshineofyourlove</v>
      </c>
      <c r="Z144" s="3">
        <f>IF(COUNTIF('Hit Trax'!E142:E24041, Y144)&gt;0, 1, 0)</f>
        <v>1</v>
      </c>
      <c r="AA144" s="3">
        <v>1</v>
      </c>
    </row>
    <row r="145" spans="1:28" ht="28.5" customHeight="1" x14ac:dyDescent="0.15">
      <c r="A145" s="8" t="s">
        <v>27</v>
      </c>
      <c r="B145" s="13" t="s">
        <v>1118</v>
      </c>
      <c r="C145" s="13" t="s">
        <v>1119</v>
      </c>
      <c r="D145" s="8" t="s">
        <v>309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>
        <v>1</v>
      </c>
      <c r="V145" s="9"/>
      <c r="W145" s="9"/>
      <c r="X145" s="9"/>
      <c r="Y145" s="12" t="str">
        <f t="shared" si="2"/>
        <v>sunshineonmyshoulders</v>
      </c>
      <c r="Z145" s="3">
        <f>IF(COUNTIF('Hit Trax'!E143:E24042, Y145)&gt;0, 1, 0)</f>
        <v>1</v>
      </c>
      <c r="AA145" s="3">
        <v>1</v>
      </c>
    </row>
    <row r="146" spans="1:28" ht="37" customHeight="1" x14ac:dyDescent="0.15">
      <c r="A146" s="8" t="s">
        <v>27</v>
      </c>
      <c r="B146" s="8" t="s">
        <v>310</v>
      </c>
      <c r="C146" s="13" t="s">
        <v>1120</v>
      </c>
      <c r="D146" s="8" t="s">
        <v>73</v>
      </c>
      <c r="E146" s="9"/>
      <c r="F146" s="9"/>
      <c r="G146" s="9"/>
      <c r="H146" s="14">
        <v>1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2" t="str">
        <f t="shared" si="2"/>
        <v>sweethomealabama</v>
      </c>
      <c r="Z146" s="3">
        <f>IF(COUNTIF('Hit Trax'!E144:E24043, Y146)&gt;0, 1, 0)</f>
        <v>1</v>
      </c>
      <c r="AA146" s="3">
        <v>1</v>
      </c>
    </row>
    <row r="147" spans="1:28" ht="38" customHeight="1" x14ac:dyDescent="0.15">
      <c r="A147" s="8" t="s">
        <v>27</v>
      </c>
      <c r="B147" s="8" t="s">
        <v>311</v>
      </c>
      <c r="C147" s="13" t="s">
        <v>1121</v>
      </c>
      <c r="D147" s="8" t="s">
        <v>312</v>
      </c>
      <c r="E147" s="9"/>
      <c r="F147" s="9"/>
      <c r="G147" s="14">
        <v>1</v>
      </c>
      <c r="H147" s="9"/>
      <c r="I147" s="9"/>
      <c r="J147" s="9"/>
      <c r="K147" s="9"/>
      <c r="L147" s="14">
        <v>1</v>
      </c>
      <c r="M147" s="9"/>
      <c r="N147" s="9"/>
      <c r="O147" s="9"/>
      <c r="P147" s="9"/>
      <c r="Q147" s="9"/>
      <c r="R147" s="9"/>
      <c r="S147" s="9"/>
      <c r="T147" s="14">
        <v>1</v>
      </c>
      <c r="U147" s="9"/>
      <c r="V147" s="9"/>
      <c r="W147" s="9"/>
      <c r="X147" s="9"/>
      <c r="Y147" s="12" t="str">
        <f t="shared" si="2"/>
        <v>temperature</v>
      </c>
      <c r="Z147" s="3">
        <f>IF(COUNTIF('Hit Trax'!E145:E24044, Y147)&gt;0, 1, 0)</f>
        <v>0</v>
      </c>
      <c r="AA147" s="3">
        <v>0</v>
      </c>
    </row>
    <row r="148" spans="1:28" ht="28.5" customHeight="1" x14ac:dyDescent="0.15">
      <c r="A148" s="8" t="s">
        <v>27</v>
      </c>
      <c r="B148" s="8" t="s">
        <v>313</v>
      </c>
      <c r="C148" s="13" t="s">
        <v>1122</v>
      </c>
      <c r="D148" s="8" t="s">
        <v>314</v>
      </c>
      <c r="E148" s="9"/>
      <c r="F148" s="10">
        <v>1</v>
      </c>
      <c r="G148" s="9"/>
      <c r="H148" s="9"/>
      <c r="I148" s="9"/>
      <c r="J148" s="9"/>
      <c r="K148" s="9"/>
      <c r="L148" s="9"/>
      <c r="M148" s="9"/>
      <c r="N148" s="9"/>
      <c r="O148" s="9"/>
      <c r="P148" s="10">
        <v>1</v>
      </c>
      <c r="Q148" s="9"/>
      <c r="R148" s="9"/>
      <c r="S148" s="9"/>
      <c r="T148" s="9"/>
      <c r="U148" s="10">
        <v>1</v>
      </c>
      <c r="V148" s="9"/>
      <c r="W148" s="11">
        <v>1</v>
      </c>
      <c r="X148" s="9"/>
      <c r="Y148" s="12" t="str">
        <f t="shared" si="2"/>
        <v>texasflood</v>
      </c>
      <c r="Z148" s="3">
        <f>IF(COUNTIF('Hit Trax'!E146:E24045, Y148)&gt;0, 1, 0)</f>
        <v>0</v>
      </c>
      <c r="AA148" s="3">
        <v>0</v>
      </c>
    </row>
    <row r="149" spans="1:28" ht="28.5" customHeight="1" x14ac:dyDescent="0.15">
      <c r="A149" s="8" t="s">
        <v>27</v>
      </c>
      <c r="B149" s="8" t="s">
        <v>315</v>
      </c>
      <c r="C149" s="8" t="s">
        <v>316</v>
      </c>
      <c r="D149" s="13" t="s">
        <v>1123</v>
      </c>
      <c r="E149" s="9"/>
      <c r="F149" s="10">
        <v>1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>
        <v>1</v>
      </c>
      <c r="V149" s="9"/>
      <c r="W149" s="9"/>
      <c r="X149" s="9"/>
      <c r="Y149" s="12" t="str">
        <f t="shared" si="2"/>
        <v>thatluckyoldsun</v>
      </c>
      <c r="Z149" s="3">
        <f>IF(COUNTIF('Hit Trax'!E147:E24046, Y149)&gt;0, 1, 0)</f>
        <v>0</v>
      </c>
      <c r="AA149" s="3">
        <v>0</v>
      </c>
    </row>
    <row r="150" spans="1:28" ht="28.5" customHeight="1" x14ac:dyDescent="0.15">
      <c r="A150" s="8" t="s">
        <v>27</v>
      </c>
      <c r="B150" s="13" t="s">
        <v>1124</v>
      </c>
      <c r="C150" s="8" t="s">
        <v>317</v>
      </c>
      <c r="D150" s="13" t="s">
        <v>1125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>
        <v>1</v>
      </c>
      <c r="V150" s="9"/>
      <c r="W150" s="9"/>
      <c r="X150" s="9"/>
      <c r="Y150" s="12" t="str">
        <f t="shared" si="2"/>
        <v>theendoftheworld(deeandkent)</v>
      </c>
      <c r="Z150" s="3">
        <f>IF(COUNTIF('Hit Trax'!E148:E24047, Y150)&gt;0, 1, 0)</f>
        <v>0</v>
      </c>
      <c r="AA150" s="3">
        <v>1</v>
      </c>
      <c r="AB150" s="3" t="s">
        <v>10170</v>
      </c>
    </row>
    <row r="151" spans="1:28" ht="37" customHeight="1" x14ac:dyDescent="0.15">
      <c r="A151" s="8" t="s">
        <v>27</v>
      </c>
      <c r="B151" s="8" t="s">
        <v>318</v>
      </c>
      <c r="C151" s="8" t="s">
        <v>319</v>
      </c>
      <c r="D151" s="13" t="s">
        <v>1126</v>
      </c>
      <c r="E151" s="9"/>
      <c r="F151" s="9"/>
      <c r="G151" s="14">
        <v>1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4">
        <v>1</v>
      </c>
      <c r="S151" s="15">
        <v>1</v>
      </c>
      <c r="T151" s="9"/>
      <c r="U151" s="9"/>
      <c r="V151" s="9"/>
      <c r="W151" s="9"/>
      <c r="X151" s="9"/>
      <c r="Y151" s="12" t="str">
        <f t="shared" si="2"/>
        <v>thefirstnoel</v>
      </c>
      <c r="Z151" s="3">
        <f>IF(COUNTIF('Hit Trax'!E149:E24048, Y151)&gt;0, 1, 0)</f>
        <v>1</v>
      </c>
      <c r="AA151" s="3">
        <v>1</v>
      </c>
      <c r="AB151" s="3" t="s">
        <v>30776</v>
      </c>
    </row>
    <row r="152" spans="1:28" ht="14.25" customHeight="1" x14ac:dyDescent="0.15">
      <c r="A152" s="8" t="s">
        <v>27</v>
      </c>
      <c r="B152" s="8" t="s">
        <v>320</v>
      </c>
      <c r="C152" s="8" t="s">
        <v>321</v>
      </c>
      <c r="D152" s="8" t="s">
        <v>322</v>
      </c>
      <c r="E152" s="9"/>
      <c r="F152" s="9"/>
      <c r="G152" s="9"/>
      <c r="H152" s="9"/>
      <c r="I152" s="9"/>
      <c r="J152" s="9"/>
      <c r="K152" s="9"/>
      <c r="L152" s="10">
        <v>1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2" t="str">
        <f t="shared" si="2"/>
        <v>theheatison</v>
      </c>
      <c r="Z152" s="3">
        <f>IF(COUNTIF('Hit Trax'!E150:E24049, Y152)&gt;0, 1, 0)</f>
        <v>1</v>
      </c>
      <c r="AA152" s="3">
        <v>1</v>
      </c>
    </row>
    <row r="153" spans="1:28" ht="14.25" customHeight="1" x14ac:dyDescent="0.2">
      <c r="A153" s="8" t="s">
        <v>27</v>
      </c>
      <c r="B153" s="8" t="s">
        <v>323</v>
      </c>
      <c r="C153" s="8" t="s">
        <v>324</v>
      </c>
      <c r="D153" s="8" t="s">
        <v>325</v>
      </c>
      <c r="E153" s="16"/>
      <c r="F153" s="16"/>
      <c r="G153" s="10">
        <v>1</v>
      </c>
      <c r="H153" s="16"/>
      <c r="I153" s="16"/>
      <c r="J153" s="16"/>
      <c r="K153" s="16"/>
      <c r="L153" s="16"/>
      <c r="M153" s="16"/>
      <c r="N153" s="11">
        <v>1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2" t="str">
        <f t="shared" si="2"/>
        <v>theicehotel</v>
      </c>
      <c r="Z153" s="3">
        <f>IF(COUNTIF('Hit Trax'!E151:E24050, Y153)&gt;0, 1, 0)</f>
        <v>0</v>
      </c>
      <c r="AA153" s="3">
        <v>0</v>
      </c>
    </row>
    <row r="154" spans="1:28" ht="28.5" customHeight="1" x14ac:dyDescent="0.15">
      <c r="A154" s="8" t="s">
        <v>27</v>
      </c>
      <c r="B154" s="13" t="s">
        <v>1127</v>
      </c>
      <c r="C154" s="13" t="s">
        <v>1128</v>
      </c>
      <c r="D154" s="8" t="s">
        <v>326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>
        <v>1</v>
      </c>
      <c r="R154" s="9"/>
      <c r="S154" s="9"/>
      <c r="T154" s="9"/>
      <c r="U154" s="9"/>
      <c r="V154" s="9"/>
      <c r="W154" s="9"/>
      <c r="X154" s="9"/>
      <c r="Y154" s="12" t="str">
        <f t="shared" si="2"/>
        <v>therainbowconnection</v>
      </c>
      <c r="Z154" s="3">
        <f>IF(COUNTIF('Hit Trax'!E152:E24051, Y154)&gt;0, 1, 0)</f>
        <v>0</v>
      </c>
      <c r="AA154" s="3">
        <v>1</v>
      </c>
      <c r="AB154" s="3" t="s">
        <v>7838</v>
      </c>
    </row>
    <row r="155" spans="1:28" ht="28.5" customHeight="1" x14ac:dyDescent="0.15">
      <c r="A155" s="8" t="s">
        <v>27</v>
      </c>
      <c r="B155" s="8" t="s">
        <v>327</v>
      </c>
      <c r="C155" s="13" t="s">
        <v>1129</v>
      </c>
      <c r="D155" s="8" t="s">
        <v>328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0">
        <v>1</v>
      </c>
      <c r="Q155" s="9"/>
      <c r="R155" s="9"/>
      <c r="S155" s="9"/>
      <c r="T155" s="10">
        <v>1</v>
      </c>
      <c r="U155" s="9"/>
      <c r="V155" s="9"/>
      <c r="W155" s="9"/>
      <c r="X155" s="9"/>
      <c r="Y155" s="12" t="str">
        <f t="shared" si="2"/>
        <v>thestormsoflife</v>
      </c>
      <c r="Z155" s="3">
        <f>IF(COUNTIF('Hit Trax'!E153:E24052, Y155)&gt;0, 1, 0)</f>
        <v>0</v>
      </c>
      <c r="AA155" s="3">
        <v>1</v>
      </c>
      <c r="AB155" s="3" t="s">
        <v>34553</v>
      </c>
    </row>
    <row r="156" spans="1:28" ht="37" customHeight="1" x14ac:dyDescent="0.15">
      <c r="A156" s="8" t="s">
        <v>27</v>
      </c>
      <c r="B156" s="8" t="s">
        <v>329</v>
      </c>
      <c r="C156" s="13" t="s">
        <v>1130</v>
      </c>
      <c r="D156" s="8" t="s">
        <v>330</v>
      </c>
      <c r="E156" s="9"/>
      <c r="F156" s="14">
        <v>1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4">
        <v>1</v>
      </c>
      <c r="U156" s="14">
        <v>1</v>
      </c>
      <c r="V156" s="9"/>
      <c r="W156" s="9"/>
      <c r="X156" s="14">
        <v>1</v>
      </c>
      <c r="Y156" s="12" t="str">
        <f t="shared" si="2"/>
        <v>thesunwillrise</v>
      </c>
      <c r="Z156" s="3">
        <f>IF(COUNTIF('Hit Trax'!E154:E24053, Y156)&gt;0, 1, 0)</f>
        <v>0</v>
      </c>
      <c r="AA156" s="3">
        <v>0</v>
      </c>
    </row>
    <row r="157" spans="1:28" ht="28.5" customHeight="1" x14ac:dyDescent="0.15">
      <c r="A157" s="8" t="s">
        <v>27</v>
      </c>
      <c r="B157" s="8" t="s">
        <v>331</v>
      </c>
      <c r="C157" s="13" t="s">
        <v>1131</v>
      </c>
      <c r="D157" s="8" t="s">
        <v>332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>
        <v>1</v>
      </c>
      <c r="Q157" s="9"/>
      <c r="R157" s="10">
        <v>1</v>
      </c>
      <c r="S157" s="9"/>
      <c r="T157" s="10">
        <v>1</v>
      </c>
      <c r="U157" s="9"/>
      <c r="V157" s="10">
        <v>1</v>
      </c>
      <c r="W157" s="9"/>
      <c r="X157" s="9"/>
      <c r="Y157" s="12" t="str">
        <f t="shared" si="2"/>
        <v>thethunderrolls</v>
      </c>
      <c r="Z157" s="3">
        <f>IF(COUNTIF('Hit Trax'!E155:E24054, Y157)&gt;0, 1, 0)</f>
        <v>1</v>
      </c>
      <c r="AA157" s="3">
        <v>1</v>
      </c>
    </row>
    <row r="158" spans="1:28" ht="28.5" customHeight="1" x14ac:dyDescent="0.15">
      <c r="A158" s="8" t="s">
        <v>27</v>
      </c>
      <c r="B158" s="8" t="s">
        <v>333</v>
      </c>
      <c r="C158" s="13" t="s">
        <v>1132</v>
      </c>
      <c r="D158" s="8" t="s">
        <v>334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>
        <v>1</v>
      </c>
      <c r="Y158" s="12" t="str">
        <f t="shared" si="2"/>
        <v>thewaywardwind</v>
      </c>
      <c r="Z158" s="3">
        <f>IF(COUNTIF('Hit Trax'!E156:E24055, Y158)&gt;0, 1, 0)</f>
        <v>1</v>
      </c>
      <c r="AA158" s="3">
        <v>1</v>
      </c>
    </row>
    <row r="159" spans="1:28" ht="49" customHeight="1" x14ac:dyDescent="0.15">
      <c r="A159" s="8" t="s">
        <v>27</v>
      </c>
      <c r="B159" s="8" t="s">
        <v>335</v>
      </c>
      <c r="C159" s="13" t="s">
        <v>1133</v>
      </c>
      <c r="D159" s="8" t="s">
        <v>82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0">
        <v>1</v>
      </c>
      <c r="Y159" s="12" t="str">
        <f t="shared" si="2"/>
        <v>thewind</v>
      </c>
      <c r="Z159" s="3">
        <f>IF(COUNTIF('Hit Trax'!E157:E24056, Y159)&gt;0, 1, 0)</f>
        <v>0</v>
      </c>
      <c r="AA159" s="3">
        <v>0</v>
      </c>
    </row>
    <row r="160" spans="1:28" s="36" customFormat="1" ht="28.5" customHeight="1" x14ac:dyDescent="0.15">
      <c r="A160" s="31" t="s">
        <v>27</v>
      </c>
      <c r="B160" s="32" t="s">
        <v>1134</v>
      </c>
      <c r="C160" s="32" t="s">
        <v>1135</v>
      </c>
      <c r="D160" s="31" t="s">
        <v>336</v>
      </c>
      <c r="E160" s="33"/>
      <c r="F160" s="33"/>
      <c r="G160" s="33"/>
      <c r="H160" s="34">
        <v>1</v>
      </c>
      <c r="I160" s="33"/>
      <c r="J160" s="33"/>
      <c r="K160" s="33"/>
      <c r="L160" s="33"/>
      <c r="M160" s="33"/>
      <c r="N160" s="33"/>
      <c r="O160" s="33"/>
      <c r="P160" s="33"/>
      <c r="Q160" s="34">
        <v>1</v>
      </c>
      <c r="R160" s="33"/>
      <c r="S160" s="33"/>
      <c r="T160" s="34">
        <v>1</v>
      </c>
      <c r="U160" s="34">
        <v>1</v>
      </c>
      <c r="V160" s="33"/>
      <c r="W160" s="33"/>
      <c r="X160" s="34">
        <v>1</v>
      </c>
      <c r="Y160" s="35" t="str">
        <f t="shared" si="2"/>
        <v>there'sarainbow'roundmyshoulder</v>
      </c>
      <c r="Z160" s="36">
        <f>IF(COUNTIF('Hit Trax'!E158:E24057, Y160)&gt;0, 1, 0)</f>
        <v>0</v>
      </c>
      <c r="AA160" s="36">
        <v>0</v>
      </c>
      <c r="AB160" s="37"/>
    </row>
    <row r="161" spans="1:28" ht="37" customHeight="1" x14ac:dyDescent="0.15">
      <c r="A161" s="8" t="s">
        <v>27</v>
      </c>
      <c r="B161" s="8" t="s">
        <v>337</v>
      </c>
      <c r="C161" s="13" t="s">
        <v>1136</v>
      </c>
      <c r="D161" s="8" t="s">
        <v>338</v>
      </c>
      <c r="E161" s="9"/>
      <c r="F161" s="9"/>
      <c r="G161" s="14">
        <v>1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4">
        <v>1</v>
      </c>
      <c r="S161" s="9"/>
      <c r="T161" s="9"/>
      <c r="U161" s="14">
        <v>1</v>
      </c>
      <c r="V161" s="14">
        <v>1</v>
      </c>
      <c r="W161" s="9"/>
      <c r="X161" s="9"/>
      <c r="Y161" s="12" t="str">
        <f t="shared" si="2"/>
        <v>throughthefireandflames</v>
      </c>
      <c r="Z161" s="3">
        <f>IF(COUNTIF('Hit Trax'!E159:E24058, Y161)&gt;0, 1, 0)</f>
        <v>0</v>
      </c>
      <c r="AA161" s="3">
        <v>0</v>
      </c>
    </row>
    <row r="162" spans="1:28" ht="14.25" customHeight="1" x14ac:dyDescent="0.15">
      <c r="A162" s="8" t="s">
        <v>27</v>
      </c>
      <c r="B162" s="8" t="s">
        <v>339</v>
      </c>
      <c r="C162" s="8" t="s">
        <v>340</v>
      </c>
      <c r="D162" s="8" t="s">
        <v>341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>
        <v>1</v>
      </c>
      <c r="S162" s="9"/>
      <c r="T162" s="9"/>
      <c r="U162" s="10">
        <v>1</v>
      </c>
      <c r="V162" s="9"/>
      <c r="W162" s="9"/>
      <c r="X162" s="9"/>
      <c r="Y162" s="12" t="str">
        <f t="shared" si="2"/>
        <v>timeoftheseason</v>
      </c>
      <c r="Z162" s="3">
        <f>IF(COUNTIF('Hit Trax'!E160:E24059, Y162)&gt;0, 1, 0)</f>
        <v>1</v>
      </c>
      <c r="AA162" s="3">
        <v>1</v>
      </c>
    </row>
    <row r="163" spans="1:28" ht="28.5" customHeight="1" x14ac:dyDescent="0.15">
      <c r="A163" s="8" t="s">
        <v>27</v>
      </c>
      <c r="B163" s="8" t="s">
        <v>342</v>
      </c>
      <c r="C163" s="8" t="s">
        <v>343</v>
      </c>
      <c r="D163" s="13" t="s">
        <v>1137</v>
      </c>
      <c r="E163" s="9"/>
      <c r="F163" s="9"/>
      <c r="G163" s="10">
        <v>1</v>
      </c>
      <c r="H163" s="9"/>
      <c r="I163" s="9"/>
      <c r="J163" s="9"/>
      <c r="K163" s="9"/>
      <c r="L163" s="10">
        <v>1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2" t="str">
        <f t="shared" si="2"/>
        <v>toodarnhot</v>
      </c>
      <c r="Z163" s="3">
        <f>IF(COUNTIF('Hit Trax'!E161:E24060, Y163)&gt;0, 1, 0)</f>
        <v>1</v>
      </c>
      <c r="AA163" s="3">
        <v>1</v>
      </c>
    </row>
    <row r="164" spans="1:28" ht="28.5" customHeight="1" x14ac:dyDescent="0.15">
      <c r="A164" s="8" t="s">
        <v>27</v>
      </c>
      <c r="B164" s="8" t="s">
        <v>25</v>
      </c>
      <c r="C164" s="13" t="s">
        <v>1138</v>
      </c>
      <c r="D164" s="8" t="s">
        <v>344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>
        <v>1</v>
      </c>
      <c r="Q164" s="9"/>
      <c r="R164" s="9"/>
      <c r="S164" s="9"/>
      <c r="T164" s="10">
        <v>1</v>
      </c>
      <c r="U164" s="10">
        <v>1</v>
      </c>
      <c r="V164" s="9"/>
      <c r="W164" s="11">
        <v>1</v>
      </c>
      <c r="X164" s="10">
        <v>1</v>
      </c>
      <c r="Y164" s="12" t="str">
        <f t="shared" si="2"/>
        <v>tornado</v>
      </c>
      <c r="Z164" s="3">
        <f>IF(COUNTIF('Hit Trax'!E162:E24061, Y164)&gt;0, 1, 0)</f>
        <v>0</v>
      </c>
      <c r="AA164" s="3">
        <v>0</v>
      </c>
    </row>
    <row r="165" spans="1:28" ht="37" customHeight="1" x14ac:dyDescent="0.15">
      <c r="A165" s="8" t="s">
        <v>27</v>
      </c>
      <c r="B165" s="8" t="s">
        <v>345</v>
      </c>
      <c r="C165" s="13" t="s">
        <v>1139</v>
      </c>
      <c r="D165" s="13" t="s">
        <v>1140</v>
      </c>
      <c r="E165" s="9"/>
      <c r="F165" s="14">
        <v>1</v>
      </c>
      <c r="G165" s="9"/>
      <c r="H165" s="9"/>
      <c r="I165" s="9"/>
      <c r="J165" s="9"/>
      <c r="K165" s="9"/>
      <c r="L165" s="9"/>
      <c r="M165" s="9"/>
      <c r="N165" s="9"/>
      <c r="O165" s="9"/>
      <c r="P165" s="14">
        <v>1</v>
      </c>
      <c r="Q165" s="9"/>
      <c r="R165" s="9"/>
      <c r="S165" s="9"/>
      <c r="T165" s="14">
        <v>1</v>
      </c>
      <c r="U165" s="14">
        <v>1</v>
      </c>
      <c r="V165" s="9"/>
      <c r="W165" s="9"/>
      <c r="X165" s="9"/>
      <c r="Y165" s="12" t="str">
        <f t="shared" si="2"/>
        <v>umbrella</v>
      </c>
      <c r="Z165" s="3">
        <f>IF(COUNTIF('Hit Trax'!E163:E24062, Y165)&gt;0, 1, 0)</f>
        <v>0</v>
      </c>
      <c r="AA165" s="3">
        <v>0</v>
      </c>
    </row>
    <row r="166" spans="1:28" ht="28.5" customHeight="1" x14ac:dyDescent="0.15">
      <c r="A166" s="8" t="s">
        <v>27</v>
      </c>
      <c r="B166" s="8" t="s">
        <v>346</v>
      </c>
      <c r="C166" s="13" t="s">
        <v>1141</v>
      </c>
      <c r="D166" s="8" t="s">
        <v>347</v>
      </c>
      <c r="E166" s="9"/>
      <c r="F166" s="10">
        <v>1</v>
      </c>
      <c r="G166" s="9"/>
      <c r="H166" s="9"/>
      <c r="I166" s="9"/>
      <c r="J166" s="9"/>
      <c r="K166" s="9"/>
      <c r="L166" s="9"/>
      <c r="M166" s="9"/>
      <c r="N166" s="9"/>
      <c r="O166" s="9"/>
      <c r="P166" s="10">
        <v>1</v>
      </c>
      <c r="Q166" s="9"/>
      <c r="R166" s="9"/>
      <c r="S166" s="9"/>
      <c r="T166" s="9"/>
      <c r="U166" s="9"/>
      <c r="V166" s="9"/>
      <c r="W166" s="9"/>
      <c r="X166" s="9"/>
      <c r="Y166" s="12" t="str">
        <f t="shared" si="2"/>
        <v>undertheweather</v>
      </c>
      <c r="Z166" s="3">
        <f>IF(COUNTIF('Hit Trax'!E164:E24063, Y166)&gt;0, 1, 0)</f>
        <v>1</v>
      </c>
      <c r="AA166" s="3">
        <v>1</v>
      </c>
    </row>
    <row r="167" spans="1:28" ht="28.5" customHeight="1" x14ac:dyDescent="0.15">
      <c r="A167" s="8" t="s">
        <v>27</v>
      </c>
      <c r="B167" s="13" t="s">
        <v>1142</v>
      </c>
      <c r="C167" s="8" t="s">
        <v>348</v>
      </c>
      <c r="D167" s="8" t="s">
        <v>348</v>
      </c>
      <c r="E167" s="9"/>
      <c r="F167" s="10">
        <v>1</v>
      </c>
      <c r="G167" s="9"/>
      <c r="H167" s="9"/>
      <c r="I167" s="9"/>
      <c r="J167" s="9"/>
      <c r="K167" s="9"/>
      <c r="L167" s="9"/>
      <c r="M167" s="9"/>
      <c r="N167" s="9"/>
      <c r="O167" s="9"/>
      <c r="P167" s="10">
        <v>1</v>
      </c>
      <c r="Q167" s="9"/>
      <c r="R167" s="9"/>
      <c r="S167" s="9"/>
      <c r="T167" s="9"/>
      <c r="U167" s="10">
        <v>1</v>
      </c>
      <c r="V167" s="9"/>
      <c r="W167" s="9"/>
      <c r="X167" s="10">
        <v>1</v>
      </c>
      <c r="Y167" s="12" t="str">
        <f t="shared" si="2"/>
        <v>waitin'onasunnyday</v>
      </c>
      <c r="Z167" s="3">
        <f>IF(COUNTIF('Hit Trax'!E165:E24064, Y167)&gt;0, 1, 0)</f>
        <v>0</v>
      </c>
      <c r="AA167" s="3">
        <v>0</v>
      </c>
    </row>
    <row r="168" spans="1:28" ht="28.5" customHeight="1" x14ac:dyDescent="0.15">
      <c r="A168" s="8" t="s">
        <v>27</v>
      </c>
      <c r="B168" s="13" t="s">
        <v>1143</v>
      </c>
      <c r="C168" s="8" t="s">
        <v>349</v>
      </c>
      <c r="D168" s="8" t="s">
        <v>349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>
        <v>1</v>
      </c>
      <c r="Q168" s="9"/>
      <c r="R168" s="9"/>
      <c r="S168" s="10">
        <v>1</v>
      </c>
      <c r="T168" s="9"/>
      <c r="U168" s="10">
        <v>1</v>
      </c>
      <c r="V168" s="9"/>
      <c r="W168" s="9"/>
      <c r="X168" s="9"/>
      <c r="Y168" s="12" t="str">
        <f t="shared" si="2"/>
        <v>walkin'inthesunshine</v>
      </c>
      <c r="Z168" s="3">
        <f>IF(COUNTIF('Hit Trax'!E166:E24065, Y168)&gt;0, 1, 0)</f>
        <v>0</v>
      </c>
      <c r="AA168" s="3">
        <v>0</v>
      </c>
    </row>
    <row r="169" spans="1:28" ht="28.5" customHeight="1" x14ac:dyDescent="0.15">
      <c r="A169" s="8" t="s">
        <v>27</v>
      </c>
      <c r="B169" s="8" t="s">
        <v>350</v>
      </c>
      <c r="C169" s="8" t="s">
        <v>351</v>
      </c>
      <c r="D169" s="13" t="s">
        <v>1144</v>
      </c>
      <c r="E169" s="9"/>
      <c r="F169" s="9"/>
      <c r="G169" s="10">
        <v>1</v>
      </c>
      <c r="H169" s="9"/>
      <c r="I169" s="9"/>
      <c r="J169" s="9"/>
      <c r="K169" s="9"/>
      <c r="L169" s="9"/>
      <c r="M169" s="9"/>
      <c r="N169" s="11">
        <v>1</v>
      </c>
      <c r="O169" s="9"/>
      <c r="P169" s="9"/>
      <c r="Q169" s="9"/>
      <c r="R169" s="9"/>
      <c r="S169" s="10">
        <v>1</v>
      </c>
      <c r="T169" s="9"/>
      <c r="U169" s="9"/>
      <c r="V169" s="9"/>
      <c r="W169" s="9"/>
      <c r="X169" s="9"/>
      <c r="Y169" s="12" t="str">
        <f t="shared" si="2"/>
        <v>walkingintheair</v>
      </c>
      <c r="Z169" s="3">
        <f>IF(COUNTIF('Hit Trax'!E167:E24066, Y169)&gt;0, 1, 0)</f>
        <v>0</v>
      </c>
      <c r="AA169" s="3">
        <v>1</v>
      </c>
      <c r="AB169" s="3" t="s">
        <v>20061</v>
      </c>
    </row>
    <row r="170" spans="1:28" ht="28.5" customHeight="1" x14ac:dyDescent="0.15">
      <c r="A170" s="8" t="s">
        <v>27</v>
      </c>
      <c r="B170" s="8" t="s">
        <v>352</v>
      </c>
      <c r="C170" s="8" t="s">
        <v>353</v>
      </c>
      <c r="D170" s="13" t="s">
        <v>1145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>
        <v>1</v>
      </c>
      <c r="V170" s="9"/>
      <c r="W170" s="9"/>
      <c r="X170" s="9"/>
      <c r="Y170" s="12" t="str">
        <f t="shared" si="2"/>
        <v>walkingonsunshine</v>
      </c>
      <c r="Z170" s="3">
        <f>IF(COUNTIF('Hit Trax'!E168:E24067, Y170)&gt;0, 1, 0)</f>
        <v>1</v>
      </c>
      <c r="AA170" s="3">
        <v>1</v>
      </c>
    </row>
    <row r="171" spans="1:28" ht="28.5" customHeight="1" x14ac:dyDescent="0.15">
      <c r="A171" s="8" t="s">
        <v>27</v>
      </c>
      <c r="B171" s="8" t="s">
        <v>354</v>
      </c>
      <c r="C171" s="13" t="s">
        <v>1146</v>
      </c>
      <c r="D171" s="8" t="s">
        <v>355</v>
      </c>
      <c r="E171" s="9"/>
      <c r="F171" s="9"/>
      <c r="G171" s="9"/>
      <c r="H171" s="9"/>
      <c r="I171" s="9"/>
      <c r="J171" s="9"/>
      <c r="K171" s="9"/>
      <c r="L171" s="10">
        <v>1</v>
      </c>
      <c r="M171" s="9"/>
      <c r="N171" s="9"/>
      <c r="O171" s="9"/>
      <c r="P171" s="9"/>
      <c r="Q171" s="9"/>
      <c r="R171" s="9"/>
      <c r="S171" s="9"/>
      <c r="T171" s="9"/>
      <c r="U171" s="10">
        <v>1</v>
      </c>
      <c r="V171" s="9"/>
      <c r="W171" s="9"/>
      <c r="X171" s="9"/>
      <c r="Y171" s="12" t="str">
        <f t="shared" si="2"/>
        <v>warmthofthesun</v>
      </c>
      <c r="Z171" s="3">
        <f>IF(COUNTIF('Hit Trax'!E169:E24068, Y171)&gt;0, 1, 0)</f>
        <v>0</v>
      </c>
      <c r="AA171" s="3">
        <v>0</v>
      </c>
    </row>
    <row r="172" spans="1:28" ht="28.5" customHeight="1" x14ac:dyDescent="0.15">
      <c r="A172" s="8" t="s">
        <v>27</v>
      </c>
      <c r="B172" s="13" t="s">
        <v>1147</v>
      </c>
      <c r="C172" s="13" t="s">
        <v>1148</v>
      </c>
      <c r="D172" s="8" t="s">
        <v>356</v>
      </c>
      <c r="E172" s="9"/>
      <c r="F172" s="9"/>
      <c r="G172" s="9"/>
      <c r="H172" s="10">
        <v>1</v>
      </c>
      <c r="I172" s="9"/>
      <c r="J172" s="9"/>
      <c r="K172" s="9"/>
      <c r="L172" s="9"/>
      <c r="M172" s="9"/>
      <c r="N172" s="9"/>
      <c r="O172" s="9"/>
      <c r="P172" s="9"/>
      <c r="Q172" s="9"/>
      <c r="R172" s="10">
        <v>1</v>
      </c>
      <c r="S172" s="9"/>
      <c r="T172" s="9"/>
      <c r="U172" s="9"/>
      <c r="V172" s="9"/>
      <c r="W172" s="9"/>
      <c r="X172" s="10">
        <v>1</v>
      </c>
      <c r="Y172" s="12" t="str">
        <f t="shared" si="2"/>
        <v>watchthewindblowby</v>
      </c>
      <c r="Z172" s="3">
        <f>IF(COUNTIF('Hit Trax'!E170:E24069, Y172)&gt;0, 1, 0)</f>
        <v>0</v>
      </c>
      <c r="AA172" s="3">
        <v>0</v>
      </c>
    </row>
    <row r="173" spans="1:28" ht="14.25" customHeight="1" x14ac:dyDescent="0.15">
      <c r="A173" s="8" t="s">
        <v>27</v>
      </c>
      <c r="B173" s="8" t="s">
        <v>357</v>
      </c>
      <c r="C173" s="8" t="s">
        <v>358</v>
      </c>
      <c r="D173" s="8" t="s">
        <v>359</v>
      </c>
      <c r="E173" s="9"/>
      <c r="F173" s="9"/>
      <c r="G173" s="9"/>
      <c r="H173" s="10">
        <v>1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>
        <v>1</v>
      </c>
      <c r="U173" s="9"/>
      <c r="V173" s="9"/>
      <c r="W173" s="9"/>
      <c r="X173" s="9"/>
      <c r="Y173" s="12" t="str">
        <f t="shared" si="2"/>
        <v>weatherwithyou</v>
      </c>
      <c r="Z173" s="3">
        <f>IF(COUNTIF('Hit Trax'!E171:E24070, Y173)&gt;0, 1, 0)</f>
        <v>1</v>
      </c>
      <c r="AA173" s="3">
        <v>1</v>
      </c>
    </row>
    <row r="174" spans="1:28" ht="38" customHeight="1" x14ac:dyDescent="0.15">
      <c r="A174" s="8" t="s">
        <v>27</v>
      </c>
      <c r="B174" s="8" t="s">
        <v>360</v>
      </c>
      <c r="C174" s="13" t="s">
        <v>1149</v>
      </c>
      <c r="D174" s="8" t="s">
        <v>361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4">
        <v>1</v>
      </c>
      <c r="Q174" s="9"/>
      <c r="R174" s="9"/>
      <c r="S174" s="9"/>
      <c r="T174" s="9"/>
      <c r="U174" s="14">
        <v>1</v>
      </c>
      <c r="V174" s="9"/>
      <c r="W174" s="9"/>
      <c r="X174" s="9"/>
      <c r="Y174" s="12" t="str">
        <f t="shared" si="2"/>
        <v>whenilooktothesky</v>
      </c>
      <c r="Z174" s="3">
        <f>IF(COUNTIF('Hit Trax'!E172:E24071, Y174)&gt;0, 1, 0)</f>
        <v>0</v>
      </c>
      <c r="AA174" s="3">
        <v>0</v>
      </c>
    </row>
    <row r="175" spans="1:28" ht="37" customHeight="1" x14ac:dyDescent="0.15">
      <c r="A175" s="8" t="s">
        <v>27</v>
      </c>
      <c r="B175" s="8" t="s">
        <v>362</v>
      </c>
      <c r="C175" s="13" t="s">
        <v>1150</v>
      </c>
      <c r="D175" s="8" t="s">
        <v>363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4">
        <v>1</v>
      </c>
      <c r="Q175" s="9"/>
      <c r="R175" s="9"/>
      <c r="S175" s="9"/>
      <c r="T175" s="9"/>
      <c r="U175" s="14">
        <v>1</v>
      </c>
      <c r="V175" s="9"/>
      <c r="W175" s="9"/>
      <c r="X175" s="9"/>
      <c r="Y175" s="12" t="str">
        <f t="shared" si="2"/>
        <v>whenitrains(farroetal)</v>
      </c>
      <c r="Z175" s="3">
        <f>IF(COUNTIF('Hit Trax'!E173:E24072, Y175)&gt;0, 1, 0)</f>
        <v>0</v>
      </c>
      <c r="AA175" s="3">
        <v>0</v>
      </c>
    </row>
    <row r="176" spans="1:28" ht="37" customHeight="1" x14ac:dyDescent="0.15">
      <c r="A176" s="8" t="s">
        <v>27</v>
      </c>
      <c r="B176" s="8" t="s">
        <v>364</v>
      </c>
      <c r="C176" s="13" t="s">
        <v>1151</v>
      </c>
      <c r="D176" s="8" t="s">
        <v>236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4">
        <v>1</v>
      </c>
      <c r="Q176" s="9"/>
      <c r="R176" s="9"/>
      <c r="S176" s="9"/>
      <c r="T176" s="9"/>
      <c r="U176" s="9"/>
      <c r="V176" s="9"/>
      <c r="W176" s="9"/>
      <c r="X176" s="9"/>
      <c r="Y176" s="12" t="str">
        <f t="shared" si="2"/>
        <v>whenitrains(mcgeheeetal)</v>
      </c>
      <c r="Z176" s="3">
        <f>IF(COUNTIF('Hit Trax'!E174:E24073, Y176)&gt;0, 1, 0)</f>
        <v>0</v>
      </c>
      <c r="AA176" s="3">
        <v>0</v>
      </c>
    </row>
    <row r="177" spans="1:28" ht="37" customHeight="1" x14ac:dyDescent="0.15">
      <c r="A177" s="8" t="s">
        <v>27</v>
      </c>
      <c r="B177" s="8" t="s">
        <v>365</v>
      </c>
      <c r="C177" s="13" t="s">
        <v>1152</v>
      </c>
      <c r="D177" s="8" t="s">
        <v>366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4">
        <v>1</v>
      </c>
      <c r="Q177" s="15">
        <v>1</v>
      </c>
      <c r="R177" s="9"/>
      <c r="S177" s="9"/>
      <c r="T177" s="9"/>
      <c r="U177" s="14">
        <v>1</v>
      </c>
      <c r="V177" s="9"/>
      <c r="W177" s="9"/>
      <c r="X177" s="9"/>
      <c r="Y177" s="12" t="str">
        <f t="shared" si="2"/>
        <v>whentherainbeginstofall</v>
      </c>
      <c r="Z177" s="3">
        <f>IF(COUNTIF('Hit Trax'!E175:E24074, Y177)&gt;0, 1, 0)</f>
        <v>0</v>
      </c>
      <c r="AA177" s="3">
        <v>0</v>
      </c>
    </row>
    <row r="178" spans="1:28" ht="28.5" customHeight="1" x14ac:dyDescent="0.15">
      <c r="A178" s="8" t="s">
        <v>27</v>
      </c>
      <c r="B178" s="13" t="s">
        <v>1153</v>
      </c>
      <c r="C178" s="8" t="s">
        <v>367</v>
      </c>
      <c r="D178" s="13" t="s">
        <v>1154</v>
      </c>
      <c r="E178" s="9"/>
      <c r="F178" s="9"/>
      <c r="G178" s="10">
        <v>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>
        <v>1</v>
      </c>
      <c r="S178" s="9"/>
      <c r="T178" s="9"/>
      <c r="U178" s="10">
        <v>1</v>
      </c>
      <c r="V178" s="9"/>
      <c r="W178" s="9"/>
      <c r="X178" s="9"/>
      <c r="Y178" s="12" t="str">
        <f t="shared" si="2"/>
        <v>whenthesungoesdown</v>
      </c>
      <c r="Z178" s="3">
        <f>IF(COUNTIF('Hit Trax'!E176:E24075, Y178)&gt;0, 1, 0)</f>
        <v>1</v>
      </c>
      <c r="AA178" s="3">
        <v>1</v>
      </c>
    </row>
    <row r="179" spans="1:28" ht="37" customHeight="1" x14ac:dyDescent="0.15">
      <c r="A179" s="8" t="s">
        <v>27</v>
      </c>
      <c r="B179" s="13" t="s">
        <v>1155</v>
      </c>
      <c r="C179" s="8" t="s">
        <v>368</v>
      </c>
      <c r="D179" s="8" t="s">
        <v>369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4">
        <v>1</v>
      </c>
      <c r="Q179" s="9"/>
      <c r="R179" s="9"/>
      <c r="S179" s="9"/>
      <c r="T179" s="9"/>
      <c r="U179" s="14">
        <v>1</v>
      </c>
      <c r="V179" s="9"/>
      <c r="W179" s="9"/>
      <c r="X179" s="9"/>
      <c r="Y179" s="12" t="str">
        <f t="shared" si="2"/>
        <v>whenyou'resmiling(thewholeworldsmileswithyou)</v>
      </c>
      <c r="Z179" s="3">
        <f>IF(COUNTIF('Hit Trax'!E177:E24076, Y179)&gt;0, 1, 0)</f>
        <v>0</v>
      </c>
      <c r="AA179" s="3">
        <v>0</v>
      </c>
    </row>
    <row r="180" spans="1:28" ht="87" customHeight="1" x14ac:dyDescent="0.15">
      <c r="A180" s="8" t="s">
        <v>27</v>
      </c>
      <c r="B180" s="8" t="s">
        <v>370</v>
      </c>
      <c r="C180" s="8" t="s">
        <v>59</v>
      </c>
      <c r="D180" s="13" t="s">
        <v>1156</v>
      </c>
      <c r="E180" s="13"/>
      <c r="F180" s="13"/>
      <c r="G180" s="13"/>
      <c r="H180" s="13"/>
      <c r="I180" s="13"/>
      <c r="J180" s="15">
        <v>1</v>
      </c>
      <c r="K180" s="13"/>
      <c r="L180" s="13"/>
      <c r="M180" s="13"/>
      <c r="N180" s="13"/>
      <c r="O180" s="13"/>
      <c r="P180" s="13"/>
      <c r="Q180" s="13"/>
      <c r="R180" s="13"/>
      <c r="S180" s="14">
        <v>1</v>
      </c>
      <c r="T180" s="13"/>
      <c r="U180" s="13"/>
      <c r="V180" s="13"/>
      <c r="W180" s="13"/>
      <c r="X180" s="13"/>
      <c r="Y180" s="12" t="str">
        <f t="shared" si="2"/>
        <v>whitechristmas</v>
      </c>
      <c r="Z180" s="3">
        <f>IF(COUNTIF('Hit Trax'!E178:E24077, Y180)&gt;0, 1, 0)</f>
        <v>1</v>
      </c>
      <c r="AA180" s="3">
        <v>1</v>
      </c>
    </row>
    <row r="181" spans="1:28" ht="28.5" customHeight="1" x14ac:dyDescent="0.15">
      <c r="A181" s="8" t="s">
        <v>27</v>
      </c>
      <c r="B181" s="8" t="s">
        <v>371</v>
      </c>
      <c r="C181" s="8" t="s">
        <v>121</v>
      </c>
      <c r="D181" s="13" t="s">
        <v>1157</v>
      </c>
      <c r="E181" s="9"/>
      <c r="F181" s="9"/>
      <c r="G181" s="9"/>
      <c r="H181" s="9"/>
      <c r="I181" s="9"/>
      <c r="J181" s="9"/>
      <c r="K181" s="9"/>
      <c r="L181" s="11">
        <v>1</v>
      </c>
      <c r="M181" s="9"/>
      <c r="N181" s="9"/>
      <c r="O181" s="9"/>
      <c r="P181" s="10">
        <v>1</v>
      </c>
      <c r="Q181" s="9"/>
      <c r="R181" s="9"/>
      <c r="S181" s="9"/>
      <c r="T181" s="10">
        <v>1</v>
      </c>
      <c r="U181" s="9"/>
      <c r="V181" s="9"/>
      <c r="W181" s="9"/>
      <c r="X181" s="9"/>
      <c r="Y181" s="12" t="str">
        <f t="shared" si="2"/>
        <v>who'llstoptherain</v>
      </c>
      <c r="Z181" s="3">
        <f>IF(COUNTIF('Hit Trax'!E179:E24078, Y181)&gt;0, 1, 0)</f>
        <v>1</v>
      </c>
      <c r="AA181" s="3">
        <v>1</v>
      </c>
    </row>
    <row r="182" spans="1:28" ht="28.5" customHeight="1" x14ac:dyDescent="0.15">
      <c r="A182" s="8" t="s">
        <v>27</v>
      </c>
      <c r="B182" s="13" t="s">
        <v>1158</v>
      </c>
      <c r="C182" s="13" t="s">
        <v>1159</v>
      </c>
      <c r="D182" s="8" t="s">
        <v>372</v>
      </c>
      <c r="E182" s="9"/>
      <c r="F182" s="9"/>
      <c r="G182" s="9"/>
      <c r="H182" s="10">
        <v>1</v>
      </c>
      <c r="I182" s="9"/>
      <c r="J182" s="9"/>
      <c r="K182" s="9"/>
      <c r="L182" s="9"/>
      <c r="M182" s="9"/>
      <c r="N182" s="9"/>
      <c r="O182" s="9"/>
      <c r="P182" s="10">
        <v>1</v>
      </c>
      <c r="Q182" s="9"/>
      <c r="R182" s="9"/>
      <c r="S182" s="9"/>
      <c r="T182" s="10">
        <v>1</v>
      </c>
      <c r="U182" s="10">
        <v>1</v>
      </c>
      <c r="V182" s="9"/>
      <c r="W182" s="9"/>
      <c r="X182" s="9"/>
      <c r="Y182" s="12" t="str">
        <f t="shared" si="2"/>
        <v>who'sgonnastoptherain</v>
      </c>
      <c r="Z182" s="3">
        <f>IF(COUNTIF('Hit Trax'!E180:E24079, Y182)&gt;0, 1, 0)</f>
        <v>0</v>
      </c>
      <c r="AA182" s="3">
        <v>0</v>
      </c>
    </row>
    <row r="183" spans="1:28" ht="28.5" customHeight="1" x14ac:dyDescent="0.15">
      <c r="A183" s="8" t="s">
        <v>27</v>
      </c>
      <c r="B183" s="13" t="s">
        <v>1160</v>
      </c>
      <c r="C183" s="8" t="s">
        <v>373</v>
      </c>
      <c r="D183" s="8" t="s">
        <v>374</v>
      </c>
      <c r="E183" s="9"/>
      <c r="F183" s="9"/>
      <c r="G183" s="9"/>
      <c r="H183" s="10">
        <v>1</v>
      </c>
      <c r="I183" s="9"/>
      <c r="J183" s="9"/>
      <c r="K183" s="9"/>
      <c r="L183" s="9"/>
      <c r="M183" s="9"/>
      <c r="N183" s="9"/>
      <c r="O183" s="9"/>
      <c r="P183" s="10">
        <v>1</v>
      </c>
      <c r="Q183" s="9"/>
      <c r="R183" s="9"/>
      <c r="S183" s="9"/>
      <c r="T183" s="9"/>
      <c r="U183" s="10">
        <v>1</v>
      </c>
      <c r="V183" s="11">
        <v>1</v>
      </c>
      <c r="W183" s="9"/>
      <c r="X183" s="9"/>
      <c r="Y183" s="12" t="str">
        <f t="shared" si="2"/>
        <v>whydoesitalwaysrainonme?</v>
      </c>
      <c r="Z183" s="3">
        <f>IF(COUNTIF('Hit Trax'!E181:E24080, Y183)&gt;0, 1, 0)</f>
        <v>0</v>
      </c>
      <c r="AA183" s="3">
        <v>1</v>
      </c>
      <c r="AB183" s="3" t="s">
        <v>25897</v>
      </c>
    </row>
    <row r="184" spans="1:28" ht="14.25" customHeight="1" x14ac:dyDescent="0.15">
      <c r="A184" s="8" t="s">
        <v>27</v>
      </c>
      <c r="B184" s="8" t="s">
        <v>375</v>
      </c>
      <c r="C184" s="8" t="s">
        <v>376</v>
      </c>
      <c r="D184" s="8" t="s">
        <v>377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>
        <v>1</v>
      </c>
      <c r="Y184" s="12" t="str">
        <f t="shared" si="2"/>
        <v>wildisthewind</v>
      </c>
      <c r="Z184" s="3">
        <f>IF(COUNTIF('Hit Trax'!E182:E24081, Y184)&gt;0, 1, 0)</f>
        <v>1</v>
      </c>
      <c r="AA184" s="3">
        <v>1</v>
      </c>
    </row>
    <row r="185" spans="1:28" ht="14.25" customHeight="1" x14ac:dyDescent="0.2">
      <c r="A185" s="8" t="s">
        <v>27</v>
      </c>
      <c r="B185" s="8" t="s">
        <v>378</v>
      </c>
      <c r="C185" s="8" t="s">
        <v>379</v>
      </c>
      <c r="D185" s="8" t="s">
        <v>380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0">
        <v>1</v>
      </c>
      <c r="S185" s="16"/>
      <c r="T185" s="10">
        <v>1</v>
      </c>
      <c r="U185" s="16"/>
      <c r="V185" s="16"/>
      <c r="W185" s="16"/>
      <c r="X185" s="10">
        <v>1</v>
      </c>
      <c r="Y185" s="12" t="str">
        <f t="shared" si="2"/>
        <v>windofchange</v>
      </c>
      <c r="Z185" s="3">
        <f>IF(COUNTIF('Hit Trax'!E183:E24082, Y185)&gt;0, 1, 0)</f>
        <v>0</v>
      </c>
      <c r="AA185" s="3">
        <v>0</v>
      </c>
    </row>
    <row r="186" spans="1:28" ht="14.25" customHeight="1" x14ac:dyDescent="0.15">
      <c r="A186" s="8" t="s">
        <v>27</v>
      </c>
      <c r="B186" s="8" t="s">
        <v>381</v>
      </c>
      <c r="C186" s="8" t="s">
        <v>382</v>
      </c>
      <c r="D186" s="8" t="s">
        <v>383</v>
      </c>
      <c r="E186" s="9"/>
      <c r="F186" s="10">
        <v>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0">
        <v>1</v>
      </c>
      <c r="R186" s="9"/>
      <c r="S186" s="9"/>
      <c r="T186" s="10">
        <v>1</v>
      </c>
      <c r="U186" s="9"/>
      <c r="V186" s="9"/>
      <c r="W186" s="9"/>
      <c r="X186" s="10">
        <v>1</v>
      </c>
      <c r="Y186" s="12" t="str">
        <f t="shared" si="2"/>
        <v>windy</v>
      </c>
      <c r="Z186" s="3">
        <f>IF(COUNTIF('Hit Trax'!E184:E24083, Y186)&gt;0, 1, 0)</f>
        <v>1</v>
      </c>
      <c r="AA186" s="3">
        <v>1</v>
      </c>
    </row>
    <row r="187" spans="1:28" ht="14.25" customHeight="1" x14ac:dyDescent="0.2">
      <c r="A187" s="8" t="s">
        <v>27</v>
      </c>
      <c r="B187" s="8" t="s">
        <v>384</v>
      </c>
      <c r="C187" s="8" t="s">
        <v>385</v>
      </c>
      <c r="D187" s="8" t="s">
        <v>385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1">
        <v>1</v>
      </c>
      <c r="O187" s="16"/>
      <c r="P187" s="16"/>
      <c r="Q187" s="16"/>
      <c r="R187" s="10">
        <v>1</v>
      </c>
      <c r="S187" s="10">
        <v>1</v>
      </c>
      <c r="T187" s="16"/>
      <c r="U187" s="10">
        <v>1</v>
      </c>
      <c r="V187" s="16"/>
      <c r="W187" s="16"/>
      <c r="X187" s="16"/>
      <c r="Y187" s="12" t="str">
        <f t="shared" si="2"/>
        <v>winter</v>
      </c>
      <c r="Z187" s="3">
        <f>IF(COUNTIF('Hit Trax'!E185:E24084, Y187)&gt;0, 1, 0)</f>
        <v>0</v>
      </c>
      <c r="AA187" s="3">
        <v>0</v>
      </c>
    </row>
    <row r="188" spans="1:28" ht="28.5" customHeight="1" x14ac:dyDescent="0.15">
      <c r="A188" s="8" t="s">
        <v>27</v>
      </c>
      <c r="B188" s="8" t="s">
        <v>386</v>
      </c>
      <c r="C188" s="13" t="s">
        <v>1161</v>
      </c>
      <c r="D188" s="8" t="s">
        <v>387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0">
        <v>1</v>
      </c>
      <c r="S188" s="10">
        <v>1</v>
      </c>
      <c r="T188" s="10">
        <v>1</v>
      </c>
      <c r="U188" s="9"/>
      <c r="V188" s="9"/>
      <c r="W188" s="9"/>
      <c r="X188" s="9"/>
      <c r="Y188" s="12" t="str">
        <f t="shared" si="2"/>
        <v>wintersong</v>
      </c>
      <c r="Z188" s="3">
        <f>IF(COUNTIF('Hit Trax'!E186:E24085, Y188)&gt;0, 1, 0)</f>
        <v>0</v>
      </c>
      <c r="AA188" s="3">
        <v>0</v>
      </c>
    </row>
    <row r="189" spans="1:28" ht="99" customHeight="1" x14ac:dyDescent="0.15">
      <c r="A189" s="8" t="s">
        <v>27</v>
      </c>
      <c r="B189" s="8" t="s">
        <v>388</v>
      </c>
      <c r="C189" s="8" t="s">
        <v>389</v>
      </c>
      <c r="D189" s="8" t="s">
        <v>390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4">
        <v>1</v>
      </c>
      <c r="S189" s="13"/>
      <c r="T189" s="13"/>
      <c r="U189" s="13"/>
      <c r="V189" s="13"/>
      <c r="W189" s="13"/>
      <c r="X189" s="13"/>
      <c r="Y189" s="12" t="str">
        <f t="shared" si="2"/>
        <v>winterwonderland</v>
      </c>
      <c r="Z189" s="3">
        <f>IF(COUNTIF('Hit Trax'!E187:E24086, Y189)&gt;0, 1, 0)</f>
        <v>1</v>
      </c>
      <c r="AA189" s="3">
        <v>1</v>
      </c>
    </row>
    <row r="190" spans="1:28" ht="37" customHeight="1" x14ac:dyDescent="0.15">
      <c r="A190" s="8" t="s">
        <v>27</v>
      </c>
      <c r="B190" s="13" t="s">
        <v>1162</v>
      </c>
      <c r="C190" s="13" t="s">
        <v>1163</v>
      </c>
      <c r="D190" s="8" t="s">
        <v>391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4">
        <v>1</v>
      </c>
      <c r="S190" s="14">
        <v>1</v>
      </c>
      <c r="T190" s="9"/>
      <c r="U190" s="9"/>
      <c r="V190" s="9"/>
      <c r="W190" s="9"/>
      <c r="X190" s="9"/>
      <c r="Y190" s="12" t="str">
        <f t="shared" si="2"/>
        <v>wintersong/christmastimeishere</v>
      </c>
      <c r="Z190" s="3">
        <f>IF(COUNTIF('Hit Trax'!E188:E24087, Y190)&gt;0, 1, 0)</f>
        <v>0</v>
      </c>
      <c r="AA190" s="3">
        <v>0</v>
      </c>
    </row>
    <row r="191" spans="1:28" ht="37" customHeight="1" x14ac:dyDescent="0.15">
      <c r="A191" s="8" t="s">
        <v>27</v>
      </c>
      <c r="B191" s="8" t="s">
        <v>392</v>
      </c>
      <c r="C191" s="8" t="s">
        <v>393</v>
      </c>
      <c r="D191" s="13" t="s">
        <v>1164</v>
      </c>
      <c r="E191" s="9"/>
      <c r="F191" s="9"/>
      <c r="G191" s="9"/>
      <c r="H191" s="9"/>
      <c r="I191" s="15">
        <v>1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4">
        <v>1</v>
      </c>
      <c r="V191" s="9"/>
      <c r="W191" s="9"/>
      <c r="X191" s="9"/>
      <c r="Y191" s="12" t="str">
        <f t="shared" si="2"/>
        <v>youaremysunshine</v>
      </c>
      <c r="Z191" s="3">
        <f>IF(COUNTIF('Hit Trax'!E189:E24088, Y191)&gt;0, 1, 0)</f>
        <v>1</v>
      </c>
      <c r="AA191" s="3">
        <v>1</v>
      </c>
    </row>
    <row r="192" spans="1:28" ht="28.5" customHeight="1" x14ac:dyDescent="0.15">
      <c r="A192" s="8" t="s">
        <v>27</v>
      </c>
      <c r="B192" s="13" t="s">
        <v>1165</v>
      </c>
      <c r="C192" s="8" t="s">
        <v>394</v>
      </c>
      <c r="D192" s="13" t="s">
        <v>1166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>
        <v>1</v>
      </c>
      <c r="V192" s="9"/>
      <c r="W192" s="9"/>
      <c r="X192" s="9"/>
      <c r="Y192" s="12" t="str">
        <f t="shared" si="2"/>
        <v>youarethesunshineofmylife</v>
      </c>
      <c r="Z192" s="3">
        <f>IF(COUNTIF('Hit Trax'!E190:E24089, Y192)&gt;0, 1, 0)</f>
        <v>1</v>
      </c>
      <c r="AA192" s="3">
        <v>1</v>
      </c>
    </row>
    <row r="193" spans="1:28" ht="28.5" customHeight="1" x14ac:dyDescent="0.15">
      <c r="A193" s="8" t="s">
        <v>27</v>
      </c>
      <c r="B193" s="8" t="s">
        <v>395</v>
      </c>
      <c r="C193" s="8" t="s">
        <v>158</v>
      </c>
      <c r="D193" s="13" t="s">
        <v>1167</v>
      </c>
      <c r="E193" s="9"/>
      <c r="F193" s="10">
        <v>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0">
        <v>1</v>
      </c>
      <c r="S193" s="9"/>
      <c r="T193" s="9"/>
      <c r="U193" s="9"/>
      <c r="V193" s="9"/>
      <c r="W193" s="9"/>
      <c r="X193" s="10">
        <v>1</v>
      </c>
      <c r="Y193" s="12" t="str">
        <f t="shared" si="2"/>
        <v>you'vegotafriend</v>
      </c>
      <c r="Z193" s="3">
        <f>IF(COUNTIF('Hit Trax'!E191:E24090, Y193)&gt;0, 1, 0)</f>
        <v>1</v>
      </c>
      <c r="AA193" s="3">
        <v>1</v>
      </c>
    </row>
    <row r="194" spans="1:28" ht="28.5" customHeight="1" x14ac:dyDescent="0.15">
      <c r="A194" s="8" t="s">
        <v>396</v>
      </c>
      <c r="B194" s="13" t="s">
        <v>1168</v>
      </c>
      <c r="C194" s="13" t="s">
        <v>1169</v>
      </c>
      <c r="D194" s="13" t="s">
        <v>1170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0">
        <v>1</v>
      </c>
      <c r="R194" s="9"/>
      <c r="S194" s="9"/>
      <c r="T194" s="9"/>
      <c r="U194" s="9"/>
      <c r="V194" s="9"/>
      <c r="W194" s="9"/>
      <c r="X194" s="9"/>
      <c r="Y194" s="12" t="str">
        <f t="shared" si="2"/>
        <v>(it'sonlya)papermoon</v>
      </c>
      <c r="Z194" s="3">
        <f>IF(COUNTIF('Hit Trax'!E192:E24091, Y194)&gt;0, 1, 0)</f>
        <v>0</v>
      </c>
      <c r="AA194" s="3">
        <v>1</v>
      </c>
      <c r="AB194" s="3" t="s">
        <v>31980</v>
      </c>
    </row>
    <row r="195" spans="1:28" ht="50" customHeight="1" x14ac:dyDescent="0.15">
      <c r="A195" s="8" t="s">
        <v>396</v>
      </c>
      <c r="B195" s="8" t="s">
        <v>397</v>
      </c>
      <c r="C195" s="13" t="s">
        <v>1171</v>
      </c>
      <c r="D195" s="8" t="s">
        <v>398</v>
      </c>
      <c r="E195" s="13"/>
      <c r="F195" s="10">
        <v>1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0">
        <v>1</v>
      </c>
      <c r="Y195" s="12" t="str">
        <f t="shared" si="2"/>
        <v>adifferentkindofpain</v>
      </c>
      <c r="Z195" s="3">
        <f>IF(COUNTIF('Hit Trax'!E193:E24092, Y195)&gt;0, 1, 0)</f>
        <v>0</v>
      </c>
      <c r="AA195" s="3">
        <v>0</v>
      </c>
    </row>
    <row r="196" spans="1:28" ht="49" customHeight="1" x14ac:dyDescent="0.15">
      <c r="A196" s="8" t="s">
        <v>396</v>
      </c>
      <c r="B196" s="8" t="s">
        <v>399</v>
      </c>
      <c r="C196" s="8" t="s">
        <v>400</v>
      </c>
      <c r="D196" s="8" t="s">
        <v>401</v>
      </c>
      <c r="E196" s="13"/>
      <c r="F196" s="13"/>
      <c r="G196" s="13"/>
      <c r="H196" s="10">
        <v>1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0">
        <v>1</v>
      </c>
      <c r="S196" s="13"/>
      <c r="T196" s="13"/>
      <c r="U196" s="13"/>
      <c r="V196" s="13"/>
      <c r="W196" s="13"/>
      <c r="X196" s="13"/>
      <c r="Y196" s="12" t="str">
        <f t="shared" si="2"/>
        <v>awinter'stale</v>
      </c>
      <c r="Z196" s="3">
        <f>IF(COUNTIF('Hit Trax'!E194:E24093, Y196)&gt;0, 1, 0)</f>
        <v>0</v>
      </c>
      <c r="AA196" s="3">
        <v>0</v>
      </c>
    </row>
    <row r="197" spans="1:28" ht="28.5" customHeight="1" x14ac:dyDescent="0.15">
      <c r="A197" s="8" t="s">
        <v>396</v>
      </c>
      <c r="B197" s="8" t="s">
        <v>402</v>
      </c>
      <c r="C197" s="13" t="s">
        <v>1172</v>
      </c>
      <c r="D197" s="8" t="s">
        <v>117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0">
        <v>1</v>
      </c>
      <c r="Q197" s="9"/>
      <c r="R197" s="9"/>
      <c r="S197" s="9"/>
      <c r="T197" s="9"/>
      <c r="U197" s="9"/>
      <c r="V197" s="9"/>
      <c r="W197" s="9"/>
      <c r="X197" s="9"/>
      <c r="Y197" s="12" t="str">
        <f t="shared" ref="Y197:Y260" si="3">LOWER(SUBSTITUTE(CLEAN(B197), " ", ""))</f>
        <v>acrosstheuniverse</v>
      </c>
      <c r="Z197" s="3">
        <f>IF(COUNTIF('Hit Trax'!E195:E24094, Y197)&gt;0, 1, 0)</f>
        <v>1</v>
      </c>
      <c r="AA197" s="3">
        <v>1</v>
      </c>
    </row>
    <row r="198" spans="1:28" ht="49" customHeight="1" x14ac:dyDescent="0.15">
      <c r="A198" s="8" t="s">
        <v>396</v>
      </c>
      <c r="B198" s="8" t="s">
        <v>403</v>
      </c>
      <c r="C198" s="13" t="s">
        <v>1173</v>
      </c>
      <c r="D198" s="8" t="s">
        <v>404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0">
        <v>1</v>
      </c>
      <c r="Q198" s="13"/>
      <c r="R198" s="13"/>
      <c r="S198" s="13"/>
      <c r="T198" s="13"/>
      <c r="U198" s="10">
        <v>1</v>
      </c>
      <c r="V198" s="13"/>
      <c r="W198" s="13"/>
      <c r="X198" s="13"/>
      <c r="Y198" s="12" t="str">
        <f t="shared" si="3"/>
        <v>aftertherain</v>
      </c>
      <c r="Z198" s="3">
        <f>IF(COUNTIF('Hit Trax'!E196:E24095, Y198)&gt;0, 1, 0)</f>
        <v>1</v>
      </c>
      <c r="AA198" s="3">
        <v>1</v>
      </c>
    </row>
    <row r="199" spans="1:28" ht="28.5" customHeight="1" x14ac:dyDescent="0.15">
      <c r="A199" s="8" t="s">
        <v>396</v>
      </c>
      <c r="B199" s="13" t="s">
        <v>1174</v>
      </c>
      <c r="C199" s="13" t="s">
        <v>1175</v>
      </c>
      <c r="D199" s="13" t="s">
        <v>1176</v>
      </c>
      <c r="E199" s="9"/>
      <c r="F199" s="9"/>
      <c r="G199" s="11">
        <v>1</v>
      </c>
      <c r="H199" s="9"/>
      <c r="I199" s="9"/>
      <c r="J199" s="9"/>
      <c r="K199" s="9"/>
      <c r="L199" s="9"/>
      <c r="M199" s="9"/>
      <c r="N199" s="9"/>
      <c r="O199" s="9"/>
      <c r="P199" s="10">
        <v>1</v>
      </c>
      <c r="Q199" s="9"/>
      <c r="R199" s="10">
        <v>1</v>
      </c>
      <c r="S199" s="9"/>
      <c r="T199" s="9"/>
      <c r="U199" s="9"/>
      <c r="V199" s="9"/>
      <c r="W199" s="9"/>
      <c r="X199" s="10">
        <v>1</v>
      </c>
      <c r="Y199" s="12" t="str">
        <f t="shared" si="3"/>
        <v>ain'tnomountainhighenough</v>
      </c>
      <c r="Z199" s="3">
        <f>IF(COUNTIF('Hit Trax'!E197:E24096, Y199)&gt;0, 1, 0)</f>
        <v>1</v>
      </c>
      <c r="AA199" s="3">
        <v>1</v>
      </c>
    </row>
    <row r="200" spans="1:28" ht="74" customHeight="1" x14ac:dyDescent="0.15">
      <c r="A200" s="8" t="s">
        <v>396</v>
      </c>
      <c r="B200" s="8" t="s">
        <v>405</v>
      </c>
      <c r="C200" s="13" t="s">
        <v>1177</v>
      </c>
      <c r="D200" s="8" t="s">
        <v>406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4">
        <v>1</v>
      </c>
      <c r="S200" s="13"/>
      <c r="T200" s="13"/>
      <c r="U200" s="14">
        <v>1</v>
      </c>
      <c r="V200" s="13"/>
      <c r="W200" s="13"/>
      <c r="X200" s="13"/>
      <c r="Y200" s="12" t="str">
        <f t="shared" si="3"/>
        <v>allsummerlong(kingetal)</v>
      </c>
      <c r="Z200" s="3">
        <f>IF(COUNTIF('Hit Trax'!E198:E24097, Y200)&gt;0, 1, 0)</f>
        <v>0</v>
      </c>
      <c r="AA200" s="3">
        <v>1</v>
      </c>
      <c r="AB200" s="3" t="s">
        <v>22837</v>
      </c>
    </row>
    <row r="201" spans="1:28" ht="28.5" customHeight="1" x14ac:dyDescent="0.15">
      <c r="A201" s="8" t="s">
        <v>396</v>
      </c>
      <c r="B201" s="13" t="s">
        <v>1178</v>
      </c>
      <c r="C201" s="13" t="s">
        <v>1146</v>
      </c>
      <c r="D201" s="8" t="s">
        <v>355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0">
        <v>1</v>
      </c>
      <c r="S201" s="9"/>
      <c r="T201" s="9"/>
      <c r="U201" s="9"/>
      <c r="V201" s="9"/>
      <c r="W201" s="9"/>
      <c r="X201" s="9"/>
      <c r="Y201" s="12" t="str">
        <f t="shared" si="3"/>
        <v>allsummerlong(loveandwilson)</v>
      </c>
      <c r="Z201" s="3">
        <f>IF(COUNTIF('Hit Trax'!E199:E24098, Y201)&gt;0, 1, 0)</f>
        <v>0</v>
      </c>
      <c r="AA201" s="3">
        <v>0</v>
      </c>
    </row>
    <row r="202" spans="1:28" ht="28.5" customHeight="1" x14ac:dyDescent="0.15">
      <c r="A202" s="8" t="s">
        <v>396</v>
      </c>
      <c r="B202" s="8" t="s">
        <v>407</v>
      </c>
      <c r="C202" s="13" t="s">
        <v>1179</v>
      </c>
      <c r="D202" s="8" t="s">
        <v>112</v>
      </c>
      <c r="E202" s="9"/>
      <c r="F202" s="10">
        <v>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2" t="str">
        <f t="shared" si="3"/>
        <v>angie</v>
      </c>
      <c r="Z202" s="3">
        <f>IF(COUNTIF('Hit Trax'!E200:E24099, Y202)&gt;0, 1, 0)</f>
        <v>1</v>
      </c>
      <c r="AA202" s="3">
        <v>1</v>
      </c>
    </row>
    <row r="203" spans="1:28" ht="28.5" customHeight="1" x14ac:dyDescent="0.15">
      <c r="A203" s="8" t="s">
        <v>396</v>
      </c>
      <c r="B203" s="8" t="s">
        <v>408</v>
      </c>
      <c r="C203" s="13" t="s">
        <v>1031</v>
      </c>
      <c r="D203" s="8" t="s">
        <v>117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>
        <v>1</v>
      </c>
      <c r="V203" s="9"/>
      <c r="W203" s="9"/>
      <c r="X203" s="9"/>
      <c r="Y203" s="12" t="str">
        <f t="shared" si="3"/>
        <v>anytimeatall</v>
      </c>
      <c r="Z203" s="3">
        <f>IF(COUNTIF('Hit Trax'!E201:E24100, Y203)&gt;0, 1, 0)</f>
        <v>1</v>
      </c>
      <c r="AA203" s="3">
        <v>1</v>
      </c>
    </row>
    <row r="204" spans="1:28" ht="37" customHeight="1" x14ac:dyDescent="0.15">
      <c r="A204" s="8" t="s">
        <v>396</v>
      </c>
      <c r="B204" s="8" t="s">
        <v>409</v>
      </c>
      <c r="C204" s="13" t="s">
        <v>1180</v>
      </c>
      <c r="D204" s="8" t="s">
        <v>410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4">
        <v>1</v>
      </c>
      <c r="V204" s="9"/>
      <c r="W204" s="9"/>
      <c r="X204" s="9"/>
      <c r="Y204" s="12" t="str">
        <f t="shared" si="3"/>
        <v>aquarius/letthesunshinein</v>
      </c>
      <c r="Z204" s="3">
        <f>IF(COUNTIF('Hit Trax'!E202:E24101, Y204)&gt;0, 1, 0)</f>
        <v>1</v>
      </c>
      <c r="AA204" s="3">
        <v>1</v>
      </c>
    </row>
    <row r="205" spans="1:28" ht="61" customHeight="1" x14ac:dyDescent="0.15">
      <c r="A205" s="8" t="s">
        <v>396</v>
      </c>
      <c r="B205" s="8" t="s">
        <v>411</v>
      </c>
      <c r="C205" s="8" t="s">
        <v>412</v>
      </c>
      <c r="D205" s="13" t="s">
        <v>1181</v>
      </c>
      <c r="E205" s="13"/>
      <c r="F205" s="13"/>
      <c r="G205" s="13"/>
      <c r="H205" s="14">
        <v>1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2" t="str">
        <f t="shared" si="3"/>
        <v>atlast</v>
      </c>
      <c r="Z205" s="3">
        <f>IF(COUNTIF('Hit Trax'!E203:E24102, Y205)&gt;0, 1, 0)</f>
        <v>1</v>
      </c>
      <c r="AA205" s="3">
        <v>1</v>
      </c>
    </row>
    <row r="206" spans="1:28" ht="28.5" customHeight="1" x14ac:dyDescent="0.15">
      <c r="A206" s="8" t="s">
        <v>396</v>
      </c>
      <c r="B206" s="8" t="s">
        <v>413</v>
      </c>
      <c r="C206" s="13" t="s">
        <v>1172</v>
      </c>
      <c r="D206" s="8" t="s">
        <v>117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1">
        <v>1</v>
      </c>
      <c r="T206" s="9"/>
      <c r="U206" s="9"/>
      <c r="V206" s="9"/>
      <c r="W206" s="9"/>
      <c r="X206" s="9"/>
      <c r="Y206" s="12" t="str">
        <f t="shared" si="3"/>
        <v>backintheu.s.s.r.</v>
      </c>
      <c r="Z206" s="3">
        <f>IF(COUNTIF('Hit Trax'!E204:E24103, Y206)&gt;0, 1, 0)</f>
        <v>1</v>
      </c>
      <c r="AA206" s="3">
        <v>1</v>
      </c>
    </row>
    <row r="207" spans="1:28" ht="28.5" customHeight="1" x14ac:dyDescent="0.15">
      <c r="A207" s="8" t="s">
        <v>396</v>
      </c>
      <c r="B207" s="8" t="s">
        <v>414</v>
      </c>
      <c r="C207" s="13" t="s">
        <v>1182</v>
      </c>
      <c r="D207" s="13" t="s">
        <v>1183</v>
      </c>
      <c r="E207" s="9"/>
      <c r="F207" s="9"/>
      <c r="G207" s="9"/>
      <c r="H207" s="9"/>
      <c r="I207" s="9"/>
      <c r="J207" s="9"/>
      <c r="K207" s="11">
        <v>1</v>
      </c>
      <c r="L207" s="10">
        <v>1</v>
      </c>
      <c r="M207" s="9"/>
      <c r="N207" s="9"/>
      <c r="O207" s="9"/>
      <c r="P207" s="9"/>
      <c r="Q207" s="9"/>
      <c r="R207" s="9"/>
      <c r="S207" s="9"/>
      <c r="T207" s="9"/>
      <c r="U207" s="10">
        <v>1</v>
      </c>
      <c r="V207" s="9"/>
      <c r="W207" s="9"/>
      <c r="X207" s="9"/>
      <c r="Y207" s="12" t="str">
        <f t="shared" si="3"/>
        <v>beachbaby</v>
      </c>
      <c r="Z207" s="3">
        <f>IF(COUNTIF('Hit Trax'!E205:E24104, Y207)&gt;0, 1, 0)</f>
        <v>1</v>
      </c>
      <c r="AA207" s="3">
        <v>1</v>
      </c>
    </row>
    <row r="208" spans="1:28" ht="28.5" customHeight="1" x14ac:dyDescent="0.15">
      <c r="A208" s="8" t="s">
        <v>396</v>
      </c>
      <c r="B208" s="8" t="s">
        <v>415</v>
      </c>
      <c r="C208" s="13" t="s">
        <v>1172</v>
      </c>
      <c r="D208" s="8" t="s">
        <v>117</v>
      </c>
      <c r="E208" s="9"/>
      <c r="F208" s="9"/>
      <c r="G208" s="9"/>
      <c r="H208" s="11">
        <v>1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1">
        <v>1</v>
      </c>
      <c r="Y208" s="12" t="str">
        <f t="shared" si="3"/>
        <v>because</v>
      </c>
      <c r="Z208" s="3">
        <f>IF(COUNTIF('Hit Trax'!E206:E24105, Y208)&gt;0, 1, 0)</f>
        <v>1</v>
      </c>
      <c r="AA208" s="3">
        <v>1</v>
      </c>
    </row>
    <row r="209" spans="1:27" ht="28.5" customHeight="1" x14ac:dyDescent="0.15">
      <c r="A209" s="8" t="s">
        <v>396</v>
      </c>
      <c r="B209" s="8" t="s">
        <v>416</v>
      </c>
      <c r="C209" s="13" t="s">
        <v>1184</v>
      </c>
      <c r="D209" s="8" t="s">
        <v>417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0">
        <v>1</v>
      </c>
      <c r="T209" s="9"/>
      <c r="U209" s="9"/>
      <c r="V209" s="9"/>
      <c r="W209" s="9"/>
      <c r="X209" s="9"/>
      <c r="Y209" s="12" t="str">
        <f t="shared" si="3"/>
        <v>believe</v>
      </c>
      <c r="Z209" s="3">
        <f>IF(COUNTIF('Hit Trax'!E207:E24106, Y209)&gt;0, 1, 0)</f>
        <v>1</v>
      </c>
      <c r="AA209" s="3">
        <v>1</v>
      </c>
    </row>
    <row r="210" spans="1:27" ht="28.5" customHeight="1" x14ac:dyDescent="0.15">
      <c r="A210" s="8" t="s">
        <v>396</v>
      </c>
      <c r="B210" s="8" t="s">
        <v>418</v>
      </c>
      <c r="C210" s="13" t="s">
        <v>1185</v>
      </c>
      <c r="D210" s="8" t="s">
        <v>417</v>
      </c>
      <c r="E210" s="9"/>
      <c r="F210" s="9"/>
      <c r="G210" s="10">
        <v>1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0">
        <v>1</v>
      </c>
      <c r="S210" s="10">
        <v>1</v>
      </c>
      <c r="T210" s="9"/>
      <c r="U210" s="9"/>
      <c r="V210" s="9"/>
      <c r="W210" s="9"/>
      <c r="X210" s="9"/>
      <c r="Y210" s="12" t="str">
        <f t="shared" si="3"/>
        <v>bellsofnewyorkcity</v>
      </c>
      <c r="Z210" s="3">
        <f>IF(COUNTIF('Hit Trax'!E208:E24107, Y210)&gt;0, 1, 0)</f>
        <v>0</v>
      </c>
      <c r="AA210" s="3">
        <v>0</v>
      </c>
    </row>
    <row r="211" spans="1:27" ht="28.5" customHeight="1" x14ac:dyDescent="0.15">
      <c r="A211" s="8" t="s">
        <v>396</v>
      </c>
      <c r="B211" s="8" t="s">
        <v>419</v>
      </c>
      <c r="C211" s="13" t="s">
        <v>1186</v>
      </c>
      <c r="D211" s="8" t="s">
        <v>420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2" t="str">
        <f t="shared" si="3"/>
        <v>bennieandthejets</v>
      </c>
      <c r="Z211" s="3">
        <f>IF(COUNTIF('Hit Trax'!E209:E24108, Y211)&gt;0, 1, 0)</f>
        <v>1</v>
      </c>
      <c r="AA211" s="3">
        <v>1</v>
      </c>
    </row>
    <row r="212" spans="1:27" ht="28.5" customHeight="1" x14ac:dyDescent="0.15">
      <c r="A212" s="8" t="s">
        <v>396</v>
      </c>
      <c r="B212" s="13" t="s">
        <v>1187</v>
      </c>
      <c r="C212" s="8" t="s">
        <v>121</v>
      </c>
      <c r="D212" s="8" t="s">
        <v>121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0">
        <v>1</v>
      </c>
      <c r="S212" s="9"/>
      <c r="T212" s="9"/>
      <c r="U212" s="9"/>
      <c r="V212" s="9"/>
      <c r="W212" s="9"/>
      <c r="X212" s="9"/>
      <c r="Y212" s="12" t="str">
        <f t="shared" si="3"/>
        <v>bigtrain(frommemphis)</v>
      </c>
      <c r="Z212" s="3">
        <f>IF(COUNTIF('Hit Trax'!E210:E24109, Y212)&gt;0, 1, 0)</f>
        <v>0</v>
      </c>
      <c r="AA212" s="3">
        <v>0</v>
      </c>
    </row>
    <row r="213" spans="1:27" ht="28.5" customHeight="1" x14ac:dyDescent="0.15">
      <c r="A213" s="8" t="s">
        <v>396</v>
      </c>
      <c r="B213" s="13" t="s">
        <v>1188</v>
      </c>
      <c r="C213" s="8" t="s">
        <v>421</v>
      </c>
      <c r="D213" s="8" t="s">
        <v>422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0">
        <v>1</v>
      </c>
      <c r="Q213" s="9"/>
      <c r="R213" s="9"/>
      <c r="S213" s="9"/>
      <c r="T213" s="9"/>
      <c r="U213" s="9"/>
      <c r="V213" s="9"/>
      <c r="W213" s="9"/>
      <c r="X213" s="9"/>
      <c r="Y213" s="12" t="str">
        <f t="shared" si="3"/>
        <v>blueeyescryingintherain</v>
      </c>
      <c r="Z213" s="3">
        <f>IF(COUNTIF('Hit Trax'!E211:E24110, Y213)&gt;0, 1, 0)</f>
        <v>1</v>
      </c>
      <c r="AA213" s="3">
        <v>1</v>
      </c>
    </row>
    <row r="214" spans="1:27" ht="14.25" customHeight="1" x14ac:dyDescent="0.2">
      <c r="A214" s="8" t="s">
        <v>396</v>
      </c>
      <c r="B214" s="8" t="s">
        <v>423</v>
      </c>
      <c r="C214" s="8" t="s">
        <v>424</v>
      </c>
      <c r="D214" s="8" t="s">
        <v>425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0">
        <v>1</v>
      </c>
      <c r="Q214" s="16"/>
      <c r="R214" s="16"/>
      <c r="S214" s="16"/>
      <c r="T214" s="16"/>
      <c r="U214" s="16"/>
      <c r="V214" s="16"/>
      <c r="W214" s="16"/>
      <c r="X214" s="16"/>
      <c r="Y214" s="12" t="str">
        <f t="shared" si="3"/>
        <v>borntodie</v>
      </c>
      <c r="Z214" s="3">
        <f>IF(COUNTIF('Hit Trax'!E212:E24111, Y214)&gt;0, 1, 0)</f>
        <v>0</v>
      </c>
      <c r="AA214" s="3">
        <v>0</v>
      </c>
    </row>
    <row r="215" spans="1:27" ht="49" customHeight="1" x14ac:dyDescent="0.15">
      <c r="A215" s="8" t="s">
        <v>396</v>
      </c>
      <c r="B215" s="8" t="s">
        <v>426</v>
      </c>
      <c r="C215" s="8" t="s">
        <v>427</v>
      </c>
      <c r="D215" s="8" t="s">
        <v>428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1">
        <v>1</v>
      </c>
      <c r="W215" s="13"/>
      <c r="X215" s="13"/>
      <c r="Y215" s="12" t="str">
        <f t="shared" si="3"/>
        <v>bottleuplightning</v>
      </c>
      <c r="Z215" s="3">
        <f>IF(COUNTIF('Hit Trax'!E213:E24112, Y215)&gt;0, 1, 0)</f>
        <v>0</v>
      </c>
      <c r="AA215" s="3">
        <v>0</v>
      </c>
    </row>
    <row r="216" spans="1:27" ht="62" customHeight="1" x14ac:dyDescent="0.15">
      <c r="A216" s="8" t="s">
        <v>396</v>
      </c>
      <c r="B216" s="8" t="s">
        <v>429</v>
      </c>
      <c r="C216" s="13" t="s">
        <v>1189</v>
      </c>
      <c r="D216" s="8" t="s">
        <v>430</v>
      </c>
      <c r="E216" s="13"/>
      <c r="F216" s="13"/>
      <c r="G216" s="14">
        <v>1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2" t="str">
        <f t="shared" si="3"/>
        <v>brightlightsbiggercity</v>
      </c>
      <c r="Z216" s="3">
        <f>IF(COUNTIF('Hit Trax'!E214:E24113, Y216)&gt;0, 1, 0)</f>
        <v>1</v>
      </c>
      <c r="AA216" s="3">
        <v>1</v>
      </c>
    </row>
    <row r="217" spans="1:27" s="43" customFormat="1" ht="28.5" customHeight="1" x14ac:dyDescent="0.15">
      <c r="A217" s="38" t="s">
        <v>396</v>
      </c>
      <c r="B217" s="38" t="s">
        <v>431</v>
      </c>
      <c r="C217" s="39" t="s">
        <v>1190</v>
      </c>
      <c r="D217" s="38" t="s">
        <v>432</v>
      </c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1">
        <v>1</v>
      </c>
      <c r="Q217" s="40"/>
      <c r="R217" s="40"/>
      <c r="S217" s="40"/>
      <c r="T217" s="40"/>
      <c r="U217" s="40"/>
      <c r="V217" s="40"/>
      <c r="W217" s="40"/>
      <c r="X217" s="40"/>
      <c r="Y217" s="42" t="str">
        <f t="shared" si="3"/>
        <v>bringontherain</v>
      </c>
      <c r="Z217" s="43">
        <f>IF(COUNTIF('Hit Trax'!E215:E24114, Y217)&gt;0, 1, 0)</f>
        <v>0</v>
      </c>
      <c r="AA217" s="43">
        <v>0</v>
      </c>
    </row>
    <row r="218" spans="1:27" ht="28.5" customHeight="1" x14ac:dyDescent="0.15">
      <c r="A218" s="8" t="s">
        <v>396</v>
      </c>
      <c r="B218" s="8" t="s">
        <v>433</v>
      </c>
      <c r="C218" s="13" t="s">
        <v>1179</v>
      </c>
      <c r="D218" s="8" t="s">
        <v>112</v>
      </c>
      <c r="E218" s="9"/>
      <c r="F218" s="9"/>
      <c r="G218" s="10">
        <v>1</v>
      </c>
      <c r="H218" s="9"/>
      <c r="I218" s="9"/>
      <c r="J218" s="9"/>
      <c r="K218" s="9"/>
      <c r="L218" s="10">
        <v>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2" t="str">
        <f t="shared" si="3"/>
        <v>brownsugar</v>
      </c>
      <c r="Z218" s="3">
        <f>IF(COUNTIF('Hit Trax'!E216:E24115, Y218)&gt;0, 1, 0)</f>
        <v>1</v>
      </c>
      <c r="AA218" s="3">
        <v>1</v>
      </c>
    </row>
    <row r="219" spans="1:27" ht="37" customHeight="1" x14ac:dyDescent="0.15">
      <c r="A219" s="8" t="s">
        <v>396</v>
      </c>
      <c r="B219" s="8" t="s">
        <v>434</v>
      </c>
      <c r="C219" s="13" t="s">
        <v>1191</v>
      </c>
      <c r="D219" s="8" t="s">
        <v>435</v>
      </c>
      <c r="E219" s="9"/>
      <c r="F219" s="9"/>
      <c r="G219" s="9"/>
      <c r="H219" s="9"/>
      <c r="I219" s="9"/>
      <c r="J219" s="9"/>
      <c r="K219" s="9"/>
      <c r="L219" s="14">
        <v>1</v>
      </c>
      <c r="M219" s="9"/>
      <c r="N219" s="9"/>
      <c r="O219" s="9"/>
      <c r="P219" s="14">
        <v>1</v>
      </c>
      <c r="Q219" s="9"/>
      <c r="R219" s="9"/>
      <c r="S219" s="9"/>
      <c r="T219" s="9"/>
      <c r="U219" s="9"/>
      <c r="V219" s="9"/>
      <c r="W219" s="9"/>
      <c r="X219" s="9"/>
      <c r="Y219" s="12" t="str">
        <f t="shared" si="3"/>
        <v>bubbly</v>
      </c>
      <c r="Z219" s="3">
        <f>IF(COUNTIF('Hit Trax'!E217:E24116, Y219)&gt;0, 1, 0)</f>
        <v>1</v>
      </c>
      <c r="AA219" s="3">
        <v>1</v>
      </c>
    </row>
    <row r="220" spans="1:27" ht="49" customHeight="1" x14ac:dyDescent="0.15">
      <c r="A220" s="8" t="s">
        <v>396</v>
      </c>
      <c r="B220" s="8" t="s">
        <v>436</v>
      </c>
      <c r="C220" s="13" t="s">
        <v>1192</v>
      </c>
      <c r="D220" s="8" t="s">
        <v>437</v>
      </c>
      <c r="E220" s="13"/>
      <c r="F220" s="13"/>
      <c r="G220" s="13"/>
      <c r="H220" s="13"/>
      <c r="I220" s="13"/>
      <c r="J220" s="13"/>
      <c r="K220" s="13"/>
      <c r="L220" s="10">
        <v>1</v>
      </c>
      <c r="M220" s="13"/>
      <c r="N220" s="13"/>
      <c r="O220" s="13"/>
      <c r="P220" s="10">
        <v>1</v>
      </c>
      <c r="Q220" s="13"/>
      <c r="R220" s="13"/>
      <c r="S220" s="13"/>
      <c r="T220" s="13"/>
      <c r="U220" s="13"/>
      <c r="V220" s="13"/>
      <c r="W220" s="13"/>
      <c r="X220" s="13"/>
      <c r="Y220" s="12" t="str">
        <f t="shared" si="3"/>
        <v>burningdownthehouse</v>
      </c>
      <c r="Z220" s="3">
        <f>IF(COUNTIF('Hit Trax'!E218:E24117, Y220)&gt;0, 1, 0)</f>
        <v>1</v>
      </c>
      <c r="AA220" s="3">
        <v>1</v>
      </c>
    </row>
    <row r="221" spans="1:27" ht="37.25" customHeight="1" x14ac:dyDescent="0.15">
      <c r="A221" s="8" t="s">
        <v>396</v>
      </c>
      <c r="B221" s="8" t="s">
        <v>438</v>
      </c>
      <c r="C221" s="8" t="s">
        <v>439</v>
      </c>
      <c r="D221" s="8" t="s">
        <v>361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4">
        <v>1</v>
      </c>
      <c r="T221" s="9"/>
      <c r="U221" s="14">
        <v>1</v>
      </c>
      <c r="V221" s="9"/>
      <c r="W221" s="9"/>
      <c r="X221" s="9"/>
      <c r="Y221" s="12" t="str">
        <f t="shared" si="3"/>
        <v>cab</v>
      </c>
      <c r="Z221" s="3">
        <f>IF(COUNTIF('Hit Trax'!E219:E24118, Y221)&gt;0, 1, 0)</f>
        <v>0</v>
      </c>
      <c r="AA221" s="3">
        <v>0</v>
      </c>
    </row>
    <row r="222" spans="1:27" ht="50" customHeight="1" x14ac:dyDescent="0.15">
      <c r="A222" s="8" t="s">
        <v>396</v>
      </c>
      <c r="B222" s="8" t="s">
        <v>440</v>
      </c>
      <c r="C222" s="8" t="s">
        <v>441</v>
      </c>
      <c r="D222" s="13" t="s">
        <v>1193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0">
        <v>1</v>
      </c>
      <c r="S222" s="13"/>
      <c r="T222" s="13"/>
      <c r="U222" s="13"/>
      <c r="V222" s="13"/>
      <c r="W222" s="13"/>
      <c r="X222" s="13"/>
      <c r="Y222" s="12" t="str">
        <f t="shared" si="3"/>
        <v>californiadreamin'</v>
      </c>
      <c r="Z222" s="3">
        <f>IF(COUNTIF('Hit Trax'!E220:E24119, Y222)&gt;0, 1, 0)</f>
        <v>1</v>
      </c>
      <c r="AA222" s="3">
        <v>1</v>
      </c>
    </row>
    <row r="223" spans="1:27" ht="28.5" customHeight="1" x14ac:dyDescent="0.15">
      <c r="A223" s="8" t="s">
        <v>396</v>
      </c>
      <c r="B223" s="8" t="s">
        <v>442</v>
      </c>
      <c r="C223" s="13" t="s">
        <v>1194</v>
      </c>
      <c r="D223" s="8" t="s">
        <v>355</v>
      </c>
      <c r="E223" s="9"/>
      <c r="F223" s="9"/>
      <c r="G223" s="9"/>
      <c r="H223" s="9"/>
      <c r="I223" s="9"/>
      <c r="J223" s="9"/>
      <c r="K223" s="9"/>
      <c r="L223" s="10">
        <v>1</v>
      </c>
      <c r="M223" s="9"/>
      <c r="N223" s="9"/>
      <c r="O223" s="9"/>
      <c r="P223" s="9"/>
      <c r="Q223" s="9"/>
      <c r="R223" s="9"/>
      <c r="S223" s="9"/>
      <c r="T223" s="9"/>
      <c r="U223" s="10">
        <v>1</v>
      </c>
      <c r="V223" s="9"/>
      <c r="W223" s="9"/>
      <c r="X223" s="9"/>
      <c r="Y223" s="12" t="str">
        <f t="shared" si="3"/>
        <v>californiagirls</v>
      </c>
      <c r="Z223" s="3">
        <f>IF(COUNTIF('Hit Trax'!E221:E24120, Y223)&gt;0, 1, 0)</f>
        <v>1</v>
      </c>
      <c r="AA223" s="3">
        <v>1</v>
      </c>
    </row>
    <row r="224" spans="1:27" ht="61" customHeight="1" x14ac:dyDescent="0.15">
      <c r="A224" s="8" t="s">
        <v>396</v>
      </c>
      <c r="B224" s="8" t="s">
        <v>443</v>
      </c>
      <c r="C224" s="13" t="s">
        <v>1195</v>
      </c>
      <c r="D224" s="8" t="s">
        <v>61</v>
      </c>
      <c r="E224" s="13"/>
      <c r="F224" s="13"/>
      <c r="G224" s="13"/>
      <c r="H224" s="13"/>
      <c r="I224" s="13"/>
      <c r="J224" s="13"/>
      <c r="K224" s="13"/>
      <c r="L224" s="14">
        <v>1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5">
        <v>1</v>
      </c>
      <c r="W224" s="13"/>
      <c r="X224" s="14">
        <v>1</v>
      </c>
      <c r="Y224" s="12" t="str">
        <f t="shared" si="3"/>
        <v>cannedheat</v>
      </c>
      <c r="Z224" s="3">
        <f>IF(COUNTIF('Hit Trax'!E222:E24121, Y224)&gt;0, 1, 0)</f>
        <v>1</v>
      </c>
      <c r="AA224" s="3">
        <v>1</v>
      </c>
    </row>
    <row r="225" spans="1:27" ht="28.5" customHeight="1" x14ac:dyDescent="0.15">
      <c r="A225" s="8" t="s">
        <v>396</v>
      </c>
      <c r="B225" s="13" t="s">
        <v>1196</v>
      </c>
      <c r="C225" s="8" t="s">
        <v>205</v>
      </c>
      <c r="D225" s="8" t="s">
        <v>444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0">
        <v>1</v>
      </c>
      <c r="Q225" s="9"/>
      <c r="R225" s="9"/>
      <c r="S225" s="9"/>
      <c r="T225" s="9"/>
      <c r="U225" s="10">
        <v>1</v>
      </c>
      <c r="V225" s="9"/>
      <c r="W225" s="9"/>
      <c r="X225" s="9"/>
      <c r="Y225" s="12" t="str">
        <f t="shared" si="3"/>
        <v>can'thelplovin'datman</v>
      </c>
      <c r="Z225" s="3">
        <f>IF(COUNTIF('Hit Trax'!E223:E24122, Y225)&gt;0, 1, 0)</f>
        <v>0</v>
      </c>
      <c r="AA225" s="3">
        <v>0</v>
      </c>
    </row>
    <row r="226" spans="1:27" ht="28.5" customHeight="1" x14ac:dyDescent="0.15">
      <c r="A226" s="8" t="s">
        <v>396</v>
      </c>
      <c r="B226" s="8" t="s">
        <v>445</v>
      </c>
      <c r="C226" s="13" t="s">
        <v>1146</v>
      </c>
      <c r="D226" s="8" t="s">
        <v>355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>
        <v>1</v>
      </c>
      <c r="V226" s="9"/>
      <c r="W226" s="9"/>
      <c r="X226" s="9"/>
      <c r="Y226" s="12" t="str">
        <f t="shared" si="3"/>
        <v>catchawave</v>
      </c>
      <c r="Z226" s="3">
        <f>IF(COUNTIF('Hit Trax'!E224:E24123, Y226)&gt;0, 1, 0)</f>
        <v>0</v>
      </c>
      <c r="AA226" s="3">
        <v>0</v>
      </c>
    </row>
    <row r="227" spans="1:27" ht="37" customHeight="1" x14ac:dyDescent="0.15">
      <c r="A227" s="8" t="s">
        <v>396</v>
      </c>
      <c r="B227" s="8" t="s">
        <v>446</v>
      </c>
      <c r="C227" s="13" t="s">
        <v>1197</v>
      </c>
      <c r="D227" s="8" t="s">
        <v>447</v>
      </c>
      <c r="E227" s="9"/>
      <c r="F227" s="9"/>
      <c r="G227" s="14">
        <v>1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2" t="str">
        <f t="shared" si="3"/>
        <v>change</v>
      </c>
      <c r="Z227" s="3">
        <f>IF(COUNTIF('Hit Trax'!E225:E24124, Y227)&gt;0, 1, 0)</f>
        <v>1</v>
      </c>
      <c r="AA227" s="3">
        <v>1</v>
      </c>
    </row>
    <row r="228" spans="1:27" ht="74" customHeight="1" x14ac:dyDescent="0.15">
      <c r="A228" s="8" t="s">
        <v>396</v>
      </c>
      <c r="B228" s="8" t="s">
        <v>448</v>
      </c>
      <c r="C228" s="13" t="s">
        <v>1198</v>
      </c>
      <c r="D228" s="8" t="s">
        <v>449</v>
      </c>
      <c r="E228" s="13"/>
      <c r="F228" s="13"/>
      <c r="G228" s="13"/>
      <c r="H228" s="13"/>
      <c r="I228" s="13"/>
      <c r="J228" s="13"/>
      <c r="K228" s="13"/>
      <c r="L228" s="14">
        <v>1</v>
      </c>
      <c r="M228" s="13"/>
      <c r="N228" s="13"/>
      <c r="O228" s="13"/>
      <c r="P228" s="13"/>
      <c r="Q228" s="13"/>
      <c r="R228" s="13"/>
      <c r="S228" s="13"/>
      <c r="T228" s="13"/>
      <c r="U228" s="14">
        <v>1</v>
      </c>
      <c r="V228" s="13"/>
      <c r="W228" s="13"/>
      <c r="X228" s="13"/>
      <c r="Y228" s="12" t="str">
        <f t="shared" si="3"/>
        <v>choices</v>
      </c>
      <c r="Z228" s="3">
        <f>IF(COUNTIF('Hit Trax'!E226:E24125, Y228)&gt;0, 1, 0)</f>
        <v>0</v>
      </c>
      <c r="AA228" s="3">
        <v>0</v>
      </c>
    </row>
    <row r="229" spans="1:27" ht="28.5" customHeight="1" x14ac:dyDescent="0.15">
      <c r="A229" s="8" t="s">
        <v>396</v>
      </c>
      <c r="B229" s="13" t="s">
        <v>1199</v>
      </c>
      <c r="C229" s="8" t="s">
        <v>450</v>
      </c>
      <c r="D229" s="8" t="s">
        <v>450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1">
        <v>1</v>
      </c>
      <c r="T229" s="9"/>
      <c r="U229" s="9"/>
      <c r="V229" s="9"/>
      <c r="W229" s="9"/>
      <c r="X229" s="9"/>
      <c r="Y229" s="12" t="str">
        <f t="shared" si="3"/>
        <v>christmasmustbesomethingmore</v>
      </c>
      <c r="Z229" s="3">
        <f>IF(COUNTIF('Hit Trax'!E227:E24126, Y229)&gt;0, 1, 0)</f>
        <v>0</v>
      </c>
      <c r="AA229" s="3">
        <v>0</v>
      </c>
    </row>
    <row r="230" spans="1:27" ht="28.5" customHeight="1" x14ac:dyDescent="0.15">
      <c r="A230" s="8" t="s">
        <v>396</v>
      </c>
      <c r="B230" s="8" t="s">
        <v>451</v>
      </c>
      <c r="C230" s="13" t="s">
        <v>1200</v>
      </c>
      <c r="D230" s="8" t="s">
        <v>452</v>
      </c>
      <c r="E230" s="9"/>
      <c r="F230" s="9"/>
      <c r="G230" s="10">
        <v>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0">
        <v>1</v>
      </c>
      <c r="V230" s="9"/>
      <c r="W230" s="9"/>
      <c r="X230" s="10">
        <v>1</v>
      </c>
      <c r="Y230" s="12" t="str">
        <f t="shared" si="3"/>
        <v>circleinthesand</v>
      </c>
      <c r="Z230" s="3">
        <f>IF(COUNTIF('Hit Trax'!E228:E24127, Y230)&gt;0, 1, 0)</f>
        <v>0</v>
      </c>
      <c r="AA230" s="3">
        <v>0</v>
      </c>
    </row>
    <row r="231" spans="1:27" ht="14.25" customHeight="1" x14ac:dyDescent="0.15">
      <c r="A231" s="8" t="s">
        <v>396</v>
      </c>
      <c r="B231" s="8" t="s">
        <v>453</v>
      </c>
      <c r="C231" s="8" t="s">
        <v>158</v>
      </c>
      <c r="D231" s="8" t="s">
        <v>158</v>
      </c>
      <c r="E231" s="9"/>
      <c r="F231" s="9"/>
      <c r="G231" s="9"/>
      <c r="H231" s="9"/>
      <c r="I231" s="9"/>
      <c r="J231" s="9"/>
      <c r="K231" s="9"/>
      <c r="L231" s="9"/>
      <c r="M231" s="9"/>
      <c r="N231" s="11">
        <v>1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2" t="str">
        <f t="shared" si="3"/>
        <v>citystreets</v>
      </c>
      <c r="Z231" s="3">
        <f>IF(COUNTIF('Hit Trax'!E229:E24128, Y231)&gt;0, 1, 0)</f>
        <v>0</v>
      </c>
      <c r="AA231" s="3">
        <v>0</v>
      </c>
    </row>
    <row r="232" spans="1:27" ht="49" customHeight="1" x14ac:dyDescent="0.15">
      <c r="A232" s="8" t="s">
        <v>396</v>
      </c>
      <c r="B232" s="8" t="s">
        <v>454</v>
      </c>
      <c r="C232" s="13" t="s">
        <v>1201</v>
      </c>
      <c r="D232" s="8" t="s">
        <v>455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0">
        <v>1</v>
      </c>
      <c r="V232" s="13"/>
      <c r="W232" s="13"/>
      <c r="X232" s="13"/>
      <c r="Y232" s="12" t="str">
        <f t="shared" si="3"/>
        <v>clinteastwood(remix)</v>
      </c>
      <c r="Z232" s="3">
        <f>IF(COUNTIF('Hit Trax'!E230:E24129, Y232)&gt;0, 1, 0)</f>
        <v>0</v>
      </c>
      <c r="AA232" s="3">
        <v>0</v>
      </c>
    </row>
    <row r="233" spans="1:27" ht="37" customHeight="1" x14ac:dyDescent="0.15">
      <c r="A233" s="8" t="s">
        <v>396</v>
      </c>
      <c r="B233" s="8" t="s">
        <v>456</v>
      </c>
      <c r="C233" s="8" t="s">
        <v>457</v>
      </c>
      <c r="D233" s="8" t="s">
        <v>458</v>
      </c>
      <c r="E233" s="9"/>
      <c r="F233" s="15">
        <v>1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2" t="str">
        <f t="shared" si="3"/>
        <v>cloudnine</v>
      </c>
      <c r="Z233" s="3">
        <f>IF(COUNTIF('Hit Trax'!E231:E24130, Y233)&gt;0, 1, 0)</f>
        <v>1</v>
      </c>
      <c r="AA233" s="3">
        <v>1</v>
      </c>
    </row>
    <row r="234" spans="1:27" ht="14.25" customHeight="1" x14ac:dyDescent="0.2">
      <c r="A234" s="8" t="s">
        <v>396</v>
      </c>
      <c r="B234" s="8" t="s">
        <v>459</v>
      </c>
      <c r="C234" s="8" t="s">
        <v>460</v>
      </c>
      <c r="D234" s="8" t="s">
        <v>450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0">
        <v>1</v>
      </c>
      <c r="Q234" s="16"/>
      <c r="R234" s="16"/>
      <c r="S234" s="16"/>
      <c r="T234" s="16"/>
      <c r="U234" s="16"/>
      <c r="V234" s="16"/>
      <c r="W234" s="16"/>
      <c r="X234" s="16"/>
      <c r="Y234" s="12" t="str">
        <f t="shared" si="3"/>
        <v>coldasyou</v>
      </c>
      <c r="Z234" s="3">
        <f>IF(COUNTIF('Hit Trax'!E232:E24131, Y234)&gt;0, 1, 0)</f>
        <v>0</v>
      </c>
      <c r="AA234" s="3">
        <v>0</v>
      </c>
    </row>
    <row r="235" spans="1:27" ht="28.5" customHeight="1" x14ac:dyDescent="0.15">
      <c r="A235" s="8" t="s">
        <v>396</v>
      </c>
      <c r="B235" s="8" t="s">
        <v>461</v>
      </c>
      <c r="C235" s="13" t="s">
        <v>1202</v>
      </c>
      <c r="D235" s="8" t="s">
        <v>31</v>
      </c>
      <c r="E235" s="9"/>
      <c r="F235" s="9"/>
      <c r="G235" s="10">
        <v>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>
        <v>1</v>
      </c>
      <c r="S235" s="9"/>
      <c r="T235" s="9"/>
      <c r="U235" s="9"/>
      <c r="V235" s="9"/>
      <c r="W235" s="9"/>
      <c r="X235" s="9"/>
      <c r="Y235" s="12" t="str">
        <f t="shared" si="3"/>
        <v>colddecembernight</v>
      </c>
      <c r="Z235" s="3">
        <f>IF(COUNTIF('Hit Trax'!E233:E24132, Y235)&gt;0, 1, 0)</f>
        <v>0</v>
      </c>
      <c r="AA235" s="3">
        <v>0</v>
      </c>
    </row>
    <row r="236" spans="1:27" ht="28.5" customHeight="1" x14ac:dyDescent="0.15">
      <c r="A236" s="8" t="s">
        <v>396</v>
      </c>
      <c r="B236" s="13" t="s">
        <v>1203</v>
      </c>
      <c r="C236" s="8" t="s">
        <v>460</v>
      </c>
      <c r="D236" s="8" t="s">
        <v>450</v>
      </c>
      <c r="E236" s="9"/>
      <c r="F236" s="9"/>
      <c r="G236" s="9"/>
      <c r="H236" s="10">
        <v>1</v>
      </c>
      <c r="I236" s="9"/>
      <c r="J236" s="9"/>
      <c r="K236" s="9"/>
      <c r="L236" s="9"/>
      <c r="M236" s="9"/>
      <c r="N236" s="9"/>
      <c r="O236" s="9"/>
      <c r="P236" s="10">
        <v>1</v>
      </c>
      <c r="Q236" s="9"/>
      <c r="R236" s="9"/>
      <c r="S236" s="9"/>
      <c r="T236" s="9"/>
      <c r="U236" s="9"/>
      <c r="V236" s="9"/>
      <c r="W236" s="9"/>
      <c r="X236" s="10">
        <v>1</v>
      </c>
      <c r="Y236" s="12" t="str">
        <f t="shared" si="3"/>
        <v>comeinwiththerain</v>
      </c>
      <c r="Z236" s="3">
        <f>IF(COUNTIF('Hit Trax'!E234:E24133, Y236)&gt;0, 1, 0)</f>
        <v>0</v>
      </c>
      <c r="AA236" s="3">
        <v>0</v>
      </c>
    </row>
    <row r="237" spans="1:27" ht="37" customHeight="1" x14ac:dyDescent="0.15">
      <c r="A237" s="8" t="s">
        <v>396</v>
      </c>
      <c r="B237" s="8" t="s">
        <v>462</v>
      </c>
      <c r="C237" s="13" t="s">
        <v>1204</v>
      </c>
      <c r="D237" s="8" t="s">
        <v>463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14">
        <v>1</v>
      </c>
      <c r="Q237" s="9"/>
      <c r="R237" s="9"/>
      <c r="S237" s="9"/>
      <c r="T237" s="9"/>
      <c r="U237" s="9"/>
      <c r="V237" s="9"/>
      <c r="W237" s="9"/>
      <c r="X237" s="9"/>
      <c r="Y237" s="12" t="str">
        <f t="shared" si="3"/>
        <v>cominghome(jay-zetal)</v>
      </c>
      <c r="Z237" s="3">
        <f>IF(COUNTIF('Hit Trax'!E235:E24134, Y237)&gt;0, 1, 0)</f>
        <v>0</v>
      </c>
      <c r="AA237" s="3">
        <v>0</v>
      </c>
    </row>
    <row r="238" spans="1:27" ht="50" customHeight="1" x14ac:dyDescent="0.15">
      <c r="A238" s="8" t="s">
        <v>396</v>
      </c>
      <c r="B238" s="8" t="s">
        <v>464</v>
      </c>
      <c r="C238" s="13" t="s">
        <v>1205</v>
      </c>
      <c r="D238" s="8" t="s">
        <v>465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0">
        <v>1</v>
      </c>
      <c r="U238" s="13"/>
      <c r="V238" s="13"/>
      <c r="W238" s="13"/>
      <c r="X238" s="13"/>
      <c r="Y238" s="12" t="str">
        <f t="shared" si="3"/>
        <v>cominghome(obikaetal)</v>
      </c>
      <c r="Z238" s="3">
        <f>IF(COUNTIF('Hit Trax'!E236:E24135, Y238)&gt;0, 1, 0)</f>
        <v>0</v>
      </c>
      <c r="AA238" s="3">
        <v>0</v>
      </c>
    </row>
    <row r="239" spans="1:27" ht="37" customHeight="1" x14ac:dyDescent="0.15">
      <c r="A239" s="8" t="s">
        <v>396</v>
      </c>
      <c r="B239" s="8" t="s">
        <v>466</v>
      </c>
      <c r="C239" s="13" t="s">
        <v>1206</v>
      </c>
      <c r="D239" s="8" t="s">
        <v>467</v>
      </c>
      <c r="E239" s="9"/>
      <c r="F239" s="9"/>
      <c r="G239" s="9"/>
      <c r="H239" s="14">
        <v>1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2" t="str">
        <f t="shared" si="3"/>
        <v>cominghome(douglasetal)</v>
      </c>
      <c r="Z239" s="3">
        <f>IF(COUNTIF('Hit Trax'!E237:E24136, Y239)&gt;0, 1, 0)</f>
        <v>0</v>
      </c>
      <c r="AA239" s="3">
        <v>0</v>
      </c>
    </row>
    <row r="240" spans="1:27" ht="14.25" customHeight="1" x14ac:dyDescent="0.15">
      <c r="A240" s="8" t="s">
        <v>396</v>
      </c>
      <c r="B240" s="8" t="s">
        <v>468</v>
      </c>
      <c r="C240" s="8" t="s">
        <v>469</v>
      </c>
      <c r="D240" s="8" t="s">
        <v>470</v>
      </c>
      <c r="E240" s="9"/>
      <c r="F240" s="9"/>
      <c r="G240" s="11">
        <v>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2" t="str">
        <f t="shared" si="3"/>
        <v>coolchange</v>
      </c>
      <c r="Z240" s="3">
        <f>IF(COUNTIF('Hit Trax'!E238:E24137, Y240)&gt;0, 1, 0)</f>
        <v>1</v>
      </c>
      <c r="AA240" s="3">
        <v>1</v>
      </c>
    </row>
    <row r="241" spans="1:27" ht="28.5" customHeight="1" x14ac:dyDescent="0.15">
      <c r="A241" s="8" t="s">
        <v>396</v>
      </c>
      <c r="B241" s="13" t="s">
        <v>1207</v>
      </c>
      <c r="C241" s="8" t="s">
        <v>471</v>
      </c>
      <c r="D241" s="8" t="s">
        <v>471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1">
        <v>1</v>
      </c>
      <c r="T241" s="9"/>
      <c r="U241" s="9"/>
      <c r="V241" s="9"/>
      <c r="W241" s="9"/>
      <c r="X241" s="9"/>
      <c r="Y241" s="12" t="str">
        <f t="shared" si="3"/>
        <v>dancingdirtintothesnow</v>
      </c>
      <c r="Z241" s="3">
        <f>IF(COUNTIF('Hit Trax'!E239:E24138, Y241)&gt;0, 1, 0)</f>
        <v>0</v>
      </c>
      <c r="AA241" s="3">
        <v>0</v>
      </c>
    </row>
    <row r="242" spans="1:27" ht="49" customHeight="1" x14ac:dyDescent="0.15">
      <c r="A242" s="8" t="s">
        <v>396</v>
      </c>
      <c r="B242" s="8" t="s">
        <v>472</v>
      </c>
      <c r="C242" s="8" t="s">
        <v>473</v>
      </c>
      <c r="D242" s="13" t="s">
        <v>1208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0">
        <v>1</v>
      </c>
      <c r="U242" s="13"/>
      <c r="V242" s="13"/>
      <c r="W242" s="13"/>
      <c r="X242" s="13"/>
      <c r="Y242" s="12" t="str">
        <f t="shared" si="3"/>
        <v>dancinginthestreet</v>
      </c>
      <c r="Z242" s="3">
        <f>IF(COUNTIF('Hit Trax'!E240:E24139, Y242)&gt;0, 1, 0)</f>
        <v>1</v>
      </c>
      <c r="AA242" s="3">
        <v>1</v>
      </c>
    </row>
    <row r="243" spans="1:27" ht="14.25" customHeight="1" x14ac:dyDescent="0.2">
      <c r="A243" s="8" t="s">
        <v>396</v>
      </c>
      <c r="B243" s="8" t="s">
        <v>474</v>
      </c>
      <c r="C243" s="8" t="s">
        <v>475</v>
      </c>
      <c r="D243" s="8" t="s">
        <v>475</v>
      </c>
      <c r="E243" s="16"/>
      <c r="F243" s="16"/>
      <c r="G243" s="16"/>
      <c r="H243" s="16"/>
      <c r="I243" s="16"/>
      <c r="J243" s="16"/>
      <c r="K243" s="16"/>
      <c r="L243" s="16"/>
      <c r="M243" s="11">
        <v>1</v>
      </c>
      <c r="N243" s="16"/>
      <c r="O243" s="16"/>
      <c r="P243" s="10">
        <v>1</v>
      </c>
      <c r="Q243" s="16"/>
      <c r="R243" s="10">
        <v>1</v>
      </c>
      <c r="S243" s="16"/>
      <c r="T243" s="16"/>
      <c r="U243" s="16"/>
      <c r="V243" s="16"/>
      <c r="W243" s="16"/>
      <c r="X243" s="16"/>
      <c r="Y243" s="12" t="str">
        <f t="shared" si="3"/>
        <v>deadflowers</v>
      </c>
      <c r="Z243" s="3">
        <f>IF(COUNTIF('Hit Trax'!E241:E24140, Y243)&gt;0, 1, 0)</f>
        <v>0</v>
      </c>
      <c r="AA243" s="3">
        <v>0</v>
      </c>
    </row>
    <row r="244" spans="1:27" ht="28.5" customHeight="1" x14ac:dyDescent="0.15">
      <c r="A244" s="8" t="s">
        <v>396</v>
      </c>
      <c r="B244" s="8" t="s">
        <v>476</v>
      </c>
      <c r="C244" s="13" t="s">
        <v>1031</v>
      </c>
      <c r="D244" s="8" t="s">
        <v>117</v>
      </c>
      <c r="E244" s="9"/>
      <c r="F244" s="11">
        <v>1</v>
      </c>
      <c r="G244" s="9"/>
      <c r="H244" s="10">
        <v>1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>
        <v>1</v>
      </c>
      <c r="V244" s="9"/>
      <c r="W244" s="9"/>
      <c r="X244" s="10">
        <v>1</v>
      </c>
      <c r="Y244" s="12" t="str">
        <f t="shared" si="3"/>
        <v>dearprudence</v>
      </c>
      <c r="Z244" s="3">
        <f>IF(COUNTIF('Hit Trax'!E242:E24141, Y244)&gt;0, 1, 0)</f>
        <v>1</v>
      </c>
      <c r="AA244" s="3">
        <v>1</v>
      </c>
    </row>
    <row r="245" spans="1:27" ht="14.25" customHeight="1" x14ac:dyDescent="0.2">
      <c r="A245" s="8" t="s">
        <v>396</v>
      </c>
      <c r="B245" s="8" t="s">
        <v>477</v>
      </c>
      <c r="C245" s="8" t="s">
        <v>478</v>
      </c>
      <c r="D245" s="8" t="s">
        <v>478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0">
        <v>1</v>
      </c>
      <c r="V245" s="16"/>
      <c r="W245" s="16"/>
      <c r="X245" s="16"/>
      <c r="Y245" s="12" t="str">
        <f t="shared" si="3"/>
        <v>dellaandthedealer</v>
      </c>
      <c r="Z245" s="3">
        <f>IF(COUNTIF('Hit Trax'!E243:E24142, Y245)&gt;0, 1, 0)</f>
        <v>1</v>
      </c>
      <c r="AA245" s="3">
        <v>1</v>
      </c>
    </row>
    <row r="246" spans="1:27" ht="28.5" customHeight="1" x14ac:dyDescent="0.15">
      <c r="A246" s="8" t="s">
        <v>396</v>
      </c>
      <c r="B246" s="8" t="s">
        <v>479</v>
      </c>
      <c r="C246" s="13" t="s">
        <v>1031</v>
      </c>
      <c r="D246" s="8" t="s">
        <v>117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>
        <v>1</v>
      </c>
      <c r="Y246" s="12" t="str">
        <f t="shared" si="3"/>
        <v>digapony</v>
      </c>
      <c r="Z246" s="3">
        <f>IF(COUNTIF('Hit Trax'!E244:E24143, Y246)&gt;0, 1, 0)</f>
        <v>0</v>
      </c>
      <c r="AA246" s="3">
        <v>0</v>
      </c>
    </row>
    <row r="247" spans="1:27" ht="14.25" customHeight="1" x14ac:dyDescent="0.2">
      <c r="A247" s="8" t="s">
        <v>396</v>
      </c>
      <c r="B247" s="8" t="s">
        <v>480</v>
      </c>
      <c r="C247" s="8" t="s">
        <v>481</v>
      </c>
      <c r="D247" s="8" t="s">
        <v>401</v>
      </c>
      <c r="E247" s="16"/>
      <c r="F247" s="16"/>
      <c r="G247" s="16"/>
      <c r="H247" s="16"/>
      <c r="I247" s="16"/>
      <c r="J247" s="16"/>
      <c r="K247" s="16"/>
      <c r="L247" s="11">
        <v>1</v>
      </c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2" t="str">
        <f t="shared" si="3"/>
        <v>don'tstopmenow</v>
      </c>
      <c r="Z247" s="3">
        <f>IF(COUNTIF('Hit Trax'!E245:E24144, Y247)&gt;0, 1, 0)</f>
        <v>1</v>
      </c>
      <c r="AA247" s="3">
        <v>1</v>
      </c>
    </row>
    <row r="248" spans="1:27" ht="14.25" customHeight="1" x14ac:dyDescent="0.15">
      <c r="A248" s="8" t="s">
        <v>396</v>
      </c>
      <c r="B248" s="8" t="s">
        <v>482</v>
      </c>
      <c r="C248" s="8" t="s">
        <v>483</v>
      </c>
      <c r="D248" s="8" t="s">
        <v>484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0">
        <v>1</v>
      </c>
      <c r="Q248" s="9"/>
      <c r="R248" s="9"/>
      <c r="S248" s="9"/>
      <c r="T248" s="9"/>
      <c r="U248" s="9"/>
      <c r="V248" s="9"/>
      <c r="W248" s="9"/>
      <c r="X248" s="9"/>
      <c r="Y248" s="12" t="str">
        <f t="shared" si="3"/>
        <v>downinahole</v>
      </c>
      <c r="Z248" s="3">
        <f>IF(COUNTIF('Hit Trax'!E246:E24145, Y248)&gt;0, 1, 0)</f>
        <v>0</v>
      </c>
      <c r="AA248" s="3">
        <v>0</v>
      </c>
    </row>
    <row r="249" spans="1:27" ht="14.25" customHeight="1" x14ac:dyDescent="0.2">
      <c r="A249" s="8" t="s">
        <v>396</v>
      </c>
      <c r="B249" s="8" t="s">
        <v>485</v>
      </c>
      <c r="C249" s="8" t="s">
        <v>348</v>
      </c>
      <c r="D249" s="8" t="s">
        <v>348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0">
        <v>1</v>
      </c>
      <c r="Q249" s="16"/>
      <c r="R249" s="16"/>
      <c r="S249" s="16"/>
      <c r="T249" s="16"/>
      <c r="U249" s="16"/>
      <c r="V249" s="16"/>
      <c r="W249" s="16"/>
      <c r="X249" s="16"/>
      <c r="Y249" s="12" t="str">
        <f t="shared" si="3"/>
        <v>downboundtrain</v>
      </c>
      <c r="Z249" s="3">
        <f>IF(COUNTIF('Hit Trax'!E247:E24146, Y249)&gt;0, 1, 0)</f>
        <v>0</v>
      </c>
      <c r="AA249" s="3">
        <v>0</v>
      </c>
    </row>
    <row r="250" spans="1:27" ht="37" customHeight="1" x14ac:dyDescent="0.15">
      <c r="A250" s="8" t="s">
        <v>396</v>
      </c>
      <c r="B250" s="8" t="s">
        <v>486</v>
      </c>
      <c r="C250" s="13" t="s">
        <v>1209</v>
      </c>
      <c r="D250" s="8" t="s">
        <v>487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4">
        <v>1</v>
      </c>
      <c r="Q250" s="9"/>
      <c r="R250" s="9"/>
      <c r="S250" s="9"/>
      <c r="T250" s="9"/>
      <c r="U250" s="9"/>
      <c r="V250" s="9"/>
      <c r="W250" s="9"/>
      <c r="X250" s="9"/>
      <c r="Y250" s="12" t="str">
        <f t="shared" si="3"/>
        <v>draggin'theriver</v>
      </c>
      <c r="Z250" s="3">
        <f>IF(COUNTIF('Hit Trax'!E248:E24147, Y250)&gt;0, 1, 0)</f>
        <v>0</v>
      </c>
      <c r="AA250" s="3">
        <v>0</v>
      </c>
    </row>
    <row r="251" spans="1:27" ht="14.25" customHeight="1" x14ac:dyDescent="0.15">
      <c r="A251" s="8" t="s">
        <v>396</v>
      </c>
      <c r="B251" s="8" t="s">
        <v>488</v>
      </c>
      <c r="C251" s="8" t="s">
        <v>115</v>
      </c>
      <c r="D251" s="8" t="s">
        <v>115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10">
        <v>1</v>
      </c>
      <c r="Q251" s="9"/>
      <c r="R251" s="9"/>
      <c r="S251" s="9"/>
      <c r="T251" s="9"/>
      <c r="U251" s="10">
        <v>1</v>
      </c>
      <c r="V251" s="9"/>
      <c r="W251" s="9"/>
      <c r="X251" s="9"/>
      <c r="Y251" s="12" t="str">
        <f t="shared" si="3"/>
        <v>earthsong</v>
      </c>
      <c r="Z251" s="3">
        <f>IF(COUNTIF('Hit Trax'!E249:E24148, Y251)&gt;0, 1, 0)</f>
        <v>1</v>
      </c>
      <c r="AA251" s="3">
        <v>1</v>
      </c>
    </row>
    <row r="252" spans="1:27" ht="28.5" customHeight="1" x14ac:dyDescent="0.15">
      <c r="A252" s="8" t="s">
        <v>396</v>
      </c>
      <c r="B252" s="8" t="s">
        <v>489</v>
      </c>
      <c r="C252" s="13" t="s">
        <v>1210</v>
      </c>
      <c r="D252" s="8" t="s">
        <v>490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10">
        <v>1</v>
      </c>
      <c r="Q252" s="9"/>
      <c r="R252" s="9"/>
      <c r="S252" s="9"/>
      <c r="T252" s="9"/>
      <c r="U252" s="10">
        <v>1</v>
      </c>
      <c r="V252" s="9"/>
      <c r="W252" s="9"/>
      <c r="X252" s="9"/>
      <c r="Y252" s="12" t="str">
        <f t="shared" si="3"/>
        <v>ebbtide</v>
      </c>
      <c r="Z252" s="3">
        <f>IF(COUNTIF('Hit Trax'!E250:E24149, Y252)&gt;0, 1, 0)</f>
        <v>1</v>
      </c>
      <c r="AA252" s="3">
        <v>1</v>
      </c>
    </row>
    <row r="253" spans="1:27" ht="28.5" customHeight="1" x14ac:dyDescent="0.15">
      <c r="A253" s="8" t="s">
        <v>396</v>
      </c>
      <c r="B253" s="8" t="s">
        <v>491</v>
      </c>
      <c r="C253" s="8" t="s">
        <v>317</v>
      </c>
      <c r="D253" s="13" t="s">
        <v>1211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>
        <v>1</v>
      </c>
      <c r="V253" s="9"/>
      <c r="W253" s="9"/>
      <c r="X253" s="9"/>
      <c r="Y253" s="12" t="str">
        <f t="shared" si="3"/>
        <v>endoftheworld</v>
      </c>
      <c r="Z253" s="3">
        <f>IF(COUNTIF('Hit Trax'!E251:E24150, Y253)&gt;0, 1, 0)</f>
        <v>1</v>
      </c>
      <c r="AA253" s="3">
        <v>1</v>
      </c>
    </row>
    <row r="254" spans="1:27" ht="14.25" customHeight="1" x14ac:dyDescent="0.2">
      <c r="A254" s="8" t="s">
        <v>396</v>
      </c>
      <c r="B254" s="8" t="s">
        <v>492</v>
      </c>
      <c r="C254" s="8" t="s">
        <v>493</v>
      </c>
      <c r="D254" s="8" t="s">
        <v>493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0">
        <v>1</v>
      </c>
      <c r="S254" s="16"/>
      <c r="T254" s="10">
        <v>1</v>
      </c>
      <c r="U254" s="16"/>
      <c r="V254" s="16"/>
      <c r="W254" s="16"/>
      <c r="X254" s="16"/>
      <c r="Y254" s="12" t="str">
        <f t="shared" si="3"/>
        <v>everythingisbeautiful</v>
      </c>
      <c r="Z254" s="3">
        <f>IF(COUNTIF('Hit Trax'!E252:E24151, Y254)&gt;0, 1, 0)</f>
        <v>1</v>
      </c>
      <c r="AA254" s="3">
        <v>1</v>
      </c>
    </row>
    <row r="255" spans="1:27" ht="28.5" customHeight="1" x14ac:dyDescent="0.15">
      <c r="A255" s="8" t="s">
        <v>396</v>
      </c>
      <c r="B255" s="8" t="s">
        <v>494</v>
      </c>
      <c r="C255" s="13" t="s">
        <v>1031</v>
      </c>
      <c r="D255" s="8" t="s">
        <v>117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>
        <v>1</v>
      </c>
      <c r="Q255" s="9"/>
      <c r="R255" s="9"/>
      <c r="S255" s="9"/>
      <c r="T255" s="9"/>
      <c r="U255" s="9"/>
      <c r="V255" s="9"/>
      <c r="W255" s="9"/>
      <c r="X255" s="9"/>
      <c r="Y255" s="12" t="str">
        <f t="shared" si="3"/>
        <v>fixingahole</v>
      </c>
      <c r="Z255" s="3">
        <f>IF(COUNTIF('Hit Trax'!E253:E24152, Y255)&gt;0, 1, 0)</f>
        <v>1</v>
      </c>
      <c r="AA255" s="3">
        <v>1</v>
      </c>
    </row>
    <row r="256" spans="1:27" ht="50" customHeight="1" x14ac:dyDescent="0.15">
      <c r="A256" s="8" t="s">
        <v>396</v>
      </c>
      <c r="B256" s="8" t="s">
        <v>495</v>
      </c>
      <c r="C256" s="13" t="s">
        <v>1212</v>
      </c>
      <c r="D256" s="8" t="s">
        <v>496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0">
        <v>1</v>
      </c>
      <c r="Y256" s="12" t="str">
        <f t="shared" si="3"/>
        <v>foreveryoung(dylanetal)</v>
      </c>
      <c r="Z256" s="3">
        <f>IF(COUNTIF('Hit Trax'!E254:E24153, Y256)&gt;0, 1, 0)</f>
        <v>0</v>
      </c>
      <c r="AA256" s="3">
        <v>0</v>
      </c>
    </row>
    <row r="257" spans="1:27" ht="37" customHeight="1" x14ac:dyDescent="0.15">
      <c r="A257" s="8" t="s">
        <v>396</v>
      </c>
      <c r="B257" s="8" t="s">
        <v>497</v>
      </c>
      <c r="C257" s="8" t="s">
        <v>498</v>
      </c>
      <c r="D257" s="8" t="s">
        <v>499</v>
      </c>
      <c r="E257" s="9"/>
      <c r="F257" s="9"/>
      <c r="G257" s="9"/>
      <c r="H257" s="9"/>
      <c r="I257" s="9"/>
      <c r="J257" s="9"/>
      <c r="K257" s="9"/>
      <c r="L257" s="14">
        <v>1</v>
      </c>
      <c r="M257" s="9"/>
      <c r="N257" s="9"/>
      <c r="O257" s="9"/>
      <c r="P257" s="9"/>
      <c r="Q257" s="9"/>
      <c r="R257" s="9"/>
      <c r="S257" s="9"/>
      <c r="T257" s="9"/>
      <c r="U257" s="14">
        <v>1</v>
      </c>
      <c r="V257" s="9"/>
      <c r="W257" s="9"/>
      <c r="X257" s="9"/>
      <c r="Y257" s="12" t="str">
        <f t="shared" si="3"/>
        <v>foreveryoung(lloydetal)</v>
      </c>
      <c r="Z257" s="3">
        <f>IF(COUNTIF('Hit Trax'!E255:E24154, Y257)&gt;0, 1, 0)</f>
        <v>0</v>
      </c>
      <c r="AA257" s="3">
        <v>0</v>
      </c>
    </row>
    <row r="258" spans="1:27" ht="28.5" customHeight="1" x14ac:dyDescent="0.15">
      <c r="A258" s="8" t="s">
        <v>396</v>
      </c>
      <c r="B258" s="13" t="s">
        <v>1213</v>
      </c>
      <c r="C258" s="8" t="s">
        <v>500</v>
      </c>
      <c r="D258" s="8" t="s">
        <v>501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>
        <v>1</v>
      </c>
      <c r="V258" s="9"/>
      <c r="W258" s="9"/>
      <c r="X258" s="9"/>
      <c r="Y258" s="12" t="str">
        <f t="shared" si="3"/>
        <v>foreveryoung(mcpherson)</v>
      </c>
      <c r="Z258" s="3">
        <f>IF(COUNTIF('Hit Trax'!E256:E24155, Y258)&gt;0, 1, 0)</f>
        <v>0</v>
      </c>
      <c r="AA258" s="3">
        <v>0</v>
      </c>
    </row>
    <row r="259" spans="1:27" ht="28.5" customHeight="1" x14ac:dyDescent="0.15">
      <c r="A259" s="8" t="s">
        <v>396</v>
      </c>
      <c r="B259" s="8" t="s">
        <v>502</v>
      </c>
      <c r="C259" s="13" t="s">
        <v>1179</v>
      </c>
      <c r="D259" s="8" t="s">
        <v>112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>
        <v>1</v>
      </c>
      <c r="U259" s="9"/>
      <c r="V259" s="9"/>
      <c r="W259" s="9"/>
      <c r="X259" s="9"/>
      <c r="Y259" s="12" t="str">
        <f t="shared" si="3"/>
        <v>gimmeshelter</v>
      </c>
      <c r="Z259" s="3">
        <f>IF(COUNTIF('Hit Trax'!E257:E24156, Y259)&gt;0, 1, 0)</f>
        <v>1</v>
      </c>
      <c r="AA259" s="3">
        <v>1</v>
      </c>
    </row>
    <row r="260" spans="1:27" ht="28.5" customHeight="1" x14ac:dyDescent="0.15">
      <c r="A260" s="8" t="s">
        <v>396</v>
      </c>
      <c r="B260" s="8" t="s">
        <v>503</v>
      </c>
      <c r="C260" s="13" t="s">
        <v>1214</v>
      </c>
      <c r="D260" s="8" t="s">
        <v>504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>
        <v>1</v>
      </c>
      <c r="V260" s="9"/>
      <c r="W260" s="9"/>
      <c r="X260" s="9"/>
      <c r="Y260" s="12" t="str">
        <f t="shared" si="3"/>
        <v>godblessedtexas</v>
      </c>
      <c r="Z260" s="3">
        <f>IF(COUNTIF('Hit Trax'!E258:E24157, Y260)&gt;0, 1, 0)</f>
        <v>1</v>
      </c>
      <c r="AA260" s="3">
        <v>1</v>
      </c>
    </row>
    <row r="261" spans="1:27" ht="14.25" customHeight="1" x14ac:dyDescent="0.15">
      <c r="A261" s="8" t="s">
        <v>396</v>
      </c>
      <c r="B261" s="8" t="s">
        <v>505</v>
      </c>
      <c r="C261" s="8" t="s">
        <v>506</v>
      </c>
      <c r="D261" s="8" t="s">
        <v>507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1">
        <v>1</v>
      </c>
      <c r="R261" s="9"/>
      <c r="S261" s="9"/>
      <c r="T261" s="9"/>
      <c r="U261" s="10">
        <v>1</v>
      </c>
      <c r="V261" s="9"/>
      <c r="W261" s="9"/>
      <c r="X261" s="9"/>
      <c r="Y261" s="12" t="str">
        <f t="shared" ref="Y261:Y324" si="4">LOWER(SUBSTITUTE(CLEAN(B261), " ", ""))</f>
        <v>goodmorning</v>
      </c>
      <c r="Z261" s="3">
        <f>IF(COUNTIF('Hit Trax'!E259:E24158, Y261)&gt;0, 1, 0)</f>
        <v>1</v>
      </c>
      <c r="AA261" s="3">
        <v>1</v>
      </c>
    </row>
    <row r="262" spans="1:27" ht="28.5" customHeight="1" x14ac:dyDescent="0.15">
      <c r="A262" s="8" t="s">
        <v>396</v>
      </c>
      <c r="B262" s="8" t="s">
        <v>508</v>
      </c>
      <c r="C262" s="13" t="s">
        <v>1194</v>
      </c>
      <c r="D262" s="8" t="s">
        <v>355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>
        <v>1</v>
      </c>
      <c r="V262" s="9"/>
      <c r="W262" s="9"/>
      <c r="X262" s="9"/>
      <c r="Y262" s="12" t="str">
        <f t="shared" si="4"/>
        <v>goodvibrations</v>
      </c>
      <c r="Z262" s="3">
        <f>IF(COUNTIF('Hit Trax'!E260:E24159, Y262)&gt;0, 1, 0)</f>
        <v>1</v>
      </c>
      <c r="AA262" s="3">
        <v>1</v>
      </c>
    </row>
    <row r="263" spans="1:27" ht="50" customHeight="1" x14ac:dyDescent="0.15">
      <c r="A263" s="8" t="s">
        <v>396</v>
      </c>
      <c r="B263" s="8" t="s">
        <v>509</v>
      </c>
      <c r="C263" s="13" t="s">
        <v>1215</v>
      </c>
      <c r="D263" s="8" t="s">
        <v>510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0">
        <v>1</v>
      </c>
      <c r="Y263" s="12" t="str">
        <f t="shared" si="4"/>
        <v>grantorino</v>
      </c>
      <c r="Z263" s="3">
        <f>IF(COUNTIF('Hit Trax'!E261:E24160, Y263)&gt;0, 1, 0)</f>
        <v>0</v>
      </c>
      <c r="AA263" s="3">
        <v>0</v>
      </c>
    </row>
    <row r="264" spans="1:27" ht="14.25" customHeight="1" x14ac:dyDescent="0.15">
      <c r="A264" s="8" t="s">
        <v>396</v>
      </c>
      <c r="B264" s="8" t="s">
        <v>511</v>
      </c>
      <c r="C264" s="8" t="s">
        <v>512</v>
      </c>
      <c r="D264" s="8" t="s">
        <v>290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1">
        <v>1</v>
      </c>
      <c r="W264" s="9"/>
      <c r="X264" s="9"/>
      <c r="Y264" s="12" t="str">
        <f t="shared" si="4"/>
        <v>greasedlightnin'</v>
      </c>
      <c r="Z264" s="3">
        <f>IF(COUNTIF('Hit Trax'!E262:E24161, Y264)&gt;0, 1, 0)</f>
        <v>1</v>
      </c>
      <c r="AA264" s="3">
        <v>1</v>
      </c>
    </row>
    <row r="265" spans="1:27" ht="28.5" customHeight="1" x14ac:dyDescent="0.15">
      <c r="A265" s="8" t="s">
        <v>396</v>
      </c>
      <c r="B265" s="13" t="s">
        <v>1216</v>
      </c>
      <c r="C265" s="8" t="s">
        <v>513</v>
      </c>
      <c r="D265" s="8" t="s">
        <v>513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0">
        <v>1</v>
      </c>
      <c r="Q265" s="9"/>
      <c r="R265" s="9"/>
      <c r="S265" s="9"/>
      <c r="T265" s="9"/>
      <c r="U265" s="9"/>
      <c r="V265" s="9"/>
      <c r="W265" s="9"/>
      <c r="X265" s="9"/>
      <c r="Y265" s="12" t="str">
        <f t="shared" si="4"/>
        <v>helppourouttherain</v>
      </c>
      <c r="Z265" s="3">
        <f>IF(COUNTIF('Hit Trax'!E263:E24162, Y265)&gt;0, 1, 0)</f>
        <v>0</v>
      </c>
      <c r="AA265" s="3">
        <v>0</v>
      </c>
    </row>
    <row r="266" spans="1:27" ht="28.5" customHeight="1" x14ac:dyDescent="0.15">
      <c r="A266" s="8" t="s">
        <v>396</v>
      </c>
      <c r="B266" s="8" t="s">
        <v>514</v>
      </c>
      <c r="C266" s="13" t="s">
        <v>1172</v>
      </c>
      <c r="D266" s="8" t="s">
        <v>117</v>
      </c>
      <c r="E266" s="9"/>
      <c r="F266" s="9"/>
      <c r="G266" s="9"/>
      <c r="H266" s="9"/>
      <c r="I266" s="9"/>
      <c r="J266" s="9"/>
      <c r="K266" s="11">
        <v>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2" t="str">
        <f t="shared" si="4"/>
        <v>help!</v>
      </c>
      <c r="Z266" s="3">
        <f>IF(COUNTIF('Hit Trax'!E264:E24163, Y266)&gt;0, 1, 0)</f>
        <v>1</v>
      </c>
      <c r="AA266" s="3">
        <v>1</v>
      </c>
    </row>
    <row r="267" spans="1:27" ht="28.5" customHeight="1" x14ac:dyDescent="0.15">
      <c r="A267" s="8" t="s">
        <v>396</v>
      </c>
      <c r="B267" s="13" t="s">
        <v>1217</v>
      </c>
      <c r="C267" s="8" t="s">
        <v>515</v>
      </c>
      <c r="D267" s="8" t="s">
        <v>515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0">
        <v>1</v>
      </c>
      <c r="Q267" s="9"/>
      <c r="R267" s="9"/>
      <c r="S267" s="9"/>
      <c r="T267" s="9"/>
      <c r="U267" s="9"/>
      <c r="V267" s="9"/>
      <c r="W267" s="9"/>
      <c r="X267" s="9"/>
      <c r="Y267" s="12" t="str">
        <f t="shared" si="4"/>
        <v>herecomestheflood</v>
      </c>
      <c r="Z267" s="3">
        <f>IF(COUNTIF('Hit Trax'!E265:E24164, Y267)&gt;0, 1, 0)</f>
        <v>0</v>
      </c>
      <c r="AA267" s="3">
        <v>0</v>
      </c>
    </row>
    <row r="268" spans="1:27" ht="28.5" customHeight="1" x14ac:dyDescent="0.15">
      <c r="A268" s="8" t="s">
        <v>396</v>
      </c>
      <c r="B268" s="8" t="s">
        <v>516</v>
      </c>
      <c r="C268" s="13" t="s">
        <v>1031</v>
      </c>
      <c r="D268" s="8" t="s">
        <v>117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>
        <v>1</v>
      </c>
      <c r="Y268" s="12" t="str">
        <f t="shared" si="4"/>
        <v>honeypie</v>
      </c>
      <c r="Z268" s="3">
        <f>IF(COUNTIF('Hit Trax'!E266:E24165, Y268)&gt;0, 1, 0)</f>
        <v>1</v>
      </c>
      <c r="AA268" s="3">
        <v>1</v>
      </c>
    </row>
    <row r="269" spans="1:27" ht="62" customHeight="1" x14ac:dyDescent="0.15">
      <c r="A269" s="8" t="s">
        <v>396</v>
      </c>
      <c r="B269" s="8" t="s">
        <v>517</v>
      </c>
      <c r="C269" s="13" t="s">
        <v>1218</v>
      </c>
      <c r="D269" s="8" t="s">
        <v>518</v>
      </c>
      <c r="E269" s="13"/>
      <c r="F269" s="13"/>
      <c r="G269" s="13"/>
      <c r="H269" s="13"/>
      <c r="I269" s="13"/>
      <c r="J269" s="13"/>
      <c r="K269" s="13"/>
      <c r="L269" s="14">
        <v>1</v>
      </c>
      <c r="M269" s="13"/>
      <c r="N269" s="13"/>
      <c r="O269" s="13"/>
      <c r="P269" s="13"/>
      <c r="Q269" s="13"/>
      <c r="R269" s="15">
        <v>1</v>
      </c>
      <c r="S269" s="13"/>
      <c r="T269" s="13"/>
      <c r="U269" s="13"/>
      <c r="V269" s="13"/>
      <c r="W269" s="13"/>
      <c r="X269" s="13"/>
      <c r="Y269" s="12" t="str">
        <f t="shared" si="4"/>
        <v>hotsummernight(ohlalala)</v>
      </c>
      <c r="Z269" s="3">
        <f>IF(COUNTIF('Hit Trax'!E267:E24166, Y269)&gt;0, 1, 0)</f>
        <v>1</v>
      </c>
      <c r="AA269" s="3">
        <v>1</v>
      </c>
    </row>
    <row r="270" spans="1:27" ht="28.5" customHeight="1" x14ac:dyDescent="0.15">
      <c r="A270" s="8" t="s">
        <v>396</v>
      </c>
      <c r="B270" s="8" t="s">
        <v>519</v>
      </c>
      <c r="C270" s="13" t="s">
        <v>1031</v>
      </c>
      <c r="D270" s="8" t="s">
        <v>117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>
        <v>1</v>
      </c>
      <c r="Q270" s="9"/>
      <c r="R270" s="9"/>
      <c r="S270" s="9"/>
      <c r="T270" s="9"/>
      <c r="U270" s="10">
        <v>1</v>
      </c>
      <c r="V270" s="9"/>
      <c r="W270" s="9"/>
      <c r="X270" s="9"/>
      <c r="Y270" s="12" t="str">
        <f t="shared" si="4"/>
        <v>iamthewalrus</v>
      </c>
      <c r="Z270" s="3">
        <f>IF(COUNTIF('Hit Trax'!E268:E24167, Y270)&gt;0, 1, 0)</f>
        <v>1</v>
      </c>
      <c r="AA270" s="3">
        <v>1</v>
      </c>
    </row>
    <row r="271" spans="1:27" ht="37.5" customHeight="1" x14ac:dyDescent="0.15">
      <c r="A271" s="8" t="s">
        <v>396</v>
      </c>
      <c r="B271" s="8" t="s">
        <v>520</v>
      </c>
      <c r="C271" s="13" t="s">
        <v>1219</v>
      </c>
      <c r="D271" s="8" t="s">
        <v>521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4">
        <v>1</v>
      </c>
      <c r="Q271" s="9"/>
      <c r="R271" s="9"/>
      <c r="S271" s="9"/>
      <c r="T271" s="14">
        <v>1</v>
      </c>
      <c r="U271" s="9"/>
      <c r="V271" s="9"/>
      <c r="W271" s="9"/>
      <c r="X271" s="9"/>
      <c r="Y271" s="12" t="str">
        <f t="shared" si="4"/>
        <v>ibelieve(shirletal)</v>
      </c>
      <c r="Z271" s="3">
        <f>IF(COUNTIF('Hit Trax'!E269:E24168, Y271)&gt;0, 1, 0)</f>
        <v>0</v>
      </c>
      <c r="AA271" s="3">
        <v>0</v>
      </c>
    </row>
    <row r="272" spans="1:27" ht="37" customHeight="1" x14ac:dyDescent="0.15">
      <c r="A272" s="8" t="s">
        <v>396</v>
      </c>
      <c r="B272" s="8" t="s">
        <v>522</v>
      </c>
      <c r="C272" s="13" t="s">
        <v>1220</v>
      </c>
      <c r="D272" s="8" t="s">
        <v>523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5">
        <v>1</v>
      </c>
      <c r="R272" s="9"/>
      <c r="S272" s="9"/>
      <c r="T272" s="9"/>
      <c r="U272" s="9"/>
      <c r="V272" s="9"/>
      <c r="W272" s="9"/>
      <c r="X272" s="9"/>
      <c r="Y272" s="12" t="str">
        <f t="shared" si="4"/>
        <v>ibelieve(biancanielloetal)</v>
      </c>
      <c r="Z272" s="3">
        <f>IF(COUNTIF('Hit Trax'!E270:E24169, Y272)&gt;0, 1, 0)</f>
        <v>0</v>
      </c>
      <c r="AA272" s="3">
        <v>0</v>
      </c>
    </row>
    <row r="273" spans="1:27" ht="28.5" customHeight="1" x14ac:dyDescent="0.15">
      <c r="A273" s="8" t="s">
        <v>396</v>
      </c>
      <c r="B273" s="13" t="s">
        <v>1221</v>
      </c>
      <c r="C273" s="13" t="s">
        <v>1222</v>
      </c>
      <c r="D273" s="8" t="s">
        <v>524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>
        <v>1</v>
      </c>
      <c r="S273" s="10">
        <v>1</v>
      </c>
      <c r="T273" s="9"/>
      <c r="U273" s="9"/>
      <c r="V273" s="9"/>
      <c r="W273" s="9"/>
      <c r="X273" s="9"/>
      <c r="Y273" s="12" t="str">
        <f t="shared" si="4"/>
        <v>ibelieveinfatherchristmas</v>
      </c>
      <c r="Z273" s="3">
        <f>IF(COUNTIF('Hit Trax'!E271:E24170, Y273)&gt;0, 1, 0)</f>
        <v>1</v>
      </c>
      <c r="AA273" s="3">
        <v>1</v>
      </c>
    </row>
    <row r="274" spans="1:27" ht="50" customHeight="1" x14ac:dyDescent="0.15">
      <c r="A274" s="8" t="s">
        <v>396</v>
      </c>
      <c r="B274" s="8" t="s">
        <v>525</v>
      </c>
      <c r="C274" s="13" t="s">
        <v>1223</v>
      </c>
      <c r="D274" s="8" t="s">
        <v>526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0">
        <v>1</v>
      </c>
      <c r="Q274" s="13"/>
      <c r="R274" s="13"/>
      <c r="S274" s="13"/>
      <c r="T274" s="13"/>
      <c r="U274" s="13"/>
      <c r="V274" s="13"/>
      <c r="W274" s="13"/>
      <c r="X274" s="13"/>
      <c r="Y274" s="12" t="str">
        <f t="shared" si="4"/>
        <v>ican'tmakeitrain</v>
      </c>
      <c r="Z274" s="3">
        <f>IF(COUNTIF('Hit Trax'!E272:E24171, Y274)&gt;0, 1, 0)</f>
        <v>0</v>
      </c>
      <c r="AA274" s="3">
        <v>0</v>
      </c>
    </row>
    <row r="275" spans="1:27" ht="37" customHeight="1" x14ac:dyDescent="0.15">
      <c r="A275" s="8" t="s">
        <v>396</v>
      </c>
      <c r="B275" s="8" t="s">
        <v>527</v>
      </c>
      <c r="C275" s="13" t="s">
        <v>1224</v>
      </c>
      <c r="D275" s="8" t="s">
        <v>528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4">
        <v>1</v>
      </c>
      <c r="U275" s="9"/>
      <c r="V275" s="15">
        <v>1</v>
      </c>
      <c r="W275" s="9"/>
      <c r="X275" s="9"/>
      <c r="Y275" s="12" t="str">
        <f t="shared" si="4"/>
        <v>idreamedadream</v>
      </c>
      <c r="Z275" s="3">
        <f>IF(COUNTIF('Hit Trax'!E273:E24172, Y275)&gt;0, 1, 0)</f>
        <v>1</v>
      </c>
      <c r="AA275" s="3">
        <v>1</v>
      </c>
    </row>
    <row r="276" spans="1:27" ht="28.5" customHeight="1" x14ac:dyDescent="0.15">
      <c r="A276" s="8" t="s">
        <v>396</v>
      </c>
      <c r="B276" s="8" t="s">
        <v>529</v>
      </c>
      <c r="C276" s="13" t="s">
        <v>1225</v>
      </c>
      <c r="D276" s="13" t="s">
        <v>1226</v>
      </c>
      <c r="E276" s="9"/>
      <c r="F276" s="9"/>
      <c r="G276" s="10">
        <v>1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2" t="str">
        <f t="shared" si="4"/>
        <v>idroveallnight</v>
      </c>
      <c r="Z276" s="3">
        <f>IF(COUNTIF('Hit Trax'!E274:E24173, Y276)&gt;0, 1, 0)</f>
        <v>1</v>
      </c>
      <c r="AA276" s="3">
        <v>1</v>
      </c>
    </row>
    <row r="277" spans="1:27" ht="28.5" customHeight="1" x14ac:dyDescent="0.15">
      <c r="A277" s="8" t="s">
        <v>396</v>
      </c>
      <c r="B277" s="13" t="s">
        <v>1227</v>
      </c>
      <c r="C277" s="8" t="s">
        <v>394</v>
      </c>
      <c r="D277" s="8" t="s">
        <v>394</v>
      </c>
      <c r="E277" s="9"/>
      <c r="F277" s="9"/>
      <c r="G277" s="9"/>
      <c r="H277" s="9"/>
      <c r="I277" s="9"/>
      <c r="J277" s="9"/>
      <c r="K277" s="9"/>
      <c r="L277" s="10">
        <v>1</v>
      </c>
      <c r="M277" s="9"/>
      <c r="N277" s="9"/>
      <c r="O277" s="9"/>
      <c r="P277" s="10">
        <v>1</v>
      </c>
      <c r="Q277" s="9"/>
      <c r="R277" s="10">
        <v>1</v>
      </c>
      <c r="S277" s="9"/>
      <c r="T277" s="9"/>
      <c r="U277" s="9"/>
      <c r="V277" s="9"/>
      <c r="W277" s="9"/>
      <c r="X277" s="10">
        <v>1</v>
      </c>
      <c r="Y277" s="12" t="str">
        <f t="shared" si="4"/>
        <v>ijustcalledtosayiloveyou</v>
      </c>
      <c r="Z277" s="3">
        <f>IF(COUNTIF('Hit Trax'!E275:E24174, Y277)&gt;0, 1, 0)</f>
        <v>1</v>
      </c>
      <c r="AA277" s="3">
        <v>1</v>
      </c>
    </row>
    <row r="278" spans="1:27" ht="28.5" customHeight="1" x14ac:dyDescent="0.15">
      <c r="A278" s="8" t="s">
        <v>396</v>
      </c>
      <c r="B278" s="13" t="s">
        <v>1228</v>
      </c>
      <c r="C278" s="13" t="s">
        <v>1229</v>
      </c>
      <c r="D278" s="8" t="s">
        <v>530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>
        <v>1</v>
      </c>
      <c r="V278" s="9"/>
      <c r="W278" s="9"/>
      <c r="X278" s="9"/>
      <c r="Y278" s="12" t="str">
        <f t="shared" si="4"/>
        <v>ijustwanttocelebrate</v>
      </c>
      <c r="Z278" s="3">
        <f>IF(COUNTIF('Hit Trax'!E276:E24175, Y278)&gt;0, 1, 0)</f>
        <v>1</v>
      </c>
      <c r="AA278" s="3">
        <v>1</v>
      </c>
    </row>
    <row r="279" spans="1:27" ht="28.5" customHeight="1" x14ac:dyDescent="0.15">
      <c r="A279" s="8" t="s">
        <v>396</v>
      </c>
      <c r="B279" s="13" t="s">
        <v>1230</v>
      </c>
      <c r="C279" s="13" t="s">
        <v>1231</v>
      </c>
      <c r="D279" s="8" t="s">
        <v>450</v>
      </c>
      <c r="E279" s="9"/>
      <c r="F279" s="9"/>
      <c r="G279" s="10">
        <v>1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2" t="str">
        <f t="shared" si="4"/>
        <v>iknewyouweretrouble</v>
      </c>
      <c r="Z279" s="3">
        <f>IF(COUNTIF('Hit Trax'!E277:E24176, Y279)&gt;0, 1, 0)</f>
        <v>1</v>
      </c>
      <c r="AA279" s="3">
        <v>1</v>
      </c>
    </row>
    <row r="280" spans="1:27" ht="14.25" customHeight="1" x14ac:dyDescent="0.15">
      <c r="A280" s="8" t="s">
        <v>396</v>
      </c>
      <c r="B280" s="8" t="s">
        <v>531</v>
      </c>
      <c r="C280" s="8" t="s">
        <v>55</v>
      </c>
      <c r="D280" s="8" t="s">
        <v>55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>
        <v>1</v>
      </c>
      <c r="V280" s="9"/>
      <c r="W280" s="9"/>
      <c r="X280" s="9"/>
      <c r="Y280" s="12" t="str">
        <f t="shared" si="4"/>
        <v>ishallbereleased</v>
      </c>
      <c r="Z280" s="3">
        <f>IF(COUNTIF('Hit Trax'!E278:E24177, Y280)&gt;0, 1, 0)</f>
        <v>0</v>
      </c>
      <c r="AA280" s="3">
        <v>0</v>
      </c>
    </row>
    <row r="281" spans="1:27" ht="28.5" customHeight="1" x14ac:dyDescent="0.15">
      <c r="A281" s="8" t="s">
        <v>396</v>
      </c>
      <c r="B281" s="13" t="s">
        <v>1232</v>
      </c>
      <c r="C281" s="13" t="s">
        <v>1233</v>
      </c>
      <c r="D281" s="8" t="s">
        <v>532</v>
      </c>
      <c r="E281" s="9"/>
      <c r="F281" s="9"/>
      <c r="G281" s="9"/>
      <c r="H281" s="9"/>
      <c r="I281" s="9"/>
      <c r="J281" s="9"/>
      <c r="K281" s="9"/>
      <c r="L281" s="10">
        <v>1</v>
      </c>
      <c r="M281" s="9"/>
      <c r="N281" s="9"/>
      <c r="O281" s="9"/>
      <c r="P281" s="10">
        <v>1</v>
      </c>
      <c r="Q281" s="9"/>
      <c r="R281" s="9"/>
      <c r="S281" s="9"/>
      <c r="T281" s="10">
        <v>1</v>
      </c>
      <c r="U281" s="9"/>
      <c r="V281" s="9"/>
      <c r="W281" s="9"/>
      <c r="X281" s="9"/>
      <c r="Y281" s="12" t="str">
        <f t="shared" si="4"/>
        <v>istillbelieve(greatdesign)</v>
      </c>
      <c r="Z281" s="3">
        <f>IF(COUNTIF('Hit Trax'!E279:E24178, Y281)&gt;0, 1, 0)</f>
        <v>0</v>
      </c>
      <c r="AA281" s="3">
        <v>0</v>
      </c>
    </row>
    <row r="282" spans="1:27" ht="28.5" customHeight="1" x14ac:dyDescent="0.15">
      <c r="A282" s="8" t="s">
        <v>396</v>
      </c>
      <c r="B282" s="8" t="s">
        <v>533</v>
      </c>
      <c r="C282" s="13" t="s">
        <v>1234</v>
      </c>
      <c r="D282" s="8" t="s">
        <v>534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0">
        <v>1</v>
      </c>
      <c r="Q282" s="9"/>
      <c r="R282" s="9"/>
      <c r="S282" s="9"/>
      <c r="T282" s="9"/>
      <c r="U282" s="9"/>
      <c r="V282" s="9"/>
      <c r="W282" s="9"/>
      <c r="X282" s="9"/>
      <c r="Y282" s="12" t="str">
        <f t="shared" si="4"/>
        <v>itakemychances</v>
      </c>
      <c r="Z282" s="3">
        <f>IF(COUNTIF('Hit Trax'!E280:E24179, Y282)&gt;0, 1, 0)</f>
        <v>1</v>
      </c>
      <c r="AA282" s="3">
        <v>1</v>
      </c>
    </row>
    <row r="283" spans="1:27" ht="28.5" customHeight="1" x14ac:dyDescent="0.15">
      <c r="A283" s="8" t="s">
        <v>396</v>
      </c>
      <c r="B283" s="13" t="s">
        <v>1235</v>
      </c>
      <c r="C283" s="13" t="s">
        <v>1236</v>
      </c>
      <c r="D283" s="8" t="s">
        <v>535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0">
        <v>1</v>
      </c>
      <c r="S283" s="9"/>
      <c r="T283" s="9"/>
      <c r="U283" s="10">
        <v>1</v>
      </c>
      <c r="V283" s="9"/>
      <c r="W283" s="9"/>
      <c r="X283" s="9"/>
      <c r="Y283" s="12" t="str">
        <f t="shared" si="4"/>
        <v>iwalktheline(revisited)</v>
      </c>
      <c r="Z283" s="3">
        <f>IF(COUNTIF('Hit Trax'!E281:E24180, Y283)&gt;0, 1, 0)</f>
        <v>0</v>
      </c>
      <c r="AA283" s="3">
        <v>0</v>
      </c>
    </row>
    <row r="284" spans="1:27" ht="49" customHeight="1" x14ac:dyDescent="0.15">
      <c r="A284" s="8" t="s">
        <v>396</v>
      </c>
      <c r="B284" s="8" t="s">
        <v>536</v>
      </c>
      <c r="C284" s="8" t="s">
        <v>537</v>
      </c>
      <c r="D284" s="8" t="s">
        <v>458</v>
      </c>
      <c r="E284" s="13"/>
      <c r="F284" s="13"/>
      <c r="G284" s="13"/>
      <c r="H284" s="10">
        <v>1</v>
      </c>
      <c r="I284" s="13"/>
      <c r="J284" s="13"/>
      <c r="K284" s="13"/>
      <c r="L284" s="13"/>
      <c r="M284" s="13"/>
      <c r="N284" s="13"/>
      <c r="O284" s="13"/>
      <c r="P284" s="10">
        <v>1</v>
      </c>
      <c r="Q284" s="13"/>
      <c r="R284" s="13"/>
      <c r="S284" s="13"/>
      <c r="T284" s="13"/>
      <c r="U284" s="10">
        <v>1</v>
      </c>
      <c r="V284" s="13"/>
      <c r="W284" s="13"/>
      <c r="X284" s="13"/>
      <c r="Y284" s="12" t="str">
        <f t="shared" si="4"/>
        <v>iwishitwouldrain</v>
      </c>
      <c r="Z284" s="3">
        <f>IF(COUNTIF('Hit Trax'!E282:E24181, Y284)&gt;0, 1, 0)</f>
        <v>1</v>
      </c>
      <c r="AA284" s="3">
        <v>1</v>
      </c>
    </row>
    <row r="285" spans="1:27" ht="14.25" customHeight="1" x14ac:dyDescent="0.15">
      <c r="A285" s="8" t="s">
        <v>396</v>
      </c>
      <c r="B285" s="8" t="s">
        <v>538</v>
      </c>
      <c r="C285" s="8" t="s">
        <v>539</v>
      </c>
      <c r="D285" s="8" t="s">
        <v>109</v>
      </c>
      <c r="E285" s="9"/>
      <c r="F285" s="9"/>
      <c r="G285" s="10">
        <v>1</v>
      </c>
      <c r="H285" s="9"/>
      <c r="I285" s="9"/>
      <c r="J285" s="9"/>
      <c r="K285" s="9"/>
      <c r="L285" s="9"/>
      <c r="M285" s="9"/>
      <c r="N285" s="11">
        <v>1</v>
      </c>
      <c r="O285" s="9"/>
      <c r="P285" s="9"/>
      <c r="Q285" s="9"/>
      <c r="R285" s="10">
        <v>1</v>
      </c>
      <c r="S285" s="9"/>
      <c r="T285" s="9"/>
      <c r="U285" s="9"/>
      <c r="V285" s="9"/>
      <c r="W285" s="9"/>
      <c r="X285" s="9"/>
      <c r="Y285" s="12" t="str">
        <f t="shared" si="4"/>
        <v>icequeen</v>
      </c>
      <c r="Z285" s="3">
        <f>IF(COUNTIF('Hit Trax'!E283:E24182, Y285)&gt;0, 1, 0)</f>
        <v>0</v>
      </c>
      <c r="AA285" s="3">
        <v>0</v>
      </c>
    </row>
    <row r="286" spans="1:27" ht="14.25" customHeight="1" x14ac:dyDescent="0.2">
      <c r="A286" s="8" t="s">
        <v>396</v>
      </c>
      <c r="B286" s="8" t="s">
        <v>540</v>
      </c>
      <c r="C286" s="8" t="s">
        <v>541</v>
      </c>
      <c r="D286" s="8" t="s">
        <v>542</v>
      </c>
      <c r="E286" s="16"/>
      <c r="F286" s="16"/>
      <c r="G286" s="16"/>
      <c r="H286" s="10">
        <v>1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0">
        <v>1</v>
      </c>
      <c r="S286" s="16"/>
      <c r="T286" s="16"/>
      <c r="U286" s="10">
        <v>1</v>
      </c>
      <c r="V286" s="16"/>
      <c r="W286" s="16"/>
      <c r="X286" s="16"/>
      <c r="Y286" s="12" t="str">
        <f t="shared" si="4"/>
        <v>ifiruledtheworld</v>
      </c>
      <c r="Z286" s="3">
        <f>IF(COUNTIF('Hit Trax'!E284:E24183, Y286)&gt;0, 1, 0)</f>
        <v>1</v>
      </c>
      <c r="AA286" s="3">
        <v>1</v>
      </c>
    </row>
    <row r="287" spans="1:27" ht="49" customHeight="1" x14ac:dyDescent="0.15">
      <c r="A287" s="8" t="s">
        <v>396</v>
      </c>
      <c r="B287" s="8" t="s">
        <v>543</v>
      </c>
      <c r="C287" s="8" t="s">
        <v>544</v>
      </c>
      <c r="D287" s="13" t="s">
        <v>1237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0">
        <v>1</v>
      </c>
      <c r="T287" s="13"/>
      <c r="U287" s="13"/>
      <c r="V287" s="13"/>
      <c r="W287" s="13"/>
      <c r="X287" s="13"/>
      <c r="Y287" s="12" t="str">
        <f t="shared" si="4"/>
        <v>i'llbehomeforchristmas</v>
      </c>
      <c r="Z287" s="3">
        <f>IF(COUNTIF('Hit Trax'!E285:E24184, Y287)&gt;0, 1, 0)</f>
        <v>1</v>
      </c>
      <c r="AA287" s="3">
        <v>1</v>
      </c>
    </row>
    <row r="288" spans="1:27" ht="28.5" customHeight="1" x14ac:dyDescent="0.15">
      <c r="A288" s="8" t="s">
        <v>396</v>
      </c>
      <c r="B288" s="13" t="s">
        <v>1238</v>
      </c>
      <c r="C288" s="8" t="s">
        <v>545</v>
      </c>
      <c r="D288" s="8" t="s">
        <v>265</v>
      </c>
      <c r="E288" s="9"/>
      <c r="F288" s="9"/>
      <c r="G288" s="9"/>
      <c r="H288" s="9"/>
      <c r="I288" s="9"/>
      <c r="J288" s="9"/>
      <c r="K288" s="9"/>
      <c r="L288" s="10">
        <v>1</v>
      </c>
      <c r="M288" s="9"/>
      <c r="N288" s="9"/>
      <c r="O288" s="9"/>
      <c r="P288" s="9"/>
      <c r="Q288" s="9"/>
      <c r="R288" s="10">
        <v>1</v>
      </c>
      <c r="S288" s="9"/>
      <c r="T288" s="9"/>
      <c r="U288" s="9"/>
      <c r="V288" s="9"/>
      <c r="W288" s="9"/>
      <c r="X288" s="10">
        <v>1</v>
      </c>
      <c r="Y288" s="12" t="str">
        <f t="shared" si="4"/>
        <v>i'llrememberyou(presley)</v>
      </c>
      <c r="Z288" s="3">
        <f>IF(COUNTIF('Hit Trax'!E286:E24185, Y288)&gt;0, 1, 0)</f>
        <v>0</v>
      </c>
      <c r="AA288" s="3">
        <v>0</v>
      </c>
    </row>
    <row r="289" spans="1:27" ht="50" customHeight="1" x14ac:dyDescent="0.15">
      <c r="A289" s="8" t="s">
        <v>396</v>
      </c>
      <c r="B289" s="8" t="s">
        <v>546</v>
      </c>
      <c r="C289" s="8" t="s">
        <v>547</v>
      </c>
      <c r="D289" s="13" t="s">
        <v>1239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0">
        <v>1</v>
      </c>
      <c r="Q289" s="13"/>
      <c r="R289" s="13"/>
      <c r="S289" s="13"/>
      <c r="T289" s="13"/>
      <c r="U289" s="10">
        <v>1</v>
      </c>
      <c r="V289" s="13"/>
      <c r="W289" s="13"/>
      <c r="X289" s="13"/>
      <c r="Y289" s="12" t="str">
        <f t="shared" si="4"/>
        <v>i'mabeliever</v>
      </c>
      <c r="Z289" s="3">
        <f>IF(COUNTIF('Hit Trax'!E287:E24186, Y289)&gt;0, 1, 0)</f>
        <v>1</v>
      </c>
      <c r="AA289" s="3">
        <v>1</v>
      </c>
    </row>
    <row r="290" spans="1:27" ht="37" customHeight="1" x14ac:dyDescent="0.15">
      <c r="A290" s="8" t="s">
        <v>396</v>
      </c>
      <c r="B290" s="8" t="s">
        <v>548</v>
      </c>
      <c r="C290" s="13" t="s">
        <v>1240</v>
      </c>
      <c r="D290" s="8" t="s">
        <v>549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5">
        <v>1</v>
      </c>
      <c r="R290" s="9"/>
      <c r="S290" s="9"/>
      <c r="T290" s="9"/>
      <c r="U290" s="9"/>
      <c r="V290" s="9"/>
      <c r="W290" s="9"/>
      <c r="X290" s="9"/>
      <c r="Y290" s="12" t="str">
        <f t="shared" si="4"/>
        <v>i'mbeginningtoseethelight</v>
      </c>
      <c r="Z290" s="3">
        <f>IF(COUNTIF('Hit Trax'!E288:E24187, Y290)&gt;0, 1, 0)</f>
        <v>1</v>
      </c>
      <c r="AA290" s="3">
        <v>1</v>
      </c>
    </row>
    <row r="291" spans="1:27" ht="28.5" customHeight="1" x14ac:dyDescent="0.15">
      <c r="A291" s="8" t="s">
        <v>396</v>
      </c>
      <c r="B291" s="8" t="s">
        <v>550</v>
      </c>
      <c r="C291" s="13" t="s">
        <v>1241</v>
      </c>
      <c r="D291" s="8" t="s">
        <v>551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>
        <v>1</v>
      </c>
      <c r="V291" s="9"/>
      <c r="W291" s="9"/>
      <c r="X291" s="9"/>
      <c r="Y291" s="12" t="str">
        <f t="shared" si="4"/>
        <v>inmydreams</v>
      </c>
      <c r="Z291" s="3">
        <f>IF(COUNTIF('Hit Trax'!E289:E24188, Y291)&gt;0, 1, 0)</f>
        <v>0</v>
      </c>
      <c r="AA291" s="3">
        <v>0</v>
      </c>
    </row>
    <row r="292" spans="1:27" ht="37" customHeight="1" x14ac:dyDescent="0.15">
      <c r="A292" s="8" t="s">
        <v>396</v>
      </c>
      <c r="B292" s="8" t="s">
        <v>552</v>
      </c>
      <c r="C292" s="13" t="s">
        <v>1242</v>
      </c>
      <c r="D292" s="8" t="s">
        <v>553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14">
        <v>1</v>
      </c>
      <c r="Q292" s="9"/>
      <c r="R292" s="9"/>
      <c r="S292" s="9"/>
      <c r="T292" s="9"/>
      <c r="U292" s="9"/>
      <c r="V292" s="9"/>
      <c r="W292" s="9"/>
      <c r="X292" s="9"/>
      <c r="Y292" s="12" t="str">
        <f t="shared" si="4"/>
        <v>itkeepsrainin'(tearsfrommyeyes)</v>
      </c>
      <c r="Z292" s="3">
        <f>IF(COUNTIF('Hit Trax'!E290:E24189, Y292)&gt;0, 1, 0)</f>
        <v>0</v>
      </c>
      <c r="AA292" s="3">
        <v>0</v>
      </c>
    </row>
    <row r="293" spans="1:27" ht="28.5" customHeight="1" x14ac:dyDescent="0.15">
      <c r="A293" s="8" t="s">
        <v>396</v>
      </c>
      <c r="B293" s="13" t="s">
        <v>1243</v>
      </c>
      <c r="C293" s="8" t="s">
        <v>554</v>
      </c>
      <c r="D293" s="8" t="s">
        <v>555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1">
        <v>1</v>
      </c>
      <c r="Y293" s="12" t="str">
        <f t="shared" si="4"/>
        <v>itmusthavebeenlove</v>
      </c>
      <c r="Z293" s="3">
        <f>IF(COUNTIF('Hit Trax'!E291:E24190, Y293)&gt;0, 1, 0)</f>
        <v>1</v>
      </c>
      <c r="AA293" s="3">
        <v>1</v>
      </c>
    </row>
    <row r="294" spans="1:27" ht="38" customHeight="1" x14ac:dyDescent="0.15">
      <c r="A294" s="8" t="s">
        <v>396</v>
      </c>
      <c r="B294" s="13" t="s">
        <v>1244</v>
      </c>
      <c r="C294" s="8" t="s">
        <v>556</v>
      </c>
      <c r="D294" s="8" t="s">
        <v>557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14">
        <v>1</v>
      </c>
      <c r="Q294" s="9"/>
      <c r="R294" s="9"/>
      <c r="S294" s="9"/>
      <c r="T294" s="15">
        <v>1</v>
      </c>
      <c r="U294" s="9"/>
      <c r="V294" s="9"/>
      <c r="W294" s="9"/>
      <c r="X294" s="9"/>
      <c r="Y294" s="12" t="str">
        <f t="shared" si="4"/>
        <v>itneverrains(insoutherncalifornia)(rileyandsaadiq)</v>
      </c>
      <c r="Z294" s="3">
        <f>IF(COUNTIF('Hit Trax'!E292:E24191, Y294)&gt;0, 1, 0)</f>
        <v>0</v>
      </c>
      <c r="AA294" s="3">
        <v>0</v>
      </c>
    </row>
    <row r="295" spans="1:27" ht="37" customHeight="1" x14ac:dyDescent="0.15">
      <c r="A295" s="8" t="s">
        <v>396</v>
      </c>
      <c r="B295" s="8" t="s">
        <v>558</v>
      </c>
      <c r="C295" s="13" t="s">
        <v>1245</v>
      </c>
      <c r="D295" s="8" t="s">
        <v>559</v>
      </c>
      <c r="E295" s="9"/>
      <c r="F295" s="14">
        <v>1</v>
      </c>
      <c r="G295" s="9"/>
      <c r="H295" s="14">
        <v>1</v>
      </c>
      <c r="I295" s="9"/>
      <c r="J295" s="9"/>
      <c r="K295" s="9"/>
      <c r="L295" s="9"/>
      <c r="M295" s="9"/>
      <c r="N295" s="9"/>
      <c r="O295" s="9"/>
      <c r="P295" s="14">
        <v>1</v>
      </c>
      <c r="Q295" s="9"/>
      <c r="R295" s="9"/>
      <c r="S295" s="9"/>
      <c r="T295" s="9"/>
      <c r="U295" s="14">
        <v>1</v>
      </c>
      <c r="V295" s="9"/>
      <c r="W295" s="9"/>
      <c r="X295" s="9"/>
      <c r="Y295" s="12" t="str">
        <f t="shared" si="4"/>
        <v>itwillrain</v>
      </c>
      <c r="Z295" s="3">
        <f>IF(COUNTIF('Hit Trax'!E293:E24192, Y295)&gt;0, 1, 0)</f>
        <v>1</v>
      </c>
      <c r="AA295" s="3">
        <v>1</v>
      </c>
    </row>
    <row r="296" spans="1:27" ht="28.5" customHeight="1" x14ac:dyDescent="0.15">
      <c r="A296" s="8" t="s">
        <v>396</v>
      </c>
      <c r="B296" s="13" t="s">
        <v>1246</v>
      </c>
      <c r="C296" s="8" t="s">
        <v>55</v>
      </c>
      <c r="D296" s="8" t="s">
        <v>560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>
        <v>1</v>
      </c>
      <c r="V296" s="9"/>
      <c r="W296" s="9"/>
      <c r="X296" s="9"/>
      <c r="Y296" s="12" t="str">
        <f t="shared" si="4"/>
        <v>it'sallovernow,babyblue</v>
      </c>
      <c r="Z296" s="3">
        <f>IF(COUNTIF('Hit Trax'!E294:E24193, Y296)&gt;0, 1, 0)</f>
        <v>0</v>
      </c>
      <c r="AA296" s="3">
        <v>0</v>
      </c>
    </row>
    <row r="297" spans="1:27" ht="37" customHeight="1" x14ac:dyDescent="0.15">
      <c r="A297" s="8" t="s">
        <v>396</v>
      </c>
      <c r="B297" s="8" t="s">
        <v>561</v>
      </c>
      <c r="C297" s="8" t="s">
        <v>562</v>
      </c>
      <c r="D297" s="13" t="s">
        <v>1247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4">
        <v>1</v>
      </c>
      <c r="T297" s="9"/>
      <c r="U297" s="9"/>
      <c r="V297" s="9"/>
      <c r="W297" s="9"/>
      <c r="X297" s="9"/>
      <c r="Y297" s="12" t="str">
        <f t="shared" si="4"/>
        <v>it'sbeginningtolookalotlikechristmas</v>
      </c>
      <c r="Z297" s="3">
        <f>IF(COUNTIF('Hit Trax'!E295:E24194, Y297)&gt;0, 1, 0)</f>
        <v>1</v>
      </c>
      <c r="AA297" s="3">
        <v>1</v>
      </c>
    </row>
    <row r="298" spans="1:27" ht="50" customHeight="1" x14ac:dyDescent="0.15">
      <c r="A298" s="8" t="s">
        <v>396</v>
      </c>
      <c r="B298" s="8" t="s">
        <v>563</v>
      </c>
      <c r="C298" s="13" t="s">
        <v>1248</v>
      </c>
      <c r="D298" s="8" t="s">
        <v>564</v>
      </c>
      <c r="E298" s="13"/>
      <c r="F298" s="13"/>
      <c r="G298" s="13"/>
      <c r="H298" s="13"/>
      <c r="I298" s="13"/>
      <c r="J298" s="13"/>
      <c r="K298" s="13"/>
      <c r="L298" s="13"/>
      <c r="M298" s="10">
        <v>1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2" t="str">
        <f t="shared" si="4"/>
        <v>it'stheendoftheworldasweknowit(andifeelfine)</v>
      </c>
      <c r="Z298" s="3">
        <f>IF(COUNTIF('Hit Trax'!E296:E24195, Y298)&gt;0, 1, 0)</f>
        <v>0</v>
      </c>
      <c r="AA298" s="3">
        <v>0</v>
      </c>
    </row>
    <row r="299" spans="1:27" ht="37" customHeight="1" x14ac:dyDescent="0.15">
      <c r="A299" s="8" t="s">
        <v>396</v>
      </c>
      <c r="B299" s="13" t="s">
        <v>1249</v>
      </c>
      <c r="C299" s="8" t="s">
        <v>565</v>
      </c>
      <c r="D299" s="8" t="s">
        <v>566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4">
        <v>1</v>
      </c>
      <c r="S299" s="14">
        <v>1</v>
      </c>
      <c r="T299" s="9"/>
      <c r="U299" s="9"/>
      <c r="V299" s="9"/>
      <c r="W299" s="9"/>
      <c r="X299" s="9"/>
      <c r="Y299" s="12" t="str">
        <f t="shared" si="4"/>
        <v>it'sthemostwonderfultimeoftheyear</v>
      </c>
      <c r="Z299" s="3">
        <f>IF(COUNTIF('Hit Trax'!E297:E24196, Y299)&gt;0, 1, 0)</f>
        <v>0</v>
      </c>
      <c r="AA299" s="3">
        <v>0</v>
      </c>
    </row>
    <row r="300" spans="1:27" ht="28.5" customHeight="1" x14ac:dyDescent="0.15">
      <c r="A300" s="8" t="s">
        <v>396</v>
      </c>
      <c r="B300" s="8" t="s">
        <v>567</v>
      </c>
      <c r="C300" s="13" t="s">
        <v>1250</v>
      </c>
      <c r="D300" s="8" t="s">
        <v>568</v>
      </c>
      <c r="E300" s="9"/>
      <c r="F300" s="10">
        <v>1</v>
      </c>
      <c r="G300" s="9"/>
      <c r="H300" s="10">
        <v>1</v>
      </c>
      <c r="I300" s="9"/>
      <c r="J300" s="9"/>
      <c r="K300" s="9"/>
      <c r="L300" s="9"/>
      <c r="M300" s="9"/>
      <c r="N300" s="9"/>
      <c r="O300" s="9"/>
      <c r="P300" s="10">
        <v>1</v>
      </c>
      <c r="Q300" s="9"/>
      <c r="R300" s="9"/>
      <c r="S300" s="9"/>
      <c r="T300" s="9"/>
      <c r="U300" s="9"/>
      <c r="V300" s="9"/>
      <c r="W300" s="9"/>
      <c r="X300" s="9"/>
      <c r="Y300" s="12" t="str">
        <f t="shared" si="4"/>
        <v>jetcitywoman</v>
      </c>
      <c r="Z300" s="3">
        <f>IF(COUNTIF('Hit Trax'!E298:E24197, Y300)&gt;0, 1, 0)</f>
        <v>0</v>
      </c>
      <c r="AA300" s="3">
        <v>0</v>
      </c>
    </row>
    <row r="301" spans="1:27" ht="14.25" customHeight="1" x14ac:dyDescent="0.15">
      <c r="A301" s="8" t="s">
        <v>396</v>
      </c>
      <c r="B301" s="8" t="s">
        <v>569</v>
      </c>
      <c r="C301" s="8" t="s">
        <v>570</v>
      </c>
      <c r="D301" s="8" t="s">
        <v>82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10">
        <v>1</v>
      </c>
      <c r="Q301" s="9"/>
      <c r="R301" s="9"/>
      <c r="S301" s="9"/>
      <c r="T301" s="9"/>
      <c r="U301" s="9"/>
      <c r="V301" s="9"/>
      <c r="W301" s="9"/>
      <c r="X301" s="9"/>
      <c r="Y301" s="12" t="str">
        <f t="shared" si="4"/>
        <v>jolene(lamontagne)</v>
      </c>
      <c r="Z301" s="3">
        <f>IF(COUNTIF('Hit Trax'!E299:E24198, Y301)&gt;0, 1, 0)</f>
        <v>0</v>
      </c>
      <c r="AA301" s="3">
        <v>0</v>
      </c>
    </row>
    <row r="302" spans="1:27" ht="14.25" customHeight="1" x14ac:dyDescent="0.15">
      <c r="A302" s="8" t="s">
        <v>396</v>
      </c>
      <c r="B302" s="8" t="s">
        <v>571</v>
      </c>
      <c r="C302" s="8" t="s">
        <v>572</v>
      </c>
      <c r="D302" s="8" t="s">
        <v>572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0">
        <v>1</v>
      </c>
      <c r="Q302" s="9"/>
      <c r="R302" s="10">
        <v>1</v>
      </c>
      <c r="S302" s="9"/>
      <c r="T302" s="9"/>
      <c r="U302" s="9"/>
      <c r="V302" s="9"/>
      <c r="W302" s="9"/>
      <c r="X302" s="9"/>
      <c r="Y302" s="12" t="str">
        <f t="shared" si="4"/>
        <v>jolene(parton)</v>
      </c>
      <c r="Z302" s="3">
        <f>IF(COUNTIF('Hit Trax'!E300:E24199, Y302)&gt;0, 1, 0)</f>
        <v>0</v>
      </c>
      <c r="AA302" s="3">
        <v>0</v>
      </c>
    </row>
    <row r="303" spans="1:27" ht="28.5" customHeight="1" x14ac:dyDescent="0.15">
      <c r="A303" s="8" t="s">
        <v>396</v>
      </c>
      <c r="B303" s="8" t="s">
        <v>573</v>
      </c>
      <c r="C303" s="13" t="s">
        <v>1179</v>
      </c>
      <c r="D303" s="8" t="s">
        <v>112</v>
      </c>
      <c r="E303" s="9"/>
      <c r="F303" s="9"/>
      <c r="G303" s="9"/>
      <c r="H303" s="9"/>
      <c r="I303" s="9"/>
      <c r="J303" s="9"/>
      <c r="K303" s="9"/>
      <c r="L303" s="9"/>
      <c r="M303" s="10">
        <v>1</v>
      </c>
      <c r="N303" s="9"/>
      <c r="O303" s="9"/>
      <c r="P303" s="10">
        <v>1</v>
      </c>
      <c r="Q303" s="9"/>
      <c r="R303" s="9"/>
      <c r="S303" s="9"/>
      <c r="T303" s="9"/>
      <c r="U303" s="9"/>
      <c r="V303" s="9"/>
      <c r="W303" s="9"/>
      <c r="X303" s="9"/>
      <c r="Y303" s="12" t="str">
        <f t="shared" si="4"/>
        <v>jumpin'jackflash</v>
      </c>
      <c r="Z303" s="3">
        <f>IF(COUNTIF('Hit Trax'!E301:E24200, Y303)&gt;0, 1, 0)</f>
        <v>1</v>
      </c>
      <c r="AA303" s="3">
        <v>1</v>
      </c>
    </row>
    <row r="304" spans="1:27" ht="37" customHeight="1" x14ac:dyDescent="0.15">
      <c r="A304" s="8" t="s">
        <v>396</v>
      </c>
      <c r="B304" s="13" t="s">
        <v>1251</v>
      </c>
      <c r="C304" s="8" t="s">
        <v>574</v>
      </c>
      <c r="D304" s="8" t="s">
        <v>575</v>
      </c>
      <c r="E304" s="9"/>
      <c r="F304" s="14">
        <v>1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4">
        <v>1</v>
      </c>
      <c r="V304" s="9"/>
      <c r="W304" s="9"/>
      <c r="X304" s="9"/>
      <c r="Y304" s="12" t="str">
        <f t="shared" si="4"/>
        <v>justdroppedin(toseewhatmyconditionwasin)</v>
      </c>
      <c r="Z304" s="3">
        <f>IF(COUNTIF('Hit Trax'!E302:E24201, Y304)&gt;0, 1, 0)</f>
        <v>0</v>
      </c>
      <c r="AA304" s="3">
        <v>0</v>
      </c>
    </row>
    <row r="305" spans="1:27" ht="14.25" customHeight="1" x14ac:dyDescent="0.2">
      <c r="A305" s="8" t="s">
        <v>396</v>
      </c>
      <c r="B305" s="8" t="s">
        <v>576</v>
      </c>
      <c r="C305" s="8" t="s">
        <v>55</v>
      </c>
      <c r="D305" s="8" t="s">
        <v>377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0">
        <v>1</v>
      </c>
      <c r="Q305" s="16"/>
      <c r="R305" s="16"/>
      <c r="S305" s="16"/>
      <c r="T305" s="16"/>
      <c r="U305" s="16"/>
      <c r="V305" s="16"/>
      <c r="W305" s="16"/>
      <c r="X305" s="16"/>
      <c r="Y305" s="12" t="str">
        <f t="shared" si="4"/>
        <v>justlikeawoman</v>
      </c>
      <c r="Z305" s="3">
        <f>IF(COUNTIF('Hit Trax'!E303:E24202, Y305)&gt;0, 1, 0)</f>
        <v>1</v>
      </c>
      <c r="AA305" s="3">
        <v>1</v>
      </c>
    </row>
    <row r="306" spans="1:27" ht="28.5" customHeight="1" x14ac:dyDescent="0.15">
      <c r="A306" s="8" t="s">
        <v>396</v>
      </c>
      <c r="B306" s="13" t="s">
        <v>1252</v>
      </c>
      <c r="C306" s="8" t="s">
        <v>577</v>
      </c>
      <c r="D306" s="13" t="s">
        <v>1253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10">
        <v>1</v>
      </c>
      <c r="Q306" s="9"/>
      <c r="R306" s="9"/>
      <c r="S306" s="9"/>
      <c r="T306" s="9"/>
      <c r="U306" s="9"/>
      <c r="V306" s="9"/>
      <c r="W306" s="9"/>
      <c r="X306" s="9"/>
      <c r="Y306" s="12" t="str">
        <f t="shared" si="4"/>
        <v>justwhenineededyoumost</v>
      </c>
      <c r="Z306" s="3">
        <f>IF(COUNTIF('Hit Trax'!E304:E24203, Y306)&gt;0, 1, 0)</f>
        <v>1</v>
      </c>
      <c r="AA306" s="3">
        <v>1</v>
      </c>
    </row>
    <row r="307" spans="1:27" ht="28.5" customHeight="1" x14ac:dyDescent="0.15">
      <c r="A307" s="8" t="s">
        <v>396</v>
      </c>
      <c r="B307" s="8" t="s">
        <v>578</v>
      </c>
      <c r="C307" s="13" t="s">
        <v>1254</v>
      </c>
      <c r="D307" s="8" t="s">
        <v>579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>
        <v>1</v>
      </c>
      <c r="V307" s="9"/>
      <c r="W307" s="9"/>
      <c r="X307" s="9"/>
      <c r="Y307" s="12" t="str">
        <f t="shared" si="4"/>
        <v>keepthechange</v>
      </c>
      <c r="Z307" s="3">
        <f>IF(COUNTIF('Hit Trax'!E305:E24204, Y307)&gt;0, 1, 0)</f>
        <v>0</v>
      </c>
      <c r="AA307" s="3">
        <v>0</v>
      </c>
    </row>
    <row r="308" spans="1:27" ht="28.5" customHeight="1" x14ac:dyDescent="0.15">
      <c r="A308" s="8" t="s">
        <v>396</v>
      </c>
      <c r="B308" s="8" t="s">
        <v>580</v>
      </c>
      <c r="C308" s="13" t="s">
        <v>1255</v>
      </c>
      <c r="D308" s="8" t="s">
        <v>581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10">
        <v>1</v>
      </c>
      <c r="Q308" s="11">
        <v>1</v>
      </c>
      <c r="R308" s="9"/>
      <c r="S308" s="9"/>
      <c r="T308" s="9"/>
      <c r="U308" s="10">
        <v>1</v>
      </c>
      <c r="V308" s="9"/>
      <c r="W308" s="9"/>
      <c r="X308" s="9"/>
      <c r="Y308" s="12" t="str">
        <f t="shared" si="4"/>
        <v>keepyourheadup</v>
      </c>
      <c r="Z308" s="3">
        <f>IF(COUNTIF('Hit Trax'!E306:E24205, Y308)&gt;0, 1, 0)</f>
        <v>0</v>
      </c>
      <c r="AA308" s="3">
        <v>0</v>
      </c>
    </row>
    <row r="309" spans="1:27" ht="14.25" customHeight="1" x14ac:dyDescent="0.15">
      <c r="A309" s="8" t="s">
        <v>396</v>
      </c>
      <c r="B309" s="8" t="s">
        <v>582</v>
      </c>
      <c r="C309" s="8" t="s">
        <v>583</v>
      </c>
      <c r="D309" s="8" t="s">
        <v>584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10">
        <v>1</v>
      </c>
      <c r="Q309" s="9"/>
      <c r="R309" s="9"/>
      <c r="S309" s="9"/>
      <c r="T309" s="9"/>
      <c r="U309" s="9"/>
      <c r="V309" s="9"/>
      <c r="W309" s="9"/>
      <c r="X309" s="9"/>
      <c r="Y309" s="12" t="str">
        <f t="shared" si="4"/>
        <v>kingdomofrain</v>
      </c>
      <c r="Z309" s="3">
        <f>IF(COUNTIF('Hit Trax'!E307:E24206, Y309)&gt;0, 1, 0)</f>
        <v>0</v>
      </c>
      <c r="AA309" s="3">
        <v>0</v>
      </c>
    </row>
    <row r="310" spans="1:27" ht="50" customHeight="1" x14ac:dyDescent="0.15">
      <c r="A310" s="8" t="s">
        <v>396</v>
      </c>
      <c r="B310" s="8" t="s">
        <v>585</v>
      </c>
      <c r="C310" s="8" t="s">
        <v>55</v>
      </c>
      <c r="D310" s="13" t="s">
        <v>1256</v>
      </c>
      <c r="E310" s="13"/>
      <c r="F310" s="10">
        <v>1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2" t="str">
        <f t="shared" si="4"/>
        <v>knockin'onheaven'sdoor</v>
      </c>
      <c r="Z310" s="3">
        <f>IF(COUNTIF('Hit Trax'!E308:E24207, Y310)&gt;0, 1, 0)</f>
        <v>1</v>
      </c>
      <c r="AA310" s="3">
        <v>1</v>
      </c>
    </row>
    <row r="311" spans="1:27" ht="28.5" customHeight="1" x14ac:dyDescent="0.15">
      <c r="A311" s="8" t="s">
        <v>396</v>
      </c>
      <c r="B311" s="8" t="s">
        <v>586</v>
      </c>
      <c r="C311" s="8" t="s">
        <v>201</v>
      </c>
      <c r="D311" s="13" t="s">
        <v>1074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>
        <v>1</v>
      </c>
      <c r="V311" s="9"/>
      <c r="W311" s="9"/>
      <c r="X311" s="9"/>
      <c r="Y311" s="12" t="str">
        <f t="shared" si="4"/>
        <v>lasttraintolondon</v>
      </c>
      <c r="Z311" s="3">
        <f>IF(COUNTIF('Hit Trax'!E309:E24208, Y311)&gt;0, 1, 0)</f>
        <v>0</v>
      </c>
      <c r="AA311" s="3">
        <v>0</v>
      </c>
    </row>
    <row r="312" spans="1:27" ht="28.5" customHeight="1" x14ac:dyDescent="0.15">
      <c r="A312" s="8" t="s">
        <v>396</v>
      </c>
      <c r="B312" s="13" t="s">
        <v>1257</v>
      </c>
      <c r="C312" s="8" t="s">
        <v>587</v>
      </c>
      <c r="D312" s="8" t="s">
        <v>588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10">
        <v>1</v>
      </c>
      <c r="Q312" s="9"/>
      <c r="R312" s="9"/>
      <c r="S312" s="9"/>
      <c r="T312" s="9"/>
      <c r="U312" s="9"/>
      <c r="V312" s="9"/>
      <c r="W312" s="9"/>
      <c r="X312" s="9"/>
      <c r="Y312" s="12" t="str">
        <f t="shared" si="4"/>
        <v>laydown(candlesintherain)</v>
      </c>
      <c r="Z312" s="3">
        <f>IF(COUNTIF('Hit Trax'!E310:E24209, Y312)&gt;0, 1, 0)</f>
        <v>1</v>
      </c>
      <c r="AA312" s="3">
        <v>1</v>
      </c>
    </row>
    <row r="313" spans="1:27" ht="28.5" customHeight="1" x14ac:dyDescent="0.15">
      <c r="A313" s="8" t="s">
        <v>396</v>
      </c>
      <c r="B313" s="8" t="s">
        <v>589</v>
      </c>
      <c r="C313" s="8" t="s">
        <v>590</v>
      </c>
      <c r="D313" s="13" t="s">
        <v>1258</v>
      </c>
      <c r="E313" s="9"/>
      <c r="F313" s="10">
        <v>1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2" t="str">
        <f t="shared" si="4"/>
        <v>letitbe</v>
      </c>
      <c r="Z313" s="3">
        <f>IF(COUNTIF('Hit Trax'!E311:E24210, Y313)&gt;0, 1, 0)</f>
        <v>1</v>
      </c>
      <c r="AA313" s="3">
        <v>1</v>
      </c>
    </row>
    <row r="314" spans="1:27" ht="14.25" customHeight="1" x14ac:dyDescent="0.15">
      <c r="A314" s="8" t="s">
        <v>396</v>
      </c>
      <c r="B314" s="8" t="s">
        <v>591</v>
      </c>
      <c r="C314" s="8" t="s">
        <v>592</v>
      </c>
      <c r="D314" s="8" t="s">
        <v>592</v>
      </c>
      <c r="E314" s="9"/>
      <c r="F314" s="9"/>
      <c r="G314" s="9"/>
      <c r="H314" s="10">
        <v>1</v>
      </c>
      <c r="I314" s="11">
        <v>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2" t="str">
        <f t="shared" si="4"/>
        <v>lettheriverrun</v>
      </c>
      <c r="Z314" s="3">
        <f>IF(COUNTIF('Hit Trax'!E312:E24211, Y314)&gt;0, 1, 0)</f>
        <v>1</v>
      </c>
      <c r="AA314" s="3">
        <v>1</v>
      </c>
    </row>
    <row r="315" spans="1:27" ht="37" customHeight="1" x14ac:dyDescent="0.15">
      <c r="A315" s="8" t="s">
        <v>396</v>
      </c>
      <c r="B315" s="8" t="s">
        <v>593</v>
      </c>
      <c r="C315" s="13" t="s">
        <v>1259</v>
      </c>
      <c r="D315" s="8" t="s">
        <v>594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4">
        <v>1</v>
      </c>
      <c r="W315" s="9"/>
      <c r="X315" s="9"/>
      <c r="Y315" s="12" t="str">
        <f t="shared" si="4"/>
        <v>lightning</v>
      </c>
      <c r="Z315" s="3">
        <f>IF(COUNTIF('Hit Trax'!E313:E24212, Y315)&gt;0, 1, 0)</f>
        <v>0</v>
      </c>
      <c r="AA315" s="3">
        <v>0</v>
      </c>
    </row>
    <row r="316" spans="1:27" ht="14.25" customHeight="1" x14ac:dyDescent="0.2">
      <c r="A316" s="8" t="s">
        <v>396</v>
      </c>
      <c r="B316" s="8" t="s">
        <v>595</v>
      </c>
      <c r="C316" s="8" t="s">
        <v>596</v>
      </c>
      <c r="D316" s="8" t="s">
        <v>596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0">
        <v>1</v>
      </c>
      <c r="W316" s="16"/>
      <c r="X316" s="16"/>
      <c r="Y316" s="12" t="str">
        <f t="shared" si="4"/>
        <v>lightningstrikes</v>
      </c>
      <c r="Z316" s="3">
        <f>IF(COUNTIF('Hit Trax'!E314:E24213, Y316)&gt;0, 1, 0)</f>
        <v>1</v>
      </c>
      <c r="AA316" s="3">
        <v>1</v>
      </c>
    </row>
    <row r="317" spans="1:27" ht="37" customHeight="1" x14ac:dyDescent="0.15">
      <c r="A317" s="8" t="s">
        <v>396</v>
      </c>
      <c r="B317" s="8" t="s">
        <v>597</v>
      </c>
      <c r="C317" s="13" t="s">
        <v>1260</v>
      </c>
      <c r="D317" s="8" t="s">
        <v>598</v>
      </c>
      <c r="E317" s="9"/>
      <c r="F317" s="9"/>
      <c r="G317" s="9"/>
      <c r="H317" s="9"/>
      <c r="I317" s="9"/>
      <c r="J317" s="9"/>
      <c r="K317" s="9"/>
      <c r="L317" s="9"/>
      <c r="M317" s="15">
        <v>1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2" t="str">
        <f t="shared" si="4"/>
        <v>loveisahurricane</v>
      </c>
      <c r="Z317" s="3">
        <f>IF(COUNTIF('Hit Trax'!E315:E24214, Y317)&gt;0, 1, 0)</f>
        <v>0</v>
      </c>
      <c r="AA317" s="3">
        <v>0</v>
      </c>
    </row>
    <row r="318" spans="1:27" ht="28.5" customHeight="1" x14ac:dyDescent="0.15">
      <c r="A318" s="8" t="s">
        <v>396</v>
      </c>
      <c r="B318" s="13" t="s">
        <v>1261</v>
      </c>
      <c r="C318" s="13" t="s">
        <v>1262</v>
      </c>
      <c r="D318" s="8" t="s">
        <v>599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1">
        <v>1</v>
      </c>
      <c r="S318" s="9"/>
      <c r="T318" s="9"/>
      <c r="U318" s="9"/>
      <c r="V318" s="9"/>
      <c r="W318" s="9"/>
      <c r="X318" s="9"/>
      <c r="Y318" s="12" t="str">
        <f t="shared" si="4"/>
        <v>lovemewithallyourheart</v>
      </c>
      <c r="Z318" s="3">
        <f>IF(COUNTIF('Hit Trax'!E316:E24215, Y318)&gt;0, 1, 0)</f>
        <v>1</v>
      </c>
      <c r="AA318" s="3">
        <v>1</v>
      </c>
    </row>
    <row r="319" spans="1:27" ht="28.5" customHeight="1" x14ac:dyDescent="0.15">
      <c r="A319" s="8" t="s">
        <v>396</v>
      </c>
      <c r="B319" s="8" t="s">
        <v>600</v>
      </c>
      <c r="C319" s="13" t="s">
        <v>1263</v>
      </c>
      <c r="D319" s="8" t="s">
        <v>601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0">
        <v>1</v>
      </c>
      <c r="Q319" s="9"/>
      <c r="R319" s="9"/>
      <c r="S319" s="9"/>
      <c r="T319" s="11">
        <v>1</v>
      </c>
      <c r="U319" s="9"/>
      <c r="V319" s="9"/>
      <c r="W319" s="9"/>
      <c r="X319" s="9"/>
      <c r="Y319" s="12" t="str">
        <f t="shared" si="4"/>
        <v>love'sdivine</v>
      </c>
      <c r="Z319" s="3">
        <f>IF(COUNTIF('Hit Trax'!E317:E24216, Y319)&gt;0, 1, 0)</f>
        <v>0</v>
      </c>
      <c r="AA319" s="3">
        <v>0</v>
      </c>
    </row>
    <row r="320" spans="1:27" ht="37" customHeight="1" x14ac:dyDescent="0.15">
      <c r="A320" s="8" t="s">
        <v>396</v>
      </c>
      <c r="B320" s="8" t="s">
        <v>602</v>
      </c>
      <c r="C320" s="13" t="s">
        <v>1264</v>
      </c>
      <c r="D320" s="8" t="s">
        <v>284</v>
      </c>
      <c r="E320" s="9"/>
      <c r="F320" s="9"/>
      <c r="G320" s="9"/>
      <c r="H320" s="14">
        <v>1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5">
        <v>1</v>
      </c>
      <c r="Y320" s="12" t="str">
        <f t="shared" si="4"/>
        <v>lucky</v>
      </c>
      <c r="Z320" s="3">
        <f>IF(COUNTIF('Hit Trax'!E318:E24217, Y320)&gt;0, 1, 0)</f>
        <v>1</v>
      </c>
      <c r="AA320" s="3">
        <v>1</v>
      </c>
    </row>
    <row r="321" spans="1:27" ht="28.5" customHeight="1" x14ac:dyDescent="0.15">
      <c r="A321" s="8" t="s">
        <v>396</v>
      </c>
      <c r="B321" s="13" t="s">
        <v>1265</v>
      </c>
      <c r="C321" s="13" t="s">
        <v>1031</v>
      </c>
      <c r="D321" s="13" t="s">
        <v>1266</v>
      </c>
      <c r="E321" s="9"/>
      <c r="F321" s="10">
        <v>1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>
        <v>1</v>
      </c>
      <c r="V321" s="9"/>
      <c r="W321" s="9"/>
      <c r="X321" s="9"/>
      <c r="Y321" s="12" t="str">
        <f t="shared" si="4"/>
        <v>lucyintheskywithdiamonds</v>
      </c>
      <c r="Z321" s="3">
        <f>IF(COUNTIF('Hit Trax'!E319:E24218, Y321)&gt;0, 1, 0)</f>
        <v>1</v>
      </c>
      <c r="AA321" s="3">
        <v>1</v>
      </c>
    </row>
    <row r="322" spans="1:27" ht="28.5" customHeight="1" x14ac:dyDescent="0.15">
      <c r="A322" s="8" t="s">
        <v>396</v>
      </c>
      <c r="B322" s="13" t="s">
        <v>1267</v>
      </c>
      <c r="C322" s="8" t="s">
        <v>55</v>
      </c>
      <c r="D322" s="8" t="s">
        <v>603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10">
        <v>1</v>
      </c>
      <c r="Q322" s="9"/>
      <c r="R322" s="9"/>
      <c r="S322" s="9"/>
      <c r="T322" s="10">
        <v>1</v>
      </c>
      <c r="U322" s="9"/>
      <c r="V322" s="9"/>
      <c r="W322" s="9"/>
      <c r="X322" s="10">
        <v>1</v>
      </c>
      <c r="Y322" s="12" t="str">
        <f t="shared" si="4"/>
        <v>makeyoufeelmylove</v>
      </c>
      <c r="Z322" s="3">
        <f>IF(COUNTIF('Hit Trax'!E320:E24219, Y322)&gt;0, 1, 0)</f>
        <v>1</v>
      </c>
      <c r="AA322" s="3">
        <v>1</v>
      </c>
    </row>
    <row r="323" spans="1:27" ht="28.5" customHeight="1" x14ac:dyDescent="0.15">
      <c r="A323" s="8" t="s">
        <v>396</v>
      </c>
      <c r="B323" s="13" t="s">
        <v>1268</v>
      </c>
      <c r="C323" s="8" t="s">
        <v>604</v>
      </c>
      <c r="D323" s="8" t="s">
        <v>605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>
        <v>1</v>
      </c>
      <c r="V323" s="9"/>
      <c r="W323" s="9"/>
      <c r="X323" s="10">
        <v>1</v>
      </c>
      <c r="Y323" s="12" t="str">
        <f t="shared" si="4"/>
        <v>mississippi(theunissen)</v>
      </c>
      <c r="Z323" s="3">
        <f>IF(COUNTIF('Hit Trax'!E321:E24220, Y323)&gt;0, 1, 0)</f>
        <v>0</v>
      </c>
      <c r="AA323" s="3">
        <v>0</v>
      </c>
    </row>
    <row r="324" spans="1:27" ht="49" customHeight="1" x14ac:dyDescent="0.15">
      <c r="A324" s="8" t="s">
        <v>396</v>
      </c>
      <c r="B324" s="8" t="s">
        <v>606</v>
      </c>
      <c r="C324" s="13" t="s">
        <v>1269</v>
      </c>
      <c r="D324" s="8" t="s">
        <v>607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0">
        <v>1</v>
      </c>
      <c r="T324" s="13"/>
      <c r="U324" s="13"/>
      <c r="V324" s="13"/>
      <c r="W324" s="13"/>
      <c r="X324" s="13"/>
      <c r="Y324" s="12" t="str">
        <f t="shared" si="4"/>
        <v>mistletoe</v>
      </c>
      <c r="Z324" s="3">
        <f>IF(COUNTIF('Hit Trax'!E322:E24221, Y324)&gt;0, 1, 0)</f>
        <v>1</v>
      </c>
      <c r="AA324" s="3">
        <v>1</v>
      </c>
    </row>
    <row r="325" spans="1:27" ht="28.5" customHeight="1" x14ac:dyDescent="0.15">
      <c r="A325" s="8" t="s">
        <v>396</v>
      </c>
      <c r="B325" s="8" t="s">
        <v>608</v>
      </c>
      <c r="C325" s="13" t="s">
        <v>1270</v>
      </c>
      <c r="D325" s="13" t="s">
        <v>1271</v>
      </c>
      <c r="E325" s="9"/>
      <c r="F325" s="11">
        <v>1</v>
      </c>
      <c r="G325" s="9"/>
      <c r="H325" s="9"/>
      <c r="I325" s="9"/>
      <c r="J325" s="9"/>
      <c r="K325" s="9"/>
      <c r="L325" s="9"/>
      <c r="M325" s="9"/>
      <c r="N325" s="9"/>
      <c r="O325" s="11">
        <v>1</v>
      </c>
      <c r="P325" s="9"/>
      <c r="Q325" s="9"/>
      <c r="R325" s="9"/>
      <c r="S325" s="9"/>
      <c r="T325" s="9"/>
      <c r="U325" s="9"/>
      <c r="V325" s="9"/>
      <c r="W325" s="9"/>
      <c r="X325" s="9"/>
      <c r="Y325" s="12" t="str">
        <f t="shared" ref="Y325:Y388" si="5">LOWER(SUBSTITUTE(CLEAN(B325), " ", ""))</f>
        <v>misty</v>
      </c>
      <c r="Z325" s="3">
        <f>IF(COUNTIF('Hit Trax'!E323:E24222, Y325)&gt;0, 1, 0)</f>
        <v>1</v>
      </c>
      <c r="AA325" s="3">
        <v>1</v>
      </c>
    </row>
    <row r="326" spans="1:27" ht="14.25" customHeight="1" x14ac:dyDescent="0.15">
      <c r="A326" s="8" t="s">
        <v>396</v>
      </c>
      <c r="B326" s="8" t="s">
        <v>609</v>
      </c>
      <c r="C326" s="8" t="s">
        <v>83</v>
      </c>
      <c r="D326" s="8" t="s">
        <v>566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0">
        <v>1</v>
      </c>
      <c r="R326" s="9"/>
      <c r="S326" s="9"/>
      <c r="T326" s="9"/>
      <c r="U326" s="9"/>
      <c r="V326" s="9"/>
      <c r="W326" s="9"/>
      <c r="X326" s="9"/>
      <c r="Y326" s="12" t="str">
        <f t="shared" si="5"/>
        <v>moonriver</v>
      </c>
      <c r="Z326" s="3">
        <f>IF(COUNTIF('Hit Trax'!E324:E24223, Y326)&gt;0, 1, 0)</f>
        <v>1</v>
      </c>
      <c r="AA326" s="3">
        <v>1</v>
      </c>
    </row>
    <row r="327" spans="1:27" ht="28.5" customHeight="1" x14ac:dyDescent="0.15">
      <c r="A327" s="8" t="s">
        <v>396</v>
      </c>
      <c r="B327" s="8" t="s">
        <v>610</v>
      </c>
      <c r="C327" s="13" t="s">
        <v>1031</v>
      </c>
      <c r="D327" s="8" t="s">
        <v>117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>
        <v>1</v>
      </c>
      <c r="V327" s="9"/>
      <c r="W327" s="9"/>
      <c r="X327" s="9"/>
      <c r="Y327" s="12" t="str">
        <f t="shared" si="5"/>
        <v>mothernature'sson</v>
      </c>
      <c r="Z327" s="3">
        <f>IF(COUNTIF('Hit Trax'!E325:E24224, Y327)&gt;0, 1, 0)</f>
        <v>1</v>
      </c>
      <c r="AA327" s="3">
        <v>1</v>
      </c>
    </row>
    <row r="328" spans="1:27" ht="14.25" customHeight="1" x14ac:dyDescent="0.15">
      <c r="A328" s="8" t="s">
        <v>396</v>
      </c>
      <c r="B328" s="8" t="s">
        <v>611</v>
      </c>
      <c r="C328" s="8" t="s">
        <v>612</v>
      </c>
      <c r="D328" s="8" t="s">
        <v>613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10">
        <v>1</v>
      </c>
      <c r="T328" s="9"/>
      <c r="U328" s="9"/>
      <c r="V328" s="9"/>
      <c r="W328" s="9"/>
      <c r="X328" s="10">
        <v>1</v>
      </c>
      <c r="Y328" s="12" t="str">
        <f t="shared" si="5"/>
        <v>mrsanta</v>
      </c>
      <c r="Z328" s="3">
        <f>IF(COUNTIF('Hit Trax'!E326:E24225, Y328)&gt;0, 1, 0)</f>
        <v>0</v>
      </c>
      <c r="AA328" s="3">
        <v>0</v>
      </c>
    </row>
    <row r="329" spans="1:27" ht="14.25" customHeight="1" x14ac:dyDescent="0.2">
      <c r="A329" s="8" t="s">
        <v>396</v>
      </c>
      <c r="B329" s="8" t="s">
        <v>614</v>
      </c>
      <c r="C329" s="8" t="s">
        <v>55</v>
      </c>
      <c r="D329" s="8" t="s">
        <v>55</v>
      </c>
      <c r="E329" s="16"/>
      <c r="F329" s="16"/>
      <c r="G329" s="16"/>
      <c r="H329" s="16"/>
      <c r="I329" s="11">
        <v>1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0">
        <v>1</v>
      </c>
      <c r="V329" s="16"/>
      <c r="W329" s="16"/>
      <c r="X329" s="10">
        <v>1</v>
      </c>
      <c r="Y329" s="12" t="str">
        <f t="shared" si="5"/>
        <v>mr.tambourineman</v>
      </c>
      <c r="Z329" s="3">
        <f>IF(COUNTIF('Hit Trax'!E327:E24226, Y329)&gt;0, 1, 0)</f>
        <v>1</v>
      </c>
      <c r="AA329" s="3">
        <v>1</v>
      </c>
    </row>
    <row r="330" spans="1:27" ht="14.25" customHeight="1" x14ac:dyDescent="0.15">
      <c r="A330" s="8" t="s">
        <v>396</v>
      </c>
      <c r="B330" s="8" t="s">
        <v>615</v>
      </c>
      <c r="C330" s="8" t="s">
        <v>348</v>
      </c>
      <c r="D330" s="8" t="s">
        <v>348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0">
        <v>1</v>
      </c>
      <c r="R330" s="9"/>
      <c r="S330" s="9"/>
      <c r="T330" s="9"/>
      <c r="U330" s="9"/>
      <c r="V330" s="9"/>
      <c r="W330" s="9"/>
      <c r="X330" s="9"/>
      <c r="Y330" s="12" t="str">
        <f t="shared" si="5"/>
        <v>mycityofruins</v>
      </c>
      <c r="Z330" s="3">
        <f>IF(COUNTIF('Hit Trax'!E328:E24227, Y330)&gt;0, 1, 0)</f>
        <v>0</v>
      </c>
      <c r="AA330" s="3">
        <v>0</v>
      </c>
    </row>
    <row r="331" spans="1:27" ht="28.5" customHeight="1" x14ac:dyDescent="0.15">
      <c r="A331" s="8" t="s">
        <v>396</v>
      </c>
      <c r="B331" s="8" t="s">
        <v>616</v>
      </c>
      <c r="C331" s="13" t="s">
        <v>1272</v>
      </c>
      <c r="D331" s="8" t="s">
        <v>617</v>
      </c>
      <c r="E331" s="9"/>
      <c r="F331" s="9"/>
      <c r="G331" s="9"/>
      <c r="H331" s="9"/>
      <c r="I331" s="9"/>
      <c r="J331" s="9"/>
      <c r="K331" s="9"/>
      <c r="L331" s="11">
        <v>1</v>
      </c>
      <c r="M331" s="9"/>
      <c r="N331" s="9"/>
      <c r="O331" s="9"/>
      <c r="P331" s="10">
        <v>1</v>
      </c>
      <c r="Q331" s="9"/>
      <c r="R331" s="10">
        <v>1</v>
      </c>
      <c r="S331" s="9"/>
      <c r="T331" s="9"/>
      <c r="U331" s="9"/>
      <c r="V331" s="9"/>
      <c r="W331" s="9"/>
      <c r="X331" s="9"/>
      <c r="Y331" s="12" t="str">
        <f t="shared" si="5"/>
        <v>myfavouritethings</v>
      </c>
      <c r="Z331" s="3">
        <f>IF(COUNTIF('Hit Trax'!E329:E24228, Y331)&gt;0, 1, 0)</f>
        <v>1</v>
      </c>
      <c r="AA331" s="3">
        <v>1</v>
      </c>
    </row>
    <row r="332" spans="1:27" ht="14.25" customHeight="1" x14ac:dyDescent="0.15">
      <c r="A332" s="8" t="s">
        <v>396</v>
      </c>
      <c r="B332" s="8" t="s">
        <v>618</v>
      </c>
      <c r="C332" s="8" t="s">
        <v>619</v>
      </c>
      <c r="D332" s="8" t="s">
        <v>620</v>
      </c>
      <c r="E332" s="9"/>
      <c r="F332" s="9"/>
      <c r="G332" s="10">
        <v>1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2" t="str">
        <f t="shared" si="5"/>
        <v>mygeneration</v>
      </c>
      <c r="Z332" s="3">
        <f>IF(COUNTIF('Hit Trax'!E330:E24229, Y332)&gt;0, 1, 0)</f>
        <v>1</v>
      </c>
      <c r="AA332" s="3">
        <v>1</v>
      </c>
    </row>
    <row r="333" spans="1:27" ht="28.5" customHeight="1" x14ac:dyDescent="0.15">
      <c r="A333" s="8" t="s">
        <v>396</v>
      </c>
      <c r="B333" s="8" t="s">
        <v>621</v>
      </c>
      <c r="C333" s="13" t="s">
        <v>1273</v>
      </c>
      <c r="D333" s="8" t="s">
        <v>622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>
        <v>1</v>
      </c>
      <c r="V333" s="9"/>
      <c r="W333" s="9"/>
      <c r="X333" s="9"/>
      <c r="Y333" s="12" t="str">
        <f t="shared" si="5"/>
        <v>myhearttakesover</v>
      </c>
      <c r="Z333" s="3">
        <f>IF(COUNTIF('Hit Trax'!E331:E24230, Y333)&gt;0, 1, 0)</f>
        <v>0</v>
      </c>
      <c r="AA333" s="3">
        <v>0</v>
      </c>
    </row>
    <row r="334" spans="1:27" ht="28.5" customHeight="1" x14ac:dyDescent="0.15">
      <c r="A334" s="8" t="s">
        <v>396</v>
      </c>
      <c r="B334" s="13" t="s">
        <v>1274</v>
      </c>
      <c r="C334" s="8" t="s">
        <v>623</v>
      </c>
      <c r="D334" s="8" t="s">
        <v>401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10">
        <v>1</v>
      </c>
      <c r="Q334" s="9"/>
      <c r="R334" s="9"/>
      <c r="S334" s="9"/>
      <c r="T334" s="9"/>
      <c r="U334" s="10">
        <v>1</v>
      </c>
      <c r="V334" s="9"/>
      <c r="W334" s="9"/>
      <c r="X334" s="9"/>
      <c r="Y334" s="12" t="str">
        <f t="shared" si="5"/>
        <v>no-onebutyou(onlythegooddieyoung)</v>
      </c>
      <c r="Z334" s="3">
        <f>IF(COUNTIF('Hit Trax'!E332:E24231, Y334)&gt;0, 1, 0)</f>
        <v>0</v>
      </c>
      <c r="AA334" s="3">
        <v>0</v>
      </c>
    </row>
    <row r="335" spans="1:27" ht="37" customHeight="1" x14ac:dyDescent="0.15">
      <c r="A335" s="8" t="s">
        <v>396</v>
      </c>
      <c r="B335" s="8" t="s">
        <v>624</v>
      </c>
      <c r="C335" s="13" t="s">
        <v>1275</v>
      </c>
      <c r="D335" s="8" t="s">
        <v>625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4">
        <v>1</v>
      </c>
      <c r="V335" s="9"/>
      <c r="W335" s="9"/>
      <c r="X335" s="9"/>
      <c r="Y335" s="12" t="str">
        <f t="shared" si="5"/>
        <v>no-oneknows</v>
      </c>
      <c r="Z335" s="3">
        <f>IF(COUNTIF('Hit Trax'!E333:E24232, Y335)&gt;0, 1, 0)</f>
        <v>0</v>
      </c>
      <c r="AA335" s="3">
        <v>0</v>
      </c>
    </row>
    <row r="336" spans="1:27" ht="28.5" customHeight="1" x14ac:dyDescent="0.15">
      <c r="A336" s="8" t="s">
        <v>396</v>
      </c>
      <c r="B336" s="13" t="s">
        <v>1276</v>
      </c>
      <c r="C336" s="8" t="s">
        <v>626</v>
      </c>
      <c r="D336" s="8" t="s">
        <v>627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>
        <v>1</v>
      </c>
      <c r="Y336" s="12" t="str">
        <f t="shared" si="5"/>
        <v>notadryeyeinthehouse</v>
      </c>
      <c r="Z336" s="3">
        <f>IF(COUNTIF('Hit Trax'!E334:E24233, Y336)&gt;0, 1, 0)</f>
        <v>0</v>
      </c>
      <c r="AA336" s="3">
        <v>0</v>
      </c>
    </row>
    <row r="337" spans="1:27" ht="49" customHeight="1" x14ac:dyDescent="0.15">
      <c r="A337" s="8" t="s">
        <v>396</v>
      </c>
      <c r="B337" s="8" t="s">
        <v>628</v>
      </c>
      <c r="C337" s="13" t="s">
        <v>1277</v>
      </c>
      <c r="D337" s="8" t="s">
        <v>629</v>
      </c>
      <c r="E337" s="13"/>
      <c r="F337" s="13"/>
      <c r="G337" s="10">
        <v>1</v>
      </c>
      <c r="H337" s="13"/>
      <c r="I337" s="13"/>
      <c r="J337" s="13"/>
      <c r="K337" s="13"/>
      <c r="L337" s="13"/>
      <c r="M337" s="13"/>
      <c r="N337" s="13"/>
      <c r="O337" s="13"/>
      <c r="P337" s="10">
        <v>1</v>
      </c>
      <c r="Q337" s="13"/>
      <c r="R337" s="10">
        <v>1</v>
      </c>
      <c r="S337" s="13"/>
      <c r="T337" s="13"/>
      <c r="U337" s="13"/>
      <c r="V337" s="13"/>
      <c r="W337" s="13"/>
      <c r="X337" s="13"/>
      <c r="Y337" s="12" t="str">
        <f t="shared" si="5"/>
        <v>novemberrain</v>
      </c>
      <c r="Z337" s="3">
        <f>IF(COUNTIF('Hit Trax'!E335:E24234, Y337)&gt;0, 1, 0)</f>
        <v>1</v>
      </c>
      <c r="AA337" s="3">
        <v>1</v>
      </c>
    </row>
    <row r="338" spans="1:27" ht="14.25" customHeight="1" x14ac:dyDescent="0.15">
      <c r="A338" s="8" t="s">
        <v>396</v>
      </c>
      <c r="B338" s="8" t="s">
        <v>630</v>
      </c>
      <c r="C338" s="8" t="s">
        <v>631</v>
      </c>
      <c r="D338" s="8" t="s">
        <v>117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>
        <v>1</v>
      </c>
      <c r="U338" s="9"/>
      <c r="V338" s="9"/>
      <c r="W338" s="9"/>
      <c r="X338" s="9"/>
      <c r="Y338" s="12" t="str">
        <f t="shared" si="5"/>
        <v>octopus'sgarden</v>
      </c>
      <c r="Z338" s="3">
        <f>IF(COUNTIF('Hit Trax'!E336:E24235, Y338)&gt;0, 1, 0)</f>
        <v>0</v>
      </c>
      <c r="AA338" s="3">
        <v>0</v>
      </c>
    </row>
    <row r="339" spans="1:27" ht="37" customHeight="1" x14ac:dyDescent="0.15">
      <c r="A339" s="8" t="s">
        <v>396</v>
      </c>
      <c r="B339" s="8" t="s">
        <v>632</v>
      </c>
      <c r="C339" s="13" t="s">
        <v>1278</v>
      </c>
      <c r="D339" s="8" t="s">
        <v>633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14">
        <v>1</v>
      </c>
      <c r="T339" s="9"/>
      <c r="U339" s="14">
        <v>1</v>
      </c>
      <c r="V339" s="9"/>
      <c r="W339" s="9"/>
      <c r="X339" s="14">
        <v>1</v>
      </c>
      <c r="Y339" s="12" t="str">
        <f t="shared" si="5"/>
        <v>onthecoastofsomewherebeautiful</v>
      </c>
      <c r="Z339" s="3">
        <f>IF(COUNTIF('Hit Trax'!E337:E24236, Y339)&gt;0, 1, 0)</f>
        <v>0</v>
      </c>
      <c r="AA339" s="3">
        <v>0</v>
      </c>
    </row>
    <row r="340" spans="1:27" ht="28.5" customHeight="1" x14ac:dyDescent="0.15">
      <c r="A340" s="8" t="s">
        <v>396</v>
      </c>
      <c r="B340" s="8" t="s">
        <v>634</v>
      </c>
      <c r="C340" s="13" t="s">
        <v>1279</v>
      </c>
      <c r="D340" s="13" t="s">
        <v>1280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0">
        <v>1</v>
      </c>
      <c r="Q340" s="9"/>
      <c r="R340" s="9"/>
      <c r="S340" s="10">
        <v>1</v>
      </c>
      <c r="T340" s="9"/>
      <c r="U340" s="9"/>
      <c r="V340" s="9"/>
      <c r="W340" s="9"/>
      <c r="X340" s="9"/>
      <c r="Y340" s="12" t="str">
        <f t="shared" si="5"/>
        <v>ontheroadagain</v>
      </c>
      <c r="Z340" s="3">
        <f>IF(COUNTIF('Hit Trax'!E338:E24237, Y340)&gt;0, 1, 0)</f>
        <v>1</v>
      </c>
      <c r="AA340" s="3">
        <v>1</v>
      </c>
    </row>
    <row r="341" spans="1:27" ht="28.5" customHeight="1" x14ac:dyDescent="0.15">
      <c r="A341" s="8" t="s">
        <v>396</v>
      </c>
      <c r="B341" s="8" t="s">
        <v>635</v>
      </c>
      <c r="C341" s="13" t="s">
        <v>1172</v>
      </c>
      <c r="D341" s="8" t="s">
        <v>117</v>
      </c>
      <c r="E341" s="9"/>
      <c r="F341" s="9"/>
      <c r="G341" s="10">
        <v>1</v>
      </c>
      <c r="H341" s="9"/>
      <c r="I341" s="9"/>
      <c r="J341" s="9"/>
      <c r="K341" s="9"/>
      <c r="L341" s="9"/>
      <c r="M341" s="9"/>
      <c r="N341" s="11">
        <v>1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2" t="str">
        <f t="shared" si="5"/>
        <v>oneafter909</v>
      </c>
      <c r="Z341" s="3">
        <f>IF(COUNTIF('Hit Trax'!E339:E24238, Y341)&gt;0, 1, 0)</f>
        <v>1</v>
      </c>
      <c r="AA341" s="3">
        <v>1</v>
      </c>
    </row>
    <row r="342" spans="1:27" ht="28.5" customHeight="1" x14ac:dyDescent="0.15">
      <c r="A342" s="8" t="s">
        <v>396</v>
      </c>
      <c r="B342" s="8" t="s">
        <v>636</v>
      </c>
      <c r="C342" s="13" t="s">
        <v>1281</v>
      </c>
      <c r="D342" s="8" t="s">
        <v>112</v>
      </c>
      <c r="E342" s="9"/>
      <c r="F342" s="9"/>
      <c r="G342" s="9"/>
      <c r="H342" s="10">
        <v>1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2" t="str">
        <f t="shared" si="5"/>
        <v>onehit(tothebody)</v>
      </c>
      <c r="Z342" s="3">
        <f>IF(COUNTIF('Hit Trax'!E340:E24239, Y342)&gt;0, 1, 0)</f>
        <v>0</v>
      </c>
      <c r="AA342" s="3">
        <v>0</v>
      </c>
    </row>
    <row r="343" spans="1:27" ht="28.5" customHeight="1" x14ac:dyDescent="0.15">
      <c r="A343" s="8" t="s">
        <v>396</v>
      </c>
      <c r="B343" s="8" t="s">
        <v>637</v>
      </c>
      <c r="C343" s="13" t="s">
        <v>1282</v>
      </c>
      <c r="D343" s="13" t="s">
        <v>1283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>
        <v>1</v>
      </c>
      <c r="V343" s="9"/>
      <c r="W343" s="9"/>
      <c r="X343" s="9"/>
      <c r="Y343" s="12" t="str">
        <f t="shared" si="5"/>
        <v>orangecoloredsky</v>
      </c>
      <c r="Z343" s="3">
        <f>IF(COUNTIF('Hit Trax'!E341:E24240, Y343)&gt;0, 1, 0)</f>
        <v>1</v>
      </c>
      <c r="AA343" s="3">
        <v>1</v>
      </c>
    </row>
    <row r="344" spans="1:27" ht="28.5" customHeight="1" x14ac:dyDescent="0.15">
      <c r="A344" s="8" t="s">
        <v>396</v>
      </c>
      <c r="B344" s="8" t="s">
        <v>638</v>
      </c>
      <c r="C344" s="13" t="s">
        <v>1284</v>
      </c>
      <c r="D344" s="8" t="s">
        <v>639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>
        <v>1</v>
      </c>
      <c r="V344" s="9"/>
      <c r="W344" s="9"/>
      <c r="X344" s="9"/>
      <c r="Y344" s="12" t="str">
        <f t="shared" si="5"/>
        <v>ordinaryday</v>
      </c>
      <c r="Z344" s="3">
        <f>IF(COUNTIF('Hit Trax'!E342:E24241, Y344)&gt;0, 1, 0)</f>
        <v>1</v>
      </c>
      <c r="AA344" s="3">
        <v>1</v>
      </c>
    </row>
    <row r="345" spans="1:27" ht="62" customHeight="1" x14ac:dyDescent="0.15">
      <c r="A345" s="8" t="s">
        <v>396</v>
      </c>
      <c r="B345" s="8" t="s">
        <v>640</v>
      </c>
      <c r="C345" s="13" t="s">
        <v>1285</v>
      </c>
      <c r="D345" s="8" t="s">
        <v>127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4">
        <v>1</v>
      </c>
      <c r="Q345" s="13"/>
      <c r="R345" s="14">
        <v>1</v>
      </c>
      <c r="S345" s="13"/>
      <c r="T345" s="13"/>
      <c r="U345" s="13"/>
      <c r="V345" s="13"/>
      <c r="W345" s="13"/>
      <c r="X345" s="13"/>
      <c r="Y345" s="12" t="str">
        <f t="shared" si="5"/>
        <v>ordinaryworld</v>
      </c>
      <c r="Z345" s="3">
        <f>IF(COUNTIF('Hit Trax'!E343:E24242, Y345)&gt;0, 1, 0)</f>
        <v>0</v>
      </c>
      <c r="AA345" s="3">
        <v>0</v>
      </c>
    </row>
    <row r="346" spans="1:27" ht="28.5" customHeight="1" x14ac:dyDescent="0.15">
      <c r="A346" s="8" t="s">
        <v>396</v>
      </c>
      <c r="B346" s="13" t="s">
        <v>1286</v>
      </c>
      <c r="C346" s="8" t="s">
        <v>641</v>
      </c>
      <c r="D346" s="13" t="s">
        <v>1287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0">
        <v>1</v>
      </c>
      <c r="S346" s="11">
        <v>1</v>
      </c>
      <c r="T346" s="9"/>
      <c r="U346" s="9"/>
      <c r="V346" s="9"/>
      <c r="W346" s="9"/>
      <c r="X346" s="10">
        <v>1</v>
      </c>
      <c r="Y346" s="12" t="str">
        <f t="shared" si="5"/>
        <v>overtheriverandthroughthewoods</v>
      </c>
      <c r="Z346" s="3">
        <f>IF(COUNTIF('Hit Trax'!E344:E24243, Y346)&gt;0, 1, 0)</f>
        <v>0</v>
      </c>
      <c r="AA346" s="3">
        <v>0</v>
      </c>
    </row>
    <row r="347" spans="1:27" ht="28.5" customHeight="1" x14ac:dyDescent="0.15">
      <c r="A347" s="8" t="s">
        <v>396</v>
      </c>
      <c r="B347" s="8" t="s">
        <v>642</v>
      </c>
      <c r="C347" s="13" t="s">
        <v>1179</v>
      </c>
      <c r="D347" s="8" t="s">
        <v>112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0">
        <v>1</v>
      </c>
      <c r="S347" s="9"/>
      <c r="T347" s="9"/>
      <c r="U347" s="10">
        <v>1</v>
      </c>
      <c r="V347" s="9"/>
      <c r="W347" s="9"/>
      <c r="X347" s="9"/>
      <c r="Y347" s="12" t="str">
        <f t="shared" si="5"/>
        <v>paintitblack</v>
      </c>
      <c r="Z347" s="3">
        <f>IF(COUNTIF('Hit Trax'!E345:E24244, Y347)&gt;0, 1, 0)</f>
        <v>1</v>
      </c>
      <c r="AA347" s="3">
        <v>1</v>
      </c>
    </row>
    <row r="348" spans="1:27" ht="28.5" customHeight="1" x14ac:dyDescent="0.15">
      <c r="A348" s="8" t="s">
        <v>396</v>
      </c>
      <c r="B348" s="8" t="s">
        <v>643</v>
      </c>
      <c r="C348" s="13" t="s">
        <v>1031</v>
      </c>
      <c r="D348" s="8" t="s">
        <v>117</v>
      </c>
      <c r="E348" s="9"/>
      <c r="F348" s="9"/>
      <c r="G348" s="9"/>
      <c r="H348" s="10">
        <v>1</v>
      </c>
      <c r="I348" s="9"/>
      <c r="J348" s="9"/>
      <c r="K348" s="9"/>
      <c r="L348" s="9"/>
      <c r="M348" s="9"/>
      <c r="N348" s="9"/>
      <c r="O348" s="9"/>
      <c r="P348" s="10">
        <v>1</v>
      </c>
      <c r="Q348" s="9"/>
      <c r="R348" s="9"/>
      <c r="S348" s="9"/>
      <c r="T348" s="9"/>
      <c r="U348" s="9"/>
      <c r="V348" s="9"/>
      <c r="W348" s="9"/>
      <c r="X348" s="9"/>
      <c r="Y348" s="12" t="str">
        <f t="shared" si="5"/>
        <v>pennylane</v>
      </c>
      <c r="Z348" s="3">
        <f>IF(COUNTIF('Hit Trax'!E346:E24245, Y348)&gt;0, 1, 0)</f>
        <v>1</v>
      </c>
      <c r="AA348" s="3">
        <v>1</v>
      </c>
    </row>
    <row r="349" spans="1:27" ht="50" customHeight="1" x14ac:dyDescent="0.15">
      <c r="A349" s="8" t="s">
        <v>396</v>
      </c>
      <c r="B349" s="8" t="s">
        <v>644</v>
      </c>
      <c r="C349" s="13" t="s">
        <v>1096</v>
      </c>
      <c r="D349" s="8" t="s">
        <v>249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0">
        <v>1</v>
      </c>
      <c r="Q349" s="13"/>
      <c r="R349" s="13"/>
      <c r="S349" s="13"/>
      <c r="T349" s="13"/>
      <c r="U349" s="13"/>
      <c r="V349" s="13"/>
      <c r="W349" s="13"/>
      <c r="X349" s="13"/>
      <c r="Y349" s="12" t="str">
        <f t="shared" si="5"/>
        <v>peoplearestrange</v>
      </c>
      <c r="Z349" s="3">
        <f>IF(COUNTIF('Hit Trax'!E347:E24246, Y349)&gt;0, 1, 0)</f>
        <v>1</v>
      </c>
      <c r="AA349" s="3">
        <v>1</v>
      </c>
    </row>
    <row r="350" spans="1:27" ht="37" customHeight="1" x14ac:dyDescent="0.15">
      <c r="A350" s="8" t="s">
        <v>396</v>
      </c>
      <c r="B350" s="8" t="s">
        <v>645</v>
      </c>
      <c r="C350" s="13" t="s">
        <v>1288</v>
      </c>
      <c r="D350" s="8" t="s">
        <v>646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14">
        <v>1</v>
      </c>
      <c r="Q350" s="9"/>
      <c r="R350" s="9"/>
      <c r="S350" s="9"/>
      <c r="T350" s="9"/>
      <c r="U350" s="9"/>
      <c r="V350" s="9"/>
      <c r="W350" s="9"/>
      <c r="X350" s="9"/>
      <c r="Y350" s="12" t="str">
        <f t="shared" si="5"/>
        <v>picturesinmyhead</v>
      </c>
      <c r="Z350" s="3">
        <f>IF(COUNTIF('Hit Trax'!E348:E24247, Y350)&gt;0, 1, 0)</f>
        <v>0</v>
      </c>
      <c r="AA350" s="3">
        <v>0</v>
      </c>
    </row>
    <row r="351" spans="1:27" ht="28.5" customHeight="1" x14ac:dyDescent="0.15">
      <c r="A351" s="8" t="s">
        <v>396</v>
      </c>
      <c r="B351" s="8" t="s">
        <v>647</v>
      </c>
      <c r="C351" s="13" t="s">
        <v>1031</v>
      </c>
      <c r="D351" s="8" t="s">
        <v>117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0">
        <v>1</v>
      </c>
      <c r="Q351" s="9"/>
      <c r="R351" s="9"/>
      <c r="S351" s="9"/>
      <c r="T351" s="9"/>
      <c r="U351" s="9"/>
      <c r="V351" s="9"/>
      <c r="W351" s="9"/>
      <c r="X351" s="9"/>
      <c r="Y351" s="12" t="str">
        <f t="shared" si="5"/>
        <v>pleasepleaseme</v>
      </c>
      <c r="Z351" s="3">
        <f>IF(COUNTIF('Hit Trax'!E349:E24248, Y351)&gt;0, 1, 0)</f>
        <v>1</v>
      </c>
      <c r="AA351" s="3">
        <v>1</v>
      </c>
    </row>
    <row r="352" spans="1:27" ht="28.5" customHeight="1" x14ac:dyDescent="0.15">
      <c r="A352" s="8" t="s">
        <v>396</v>
      </c>
      <c r="B352" s="8" t="s">
        <v>648</v>
      </c>
      <c r="C352" s="13" t="s">
        <v>1289</v>
      </c>
      <c r="D352" s="8" t="s">
        <v>425</v>
      </c>
      <c r="E352" s="9"/>
      <c r="F352" s="9"/>
      <c r="G352" s="10">
        <v>1</v>
      </c>
      <c r="H352" s="9"/>
      <c r="I352" s="9"/>
      <c r="J352" s="9"/>
      <c r="K352" s="9"/>
      <c r="L352" s="11">
        <v>1</v>
      </c>
      <c r="M352" s="9"/>
      <c r="N352" s="9"/>
      <c r="O352" s="9"/>
      <c r="P352" s="9"/>
      <c r="Q352" s="9"/>
      <c r="R352" s="10">
        <v>1</v>
      </c>
      <c r="S352" s="9"/>
      <c r="T352" s="9"/>
      <c r="U352" s="9"/>
      <c r="V352" s="9"/>
      <c r="W352" s="9"/>
      <c r="X352" s="10">
        <v>1</v>
      </c>
      <c r="Y352" s="12" t="str">
        <f t="shared" si="5"/>
        <v>ride</v>
      </c>
      <c r="Z352" s="3">
        <f>IF(COUNTIF('Hit Trax'!E350:E24249, Y352)&gt;0, 1, 0)</f>
        <v>0</v>
      </c>
      <c r="AA352" s="3">
        <v>0</v>
      </c>
    </row>
    <row r="353" spans="1:27" ht="50" customHeight="1" x14ac:dyDescent="0.15">
      <c r="A353" s="8" t="s">
        <v>396</v>
      </c>
      <c r="B353" s="8" t="s">
        <v>649</v>
      </c>
      <c r="C353" s="13" t="s">
        <v>1290</v>
      </c>
      <c r="D353" s="8" t="s">
        <v>603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0">
        <v>1</v>
      </c>
      <c r="Q353" s="13"/>
      <c r="R353" s="13"/>
      <c r="S353" s="13"/>
      <c r="T353" s="13"/>
      <c r="U353" s="13"/>
      <c r="V353" s="13"/>
      <c r="W353" s="13"/>
      <c r="X353" s="13"/>
      <c r="Y353" s="12" t="str">
        <f t="shared" si="5"/>
        <v>rightasrain</v>
      </c>
      <c r="Z353" s="3">
        <f>IF(COUNTIF('Hit Trax'!E351:E24250, Y353)&gt;0, 1, 0)</f>
        <v>0</v>
      </c>
      <c r="AA353" s="3">
        <v>0</v>
      </c>
    </row>
    <row r="354" spans="1:27" ht="14.25" customHeight="1" x14ac:dyDescent="0.15">
      <c r="A354" s="8" t="s">
        <v>396</v>
      </c>
      <c r="B354" s="8" t="s">
        <v>650</v>
      </c>
      <c r="C354" s="8" t="s">
        <v>651</v>
      </c>
      <c r="D354" s="8" t="s">
        <v>652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>
        <v>1</v>
      </c>
      <c r="V354" s="9"/>
      <c r="W354" s="9"/>
      <c r="X354" s="9"/>
      <c r="Y354" s="12" t="str">
        <f t="shared" si="5"/>
        <v>rio</v>
      </c>
      <c r="Z354" s="3">
        <f>IF(COUNTIF('Hit Trax'!E352:E24251, Y354)&gt;0, 1, 0)</f>
        <v>1</v>
      </c>
      <c r="AA354" s="3">
        <v>1</v>
      </c>
    </row>
    <row r="355" spans="1:27" ht="28.5" customHeight="1" x14ac:dyDescent="0.15">
      <c r="A355" s="8" t="s">
        <v>396</v>
      </c>
      <c r="B355" s="8" t="s">
        <v>653</v>
      </c>
      <c r="C355" s="13" t="s">
        <v>1291</v>
      </c>
      <c r="D355" s="8" t="s">
        <v>654</v>
      </c>
      <c r="E355" s="9"/>
      <c r="F355" s="11">
        <v>1</v>
      </c>
      <c r="G355" s="10">
        <v>1</v>
      </c>
      <c r="H355" s="9"/>
      <c r="I355" s="9"/>
      <c r="J355" s="9"/>
      <c r="K355" s="9"/>
      <c r="L355" s="9"/>
      <c r="M355" s="9"/>
      <c r="N355" s="9"/>
      <c r="O355" s="9"/>
      <c r="P355" s="10">
        <v>1</v>
      </c>
      <c r="Q355" s="9"/>
      <c r="R355" s="9"/>
      <c r="S355" s="9"/>
      <c r="T355" s="9"/>
      <c r="U355" s="9"/>
      <c r="V355" s="9"/>
      <c r="W355" s="9"/>
      <c r="X355" s="10">
        <v>1</v>
      </c>
      <c r="Y355" s="12" t="str">
        <f t="shared" si="5"/>
        <v>riodejaneiroblue</v>
      </c>
      <c r="Z355" s="3">
        <f>IF(COUNTIF('Hit Trax'!E353:E24252, Y355)&gt;0, 1, 0)</f>
        <v>0</v>
      </c>
      <c r="AA355" s="3">
        <v>0</v>
      </c>
    </row>
    <row r="356" spans="1:27" ht="28.5" customHeight="1" x14ac:dyDescent="0.15">
      <c r="A356" s="8" t="s">
        <v>396</v>
      </c>
      <c r="B356" s="8" t="s">
        <v>655</v>
      </c>
      <c r="C356" s="8" t="s">
        <v>656</v>
      </c>
      <c r="D356" s="13" t="s">
        <v>1292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1">
        <v>1</v>
      </c>
      <c r="U356" s="9"/>
      <c r="V356" s="9"/>
      <c r="W356" s="9"/>
      <c r="X356" s="10">
        <v>1</v>
      </c>
      <c r="Y356" s="12" t="str">
        <f t="shared" si="5"/>
        <v>rocktheboat</v>
      </c>
      <c r="Z356" s="3">
        <f>IF(COUNTIF('Hit Trax'!E354:E24253, Y356)&gt;0, 1, 0)</f>
        <v>1</v>
      </c>
      <c r="AA356" s="3">
        <v>1</v>
      </c>
    </row>
    <row r="357" spans="1:27" ht="28.5" customHeight="1" x14ac:dyDescent="0.15">
      <c r="A357" s="8" t="s">
        <v>396</v>
      </c>
      <c r="B357" s="13" t="s">
        <v>1293</v>
      </c>
      <c r="C357" s="13" t="s">
        <v>1294</v>
      </c>
      <c r="D357" s="8" t="s">
        <v>380</v>
      </c>
      <c r="E357" s="9"/>
      <c r="F357" s="9"/>
      <c r="G357" s="9"/>
      <c r="H357" s="9"/>
      <c r="I357" s="9"/>
      <c r="J357" s="9"/>
      <c r="K357" s="9"/>
      <c r="L357" s="9"/>
      <c r="M357" s="11">
        <v>1</v>
      </c>
      <c r="N357" s="9"/>
      <c r="O357" s="9"/>
      <c r="P357" s="9"/>
      <c r="Q357" s="9"/>
      <c r="R357" s="9"/>
      <c r="S357" s="9"/>
      <c r="T357" s="9"/>
      <c r="U357" s="10">
        <v>1</v>
      </c>
      <c r="V357" s="9"/>
      <c r="W357" s="9"/>
      <c r="X357" s="9"/>
      <c r="Y357" s="12" t="str">
        <f t="shared" si="5"/>
        <v>rockyoulikeahurricane</v>
      </c>
      <c r="Z357" s="3">
        <f>IF(COUNTIF('Hit Trax'!E355:E24254, Y357)&gt;0, 1, 0)</f>
        <v>0</v>
      </c>
      <c r="AA357" s="3">
        <v>0</v>
      </c>
    </row>
    <row r="358" spans="1:27" ht="28.5" customHeight="1" x14ac:dyDescent="0.15">
      <c r="A358" s="8" t="s">
        <v>396</v>
      </c>
      <c r="B358" s="8" t="s">
        <v>657</v>
      </c>
      <c r="C358" s="13" t="s">
        <v>1179</v>
      </c>
      <c r="D358" s="8" t="s">
        <v>112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>
        <v>1</v>
      </c>
      <c r="V358" s="9"/>
      <c r="W358" s="9"/>
      <c r="X358" s="9"/>
      <c r="Y358" s="12" t="str">
        <f t="shared" si="5"/>
        <v>rubytuesday</v>
      </c>
      <c r="Z358" s="3">
        <f>IF(COUNTIF('Hit Trax'!E356:E24255, Y358)&gt;0, 1, 0)</f>
        <v>1</v>
      </c>
      <c r="AA358" s="3">
        <v>1</v>
      </c>
    </row>
    <row r="359" spans="1:27" ht="28.5" customHeight="1" x14ac:dyDescent="0.15">
      <c r="A359" s="8" t="s">
        <v>396</v>
      </c>
      <c r="B359" s="8" t="s">
        <v>658</v>
      </c>
      <c r="C359" s="13" t="s">
        <v>1295</v>
      </c>
      <c r="D359" s="8" t="s">
        <v>659</v>
      </c>
      <c r="E359" s="9"/>
      <c r="F359" s="10">
        <v>1</v>
      </c>
      <c r="G359" s="10">
        <v>1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2" t="str">
        <f t="shared" si="5"/>
        <v>rumourhasit</v>
      </c>
      <c r="Z359" s="3">
        <f>IF(COUNTIF('Hit Trax'!E357:E24256, Y359)&gt;0, 1, 0)</f>
        <v>1</v>
      </c>
      <c r="AA359" s="3">
        <v>1</v>
      </c>
    </row>
    <row r="360" spans="1:27" ht="28.5" customHeight="1" x14ac:dyDescent="0.15">
      <c r="A360" s="8" t="s">
        <v>396</v>
      </c>
      <c r="B360" s="13" t="s">
        <v>1296</v>
      </c>
      <c r="C360" s="8" t="s">
        <v>247</v>
      </c>
      <c r="D360" s="8" t="s">
        <v>247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>
        <v>1</v>
      </c>
      <c r="Y360" s="12" t="str">
        <f t="shared" si="5"/>
        <v>sailing(christophercross)</v>
      </c>
      <c r="Z360" s="3">
        <f>IF(COUNTIF('Hit Trax'!E358:E24257, Y360)&gt;0, 1, 0)</f>
        <v>0</v>
      </c>
      <c r="AA360" s="3">
        <v>0</v>
      </c>
    </row>
    <row r="361" spans="1:27" ht="28.5" customHeight="1" x14ac:dyDescent="0.15">
      <c r="A361" s="8" t="s">
        <v>396</v>
      </c>
      <c r="B361" s="13" t="s">
        <v>1297</v>
      </c>
      <c r="C361" s="13" t="s">
        <v>1298</v>
      </c>
      <c r="D361" s="8" t="s">
        <v>660</v>
      </c>
      <c r="E361" s="9"/>
      <c r="F361" s="10">
        <v>1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0">
        <v>1</v>
      </c>
      <c r="U361" s="9"/>
      <c r="V361" s="9"/>
      <c r="W361" s="9"/>
      <c r="X361" s="9"/>
      <c r="Y361" s="12" t="str">
        <f t="shared" si="5"/>
        <v>sailing(gavinmauricesutherland)</v>
      </c>
      <c r="Z361" s="3">
        <f>IF(COUNTIF('Hit Trax'!E359:E24258, Y361)&gt;0, 1, 0)</f>
        <v>0</v>
      </c>
      <c r="AA361" s="3">
        <v>0</v>
      </c>
    </row>
    <row r="362" spans="1:27" ht="14.25" customHeight="1" x14ac:dyDescent="0.15">
      <c r="A362" s="8" t="s">
        <v>396</v>
      </c>
      <c r="B362" s="8" t="s">
        <v>661</v>
      </c>
      <c r="C362" s="8" t="s">
        <v>662</v>
      </c>
      <c r="D362" s="8" t="s">
        <v>663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0">
        <v>1</v>
      </c>
      <c r="S362" s="9"/>
      <c r="T362" s="9"/>
      <c r="U362" s="9"/>
      <c r="V362" s="9"/>
      <c r="W362" s="9"/>
      <c r="X362" s="9"/>
      <c r="Y362" s="12" t="str">
        <f t="shared" si="5"/>
        <v>seasonschange</v>
      </c>
      <c r="Z362" s="3">
        <f>IF(COUNTIF('Hit Trax'!E360:E24259, Y362)&gt;0, 1, 0)</f>
        <v>1</v>
      </c>
      <c r="AA362" s="3">
        <v>1</v>
      </c>
    </row>
    <row r="363" spans="1:27" ht="14.25" customHeight="1" x14ac:dyDescent="0.2">
      <c r="A363" s="8" t="s">
        <v>396</v>
      </c>
      <c r="B363" s="8" t="s">
        <v>664</v>
      </c>
      <c r="C363" s="8" t="s">
        <v>665</v>
      </c>
      <c r="D363" s="8" t="s">
        <v>666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0">
        <v>1</v>
      </c>
      <c r="S363" s="16"/>
      <c r="T363" s="16"/>
      <c r="U363" s="16"/>
      <c r="V363" s="16"/>
      <c r="W363" s="16"/>
      <c r="X363" s="16"/>
      <c r="Y363" s="12" t="str">
        <f t="shared" si="5"/>
        <v>seasonsoflove</v>
      </c>
      <c r="Z363" s="3">
        <f>IF(COUNTIF('Hit Trax'!E361:E24260, Y363)&gt;0, 1, 0)</f>
        <v>1</v>
      </c>
      <c r="AA363" s="3">
        <v>1</v>
      </c>
    </row>
    <row r="364" spans="1:27" ht="28.5" customHeight="1" x14ac:dyDescent="0.15">
      <c r="A364" s="8" t="s">
        <v>396</v>
      </c>
      <c r="B364" s="13" t="s">
        <v>1299</v>
      </c>
      <c r="C364" s="13" t="s">
        <v>1300</v>
      </c>
      <c r="D364" s="8" t="s">
        <v>667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10">
        <v>1</v>
      </c>
      <c r="Q364" s="9"/>
      <c r="R364" s="10">
        <v>1</v>
      </c>
      <c r="S364" s="9"/>
      <c r="T364" s="9"/>
      <c r="U364" s="9"/>
      <c r="V364" s="9"/>
      <c r="W364" s="9"/>
      <c r="X364" s="9"/>
      <c r="Y364" s="12" t="str">
        <f t="shared" si="5"/>
        <v>september(steelyanddaughtry)</v>
      </c>
      <c r="Z364" s="3">
        <f>IF(COUNTIF('Hit Trax'!E362:E24261, Y364)&gt;0, 1, 0)</f>
        <v>0</v>
      </c>
      <c r="AA364" s="3">
        <v>0</v>
      </c>
    </row>
    <row r="365" spans="1:27" ht="28.5" customHeight="1" x14ac:dyDescent="0.15">
      <c r="A365" s="8" t="s">
        <v>396</v>
      </c>
      <c r="B365" s="13" t="s">
        <v>1301</v>
      </c>
      <c r="C365" s="13" t="s">
        <v>1302</v>
      </c>
      <c r="D365" s="8" t="s">
        <v>668</v>
      </c>
      <c r="E365" s="9"/>
      <c r="F365" s="10">
        <v>1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>
        <v>1</v>
      </c>
      <c r="V365" s="9"/>
      <c r="W365" s="9"/>
      <c r="X365" s="9"/>
      <c r="Y365" s="12" t="str">
        <f t="shared" si="5"/>
        <v>september(whiteandwillis)</v>
      </c>
      <c r="Z365" s="3">
        <f>IF(COUNTIF('Hit Trax'!E363:E24262, Y365)&gt;0, 1, 0)</f>
        <v>0</v>
      </c>
      <c r="AA365" s="3">
        <v>0</v>
      </c>
    </row>
    <row r="366" spans="1:27" ht="28.5" customHeight="1" x14ac:dyDescent="0.15">
      <c r="A366" s="8" t="s">
        <v>396</v>
      </c>
      <c r="B366" s="8" t="s">
        <v>669</v>
      </c>
      <c r="C366" s="13" t="s">
        <v>1303</v>
      </c>
      <c r="D366" s="8" t="s">
        <v>603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10">
        <v>1</v>
      </c>
      <c r="Q366" s="9"/>
      <c r="R366" s="9"/>
      <c r="S366" s="9"/>
      <c r="T366" s="9"/>
      <c r="U366" s="9"/>
      <c r="V366" s="9"/>
      <c r="W366" s="9"/>
      <c r="X366" s="9"/>
      <c r="Y366" s="12" t="str">
        <f t="shared" si="5"/>
        <v>setfiretotherain</v>
      </c>
      <c r="Z366" s="3">
        <f>IF(COUNTIF('Hit Trax'!E364:E24263, Y366)&gt;0, 1, 0)</f>
        <v>1</v>
      </c>
      <c r="AA366" s="3">
        <v>1</v>
      </c>
    </row>
    <row r="367" spans="1:27" ht="28.5" customHeight="1" x14ac:dyDescent="0.15">
      <c r="A367" s="8" t="s">
        <v>396</v>
      </c>
      <c r="B367" s="8" t="s">
        <v>670</v>
      </c>
      <c r="C367" s="13" t="s">
        <v>1304</v>
      </c>
      <c r="D367" s="8" t="s">
        <v>112</v>
      </c>
      <c r="E367" s="9"/>
      <c r="F367" s="9"/>
      <c r="G367" s="10">
        <v>1</v>
      </c>
      <c r="H367" s="9"/>
      <c r="I367" s="9"/>
      <c r="J367" s="9"/>
      <c r="K367" s="9"/>
      <c r="L367" s="10">
        <v>1</v>
      </c>
      <c r="M367" s="9"/>
      <c r="N367" s="9"/>
      <c r="O367" s="9"/>
      <c r="P367" s="9"/>
      <c r="Q367" s="9"/>
      <c r="R367" s="9"/>
      <c r="S367" s="9"/>
      <c r="T367" s="9"/>
      <c r="U367" s="10">
        <v>1</v>
      </c>
      <c r="V367" s="9"/>
      <c r="W367" s="9"/>
      <c r="X367" s="9"/>
      <c r="Y367" s="12" t="str">
        <f t="shared" si="5"/>
        <v>shinealight</v>
      </c>
      <c r="Z367" s="3">
        <f>IF(COUNTIF('Hit Trax'!E365:E24264, Y367)&gt;0, 1, 0)</f>
        <v>0</v>
      </c>
      <c r="AA367" s="3">
        <v>0</v>
      </c>
    </row>
    <row r="368" spans="1:27" ht="28.5" customHeight="1" x14ac:dyDescent="0.15">
      <c r="A368" s="8" t="s">
        <v>396</v>
      </c>
      <c r="B368" s="13" t="s">
        <v>1305</v>
      </c>
      <c r="C368" s="8" t="s">
        <v>671</v>
      </c>
      <c r="D368" s="8" t="s">
        <v>672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0">
        <v>1</v>
      </c>
      <c r="S368" s="10">
        <v>1</v>
      </c>
      <c r="T368" s="9"/>
      <c r="U368" s="9"/>
      <c r="V368" s="9"/>
      <c r="W368" s="9"/>
      <c r="X368" s="9"/>
      <c r="Y368" s="12" t="str">
        <f t="shared" si="5"/>
        <v>shineon,harvestmoon</v>
      </c>
      <c r="Z368" s="3">
        <f>IF(COUNTIF('Hit Trax'!E366:E24265, Y368)&gt;0, 1, 0)</f>
        <v>0</v>
      </c>
      <c r="AA368" s="3">
        <v>0</v>
      </c>
    </row>
    <row r="369" spans="1:27" ht="14.25" customHeight="1" x14ac:dyDescent="0.2">
      <c r="A369" s="8" t="s">
        <v>396</v>
      </c>
      <c r="B369" s="8" t="s">
        <v>673</v>
      </c>
      <c r="C369" s="8" t="s">
        <v>674</v>
      </c>
      <c r="D369" s="8" t="s">
        <v>675</v>
      </c>
      <c r="E369" s="16"/>
      <c r="F369" s="10">
        <v>1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0">
        <v>1</v>
      </c>
      <c r="U369" s="16"/>
      <c r="V369" s="16"/>
      <c r="W369" s="16"/>
      <c r="X369" s="16"/>
      <c r="Y369" s="12" t="str">
        <f t="shared" si="5"/>
        <v>shinethelight</v>
      </c>
      <c r="Z369" s="3">
        <f>IF(COUNTIF('Hit Trax'!E367:E24266, Y369)&gt;0, 1, 0)</f>
        <v>0</v>
      </c>
      <c r="AA369" s="3">
        <v>0</v>
      </c>
    </row>
    <row r="370" spans="1:27" ht="62" customHeight="1" x14ac:dyDescent="0.15">
      <c r="A370" s="8" t="s">
        <v>396</v>
      </c>
      <c r="B370" s="8" t="s">
        <v>676</v>
      </c>
      <c r="C370" s="13" t="s">
        <v>1306</v>
      </c>
      <c r="D370" s="8" t="s">
        <v>677</v>
      </c>
      <c r="E370" s="13"/>
      <c r="F370" s="13"/>
      <c r="G370" s="14">
        <v>1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2" t="str">
        <f t="shared" si="5"/>
        <v>silverandcold</v>
      </c>
      <c r="Z370" s="3">
        <f>IF(COUNTIF('Hit Trax'!E368:E24267, Y370)&gt;0, 1, 0)</f>
        <v>0</v>
      </c>
      <c r="AA370" s="3">
        <v>0</v>
      </c>
    </row>
    <row r="371" spans="1:27" ht="37" customHeight="1" x14ac:dyDescent="0.15">
      <c r="A371" s="8" t="s">
        <v>396</v>
      </c>
      <c r="B371" s="8" t="s">
        <v>678</v>
      </c>
      <c r="C371" s="8" t="s">
        <v>679</v>
      </c>
      <c r="D371" s="13" t="s">
        <v>1307</v>
      </c>
      <c r="E371" s="9"/>
      <c r="F371" s="9"/>
      <c r="G371" s="9"/>
      <c r="H371" s="9"/>
      <c r="I371" s="9"/>
      <c r="J371" s="9"/>
      <c r="K371" s="9"/>
      <c r="L371" s="14">
        <v>1</v>
      </c>
      <c r="M371" s="9"/>
      <c r="N371" s="9"/>
      <c r="O371" s="9"/>
      <c r="P371" s="9"/>
      <c r="Q371" s="9"/>
      <c r="R371" s="9"/>
      <c r="S371" s="14">
        <v>1</v>
      </c>
      <c r="T371" s="9"/>
      <c r="U371" s="9"/>
      <c r="V371" s="9"/>
      <c r="W371" s="9"/>
      <c r="X371" s="9"/>
      <c r="Y371" s="12" t="str">
        <f t="shared" si="5"/>
        <v>sleighride</v>
      </c>
      <c r="Z371" s="3">
        <f>IF(COUNTIF('Hit Trax'!E369:E24268, Y371)&gt;0, 1, 0)</f>
        <v>1</v>
      </c>
      <c r="AA371" s="3">
        <v>1</v>
      </c>
    </row>
    <row r="372" spans="1:27" ht="28.5" customHeight="1" x14ac:dyDescent="0.15">
      <c r="A372" s="8" t="s">
        <v>396</v>
      </c>
      <c r="B372" s="8" t="s">
        <v>680</v>
      </c>
      <c r="C372" s="13" t="s">
        <v>1308</v>
      </c>
      <c r="D372" s="8" t="s">
        <v>487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>
        <v>1</v>
      </c>
      <c r="V372" s="9"/>
      <c r="W372" s="9"/>
      <c r="X372" s="10">
        <v>1</v>
      </c>
      <c r="Y372" s="12" t="str">
        <f t="shared" si="5"/>
        <v>somebeach</v>
      </c>
      <c r="Z372" s="3">
        <f>IF(COUNTIF('Hit Trax'!E370:E24269, Y372)&gt;0, 1, 0)</f>
        <v>1</v>
      </c>
      <c r="AA372" s="3">
        <v>1</v>
      </c>
    </row>
    <row r="373" spans="1:27" ht="28.5" customHeight="1" x14ac:dyDescent="0.15">
      <c r="A373" s="8" t="s">
        <v>396</v>
      </c>
      <c r="B373" s="8" t="s">
        <v>681</v>
      </c>
      <c r="C373" s="8" t="s">
        <v>682</v>
      </c>
      <c r="D373" s="13" t="s">
        <v>1309</v>
      </c>
      <c r="E373" s="9"/>
      <c r="F373" s="9"/>
      <c r="G373" s="10">
        <v>1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0">
        <v>1</v>
      </c>
      <c r="S373" s="10">
        <v>1</v>
      </c>
      <c r="T373" s="9"/>
      <c r="U373" s="10">
        <v>1</v>
      </c>
      <c r="V373" s="9"/>
      <c r="W373" s="9"/>
      <c r="X373" s="9"/>
      <c r="Y373" s="12" t="str">
        <f t="shared" si="5"/>
        <v>southboundtrain</v>
      </c>
      <c r="Z373" s="3">
        <f>IF(COUNTIF('Hit Trax'!E371:E24270, Y373)&gt;0, 1, 0)</f>
        <v>0</v>
      </c>
      <c r="AA373" s="3">
        <v>0</v>
      </c>
    </row>
    <row r="374" spans="1:27" ht="28.5" customHeight="1" x14ac:dyDescent="0.15">
      <c r="A374" s="8" t="s">
        <v>396</v>
      </c>
      <c r="B374" s="13" t="s">
        <v>1310</v>
      </c>
      <c r="C374" s="13" t="s">
        <v>1311</v>
      </c>
      <c r="D374" s="8" t="s">
        <v>265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0">
        <v>1</v>
      </c>
      <c r="U374" s="9"/>
      <c r="V374" s="9"/>
      <c r="W374" s="9"/>
      <c r="X374" s="10">
        <v>1</v>
      </c>
      <c r="Y374" s="12" t="str">
        <f t="shared" si="5"/>
        <v>standbyme(tindleyandpresley)</v>
      </c>
      <c r="Z374" s="3">
        <f>IF(COUNTIF('Hit Trax'!E372:E24271, Y374)&gt;0, 1, 0)</f>
        <v>0</v>
      </c>
      <c r="AA374" s="3">
        <v>0</v>
      </c>
    </row>
    <row r="375" spans="1:27" ht="37" customHeight="1" x14ac:dyDescent="0.15">
      <c r="A375" s="8" t="s">
        <v>396</v>
      </c>
      <c r="B375" s="8" t="s">
        <v>683</v>
      </c>
      <c r="C375" s="8" t="s">
        <v>684</v>
      </c>
      <c r="D375" s="13" t="s">
        <v>1312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4">
        <v>1</v>
      </c>
      <c r="S375" s="9"/>
      <c r="T375" s="9"/>
      <c r="U375" s="9"/>
      <c r="V375" s="9"/>
      <c r="W375" s="9"/>
      <c r="X375" s="9"/>
      <c r="Y375" s="12" t="str">
        <f t="shared" si="5"/>
        <v>summerof'69</v>
      </c>
      <c r="Z375" s="3">
        <f>IF(COUNTIF('Hit Trax'!E373:E24272, Y375)&gt;0, 1, 0)</f>
        <v>1</v>
      </c>
      <c r="AA375" s="3">
        <v>1</v>
      </c>
    </row>
    <row r="376" spans="1:27" ht="28.5" customHeight="1" x14ac:dyDescent="0.15">
      <c r="A376" s="8" t="s">
        <v>396</v>
      </c>
      <c r="B376" s="13" t="s">
        <v>1313</v>
      </c>
      <c r="C376" s="8" t="s">
        <v>685</v>
      </c>
      <c r="D376" s="8" t="s">
        <v>685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0">
        <v>1</v>
      </c>
      <c r="S376" s="9"/>
      <c r="T376" s="9"/>
      <c r="U376" s="9"/>
      <c r="V376" s="9"/>
      <c r="W376" s="9"/>
      <c r="X376" s="9"/>
      <c r="Y376" s="12" t="str">
        <f t="shared" si="5"/>
        <v>summer,highlandfalls</v>
      </c>
      <c r="Z376" s="3">
        <f>IF(COUNTIF('Hit Trax'!E374:E24273, Y376)&gt;0, 1, 0)</f>
        <v>0</v>
      </c>
      <c r="AA376" s="3">
        <v>0</v>
      </c>
    </row>
    <row r="377" spans="1:27" ht="28.5" customHeight="1" x14ac:dyDescent="0.15">
      <c r="A377" s="8" t="s">
        <v>396</v>
      </c>
      <c r="B377" s="8" t="s">
        <v>686</v>
      </c>
      <c r="C377" s="13" t="s">
        <v>1314</v>
      </c>
      <c r="D377" s="8" t="s">
        <v>687</v>
      </c>
      <c r="E377" s="9"/>
      <c r="F377" s="9"/>
      <c r="G377" s="9"/>
      <c r="H377" s="9"/>
      <c r="I377" s="9"/>
      <c r="J377" s="9"/>
      <c r="K377" s="9"/>
      <c r="L377" s="11">
        <v>1</v>
      </c>
      <c r="M377" s="9"/>
      <c r="N377" s="9"/>
      <c r="O377" s="9"/>
      <c r="P377" s="9"/>
      <c r="Q377" s="9"/>
      <c r="R377" s="9"/>
      <c r="S377" s="9"/>
      <c r="T377" s="9"/>
      <c r="U377" s="10">
        <v>1</v>
      </c>
      <c r="V377" s="9"/>
      <c r="W377" s="9"/>
      <c r="X377" s="10">
        <v>1</v>
      </c>
      <c r="Y377" s="12" t="str">
        <f t="shared" si="5"/>
        <v>sungoesdown</v>
      </c>
      <c r="Z377" s="3">
        <f>IF(COUNTIF('Hit Trax'!E375:E24274, Y377)&gt;0, 1, 0)</f>
        <v>1</v>
      </c>
      <c r="AA377" s="3">
        <v>1</v>
      </c>
    </row>
    <row r="378" spans="1:27" ht="74" customHeight="1" x14ac:dyDescent="0.15">
      <c r="A378" s="8" t="s">
        <v>396</v>
      </c>
      <c r="B378" s="8" t="s">
        <v>688</v>
      </c>
      <c r="C378" s="13" t="s">
        <v>1315</v>
      </c>
      <c r="D378" s="8" t="s">
        <v>689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4">
        <v>1</v>
      </c>
      <c r="Q378" s="13"/>
      <c r="R378" s="13"/>
      <c r="S378" s="13"/>
      <c r="T378" s="14">
        <v>1</v>
      </c>
      <c r="U378" s="13"/>
      <c r="V378" s="13"/>
      <c r="W378" s="13"/>
      <c r="X378" s="13"/>
      <c r="Y378" s="12" t="str">
        <f t="shared" si="5"/>
        <v>sundaymorning(carmichaeletal)</v>
      </c>
      <c r="Z378" s="3">
        <f>IF(COUNTIF('Hit Trax'!E376:E24275, Y378)&gt;0, 1, 0)</f>
        <v>0</v>
      </c>
      <c r="AA378" s="3">
        <v>0</v>
      </c>
    </row>
    <row r="379" spans="1:27" ht="37" customHeight="1" x14ac:dyDescent="0.15">
      <c r="A379" s="8" t="s">
        <v>396</v>
      </c>
      <c r="B379" s="8" t="s">
        <v>690</v>
      </c>
      <c r="C379" s="13" t="s">
        <v>1316</v>
      </c>
      <c r="D379" s="8" t="s">
        <v>668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4">
        <v>1</v>
      </c>
      <c r="V379" s="9"/>
      <c r="W379" s="9"/>
      <c r="X379" s="9"/>
      <c r="Y379" s="12" t="str">
        <f t="shared" si="5"/>
        <v>sundaymorning(whiteetal)</v>
      </c>
      <c r="Z379" s="3">
        <f>IF(COUNTIF('Hit Trax'!E377:E24276, Y379)&gt;0, 1, 0)</f>
        <v>0</v>
      </c>
      <c r="AA379" s="3">
        <v>0</v>
      </c>
    </row>
    <row r="380" spans="1:27" ht="37" customHeight="1" x14ac:dyDescent="0.15">
      <c r="A380" s="8" t="s">
        <v>396</v>
      </c>
      <c r="B380" s="8" t="s">
        <v>691</v>
      </c>
      <c r="C380" s="13" t="s">
        <v>1317</v>
      </c>
      <c r="D380" s="8" t="s">
        <v>629</v>
      </c>
      <c r="E380" s="9"/>
      <c r="F380" s="9"/>
      <c r="G380" s="9"/>
      <c r="H380" s="15">
        <v>1</v>
      </c>
      <c r="I380" s="9"/>
      <c r="J380" s="9"/>
      <c r="K380" s="9"/>
      <c r="L380" s="9"/>
      <c r="M380" s="9"/>
      <c r="N380" s="9"/>
      <c r="O380" s="9"/>
      <c r="P380" s="14">
        <v>1</v>
      </c>
      <c r="Q380" s="9"/>
      <c r="R380" s="9"/>
      <c r="S380" s="9"/>
      <c r="T380" s="9"/>
      <c r="U380" s="9"/>
      <c r="V380" s="15">
        <v>1</v>
      </c>
      <c r="W380" s="9"/>
      <c r="X380" s="9"/>
      <c r="Y380" s="12" t="str">
        <f t="shared" si="5"/>
        <v>sweetchildo'mine</v>
      </c>
      <c r="Z380" s="3">
        <f>IF(COUNTIF('Hit Trax'!E378:E24277, Y380)&gt;0, 1, 0)</f>
        <v>1</v>
      </c>
      <c r="AA380" s="3">
        <v>1</v>
      </c>
    </row>
    <row r="381" spans="1:27" ht="28.5" customHeight="1" x14ac:dyDescent="0.15">
      <c r="A381" s="8" t="s">
        <v>396</v>
      </c>
      <c r="B381" s="8" t="s">
        <v>692</v>
      </c>
      <c r="C381" s="13" t="s">
        <v>1179</v>
      </c>
      <c r="D381" s="8" t="s">
        <v>112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0">
        <v>1</v>
      </c>
      <c r="S381" s="9"/>
      <c r="T381" s="10">
        <v>1</v>
      </c>
      <c r="U381" s="9"/>
      <c r="V381" s="9"/>
      <c r="W381" s="9"/>
      <c r="X381" s="9"/>
      <c r="Y381" s="12" t="str">
        <f t="shared" si="5"/>
        <v>sweetvirginia</v>
      </c>
      <c r="Z381" s="3">
        <f>IF(COUNTIF('Hit Trax'!E379:E24278, Y381)&gt;0, 1, 0)</f>
        <v>0</v>
      </c>
      <c r="AA381" s="3">
        <v>0</v>
      </c>
    </row>
    <row r="382" spans="1:27" ht="14.25" customHeight="1" x14ac:dyDescent="0.15">
      <c r="A382" s="8" t="s">
        <v>396</v>
      </c>
      <c r="B382" s="8" t="s">
        <v>693</v>
      </c>
      <c r="C382" s="8" t="s">
        <v>694</v>
      </c>
      <c r="D382" s="8" t="s">
        <v>694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0">
        <v>1</v>
      </c>
      <c r="Q382" s="9"/>
      <c r="R382" s="9"/>
      <c r="S382" s="9"/>
      <c r="T382" s="9"/>
      <c r="U382" s="9"/>
      <c r="V382" s="9"/>
      <c r="W382" s="9"/>
      <c r="X382" s="9"/>
      <c r="Y382" s="12" t="str">
        <f t="shared" si="5"/>
        <v>taxi</v>
      </c>
      <c r="Z382" s="3">
        <f>IF(COUNTIF('Hit Trax'!E380:E24279, Y382)&gt;0, 1, 0)</f>
        <v>0</v>
      </c>
      <c r="AA382" s="3">
        <v>0</v>
      </c>
    </row>
    <row r="383" spans="1:27" ht="28.5" customHeight="1" x14ac:dyDescent="0.15">
      <c r="A383" s="8" t="s">
        <v>396</v>
      </c>
      <c r="B383" s="8" t="s">
        <v>695</v>
      </c>
      <c r="C383" s="13" t="s">
        <v>1318</v>
      </c>
      <c r="D383" s="8" t="s">
        <v>696</v>
      </c>
      <c r="E383" s="9"/>
      <c r="F383" s="9"/>
      <c r="G383" s="11">
        <v>1</v>
      </c>
      <c r="H383" s="9"/>
      <c r="I383" s="9"/>
      <c r="J383" s="9"/>
      <c r="K383" s="9"/>
      <c r="L383" s="9"/>
      <c r="M383" s="9"/>
      <c r="N383" s="9"/>
      <c r="O383" s="9"/>
      <c r="P383" s="10">
        <v>1</v>
      </c>
      <c r="Q383" s="9"/>
      <c r="R383" s="9"/>
      <c r="S383" s="9"/>
      <c r="T383" s="9"/>
      <c r="U383" s="9"/>
      <c r="V383" s="9"/>
      <c r="W383" s="9"/>
      <c r="X383" s="9"/>
      <c r="Y383" s="12" t="str">
        <f t="shared" si="5"/>
        <v>tearsandrain</v>
      </c>
      <c r="Z383" s="3">
        <f>IF(COUNTIF('Hit Trax'!E381:E24280, Y383)&gt;0, 1, 0)</f>
        <v>0</v>
      </c>
      <c r="AA383" s="3">
        <v>0</v>
      </c>
    </row>
    <row r="384" spans="1:27" ht="28.5" customHeight="1" x14ac:dyDescent="0.15">
      <c r="A384" s="8" t="s">
        <v>396</v>
      </c>
      <c r="B384" s="8" t="s">
        <v>697</v>
      </c>
      <c r="C384" s="13" t="s">
        <v>1031</v>
      </c>
      <c r="D384" s="8" t="s">
        <v>117</v>
      </c>
      <c r="E384" s="9"/>
      <c r="F384" s="11">
        <v>1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2" t="str">
        <f t="shared" si="5"/>
        <v>tellmewhatyousee</v>
      </c>
      <c r="Z384" s="3">
        <f>IF(COUNTIF('Hit Trax'!E382:E24281, Y384)&gt;0, 1, 0)</f>
        <v>1</v>
      </c>
      <c r="AA384" s="3">
        <v>1</v>
      </c>
    </row>
    <row r="385" spans="1:27" ht="28.5" customHeight="1" x14ac:dyDescent="0.15">
      <c r="A385" s="8" t="s">
        <v>396</v>
      </c>
      <c r="B385" s="8" t="s">
        <v>698</v>
      </c>
      <c r="C385" s="13" t="s">
        <v>1319</v>
      </c>
      <c r="D385" s="8" t="s">
        <v>699</v>
      </c>
      <c r="E385" s="9"/>
      <c r="F385" s="9"/>
      <c r="G385" s="9"/>
      <c r="H385" s="9"/>
      <c r="I385" s="9"/>
      <c r="J385" s="9"/>
      <c r="K385" s="9"/>
      <c r="L385" s="9"/>
      <c r="M385" s="9"/>
      <c r="N385" s="10">
        <v>1</v>
      </c>
      <c r="O385" s="9"/>
      <c r="P385" s="9"/>
      <c r="Q385" s="9"/>
      <c r="R385" s="10">
        <v>1</v>
      </c>
      <c r="S385" s="9"/>
      <c r="T385" s="9"/>
      <c r="U385" s="10">
        <v>1</v>
      </c>
      <c r="V385" s="9"/>
      <c r="W385" s="9"/>
      <c r="X385" s="9"/>
      <c r="Y385" s="12" t="str">
        <f t="shared" si="5"/>
        <v>tennesseeriverrun</v>
      </c>
      <c r="Z385" s="3">
        <f>IF(COUNTIF('Hit Trax'!E383:E24282, Y385)&gt;0, 1, 0)</f>
        <v>0</v>
      </c>
      <c r="AA385" s="3">
        <v>0</v>
      </c>
    </row>
    <row r="386" spans="1:27" ht="28.5" customHeight="1" x14ac:dyDescent="0.15">
      <c r="A386" s="8" t="s">
        <v>396</v>
      </c>
      <c r="B386" s="8" t="s">
        <v>700</v>
      </c>
      <c r="C386" s="13" t="s">
        <v>1320</v>
      </c>
      <c r="D386" s="8" t="s">
        <v>699</v>
      </c>
      <c r="E386" s="9"/>
      <c r="F386" s="9"/>
      <c r="G386" s="9"/>
      <c r="H386" s="9"/>
      <c r="I386" s="9"/>
      <c r="J386" s="9"/>
      <c r="K386" s="9"/>
      <c r="L386" s="9"/>
      <c r="M386" s="9"/>
      <c r="N386" s="10">
        <v>1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2" t="str">
        <f t="shared" si="5"/>
        <v>tequilaonice</v>
      </c>
      <c r="Z386" s="3">
        <f>IF(COUNTIF('Hit Trax'!E384:E24283, Y386)&gt;0, 1, 0)</f>
        <v>0</v>
      </c>
      <c r="AA386" s="3">
        <v>0</v>
      </c>
    </row>
    <row r="387" spans="1:27" ht="28.5" customHeight="1" x14ac:dyDescent="0.15">
      <c r="A387" s="8" t="s">
        <v>396</v>
      </c>
      <c r="B387" s="13" t="s">
        <v>1321</v>
      </c>
      <c r="C387" s="13" t="s">
        <v>1322</v>
      </c>
      <c r="D387" s="8" t="s">
        <v>701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0">
        <v>1</v>
      </c>
      <c r="Q387" s="9"/>
      <c r="R387" s="9"/>
      <c r="S387" s="9"/>
      <c r="T387" s="9"/>
      <c r="U387" s="9"/>
      <c r="V387" s="9"/>
      <c r="W387" s="9"/>
      <c r="X387" s="9"/>
      <c r="Y387" s="12" t="str">
        <f t="shared" si="5"/>
        <v>thatoledevilcalledlove</v>
      </c>
      <c r="Z387" s="3">
        <f>IF(COUNTIF('Hit Trax'!E385:E24284, Y387)&gt;0, 1, 0)</f>
        <v>1</v>
      </c>
      <c r="AA387" s="3">
        <v>1</v>
      </c>
    </row>
    <row r="388" spans="1:27" ht="37" customHeight="1" x14ac:dyDescent="0.15">
      <c r="A388" s="8" t="s">
        <v>396</v>
      </c>
      <c r="B388" s="8" t="s">
        <v>702</v>
      </c>
      <c r="C388" s="13" t="s">
        <v>1323</v>
      </c>
      <c r="D388" s="8" t="s">
        <v>355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4">
        <v>1</v>
      </c>
      <c r="V388" s="9"/>
      <c r="W388" s="9"/>
      <c r="X388" s="9"/>
      <c r="Y388" s="12" t="str">
        <f t="shared" si="5"/>
        <v>thebeachboysmedley</v>
      </c>
      <c r="Z388" s="3">
        <f>IF(COUNTIF('Hit Trax'!E386:E24285, Y388)&gt;0, 1, 0)</f>
        <v>1</v>
      </c>
      <c r="AA388" s="3">
        <v>1</v>
      </c>
    </row>
    <row r="389" spans="1:27" ht="28.5" customHeight="1" x14ac:dyDescent="0.15">
      <c r="A389" s="8" t="s">
        <v>396</v>
      </c>
      <c r="B389" s="8" t="s">
        <v>703</v>
      </c>
      <c r="C389" s="13" t="s">
        <v>1324</v>
      </c>
      <c r="D389" s="8" t="s">
        <v>704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>
        <v>1</v>
      </c>
      <c r="Y389" s="12" t="str">
        <f t="shared" ref="Y389:Y422" si="6">LOWER(SUBSTITUTE(CLEAN(B389), " ", ""))</f>
        <v>thebirthoftheblues</v>
      </c>
      <c r="Z389" s="3">
        <f>IF(COUNTIF('Hit Trax'!E387:E24286, Y389)&gt;0, 1, 0)</f>
        <v>0</v>
      </c>
      <c r="AA389" s="3">
        <v>0</v>
      </c>
    </row>
    <row r="390" spans="1:27" ht="50" customHeight="1" x14ac:dyDescent="0.15">
      <c r="A390" s="8" t="s">
        <v>396</v>
      </c>
      <c r="B390" s="8" t="s">
        <v>705</v>
      </c>
      <c r="C390" s="13" t="s">
        <v>1325</v>
      </c>
      <c r="D390" s="8" t="s">
        <v>706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0">
        <v>1</v>
      </c>
      <c r="S390" s="13"/>
      <c r="T390" s="10">
        <v>1</v>
      </c>
      <c r="U390" s="13"/>
      <c r="V390" s="13"/>
      <c r="W390" s="13"/>
      <c r="X390" s="10">
        <v>1</v>
      </c>
      <c r="Y390" s="12" t="str">
        <f t="shared" si="6"/>
        <v>thefamilytree</v>
      </c>
      <c r="Z390" s="3">
        <f>IF(COUNTIF('Hit Trax'!E388:E24287, Y390)&gt;0, 1, 0)</f>
        <v>0</v>
      </c>
      <c r="AA390" s="3">
        <v>0</v>
      </c>
    </row>
    <row r="391" spans="1:27" ht="49" customHeight="1" x14ac:dyDescent="0.15">
      <c r="A391" s="8" t="s">
        <v>396</v>
      </c>
      <c r="B391" s="8" t="s">
        <v>707</v>
      </c>
      <c r="C391" s="8" t="s">
        <v>708</v>
      </c>
      <c r="D391" s="13" t="s">
        <v>1326</v>
      </c>
      <c r="E391" s="13"/>
      <c r="F391" s="13"/>
      <c r="G391" s="13"/>
      <c r="H391" s="10">
        <v>1</v>
      </c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0">
        <v>1</v>
      </c>
      <c r="V391" s="13"/>
      <c r="W391" s="13"/>
      <c r="X391" s="13"/>
      <c r="Y391" s="12" t="str">
        <f t="shared" si="6"/>
        <v>thefirsttimeeverisawyourface</v>
      </c>
      <c r="Z391" s="3">
        <f>IF(COUNTIF('Hit Trax'!E389:E24288, Y391)&gt;0, 1, 0)</f>
        <v>0</v>
      </c>
      <c r="AA391" s="3">
        <v>0</v>
      </c>
    </row>
    <row r="392" spans="1:27" ht="50" customHeight="1" x14ac:dyDescent="0.15">
      <c r="A392" s="8" t="s">
        <v>396</v>
      </c>
      <c r="B392" s="8" t="s">
        <v>709</v>
      </c>
      <c r="C392" s="13" t="s">
        <v>1327</v>
      </c>
      <c r="D392" s="8" t="s">
        <v>710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0">
        <v>1</v>
      </c>
      <c r="Q392" s="13"/>
      <c r="R392" s="13"/>
      <c r="S392" s="13"/>
      <c r="T392" s="13"/>
      <c r="U392" s="13"/>
      <c r="V392" s="10">
        <v>1</v>
      </c>
      <c r="W392" s="13"/>
      <c r="X392" s="13"/>
      <c r="Y392" s="12" t="str">
        <f t="shared" si="6"/>
        <v>theflood(barlowetal)</v>
      </c>
      <c r="Z392" s="3">
        <f>IF(COUNTIF('Hit Trax'!E390:E24289, Y392)&gt;0, 1, 0)</f>
        <v>0</v>
      </c>
      <c r="AA392" s="3">
        <v>0</v>
      </c>
    </row>
    <row r="393" spans="1:27" ht="37" customHeight="1" x14ac:dyDescent="0.15">
      <c r="A393" s="8" t="s">
        <v>396</v>
      </c>
      <c r="B393" s="8" t="s">
        <v>711</v>
      </c>
      <c r="C393" s="13" t="s">
        <v>1328</v>
      </c>
      <c r="D393" s="8" t="s">
        <v>712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14">
        <v>1</v>
      </c>
      <c r="Q393" s="9"/>
      <c r="R393" s="9"/>
      <c r="S393" s="9"/>
      <c r="T393" s="9"/>
      <c r="U393" s="9"/>
      <c r="V393" s="9"/>
      <c r="W393" s="9"/>
      <c r="X393" s="9"/>
      <c r="Y393" s="12" t="str">
        <f t="shared" si="6"/>
        <v>theflood(meluaetal)</v>
      </c>
      <c r="Z393" s="3">
        <f>IF(COUNTIF('Hit Trax'!E391:E24290, Y393)&gt;0, 1, 0)</f>
        <v>0</v>
      </c>
      <c r="AA393" s="3">
        <v>0</v>
      </c>
    </row>
    <row r="394" spans="1:27" ht="28.5" customHeight="1" x14ac:dyDescent="0.15">
      <c r="A394" s="8" t="s">
        <v>396</v>
      </c>
      <c r="B394" s="8" t="s">
        <v>713</v>
      </c>
      <c r="C394" s="13" t="s">
        <v>1172</v>
      </c>
      <c r="D394" s="8" t="s">
        <v>117</v>
      </c>
      <c r="E394" s="9"/>
      <c r="F394" s="10">
        <v>1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>
        <v>1</v>
      </c>
      <c r="V394" s="9"/>
      <c r="W394" s="9"/>
      <c r="X394" s="9"/>
      <c r="Y394" s="12" t="str">
        <f t="shared" si="6"/>
        <v>thefoolonthehill</v>
      </c>
      <c r="Z394" s="3">
        <f>IF(COUNTIF('Hit Trax'!E392:E24291, Y394)&gt;0, 1, 0)</f>
        <v>1</v>
      </c>
      <c r="AA394" s="3">
        <v>1</v>
      </c>
    </row>
    <row r="395" spans="1:27" ht="28.5" customHeight="1" x14ac:dyDescent="0.15">
      <c r="A395" s="8" t="s">
        <v>396</v>
      </c>
      <c r="B395" s="13" t="s">
        <v>1329</v>
      </c>
      <c r="C395" s="13" t="s">
        <v>1172</v>
      </c>
      <c r="D395" s="8" t="s">
        <v>117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10">
        <v>1</v>
      </c>
      <c r="Q395" s="9"/>
      <c r="R395" s="9"/>
      <c r="S395" s="9"/>
      <c r="T395" s="9"/>
      <c r="U395" s="9"/>
      <c r="V395" s="9"/>
      <c r="W395" s="9"/>
      <c r="X395" s="9"/>
      <c r="Y395" s="12" t="str">
        <f t="shared" si="6"/>
        <v>thelongandwindingroad</v>
      </c>
      <c r="Z395" s="3">
        <f>IF(COUNTIF('Hit Trax'!E393:E24292, Y395)&gt;0, 1, 0)</f>
        <v>1</v>
      </c>
      <c r="AA395" s="3">
        <v>1</v>
      </c>
    </row>
    <row r="396" spans="1:27" ht="37" customHeight="1" x14ac:dyDescent="0.15">
      <c r="A396" s="8" t="s">
        <v>396</v>
      </c>
      <c r="B396" s="8" t="s">
        <v>714</v>
      </c>
      <c r="C396" s="13" t="s">
        <v>1330</v>
      </c>
      <c r="D396" s="8" t="s">
        <v>715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4">
        <v>1</v>
      </c>
      <c r="V396" s="9"/>
      <c r="W396" s="9"/>
      <c r="X396" s="9"/>
      <c r="Y396" s="12" t="str">
        <f t="shared" si="6"/>
        <v>themostbeautifulgirl(intheworld)</v>
      </c>
      <c r="Z396" s="3">
        <f>IF(COUNTIF('Hit Trax'!E394:E24293, Y396)&gt;0, 1, 0)</f>
        <v>0</v>
      </c>
      <c r="AA396" s="3">
        <v>0</v>
      </c>
    </row>
    <row r="397" spans="1:27" ht="28.5" customHeight="1" x14ac:dyDescent="0.15">
      <c r="A397" s="8" t="s">
        <v>396</v>
      </c>
      <c r="B397" s="13" t="s">
        <v>1331</v>
      </c>
      <c r="C397" s="8" t="s">
        <v>716</v>
      </c>
      <c r="D397" s="8" t="s">
        <v>717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>
        <v>1</v>
      </c>
      <c r="V397" s="9"/>
      <c r="W397" s="9"/>
      <c r="X397" s="9"/>
      <c r="Y397" s="12" t="str">
        <f t="shared" si="6"/>
        <v>thesunalwaysshinesontv</v>
      </c>
      <c r="Z397" s="3">
        <f>IF(COUNTIF('Hit Trax'!E395:E24294, Y397)&gt;0, 1, 0)</f>
        <v>1</v>
      </c>
      <c r="AA397" s="3">
        <v>1</v>
      </c>
    </row>
    <row r="398" spans="1:27" ht="28.5" customHeight="1" x14ac:dyDescent="0.15">
      <c r="A398" s="8" t="s">
        <v>396</v>
      </c>
      <c r="B398" s="8" t="s">
        <v>718</v>
      </c>
      <c r="C398" s="13" t="s">
        <v>1031</v>
      </c>
      <c r="D398" s="8" t="s">
        <v>117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>
        <v>1</v>
      </c>
      <c r="V398" s="9"/>
      <c r="W398" s="9"/>
      <c r="X398" s="9"/>
      <c r="Y398" s="12" t="str">
        <f t="shared" si="6"/>
        <v>theword</v>
      </c>
      <c r="Z398" s="3">
        <f>IF(COUNTIF('Hit Trax'!E396:E24295, Y398)&gt;0, 1, 0)</f>
        <v>1</v>
      </c>
      <c r="AA398" s="3">
        <v>1</v>
      </c>
    </row>
    <row r="399" spans="1:27" ht="28.5" customHeight="1" x14ac:dyDescent="0.15">
      <c r="A399" s="8" t="s">
        <v>396</v>
      </c>
      <c r="B399" s="13" t="s">
        <v>1332</v>
      </c>
      <c r="C399" s="8" t="s">
        <v>719</v>
      </c>
      <c r="D399" s="8" t="s">
        <v>719</v>
      </c>
      <c r="E399" s="9"/>
      <c r="F399" s="9"/>
      <c r="G399" s="11">
        <v>1</v>
      </c>
      <c r="H399" s="9"/>
      <c r="I399" s="9"/>
      <c r="J399" s="9"/>
      <c r="K399" s="9"/>
      <c r="L399" s="9"/>
      <c r="M399" s="11">
        <v>1</v>
      </c>
      <c r="N399" s="11">
        <v>1</v>
      </c>
      <c r="O399" s="9"/>
      <c r="P399" s="10">
        <v>1</v>
      </c>
      <c r="Q399" s="9"/>
      <c r="R399" s="9"/>
      <c r="S399" s="9"/>
      <c r="T399" s="10">
        <v>1</v>
      </c>
      <c r="U399" s="9"/>
      <c r="V399" s="9"/>
      <c r="W399" s="9"/>
      <c r="X399" s="10">
        <v>1</v>
      </c>
      <c r="Y399" s="12" t="str">
        <f t="shared" si="6"/>
        <v>thewreckoftheedmundfitzgerald</v>
      </c>
      <c r="Z399" s="3">
        <f>IF(COUNTIF('Hit Trax'!E397:E24296, Y399)&gt;0, 1, 0)</f>
        <v>0</v>
      </c>
      <c r="AA399" s="3">
        <v>0</v>
      </c>
    </row>
    <row r="400" spans="1:27" ht="28.5" customHeight="1" x14ac:dyDescent="0.15">
      <c r="A400" s="8" t="s">
        <v>396</v>
      </c>
      <c r="B400" s="13" t="s">
        <v>1333</v>
      </c>
      <c r="C400" s="8" t="s">
        <v>720</v>
      </c>
      <c r="D400" s="8" t="s">
        <v>721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2" t="str">
        <f t="shared" si="6"/>
        <v>there'llbesomechangesmade</v>
      </c>
      <c r="Z400" s="3">
        <f>IF(COUNTIF('Hit Trax'!E398:E24297, Y400)&gt;0, 1, 0)</f>
        <v>0</v>
      </c>
      <c r="AA400" s="3">
        <v>0</v>
      </c>
    </row>
    <row r="401" spans="1:27" ht="28.5" customHeight="1" x14ac:dyDescent="0.15">
      <c r="A401" s="8" t="s">
        <v>396</v>
      </c>
      <c r="B401" s="13" t="s">
        <v>1334</v>
      </c>
      <c r="C401" s="8" t="s">
        <v>281</v>
      </c>
      <c r="D401" s="13" t="s">
        <v>1335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>
        <v>1</v>
      </c>
      <c r="W401" s="9"/>
      <c r="X401" s="9"/>
      <c r="Y401" s="12" t="str">
        <f t="shared" si="6"/>
        <v>there'slightninginthesethunderthighs</v>
      </c>
      <c r="Z401" s="3">
        <f>IF(COUNTIF('Hit Trax'!E399:E24298, Y401)&gt;0, 1, 0)</f>
        <v>0</v>
      </c>
      <c r="AA401" s="3">
        <v>0</v>
      </c>
    </row>
    <row r="402" spans="1:27" ht="14.25" customHeight="1" x14ac:dyDescent="0.15">
      <c r="A402" s="8" t="s">
        <v>396</v>
      </c>
      <c r="B402" s="8" t="s">
        <v>722</v>
      </c>
      <c r="C402" s="8" t="s">
        <v>348</v>
      </c>
      <c r="D402" s="8" t="s">
        <v>348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0">
        <v>1</v>
      </c>
      <c r="Q402" s="9"/>
      <c r="R402" s="10">
        <v>1</v>
      </c>
      <c r="S402" s="9"/>
      <c r="T402" s="9"/>
      <c r="U402" s="10">
        <v>1</v>
      </c>
      <c r="V402" s="10">
        <v>1</v>
      </c>
      <c r="W402" s="9"/>
      <c r="X402" s="9"/>
      <c r="Y402" s="12" t="str">
        <f t="shared" si="6"/>
        <v>thunderroad</v>
      </c>
      <c r="Z402" s="3">
        <f>IF(COUNTIF('Hit Trax'!E400:E24299, Y402)&gt;0, 1, 0)</f>
        <v>1</v>
      </c>
      <c r="AA402" s="3">
        <v>1</v>
      </c>
    </row>
    <row r="403" spans="1:27" ht="14.25" customHeight="1" x14ac:dyDescent="0.2">
      <c r="A403" s="8" t="s">
        <v>396</v>
      </c>
      <c r="B403" s="8" t="s">
        <v>723</v>
      </c>
      <c r="C403" s="8" t="s">
        <v>724</v>
      </c>
      <c r="D403" s="8" t="s">
        <v>241</v>
      </c>
      <c r="E403" s="16"/>
      <c r="F403" s="10">
        <v>1</v>
      </c>
      <c r="G403" s="16"/>
      <c r="H403" s="10">
        <v>1</v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0">
        <v>1</v>
      </c>
      <c r="V403" s="16"/>
      <c r="W403" s="16"/>
      <c r="X403" s="10">
        <v>1</v>
      </c>
      <c r="Y403" s="12" t="str">
        <f t="shared" si="6"/>
        <v>topoftheworld</v>
      </c>
      <c r="Z403" s="3">
        <f>IF(COUNTIF('Hit Trax'!E401:E24300, Y403)&gt;0, 1, 0)</f>
        <v>1</v>
      </c>
      <c r="AA403" s="3">
        <v>1</v>
      </c>
    </row>
    <row r="404" spans="1:27" ht="49.25" customHeight="1" x14ac:dyDescent="0.15">
      <c r="A404" s="8" t="s">
        <v>396</v>
      </c>
      <c r="B404" s="8" t="s">
        <v>725</v>
      </c>
      <c r="C404" s="8" t="s">
        <v>726</v>
      </c>
      <c r="D404" s="13" t="s">
        <v>1336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1">
        <v>1</v>
      </c>
      <c r="R404" s="13"/>
      <c r="S404" s="13"/>
      <c r="T404" s="13"/>
      <c r="U404" s="10">
        <v>1</v>
      </c>
      <c r="V404" s="13"/>
      <c r="W404" s="13"/>
      <c r="X404" s="13"/>
      <c r="Y404" s="12" t="str">
        <f t="shared" si="6"/>
        <v>truecolors</v>
      </c>
      <c r="Z404" s="3">
        <f>IF(COUNTIF('Hit Trax'!E402:E24301, Y404)&gt;0, 1, 0)</f>
        <v>1</v>
      </c>
      <c r="AA404" s="3">
        <v>1</v>
      </c>
    </row>
    <row r="405" spans="1:27" ht="28.5" customHeight="1" x14ac:dyDescent="0.15">
      <c r="A405" s="8" t="s">
        <v>396</v>
      </c>
      <c r="B405" s="8" t="s">
        <v>727</v>
      </c>
      <c r="C405" s="13" t="s">
        <v>1172</v>
      </c>
      <c r="D405" s="8" t="s">
        <v>117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0">
        <v>1</v>
      </c>
      <c r="Q405" s="9"/>
      <c r="R405" s="9"/>
      <c r="S405" s="9"/>
      <c r="T405" s="9"/>
      <c r="U405" s="10">
        <v>1</v>
      </c>
      <c r="V405" s="9"/>
      <c r="W405" s="9"/>
      <c r="X405" s="9"/>
      <c r="Y405" s="12" t="str">
        <f t="shared" si="6"/>
        <v>twoofus</v>
      </c>
      <c r="Z405" s="3">
        <f>IF(COUNTIF('Hit Trax'!E403:E24302, Y405)&gt;0, 1, 0)</f>
        <v>1</v>
      </c>
      <c r="AA405" s="3">
        <v>1</v>
      </c>
    </row>
    <row r="406" spans="1:27" ht="74" customHeight="1" x14ac:dyDescent="0.15">
      <c r="A406" s="8" t="s">
        <v>396</v>
      </c>
      <c r="B406" s="8" t="s">
        <v>728</v>
      </c>
      <c r="C406" s="13" t="s">
        <v>1337</v>
      </c>
      <c r="D406" s="8" t="s">
        <v>729</v>
      </c>
      <c r="E406" s="13"/>
      <c r="F406" s="13"/>
      <c r="G406" s="13"/>
      <c r="H406" s="13"/>
      <c r="I406" s="13"/>
      <c r="J406" s="13"/>
      <c r="K406" s="15">
        <v>1</v>
      </c>
      <c r="L406" s="13"/>
      <c r="M406" s="13"/>
      <c r="N406" s="13"/>
      <c r="O406" s="13"/>
      <c r="P406" s="13"/>
      <c r="Q406" s="13"/>
      <c r="R406" s="13"/>
      <c r="S406" s="13"/>
      <c r="T406" s="13"/>
      <c r="U406" s="14">
        <v>1</v>
      </c>
      <c r="V406" s="13"/>
      <c r="W406" s="13"/>
      <c r="X406" s="13"/>
      <c r="Y406" s="12" t="str">
        <f t="shared" si="6"/>
        <v>underthesun</v>
      </c>
      <c r="Z406" s="3">
        <f>IF(COUNTIF('Hit Trax'!E404:E24303, Y406)&gt;0, 1, 0)</f>
        <v>0</v>
      </c>
      <c r="AA406" s="3">
        <v>0</v>
      </c>
    </row>
    <row r="407" spans="1:27" ht="28.5" customHeight="1" x14ac:dyDescent="0.15">
      <c r="A407" s="8" t="s">
        <v>396</v>
      </c>
      <c r="B407" s="8" t="s">
        <v>730</v>
      </c>
      <c r="C407" s="13" t="s">
        <v>1338</v>
      </c>
      <c r="D407" s="13" t="s">
        <v>1339</v>
      </c>
      <c r="E407" s="9"/>
      <c r="F407" s="9"/>
      <c r="G407" s="9"/>
      <c r="H407" s="10">
        <v>1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>
        <v>1</v>
      </c>
      <c r="V407" s="9"/>
      <c r="W407" s="9"/>
      <c r="X407" s="9"/>
      <c r="Y407" s="12" t="str">
        <f t="shared" si="6"/>
        <v>upalazyriver</v>
      </c>
      <c r="Z407" s="3">
        <f>IF(COUNTIF('Hit Trax'!E405:E24304, Y407)&gt;0, 1, 0)</f>
        <v>0</v>
      </c>
      <c r="AA407" s="3">
        <v>0</v>
      </c>
    </row>
    <row r="408" spans="1:27" ht="25" customHeight="1" x14ac:dyDescent="0.15">
      <c r="A408" s="8" t="s">
        <v>396</v>
      </c>
      <c r="B408" s="8" t="s">
        <v>731</v>
      </c>
      <c r="C408" s="8" t="s">
        <v>732</v>
      </c>
      <c r="D408" s="8" t="s">
        <v>733</v>
      </c>
      <c r="E408" s="9"/>
      <c r="F408" s="10">
        <v>1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0">
        <v>1</v>
      </c>
      <c r="V408" s="9"/>
      <c r="W408" s="9"/>
      <c r="X408" s="9"/>
      <c r="Y408" s="12" t="str">
        <f t="shared" si="6"/>
        <v>walkinthesun</v>
      </c>
      <c r="Z408" s="3">
        <f>IF(COUNTIF('Hit Trax'!E406:E24305, Y408)&gt;0, 1, 0)</f>
        <v>0</v>
      </c>
      <c r="AA408" s="3">
        <v>0</v>
      </c>
    </row>
    <row r="409" spans="1:27" ht="28.5" customHeight="1" x14ac:dyDescent="0.15">
      <c r="A409" s="8" t="s">
        <v>396</v>
      </c>
      <c r="B409" s="8" t="s">
        <v>734</v>
      </c>
      <c r="C409" s="13" t="s">
        <v>1340</v>
      </c>
      <c r="D409" s="8" t="s">
        <v>735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>
        <v>1</v>
      </c>
      <c r="Y409" s="12" t="str">
        <f t="shared" si="6"/>
        <v>walkin'aftermidnight</v>
      </c>
      <c r="Z409" s="3">
        <f>IF(COUNTIF('Hit Trax'!E407:E24306, Y409)&gt;0, 1, 0)</f>
        <v>0</v>
      </c>
      <c r="AA409" s="3">
        <v>0</v>
      </c>
    </row>
    <row r="410" spans="1:27" ht="28.5" customHeight="1" x14ac:dyDescent="0.15">
      <c r="A410" s="8" t="s">
        <v>396</v>
      </c>
      <c r="B410" s="8" t="s">
        <v>736</v>
      </c>
      <c r="C410" s="13" t="s">
        <v>1341</v>
      </c>
      <c r="D410" s="8" t="s">
        <v>737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0">
        <v>1</v>
      </c>
      <c r="Q410" s="9"/>
      <c r="R410" s="9"/>
      <c r="S410" s="9"/>
      <c r="T410" s="9"/>
      <c r="U410" s="9"/>
      <c r="V410" s="9"/>
      <c r="W410" s="9"/>
      <c r="X410" s="9"/>
      <c r="Y410" s="12" t="str">
        <f t="shared" si="6"/>
        <v>walkingintherain</v>
      </c>
      <c r="Z410" s="3">
        <f>IF(COUNTIF('Hit Trax'!E408:E24307, Y410)&gt;0, 1, 0)</f>
        <v>1</v>
      </c>
      <c r="AA410" s="3">
        <v>1</v>
      </c>
    </row>
    <row r="411" spans="1:27" ht="27" customHeight="1" x14ac:dyDescent="0.15">
      <c r="A411" s="8" t="s">
        <v>396</v>
      </c>
      <c r="B411" s="8" t="s">
        <v>738</v>
      </c>
      <c r="C411" s="8" t="s">
        <v>739</v>
      </c>
      <c r="D411" s="8" t="s">
        <v>740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>
        <v>1</v>
      </c>
      <c r="V411" s="9"/>
      <c r="W411" s="9"/>
      <c r="X411" s="9"/>
      <c r="Y411" s="12" t="str">
        <f t="shared" si="6"/>
        <v>watchingairplanes</v>
      </c>
      <c r="Z411" s="3">
        <f>IF(COUNTIF('Hit Trax'!E409:E24308, Y411)&gt;0, 1, 0)</f>
        <v>1</v>
      </c>
      <c r="AA411" s="3">
        <v>1</v>
      </c>
    </row>
    <row r="412" spans="1:27" ht="28.5" customHeight="1" x14ac:dyDescent="0.15">
      <c r="A412" s="8" t="s">
        <v>396</v>
      </c>
      <c r="B412" s="8" t="s">
        <v>741</v>
      </c>
      <c r="C412" s="13" t="s">
        <v>1342</v>
      </c>
      <c r="D412" s="8" t="s">
        <v>742</v>
      </c>
      <c r="E412" s="9"/>
      <c r="F412" s="9"/>
      <c r="G412" s="9"/>
      <c r="H412" s="9"/>
      <c r="I412" s="9"/>
      <c r="J412" s="9"/>
      <c r="K412" s="9"/>
      <c r="L412" s="9"/>
      <c r="M412" s="11">
        <v>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2" t="str">
        <f t="shared" si="6"/>
        <v>wearetheworld25</v>
      </c>
      <c r="Z412" s="3">
        <f>IF(COUNTIF('Hit Trax'!E410:E24309, Y412)&gt;0, 1, 0)</f>
        <v>0</v>
      </c>
      <c r="AA412" s="3">
        <v>0</v>
      </c>
    </row>
    <row r="413" spans="1:27" ht="37" customHeight="1" x14ac:dyDescent="0.15">
      <c r="A413" s="8" t="s">
        <v>396</v>
      </c>
      <c r="B413" s="8" t="s">
        <v>743</v>
      </c>
      <c r="C413" s="8" t="s">
        <v>744</v>
      </c>
      <c r="D413" s="13" t="s">
        <v>1343</v>
      </c>
      <c r="E413" s="9"/>
      <c r="F413" s="9"/>
      <c r="G413" s="14">
        <v>1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15">
        <v>1</v>
      </c>
      <c r="T413" s="9"/>
      <c r="U413" s="9"/>
      <c r="V413" s="9"/>
      <c r="W413" s="9"/>
      <c r="X413" s="9"/>
      <c r="Y413" s="12" t="str">
        <f t="shared" si="6"/>
        <v>weneedalittlechristmas</v>
      </c>
      <c r="Z413" s="3">
        <f>IF(COUNTIF('Hit Trax'!E411:E24310, Y413)&gt;0, 1, 0)</f>
        <v>1</v>
      </c>
      <c r="AA413" s="3">
        <v>1</v>
      </c>
    </row>
    <row r="414" spans="1:27" ht="28.5" customHeight="1" x14ac:dyDescent="0.15">
      <c r="A414" s="8" t="s">
        <v>396</v>
      </c>
      <c r="B414" s="13" t="s">
        <v>1344</v>
      </c>
      <c r="C414" s="13" t="s">
        <v>1345</v>
      </c>
      <c r="D414" s="8" t="s">
        <v>745</v>
      </c>
      <c r="E414" s="9"/>
      <c r="F414" s="10">
        <v>1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2" t="str">
        <f t="shared" si="6"/>
        <v>whattheworldneeds</v>
      </c>
      <c r="Z414" s="3">
        <f>IF(COUNTIF('Hit Trax'!E412:E24311, Y414)&gt;0, 1, 0)</f>
        <v>0</v>
      </c>
      <c r="AA414" s="3">
        <v>0</v>
      </c>
    </row>
    <row r="415" spans="1:27" ht="14.25" customHeight="1" x14ac:dyDescent="0.15">
      <c r="A415" s="8" t="s">
        <v>396</v>
      </c>
      <c r="B415" s="8" t="s">
        <v>746</v>
      </c>
      <c r="C415" s="8" t="s">
        <v>747</v>
      </c>
      <c r="D415" s="8" t="s">
        <v>748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>
        <v>1</v>
      </c>
      <c r="Y415" s="12" t="str">
        <f t="shared" si="6"/>
        <v>whenachildisborn</v>
      </c>
      <c r="Z415" s="3">
        <f>IF(COUNTIF('Hit Trax'!E413:E24312, Y415)&gt;0, 1, 0)</f>
        <v>1</v>
      </c>
      <c r="AA415" s="3">
        <v>1</v>
      </c>
    </row>
    <row r="416" spans="1:27" ht="37" customHeight="1" x14ac:dyDescent="0.15">
      <c r="A416" s="8" t="s">
        <v>396</v>
      </c>
      <c r="B416" s="8" t="s">
        <v>749</v>
      </c>
      <c r="C416" s="8" t="s">
        <v>750</v>
      </c>
      <c r="D416" s="13" t="s">
        <v>1346</v>
      </c>
      <c r="E416" s="9"/>
      <c r="F416" s="9"/>
      <c r="G416" s="14">
        <v>1</v>
      </c>
      <c r="H416" s="9"/>
      <c r="I416" s="9"/>
      <c r="J416" s="9"/>
      <c r="K416" s="9"/>
      <c r="L416" s="15">
        <v>1</v>
      </c>
      <c r="M416" s="9"/>
      <c r="N416" s="9"/>
      <c r="O416" s="9"/>
      <c r="P416" s="9"/>
      <c r="Q416" s="9"/>
      <c r="R416" s="9"/>
      <c r="S416" s="9"/>
      <c r="T416" s="9"/>
      <c r="U416" s="14">
        <v>1</v>
      </c>
      <c r="V416" s="9"/>
      <c r="W416" s="9"/>
      <c r="X416" s="9"/>
      <c r="Y416" s="12" t="str">
        <f t="shared" si="6"/>
        <v>whenifallinlove</v>
      </c>
      <c r="Z416" s="3">
        <f>IF(COUNTIF('Hit Trax'!E414:E24313, Y416)&gt;0, 1, 0)</f>
        <v>1</v>
      </c>
      <c r="AA416" s="3">
        <v>1</v>
      </c>
    </row>
    <row r="417" spans="1:27" ht="28.5" customHeight="1" x14ac:dyDescent="0.15">
      <c r="A417" s="8" t="s">
        <v>396</v>
      </c>
      <c r="B417" s="13" t="s">
        <v>1347</v>
      </c>
      <c r="C417" s="8" t="s">
        <v>751</v>
      </c>
      <c r="D417" s="8" t="s">
        <v>752</v>
      </c>
      <c r="E417" s="9"/>
      <c r="F417" s="9"/>
      <c r="G417" s="9"/>
      <c r="H417" s="10">
        <v>1</v>
      </c>
      <c r="I417" s="9"/>
      <c r="J417" s="9"/>
      <c r="K417" s="9"/>
      <c r="L417" s="9"/>
      <c r="M417" s="9"/>
      <c r="N417" s="9"/>
      <c r="O417" s="9"/>
      <c r="P417" s="9"/>
      <c r="Q417" s="11">
        <v>1</v>
      </c>
      <c r="R417" s="9"/>
      <c r="S417" s="9"/>
      <c r="T417" s="9"/>
      <c r="U417" s="9"/>
      <c r="V417" s="9"/>
      <c r="W417" s="9"/>
      <c r="X417" s="9"/>
      <c r="Y417" s="12" t="str">
        <f t="shared" si="6"/>
        <v>whentherainbowcomes</v>
      </c>
      <c r="Z417" s="3">
        <f>IF(COUNTIF('Hit Trax'!E415:E24314, Y417)&gt;0, 1, 0)</f>
        <v>0</v>
      </c>
      <c r="AA417" s="3">
        <v>0</v>
      </c>
    </row>
    <row r="418" spans="1:27" ht="28.5" customHeight="1" x14ac:dyDescent="0.15">
      <c r="A418" s="8" t="s">
        <v>396</v>
      </c>
      <c r="B418" s="13" t="s">
        <v>1348</v>
      </c>
      <c r="C418" s="8" t="s">
        <v>753</v>
      </c>
      <c r="D418" s="8" t="s">
        <v>754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1">
        <v>1</v>
      </c>
      <c r="W418" s="9"/>
      <c r="X418" s="9"/>
      <c r="Y418" s="12" t="str">
        <f t="shared" si="6"/>
        <v>whosebedhaveyourbootsbeenunder?</v>
      </c>
      <c r="Z418" s="3">
        <f>IF(COUNTIF('Hit Trax'!E416:E24315, Y418)&gt;0, 1, 0)</f>
        <v>0</v>
      </c>
      <c r="AA418" s="3">
        <v>0</v>
      </c>
    </row>
    <row r="419" spans="1:27" ht="28.5" customHeight="1" x14ac:dyDescent="0.15">
      <c r="A419" s="8" t="s">
        <v>396</v>
      </c>
      <c r="B419" s="13" t="s">
        <v>1349</v>
      </c>
      <c r="C419" s="13" t="s">
        <v>1350</v>
      </c>
      <c r="D419" s="13" t="s">
        <v>1351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0">
        <v>1</v>
      </c>
      <c r="V419" s="9"/>
      <c r="W419" s="9"/>
      <c r="X419" s="10">
        <v>1</v>
      </c>
      <c r="Y419" s="12" t="str">
        <f t="shared" si="6"/>
        <v>windbeneathmywings</v>
      </c>
      <c r="Z419" s="3">
        <f>IF(COUNTIF('Hit Trax'!E417:E24316, Y419)&gt;0, 1, 0)</f>
        <v>1</v>
      </c>
      <c r="AA419" s="3">
        <v>1</v>
      </c>
    </row>
    <row r="420" spans="1:27" ht="28.5" customHeight="1" x14ac:dyDescent="0.15">
      <c r="A420" s="8" t="s">
        <v>396</v>
      </c>
      <c r="B420" s="13" t="s">
        <v>1352</v>
      </c>
      <c r="C420" s="13" t="s">
        <v>1353</v>
      </c>
      <c r="D420" s="8" t="s">
        <v>755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1">
        <v>1</v>
      </c>
      <c r="S420" s="9"/>
      <c r="T420" s="9"/>
      <c r="U420" s="9"/>
      <c r="V420" s="9"/>
      <c r="W420" s="9"/>
      <c r="X420" s="10">
        <v>1</v>
      </c>
      <c r="Y420" s="12" t="str">
        <f t="shared" si="6"/>
        <v>windmillsofyourmind</v>
      </c>
      <c r="Z420" s="3">
        <f>IF(COUNTIF('Hit Trax'!E418:E24317, Y420)&gt;0, 1, 0)</f>
        <v>0</v>
      </c>
      <c r="AA420" s="3">
        <v>0</v>
      </c>
    </row>
    <row r="421" spans="1:27" ht="28.5" customHeight="1" x14ac:dyDescent="0.15">
      <c r="A421" s="8" t="s">
        <v>396</v>
      </c>
      <c r="B421" s="13" t="s">
        <v>1354</v>
      </c>
      <c r="C421" s="8" t="s">
        <v>55</v>
      </c>
      <c r="D421" s="8" t="s">
        <v>756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0">
        <v>1</v>
      </c>
      <c r="Q421" s="9"/>
      <c r="R421" s="9"/>
      <c r="S421" s="9"/>
      <c r="T421" s="9"/>
      <c r="U421" s="9"/>
      <c r="V421" s="9"/>
      <c r="W421" s="9"/>
      <c r="X421" s="9"/>
      <c r="Y421" s="12" t="str">
        <f t="shared" si="6"/>
        <v>youain'tgoin'nowhere</v>
      </c>
      <c r="Z421" s="3">
        <f>IF(COUNTIF('Hit Trax'!E419:E24318, Y421)&gt;0, 1, 0)</f>
        <v>1</v>
      </c>
      <c r="AA421" s="3">
        <v>1</v>
      </c>
    </row>
    <row r="422" spans="1:27" ht="37" customHeight="1" x14ac:dyDescent="0.15">
      <c r="A422" s="8" t="s">
        <v>396</v>
      </c>
      <c r="B422" s="8" t="s">
        <v>757</v>
      </c>
      <c r="C422" s="8" t="s">
        <v>205</v>
      </c>
      <c r="D422" s="13" t="s">
        <v>1355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5">
        <v>1</v>
      </c>
      <c r="U422" s="9"/>
      <c r="V422" s="9"/>
      <c r="W422" s="9"/>
      <c r="X422" s="9"/>
      <c r="Y422" s="12" t="str">
        <f t="shared" si="6"/>
        <v>you'llneverwalkalone</v>
      </c>
      <c r="Z422" s="3">
        <f>IF(COUNTIF('Hit Trax'!E420:E24319, Y422)&gt;0, 1, 0)</f>
        <v>1</v>
      </c>
      <c r="AA422" s="3">
        <v>1</v>
      </c>
    </row>
    <row r="423" spans="1:27" ht="14.25" customHeight="1" x14ac:dyDescent="0.15">
      <c r="A423" s="8" t="s">
        <v>758</v>
      </c>
      <c r="B423" s="8" t="s">
        <v>759</v>
      </c>
      <c r="C423" s="26"/>
      <c r="D423" s="27"/>
      <c r="E423" s="3">
        <f t="shared" ref="E423:X423" si="7">SUM(E4:E422)</f>
        <v>1</v>
      </c>
      <c r="F423" s="3">
        <f t="shared" si="7"/>
        <v>50</v>
      </c>
      <c r="G423" s="3">
        <f t="shared" si="7"/>
        <v>51</v>
      </c>
      <c r="H423" s="3">
        <f t="shared" si="7"/>
        <v>36</v>
      </c>
      <c r="I423" s="3">
        <f t="shared" si="7"/>
        <v>4</v>
      </c>
      <c r="J423" s="3">
        <f t="shared" si="7"/>
        <v>1</v>
      </c>
      <c r="K423" s="3">
        <f t="shared" si="7"/>
        <v>4</v>
      </c>
      <c r="L423" s="3">
        <f t="shared" si="7"/>
        <v>41</v>
      </c>
      <c r="M423" s="3">
        <f t="shared" si="7"/>
        <v>10</v>
      </c>
      <c r="N423" s="3">
        <f t="shared" si="7"/>
        <v>15</v>
      </c>
      <c r="O423" s="3">
        <f t="shared" si="7"/>
        <v>2</v>
      </c>
      <c r="P423" s="3">
        <f t="shared" si="7"/>
        <v>143</v>
      </c>
      <c r="Q423" s="3">
        <f t="shared" si="7"/>
        <v>22</v>
      </c>
      <c r="R423" s="3">
        <f t="shared" si="7"/>
        <v>78</v>
      </c>
      <c r="S423" s="3">
        <f t="shared" si="7"/>
        <v>36</v>
      </c>
      <c r="T423" s="3">
        <f t="shared" si="7"/>
        <v>51</v>
      </c>
      <c r="U423" s="3">
        <f t="shared" si="7"/>
        <v>159</v>
      </c>
      <c r="V423" s="3">
        <f t="shared" si="7"/>
        <v>23</v>
      </c>
      <c r="W423" s="3">
        <f t="shared" si="7"/>
        <v>2</v>
      </c>
      <c r="X423" s="3">
        <f t="shared" si="7"/>
        <v>77</v>
      </c>
      <c r="Y423" s="17"/>
      <c r="Z423" s="3">
        <f>SUM(Z4:Z422)</f>
        <v>207</v>
      </c>
    </row>
    <row r="424" spans="1:27" ht="14.25" customHeight="1" x14ac:dyDescent="0.15">
      <c r="A424" s="8" t="s">
        <v>758</v>
      </c>
      <c r="B424" s="8" t="s">
        <v>760</v>
      </c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"/>
    </row>
    <row r="425" spans="1:27" ht="28.5" customHeight="1" x14ac:dyDescent="0.15">
      <c r="A425" s="8" t="s">
        <v>758</v>
      </c>
      <c r="B425" s="13" t="s">
        <v>1356</v>
      </c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"/>
    </row>
    <row r="426" spans="1:27" ht="14.25" customHeight="1" x14ac:dyDescent="0.15">
      <c r="A426" s="8" t="s">
        <v>758</v>
      </c>
      <c r="B426" s="8" t="s">
        <v>761</v>
      </c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"/>
    </row>
    <row r="427" spans="1:27" ht="28.5" customHeight="1" x14ac:dyDescent="0.15">
      <c r="A427" s="8" t="s">
        <v>758</v>
      </c>
      <c r="B427" s="13" t="s">
        <v>1357</v>
      </c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"/>
    </row>
    <row r="428" spans="1:27" ht="28.5" customHeight="1" x14ac:dyDescent="0.15">
      <c r="A428" s="8" t="s">
        <v>758</v>
      </c>
      <c r="B428" s="13" t="s">
        <v>1358</v>
      </c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"/>
    </row>
    <row r="429" spans="1:27" ht="28.5" customHeight="1" x14ac:dyDescent="0.15">
      <c r="A429" s="8" t="s">
        <v>758</v>
      </c>
      <c r="B429" s="13" t="s">
        <v>1359</v>
      </c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"/>
    </row>
    <row r="430" spans="1:27" ht="28.5" customHeight="1" x14ac:dyDescent="0.15">
      <c r="A430" s="8" t="s">
        <v>758</v>
      </c>
      <c r="B430" s="13" t="s">
        <v>1360</v>
      </c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"/>
    </row>
    <row r="431" spans="1:27" ht="14.25" customHeight="1" x14ac:dyDescent="0.15">
      <c r="A431" s="8" t="s">
        <v>758</v>
      </c>
      <c r="B431" s="8" t="s">
        <v>762</v>
      </c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"/>
    </row>
    <row r="432" spans="1:27" ht="28.5" customHeight="1" x14ac:dyDescent="0.15">
      <c r="A432" s="8" t="s">
        <v>758</v>
      </c>
      <c r="B432" s="13" t="s">
        <v>1361</v>
      </c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"/>
    </row>
    <row r="433" spans="1:25" ht="14.25" customHeight="1" x14ac:dyDescent="0.15">
      <c r="A433" s="8" t="s">
        <v>758</v>
      </c>
      <c r="B433" s="8" t="s">
        <v>763</v>
      </c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"/>
    </row>
    <row r="434" spans="1:25" ht="14.25" customHeight="1" x14ac:dyDescent="0.15">
      <c r="A434" s="8" t="s">
        <v>758</v>
      </c>
      <c r="B434" s="8" t="s">
        <v>764</v>
      </c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"/>
    </row>
    <row r="435" spans="1:25" ht="14.25" customHeight="1" x14ac:dyDescent="0.15">
      <c r="A435" s="8" t="s">
        <v>758</v>
      </c>
      <c r="B435" s="8" t="s">
        <v>765</v>
      </c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"/>
    </row>
    <row r="436" spans="1:25" ht="14.25" customHeight="1" x14ac:dyDescent="0.15">
      <c r="A436" s="8" t="s">
        <v>758</v>
      </c>
      <c r="B436" s="8" t="s">
        <v>766</v>
      </c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"/>
    </row>
    <row r="437" spans="1:25" ht="14.25" customHeight="1" x14ac:dyDescent="0.15">
      <c r="A437" s="8" t="s">
        <v>758</v>
      </c>
      <c r="B437" s="8" t="s">
        <v>767</v>
      </c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"/>
    </row>
    <row r="438" spans="1:25" ht="28.5" customHeight="1" x14ac:dyDescent="0.15">
      <c r="A438" s="8" t="s">
        <v>758</v>
      </c>
      <c r="B438" s="13" t="s">
        <v>1362</v>
      </c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"/>
    </row>
    <row r="439" spans="1:25" ht="28.5" customHeight="1" x14ac:dyDescent="0.15">
      <c r="A439" s="8" t="s">
        <v>758</v>
      </c>
      <c r="B439" s="13" t="s">
        <v>1363</v>
      </c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"/>
    </row>
    <row r="440" spans="1:25" ht="14.25" customHeight="1" x14ac:dyDescent="0.15">
      <c r="A440" s="8" t="s">
        <v>758</v>
      </c>
      <c r="B440" s="8" t="s">
        <v>768</v>
      </c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"/>
    </row>
    <row r="441" spans="1:25" ht="28.5" customHeight="1" x14ac:dyDescent="0.15">
      <c r="A441" s="8" t="s">
        <v>758</v>
      </c>
      <c r="B441" s="13" t="s">
        <v>1364</v>
      </c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"/>
    </row>
    <row r="442" spans="1:25" ht="14.25" customHeight="1" x14ac:dyDescent="0.15">
      <c r="A442" s="8" t="s">
        <v>758</v>
      </c>
      <c r="B442" s="8" t="s">
        <v>769</v>
      </c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"/>
    </row>
    <row r="443" spans="1:25" ht="28.5" customHeight="1" x14ac:dyDescent="0.15">
      <c r="A443" s="8" t="s">
        <v>758</v>
      </c>
      <c r="B443" s="13" t="s">
        <v>1365</v>
      </c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"/>
    </row>
    <row r="444" spans="1:25" ht="14.25" customHeight="1" x14ac:dyDescent="0.15">
      <c r="A444" s="8" t="s">
        <v>758</v>
      </c>
      <c r="B444" s="8" t="s">
        <v>770</v>
      </c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"/>
    </row>
    <row r="445" spans="1:25" ht="14.25" customHeight="1" x14ac:dyDescent="0.15">
      <c r="A445" s="8" t="s">
        <v>758</v>
      </c>
      <c r="B445" s="8" t="s">
        <v>771</v>
      </c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"/>
    </row>
    <row r="446" spans="1:25" ht="14.25" customHeight="1" x14ac:dyDescent="0.15">
      <c r="A446" s="8" t="s">
        <v>758</v>
      </c>
      <c r="B446" s="8" t="s">
        <v>772</v>
      </c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"/>
    </row>
    <row r="447" spans="1:25" ht="14.25" customHeight="1" x14ac:dyDescent="0.15">
      <c r="A447" s="8" t="s">
        <v>758</v>
      </c>
      <c r="B447" s="8" t="s">
        <v>773</v>
      </c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"/>
    </row>
    <row r="448" spans="1:25" ht="14.25" customHeight="1" x14ac:dyDescent="0.15">
      <c r="A448" s="8" t="s">
        <v>758</v>
      </c>
      <c r="B448" s="8" t="s">
        <v>774</v>
      </c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"/>
    </row>
    <row r="449" spans="1:2" ht="14.25" customHeight="1" x14ac:dyDescent="0.15">
      <c r="A449" s="8" t="s">
        <v>758</v>
      </c>
      <c r="B449" s="8" t="s">
        <v>775</v>
      </c>
    </row>
    <row r="450" spans="1:2" ht="14.25" customHeight="1" x14ac:dyDescent="0.15">
      <c r="A450" s="8" t="s">
        <v>758</v>
      </c>
      <c r="B450" s="8" t="s">
        <v>776</v>
      </c>
    </row>
    <row r="451" spans="1:2" ht="28.5" customHeight="1" x14ac:dyDescent="0.15">
      <c r="A451" s="8" t="s">
        <v>758</v>
      </c>
      <c r="B451" s="13" t="s">
        <v>1366</v>
      </c>
    </row>
    <row r="452" spans="1:2" ht="14.25" customHeight="1" x14ac:dyDescent="0.15">
      <c r="A452" s="8" t="s">
        <v>758</v>
      </c>
      <c r="B452" s="8" t="s">
        <v>777</v>
      </c>
    </row>
    <row r="453" spans="1:2" ht="14.25" customHeight="1" x14ac:dyDescent="0.15">
      <c r="A453" s="8" t="s">
        <v>758</v>
      </c>
      <c r="B453" s="8" t="s">
        <v>778</v>
      </c>
    </row>
    <row r="454" spans="1:2" ht="14.25" customHeight="1" x14ac:dyDescent="0.15">
      <c r="A454" s="8" t="s">
        <v>758</v>
      </c>
      <c r="B454" s="8" t="s">
        <v>779</v>
      </c>
    </row>
    <row r="455" spans="1:2" ht="14.25" customHeight="1" x14ac:dyDescent="0.15">
      <c r="A455" s="8" t="s">
        <v>758</v>
      </c>
      <c r="B455" s="8" t="s">
        <v>780</v>
      </c>
    </row>
    <row r="456" spans="1:2" ht="14.25" customHeight="1" x14ac:dyDescent="0.15">
      <c r="A456" s="8" t="s">
        <v>758</v>
      </c>
      <c r="B456" s="8" t="s">
        <v>781</v>
      </c>
    </row>
    <row r="457" spans="1:2" ht="28.5" customHeight="1" x14ac:dyDescent="0.15">
      <c r="A457" s="8" t="s">
        <v>758</v>
      </c>
      <c r="B457" s="13" t="s">
        <v>1367</v>
      </c>
    </row>
    <row r="458" spans="1:2" ht="14.25" customHeight="1" x14ac:dyDescent="0.15">
      <c r="A458" s="8" t="s">
        <v>758</v>
      </c>
      <c r="B458" s="8" t="s">
        <v>782</v>
      </c>
    </row>
    <row r="459" spans="1:2" ht="14.25" customHeight="1" x14ac:dyDescent="0.15">
      <c r="A459" s="8" t="s">
        <v>758</v>
      </c>
      <c r="B459" s="8" t="s">
        <v>783</v>
      </c>
    </row>
    <row r="460" spans="1:2" ht="14.25" customHeight="1" x14ac:dyDescent="0.15">
      <c r="A460" s="8" t="s">
        <v>758</v>
      </c>
      <c r="B460" s="8" t="s">
        <v>784</v>
      </c>
    </row>
    <row r="461" spans="1:2" ht="28.5" customHeight="1" x14ac:dyDescent="0.15">
      <c r="A461" s="8" t="s">
        <v>758</v>
      </c>
      <c r="B461" s="13" t="s">
        <v>1368</v>
      </c>
    </row>
    <row r="462" spans="1:2" ht="14.25" customHeight="1" x14ac:dyDescent="0.15">
      <c r="A462" s="8" t="s">
        <v>758</v>
      </c>
      <c r="B462" s="8" t="s">
        <v>785</v>
      </c>
    </row>
    <row r="463" spans="1:2" ht="14.25" customHeight="1" x14ac:dyDescent="0.15">
      <c r="A463" s="8" t="s">
        <v>758</v>
      </c>
      <c r="B463" s="8" t="s">
        <v>786</v>
      </c>
    </row>
    <row r="464" spans="1:2" ht="14.25" customHeight="1" x14ac:dyDescent="0.15">
      <c r="A464" s="8" t="s">
        <v>758</v>
      </c>
      <c r="B464" s="8" t="s">
        <v>787</v>
      </c>
    </row>
    <row r="465" spans="1:2" ht="14.25" customHeight="1" x14ac:dyDescent="0.15">
      <c r="A465" s="8" t="s">
        <v>758</v>
      </c>
      <c r="B465" s="8" t="s">
        <v>788</v>
      </c>
    </row>
    <row r="466" spans="1:2" ht="14.25" customHeight="1" x14ac:dyDescent="0.15">
      <c r="A466" s="8" t="s">
        <v>758</v>
      </c>
      <c r="B466" s="8" t="s">
        <v>789</v>
      </c>
    </row>
    <row r="467" spans="1:2" ht="14.25" customHeight="1" x14ac:dyDescent="0.15">
      <c r="A467" s="8" t="s">
        <v>758</v>
      </c>
      <c r="B467" s="8" t="s">
        <v>790</v>
      </c>
    </row>
    <row r="468" spans="1:2" ht="28.5" customHeight="1" x14ac:dyDescent="0.15">
      <c r="A468" s="8" t="s">
        <v>758</v>
      </c>
      <c r="B468" s="13" t="s">
        <v>1369</v>
      </c>
    </row>
    <row r="469" spans="1:2" ht="14.25" customHeight="1" x14ac:dyDescent="0.15">
      <c r="A469" s="8" t="s">
        <v>758</v>
      </c>
      <c r="B469" s="8" t="s">
        <v>791</v>
      </c>
    </row>
    <row r="470" spans="1:2" ht="14.25" customHeight="1" x14ac:dyDescent="0.15">
      <c r="A470" s="8" t="s">
        <v>758</v>
      </c>
      <c r="B470" s="8" t="s">
        <v>792</v>
      </c>
    </row>
    <row r="471" spans="1:2" ht="28.5" customHeight="1" x14ac:dyDescent="0.15">
      <c r="A471" s="8" t="s">
        <v>758</v>
      </c>
      <c r="B471" s="13" t="s">
        <v>1370</v>
      </c>
    </row>
    <row r="472" spans="1:2" ht="14.25" customHeight="1" x14ac:dyDescent="0.15">
      <c r="A472" s="8" t="s">
        <v>758</v>
      </c>
      <c r="B472" s="8" t="s">
        <v>793</v>
      </c>
    </row>
    <row r="473" spans="1:2" ht="28.5" customHeight="1" x14ac:dyDescent="0.15">
      <c r="A473" s="8" t="s">
        <v>758</v>
      </c>
      <c r="B473" s="13" t="s">
        <v>1371</v>
      </c>
    </row>
    <row r="474" spans="1:2" ht="14.25" customHeight="1" x14ac:dyDescent="0.15">
      <c r="A474" s="8" t="s">
        <v>758</v>
      </c>
      <c r="B474" s="8" t="s">
        <v>794</v>
      </c>
    </row>
    <row r="475" spans="1:2" ht="14.25" customHeight="1" x14ac:dyDescent="0.15">
      <c r="A475" s="8" t="s">
        <v>758</v>
      </c>
      <c r="B475" s="8" t="s">
        <v>795</v>
      </c>
    </row>
    <row r="476" spans="1:2" ht="14.25" customHeight="1" x14ac:dyDescent="0.15">
      <c r="A476" s="8" t="s">
        <v>758</v>
      </c>
      <c r="B476" s="8" t="s">
        <v>796</v>
      </c>
    </row>
    <row r="477" spans="1:2" ht="28.5" customHeight="1" x14ac:dyDescent="0.15">
      <c r="A477" s="8" t="s">
        <v>758</v>
      </c>
      <c r="B477" s="13" t="s">
        <v>1372</v>
      </c>
    </row>
    <row r="478" spans="1:2" ht="14.25" customHeight="1" x14ac:dyDescent="0.15">
      <c r="A478" s="8" t="s">
        <v>758</v>
      </c>
      <c r="B478" s="8" t="s">
        <v>797</v>
      </c>
    </row>
    <row r="479" spans="1:2" ht="14.25" customHeight="1" x14ac:dyDescent="0.15">
      <c r="A479" s="8" t="s">
        <v>758</v>
      </c>
      <c r="B479" s="8" t="s">
        <v>798</v>
      </c>
    </row>
    <row r="480" spans="1:2" ht="14.25" customHeight="1" x14ac:dyDescent="0.15">
      <c r="A480" s="8" t="s">
        <v>758</v>
      </c>
      <c r="B480" s="8" t="s">
        <v>799</v>
      </c>
    </row>
    <row r="481" spans="1:2" ht="28.5" customHeight="1" x14ac:dyDescent="0.15">
      <c r="A481" s="8" t="s">
        <v>758</v>
      </c>
      <c r="B481" s="13" t="s">
        <v>1373</v>
      </c>
    </row>
    <row r="482" spans="1:2" ht="14.25" customHeight="1" x14ac:dyDescent="0.15">
      <c r="A482" s="8" t="s">
        <v>758</v>
      </c>
      <c r="B482" s="8" t="s">
        <v>800</v>
      </c>
    </row>
    <row r="483" spans="1:2" ht="14.25" customHeight="1" x14ac:dyDescent="0.15">
      <c r="A483" s="8" t="s">
        <v>758</v>
      </c>
      <c r="B483" s="8" t="s">
        <v>801</v>
      </c>
    </row>
    <row r="484" spans="1:2" ht="28.5" customHeight="1" x14ac:dyDescent="0.15">
      <c r="A484" s="8" t="s">
        <v>758</v>
      </c>
      <c r="B484" s="13" t="s">
        <v>1374</v>
      </c>
    </row>
    <row r="485" spans="1:2" ht="37" customHeight="1" x14ac:dyDescent="0.15">
      <c r="A485" s="8" t="s">
        <v>758</v>
      </c>
      <c r="B485" s="13" t="s">
        <v>1375</v>
      </c>
    </row>
    <row r="486" spans="1:2" ht="14.25" customHeight="1" x14ac:dyDescent="0.15">
      <c r="A486" s="8" t="s">
        <v>758</v>
      </c>
      <c r="B486" s="8" t="s">
        <v>802</v>
      </c>
    </row>
    <row r="487" spans="1:2" ht="14.25" customHeight="1" x14ac:dyDescent="0.15">
      <c r="A487" s="8" t="s">
        <v>758</v>
      </c>
      <c r="B487" s="8" t="s">
        <v>803</v>
      </c>
    </row>
    <row r="488" spans="1:2" ht="28.5" customHeight="1" x14ac:dyDescent="0.15">
      <c r="A488" s="8" t="s">
        <v>758</v>
      </c>
      <c r="B488" s="13" t="s">
        <v>1376</v>
      </c>
    </row>
    <row r="489" spans="1:2" ht="14.25" customHeight="1" x14ac:dyDescent="0.15">
      <c r="A489" s="8" t="s">
        <v>758</v>
      </c>
      <c r="B489" s="8" t="s">
        <v>804</v>
      </c>
    </row>
    <row r="490" spans="1:2" ht="14.25" customHeight="1" x14ac:dyDescent="0.15">
      <c r="A490" s="8" t="s">
        <v>758</v>
      </c>
      <c r="B490" s="8" t="s">
        <v>805</v>
      </c>
    </row>
    <row r="491" spans="1:2" ht="14.25" customHeight="1" x14ac:dyDescent="0.15">
      <c r="A491" s="8" t="s">
        <v>758</v>
      </c>
      <c r="B491" s="8" t="s">
        <v>806</v>
      </c>
    </row>
    <row r="492" spans="1:2" ht="14.25" customHeight="1" x14ac:dyDescent="0.15">
      <c r="A492" s="8" t="s">
        <v>758</v>
      </c>
      <c r="B492" s="8" t="s">
        <v>807</v>
      </c>
    </row>
    <row r="493" spans="1:2" ht="14.25" customHeight="1" x14ac:dyDescent="0.15">
      <c r="A493" s="8" t="s">
        <v>758</v>
      </c>
      <c r="B493" s="8" t="s">
        <v>808</v>
      </c>
    </row>
    <row r="494" spans="1:2" ht="14.25" customHeight="1" x14ac:dyDescent="0.15">
      <c r="A494" s="8" t="s">
        <v>758</v>
      </c>
      <c r="B494" s="8" t="s">
        <v>809</v>
      </c>
    </row>
    <row r="495" spans="1:2" ht="14.25" customHeight="1" x14ac:dyDescent="0.15">
      <c r="A495" s="8" t="s">
        <v>758</v>
      </c>
      <c r="B495" s="8" t="s">
        <v>810</v>
      </c>
    </row>
    <row r="496" spans="1:2" ht="14.25" customHeight="1" x14ac:dyDescent="0.15">
      <c r="A496" s="8" t="s">
        <v>758</v>
      </c>
      <c r="B496" s="8" t="s">
        <v>811</v>
      </c>
    </row>
    <row r="497" spans="1:2" ht="14.25" customHeight="1" x14ac:dyDescent="0.15">
      <c r="A497" s="8" t="s">
        <v>758</v>
      </c>
      <c r="B497" s="8" t="s">
        <v>812</v>
      </c>
    </row>
    <row r="498" spans="1:2" ht="14.25" customHeight="1" x14ac:dyDescent="0.15">
      <c r="A498" s="8" t="s">
        <v>758</v>
      </c>
      <c r="B498" s="8" t="s">
        <v>813</v>
      </c>
    </row>
    <row r="499" spans="1:2" ht="14.25" customHeight="1" x14ac:dyDescent="0.15">
      <c r="A499" s="8" t="s">
        <v>758</v>
      </c>
      <c r="B499" s="8" t="s">
        <v>814</v>
      </c>
    </row>
    <row r="500" spans="1:2" ht="28.5" customHeight="1" x14ac:dyDescent="0.15">
      <c r="A500" s="8" t="s">
        <v>758</v>
      </c>
      <c r="B500" s="13" t="s">
        <v>1377</v>
      </c>
    </row>
    <row r="501" spans="1:2" ht="28.5" customHeight="1" x14ac:dyDescent="0.15">
      <c r="A501" s="8" t="s">
        <v>758</v>
      </c>
      <c r="B501" s="13" t="s">
        <v>1378</v>
      </c>
    </row>
    <row r="502" spans="1:2" ht="14.25" customHeight="1" x14ac:dyDescent="0.15">
      <c r="A502" s="8" t="s">
        <v>758</v>
      </c>
      <c r="B502" s="8" t="s">
        <v>815</v>
      </c>
    </row>
    <row r="503" spans="1:2" ht="14.25" customHeight="1" x14ac:dyDescent="0.15">
      <c r="A503" s="8" t="s">
        <v>758</v>
      </c>
      <c r="B503" s="8" t="s">
        <v>816</v>
      </c>
    </row>
    <row r="504" spans="1:2" ht="14.25" customHeight="1" x14ac:dyDescent="0.15">
      <c r="A504" s="8" t="s">
        <v>758</v>
      </c>
      <c r="B504" s="8" t="s">
        <v>817</v>
      </c>
    </row>
    <row r="505" spans="1:2" ht="14.25" customHeight="1" x14ac:dyDescent="0.15">
      <c r="A505" s="8" t="s">
        <v>758</v>
      </c>
      <c r="B505" s="8" t="s">
        <v>818</v>
      </c>
    </row>
    <row r="506" spans="1:2" ht="28.5" customHeight="1" x14ac:dyDescent="0.15">
      <c r="A506" s="8" t="s">
        <v>758</v>
      </c>
      <c r="B506" s="13" t="s">
        <v>1379</v>
      </c>
    </row>
    <row r="507" spans="1:2" ht="14.25" customHeight="1" x14ac:dyDescent="0.15">
      <c r="A507" s="8" t="s">
        <v>758</v>
      </c>
      <c r="B507" s="8" t="s">
        <v>819</v>
      </c>
    </row>
    <row r="508" spans="1:2" ht="14.25" customHeight="1" x14ac:dyDescent="0.15">
      <c r="A508" s="8" t="s">
        <v>758</v>
      </c>
      <c r="B508" s="8" t="s">
        <v>820</v>
      </c>
    </row>
    <row r="509" spans="1:2" ht="14.25" customHeight="1" x14ac:dyDescent="0.15">
      <c r="A509" s="8" t="s">
        <v>758</v>
      </c>
      <c r="B509" s="8" t="s">
        <v>821</v>
      </c>
    </row>
    <row r="510" spans="1:2" ht="14.25" customHeight="1" x14ac:dyDescent="0.15">
      <c r="A510" s="8" t="s">
        <v>758</v>
      </c>
      <c r="B510" s="8" t="s">
        <v>822</v>
      </c>
    </row>
    <row r="511" spans="1:2" ht="14.25" customHeight="1" x14ac:dyDescent="0.15">
      <c r="A511" s="8" t="s">
        <v>758</v>
      </c>
      <c r="B511" s="8" t="s">
        <v>823</v>
      </c>
    </row>
    <row r="512" spans="1:2" ht="14.25" customHeight="1" x14ac:dyDescent="0.15">
      <c r="A512" s="8" t="s">
        <v>758</v>
      </c>
      <c r="B512" s="8" t="s">
        <v>824</v>
      </c>
    </row>
    <row r="513" spans="1:2" ht="28.5" customHeight="1" x14ac:dyDescent="0.15">
      <c r="A513" s="8" t="s">
        <v>758</v>
      </c>
      <c r="B513" s="13" t="s">
        <v>1380</v>
      </c>
    </row>
    <row r="514" spans="1:2" ht="14.25" customHeight="1" x14ac:dyDescent="0.15">
      <c r="A514" s="8" t="s">
        <v>758</v>
      </c>
      <c r="B514" s="8" t="s">
        <v>825</v>
      </c>
    </row>
    <row r="515" spans="1:2" ht="14.25" customHeight="1" x14ac:dyDescent="0.15">
      <c r="A515" s="8" t="s">
        <v>758</v>
      </c>
      <c r="B515" s="8" t="s">
        <v>826</v>
      </c>
    </row>
    <row r="516" spans="1:2" ht="14.25" customHeight="1" x14ac:dyDescent="0.15">
      <c r="A516" s="8" t="s">
        <v>758</v>
      </c>
      <c r="B516" s="8" t="s">
        <v>827</v>
      </c>
    </row>
    <row r="517" spans="1:2" ht="14.25" customHeight="1" x14ac:dyDescent="0.15">
      <c r="A517" s="8" t="s">
        <v>758</v>
      </c>
      <c r="B517" s="8" t="s">
        <v>828</v>
      </c>
    </row>
    <row r="518" spans="1:2" ht="14.25" customHeight="1" x14ac:dyDescent="0.15">
      <c r="A518" s="8" t="s">
        <v>758</v>
      </c>
      <c r="B518" s="8" t="s">
        <v>829</v>
      </c>
    </row>
    <row r="519" spans="1:2" ht="14.25" customHeight="1" x14ac:dyDescent="0.15">
      <c r="A519" s="8" t="s">
        <v>758</v>
      </c>
      <c r="B519" s="8" t="s">
        <v>830</v>
      </c>
    </row>
    <row r="520" spans="1:2" ht="14.25" customHeight="1" x14ac:dyDescent="0.15">
      <c r="A520" s="8" t="s">
        <v>758</v>
      </c>
      <c r="B520" s="8" t="s">
        <v>831</v>
      </c>
    </row>
    <row r="521" spans="1:2" ht="14.25" customHeight="1" x14ac:dyDescent="0.15">
      <c r="A521" s="8" t="s">
        <v>758</v>
      </c>
      <c r="B521" s="8" t="s">
        <v>832</v>
      </c>
    </row>
    <row r="522" spans="1:2" ht="14.25" customHeight="1" x14ac:dyDescent="0.15">
      <c r="A522" s="8" t="s">
        <v>758</v>
      </c>
      <c r="B522" s="8" t="s">
        <v>833</v>
      </c>
    </row>
    <row r="523" spans="1:2" ht="28.5" customHeight="1" x14ac:dyDescent="0.15">
      <c r="A523" s="8" t="s">
        <v>758</v>
      </c>
      <c r="B523" s="13" t="s">
        <v>1381</v>
      </c>
    </row>
    <row r="524" spans="1:2" ht="14.25" customHeight="1" x14ac:dyDescent="0.15">
      <c r="A524" s="8" t="s">
        <v>758</v>
      </c>
      <c r="B524" s="8" t="s">
        <v>834</v>
      </c>
    </row>
    <row r="525" spans="1:2" ht="14.25" customHeight="1" x14ac:dyDescent="0.15">
      <c r="A525" s="8" t="s">
        <v>758</v>
      </c>
      <c r="B525" s="8" t="s">
        <v>835</v>
      </c>
    </row>
    <row r="526" spans="1:2" ht="14.25" customHeight="1" x14ac:dyDescent="0.15">
      <c r="A526" s="8" t="s">
        <v>758</v>
      </c>
      <c r="B526" s="8" t="s">
        <v>836</v>
      </c>
    </row>
    <row r="527" spans="1:2" ht="14.25" customHeight="1" x14ac:dyDescent="0.15">
      <c r="A527" s="8" t="s">
        <v>758</v>
      </c>
      <c r="B527" s="8" t="s">
        <v>837</v>
      </c>
    </row>
    <row r="528" spans="1:2" ht="14.25" customHeight="1" x14ac:dyDescent="0.15">
      <c r="A528" s="8" t="s">
        <v>758</v>
      </c>
      <c r="B528" s="8" t="s">
        <v>838</v>
      </c>
    </row>
    <row r="529" spans="1:2" ht="14.25" customHeight="1" x14ac:dyDescent="0.15">
      <c r="A529" s="8" t="s">
        <v>758</v>
      </c>
      <c r="B529" s="8" t="s">
        <v>839</v>
      </c>
    </row>
    <row r="530" spans="1:2" ht="38" customHeight="1" x14ac:dyDescent="0.15">
      <c r="A530" s="8" t="s">
        <v>758</v>
      </c>
      <c r="B530" s="13" t="s">
        <v>1382</v>
      </c>
    </row>
    <row r="531" spans="1:2" ht="28.5" customHeight="1" x14ac:dyDescent="0.15">
      <c r="A531" s="8" t="s">
        <v>758</v>
      </c>
      <c r="B531" s="13" t="s">
        <v>1383</v>
      </c>
    </row>
    <row r="532" spans="1:2" ht="14.25" customHeight="1" x14ac:dyDescent="0.15">
      <c r="A532" s="8" t="s">
        <v>758</v>
      </c>
      <c r="B532" s="8" t="s">
        <v>840</v>
      </c>
    </row>
    <row r="533" spans="1:2" ht="14.25" customHeight="1" x14ac:dyDescent="0.15">
      <c r="A533" s="8" t="s">
        <v>758</v>
      </c>
      <c r="B533" s="8" t="s">
        <v>841</v>
      </c>
    </row>
    <row r="534" spans="1:2" ht="14.25" customHeight="1" x14ac:dyDescent="0.15">
      <c r="A534" s="8" t="s">
        <v>758</v>
      </c>
      <c r="B534" s="8" t="s">
        <v>842</v>
      </c>
    </row>
    <row r="535" spans="1:2" ht="14.25" customHeight="1" x14ac:dyDescent="0.15">
      <c r="A535" s="8" t="s">
        <v>758</v>
      </c>
      <c r="B535" s="8" t="s">
        <v>843</v>
      </c>
    </row>
    <row r="536" spans="1:2" ht="28.5" customHeight="1" x14ac:dyDescent="0.15">
      <c r="A536" s="8" t="s">
        <v>758</v>
      </c>
      <c r="B536" s="13" t="s">
        <v>1384</v>
      </c>
    </row>
    <row r="537" spans="1:2" ht="28.5" customHeight="1" x14ac:dyDescent="0.15">
      <c r="A537" s="8" t="s">
        <v>758</v>
      </c>
      <c r="B537" s="13" t="s">
        <v>1385</v>
      </c>
    </row>
    <row r="538" spans="1:2" ht="14.25" customHeight="1" x14ac:dyDescent="0.15">
      <c r="A538" s="8" t="s">
        <v>758</v>
      </c>
      <c r="B538" s="8" t="s">
        <v>844</v>
      </c>
    </row>
    <row r="539" spans="1:2" ht="14.25" customHeight="1" x14ac:dyDescent="0.15">
      <c r="A539" s="8" t="s">
        <v>758</v>
      </c>
      <c r="B539" s="8" t="s">
        <v>845</v>
      </c>
    </row>
    <row r="540" spans="1:2" ht="28.5" customHeight="1" x14ac:dyDescent="0.15">
      <c r="A540" s="8" t="s">
        <v>758</v>
      </c>
      <c r="B540" s="13" t="s">
        <v>1386</v>
      </c>
    </row>
    <row r="541" spans="1:2" ht="28.5" customHeight="1" x14ac:dyDescent="0.15">
      <c r="A541" s="8" t="s">
        <v>758</v>
      </c>
      <c r="B541" s="13" t="s">
        <v>1387</v>
      </c>
    </row>
    <row r="542" spans="1:2" ht="14.25" customHeight="1" x14ac:dyDescent="0.15">
      <c r="A542" s="8" t="s">
        <v>758</v>
      </c>
      <c r="B542" s="8" t="s">
        <v>846</v>
      </c>
    </row>
    <row r="543" spans="1:2" ht="28.5" customHeight="1" x14ac:dyDescent="0.15">
      <c r="A543" s="8" t="s">
        <v>758</v>
      </c>
      <c r="B543" s="13" t="s">
        <v>1388</v>
      </c>
    </row>
    <row r="544" spans="1:2" ht="28.5" customHeight="1" x14ac:dyDescent="0.15">
      <c r="A544" s="8" t="s">
        <v>758</v>
      </c>
      <c r="B544" s="13" t="s">
        <v>1389</v>
      </c>
    </row>
    <row r="545" spans="1:2" ht="28.5" customHeight="1" x14ac:dyDescent="0.15">
      <c r="A545" s="8" t="s">
        <v>758</v>
      </c>
      <c r="B545" s="13" t="s">
        <v>1390</v>
      </c>
    </row>
    <row r="546" spans="1:2" ht="28.5" customHeight="1" x14ac:dyDescent="0.15">
      <c r="A546" s="8" t="s">
        <v>758</v>
      </c>
      <c r="B546" s="13" t="s">
        <v>1391</v>
      </c>
    </row>
    <row r="547" spans="1:2" ht="14.25" customHeight="1" x14ac:dyDescent="0.15">
      <c r="A547" s="8" t="s">
        <v>758</v>
      </c>
      <c r="B547" s="8" t="s">
        <v>847</v>
      </c>
    </row>
    <row r="548" spans="1:2" ht="14.25" customHeight="1" x14ac:dyDescent="0.15">
      <c r="A548" s="8" t="s">
        <v>758</v>
      </c>
      <c r="B548" s="8" t="s">
        <v>848</v>
      </c>
    </row>
    <row r="549" spans="1:2" ht="14.25" customHeight="1" x14ac:dyDescent="0.15">
      <c r="A549" s="8" t="s">
        <v>758</v>
      </c>
      <c r="B549" s="8" t="s">
        <v>849</v>
      </c>
    </row>
    <row r="550" spans="1:2" ht="28.5" customHeight="1" x14ac:dyDescent="0.15">
      <c r="A550" s="8" t="s">
        <v>758</v>
      </c>
      <c r="B550" s="13" t="s">
        <v>1392</v>
      </c>
    </row>
    <row r="551" spans="1:2" ht="14.25" customHeight="1" x14ac:dyDescent="0.15">
      <c r="A551" s="8" t="s">
        <v>758</v>
      </c>
      <c r="B551" s="8" t="s">
        <v>850</v>
      </c>
    </row>
    <row r="552" spans="1:2" ht="28.5" customHeight="1" x14ac:dyDescent="0.15">
      <c r="A552" s="8" t="s">
        <v>758</v>
      </c>
      <c r="B552" s="13" t="s">
        <v>1393</v>
      </c>
    </row>
    <row r="553" spans="1:2" ht="14.25" customHeight="1" x14ac:dyDescent="0.15">
      <c r="A553" s="8" t="s">
        <v>758</v>
      </c>
      <c r="B553" s="8" t="s">
        <v>851</v>
      </c>
    </row>
    <row r="554" spans="1:2" ht="28.5" customHeight="1" x14ac:dyDescent="0.15">
      <c r="A554" s="8" t="s">
        <v>758</v>
      </c>
      <c r="B554" s="13" t="s">
        <v>1394</v>
      </c>
    </row>
    <row r="555" spans="1:2" ht="14.25" customHeight="1" x14ac:dyDescent="0.15">
      <c r="A555" s="8" t="s">
        <v>758</v>
      </c>
      <c r="B555" s="8" t="s">
        <v>852</v>
      </c>
    </row>
    <row r="556" spans="1:2" ht="14.25" customHeight="1" x14ac:dyDescent="0.15">
      <c r="A556" s="8" t="s">
        <v>758</v>
      </c>
      <c r="B556" s="8" t="s">
        <v>853</v>
      </c>
    </row>
    <row r="557" spans="1:2" ht="28.5" customHeight="1" x14ac:dyDescent="0.15">
      <c r="A557" s="8" t="s">
        <v>758</v>
      </c>
      <c r="B557" s="13" t="s">
        <v>1395</v>
      </c>
    </row>
    <row r="558" spans="1:2" ht="37" customHeight="1" x14ac:dyDescent="0.15">
      <c r="A558" s="8" t="s">
        <v>758</v>
      </c>
      <c r="B558" s="13" t="s">
        <v>1396</v>
      </c>
    </row>
    <row r="559" spans="1:2" ht="14.25" customHeight="1" x14ac:dyDescent="0.15">
      <c r="A559" s="8" t="s">
        <v>758</v>
      </c>
      <c r="B559" s="8" t="s">
        <v>854</v>
      </c>
    </row>
    <row r="560" spans="1:2" ht="14.25" customHeight="1" x14ac:dyDescent="0.15">
      <c r="A560" s="8" t="s">
        <v>758</v>
      </c>
      <c r="B560" s="8" t="s">
        <v>855</v>
      </c>
    </row>
    <row r="561" spans="1:2" ht="14.25" customHeight="1" x14ac:dyDescent="0.15">
      <c r="A561" s="8" t="s">
        <v>758</v>
      </c>
      <c r="B561" s="8" t="s">
        <v>856</v>
      </c>
    </row>
    <row r="562" spans="1:2" ht="14.25" customHeight="1" x14ac:dyDescent="0.15">
      <c r="A562" s="8" t="s">
        <v>758</v>
      </c>
      <c r="B562" s="8" t="s">
        <v>857</v>
      </c>
    </row>
    <row r="563" spans="1:2" ht="14.25" customHeight="1" x14ac:dyDescent="0.15">
      <c r="A563" s="8" t="s">
        <v>758</v>
      </c>
      <c r="B563" s="8" t="s">
        <v>858</v>
      </c>
    </row>
    <row r="564" spans="1:2" ht="14.25" customHeight="1" x14ac:dyDescent="0.15">
      <c r="A564" s="8" t="s">
        <v>758</v>
      </c>
      <c r="B564" s="8" t="s">
        <v>859</v>
      </c>
    </row>
    <row r="565" spans="1:2" ht="14.25" customHeight="1" x14ac:dyDescent="0.15">
      <c r="A565" s="8" t="s">
        <v>758</v>
      </c>
      <c r="B565" s="8" t="s">
        <v>860</v>
      </c>
    </row>
    <row r="566" spans="1:2" ht="14.25" customHeight="1" x14ac:dyDescent="0.15">
      <c r="A566" s="8" t="s">
        <v>758</v>
      </c>
      <c r="B566" s="8" t="s">
        <v>861</v>
      </c>
    </row>
    <row r="567" spans="1:2" ht="14.25" customHeight="1" x14ac:dyDescent="0.15">
      <c r="A567" s="8" t="s">
        <v>758</v>
      </c>
      <c r="B567" s="8" t="s">
        <v>862</v>
      </c>
    </row>
    <row r="568" spans="1:2" ht="28.5" customHeight="1" x14ac:dyDescent="0.15">
      <c r="A568" s="8" t="s">
        <v>758</v>
      </c>
      <c r="B568" s="13" t="s">
        <v>1397</v>
      </c>
    </row>
    <row r="569" spans="1:2" ht="14.25" customHeight="1" x14ac:dyDescent="0.15">
      <c r="A569" s="8" t="s">
        <v>758</v>
      </c>
      <c r="B569" s="8" t="s">
        <v>863</v>
      </c>
    </row>
    <row r="570" spans="1:2" ht="14.25" customHeight="1" x14ac:dyDescent="0.15">
      <c r="A570" s="8" t="s">
        <v>758</v>
      </c>
      <c r="B570" s="8" t="s">
        <v>864</v>
      </c>
    </row>
    <row r="571" spans="1:2" ht="14.25" customHeight="1" x14ac:dyDescent="0.15">
      <c r="A571" s="8" t="s">
        <v>758</v>
      </c>
      <c r="B571" s="8" t="s">
        <v>865</v>
      </c>
    </row>
    <row r="572" spans="1:2" ht="14.25" customHeight="1" x14ac:dyDescent="0.15">
      <c r="A572" s="8" t="s">
        <v>758</v>
      </c>
      <c r="B572" s="8" t="s">
        <v>866</v>
      </c>
    </row>
    <row r="573" spans="1:2" ht="28.5" customHeight="1" x14ac:dyDescent="0.15">
      <c r="A573" s="8" t="s">
        <v>758</v>
      </c>
      <c r="B573" s="13" t="s">
        <v>1398</v>
      </c>
    </row>
    <row r="574" spans="1:2" ht="14.25" customHeight="1" x14ac:dyDescent="0.15">
      <c r="A574" s="8" t="s">
        <v>758</v>
      </c>
      <c r="B574" s="8" t="s">
        <v>867</v>
      </c>
    </row>
    <row r="575" spans="1:2" ht="28.5" customHeight="1" x14ac:dyDescent="0.15">
      <c r="A575" s="8" t="s">
        <v>758</v>
      </c>
      <c r="B575" s="13" t="s">
        <v>1399</v>
      </c>
    </row>
    <row r="576" spans="1:2" ht="28.5" customHeight="1" x14ac:dyDescent="0.15">
      <c r="A576" s="8" t="s">
        <v>758</v>
      </c>
      <c r="B576" s="13" t="s">
        <v>1400</v>
      </c>
    </row>
    <row r="577" spans="1:2" ht="28.5" customHeight="1" x14ac:dyDescent="0.15">
      <c r="A577" s="8" t="s">
        <v>758</v>
      </c>
      <c r="B577" s="13" t="s">
        <v>1401</v>
      </c>
    </row>
    <row r="578" spans="1:2" ht="14.25" customHeight="1" x14ac:dyDescent="0.15">
      <c r="A578" s="8" t="s">
        <v>758</v>
      </c>
      <c r="B578" s="8" t="s">
        <v>868</v>
      </c>
    </row>
    <row r="579" spans="1:2" ht="14.25" customHeight="1" x14ac:dyDescent="0.15">
      <c r="A579" s="8" t="s">
        <v>758</v>
      </c>
      <c r="B579" s="8" t="s">
        <v>869</v>
      </c>
    </row>
    <row r="580" spans="1:2" ht="14.25" customHeight="1" x14ac:dyDescent="0.15">
      <c r="A580" s="8" t="s">
        <v>758</v>
      </c>
      <c r="B580" s="8" t="s">
        <v>870</v>
      </c>
    </row>
    <row r="581" spans="1:2" ht="14.25" customHeight="1" x14ac:dyDescent="0.15">
      <c r="A581" s="8" t="s">
        <v>758</v>
      </c>
      <c r="B581" s="8" t="s">
        <v>871</v>
      </c>
    </row>
    <row r="582" spans="1:2" ht="14.25" customHeight="1" x14ac:dyDescent="0.15">
      <c r="A582" s="8" t="s">
        <v>758</v>
      </c>
      <c r="B582" s="8" t="s">
        <v>872</v>
      </c>
    </row>
    <row r="583" spans="1:2" ht="14.25" customHeight="1" x14ac:dyDescent="0.15">
      <c r="A583" s="8" t="s">
        <v>758</v>
      </c>
      <c r="B583" s="8" t="s">
        <v>873</v>
      </c>
    </row>
    <row r="584" spans="1:2" ht="28.5" customHeight="1" x14ac:dyDescent="0.15">
      <c r="A584" s="8" t="s">
        <v>758</v>
      </c>
      <c r="B584" s="13" t="s">
        <v>1402</v>
      </c>
    </row>
    <row r="585" spans="1:2" ht="14.25" customHeight="1" x14ac:dyDescent="0.15">
      <c r="A585" s="8" t="s">
        <v>758</v>
      </c>
      <c r="B585" s="8" t="s">
        <v>874</v>
      </c>
    </row>
    <row r="586" spans="1:2" ht="14.25" customHeight="1" x14ac:dyDescent="0.15">
      <c r="A586" s="8" t="s">
        <v>758</v>
      </c>
      <c r="B586" s="8" t="s">
        <v>875</v>
      </c>
    </row>
    <row r="587" spans="1:2" ht="14.25" customHeight="1" x14ac:dyDescent="0.15">
      <c r="A587" s="8" t="s">
        <v>758</v>
      </c>
      <c r="B587" s="8" t="s">
        <v>876</v>
      </c>
    </row>
    <row r="588" spans="1:2" ht="28.5" customHeight="1" x14ac:dyDescent="0.15">
      <c r="A588" s="8" t="s">
        <v>758</v>
      </c>
      <c r="B588" s="13" t="s">
        <v>1403</v>
      </c>
    </row>
    <row r="589" spans="1:2" ht="28.5" customHeight="1" x14ac:dyDescent="0.15">
      <c r="A589" s="8" t="s">
        <v>758</v>
      </c>
      <c r="B589" s="13" t="s">
        <v>1404</v>
      </c>
    </row>
    <row r="590" spans="1:2" ht="28.5" customHeight="1" x14ac:dyDescent="0.15">
      <c r="A590" s="8" t="s">
        <v>758</v>
      </c>
      <c r="B590" s="13" t="s">
        <v>1405</v>
      </c>
    </row>
    <row r="591" spans="1:2" ht="14.25" customHeight="1" x14ac:dyDescent="0.15">
      <c r="A591" s="8" t="s">
        <v>758</v>
      </c>
      <c r="B591" s="8" t="s">
        <v>877</v>
      </c>
    </row>
    <row r="592" spans="1:2" ht="14.25" customHeight="1" x14ac:dyDescent="0.15">
      <c r="A592" s="8" t="s">
        <v>758</v>
      </c>
      <c r="B592" s="8" t="s">
        <v>878</v>
      </c>
    </row>
    <row r="593" spans="1:2" ht="14.25" customHeight="1" x14ac:dyDescent="0.15">
      <c r="A593" s="8" t="s">
        <v>758</v>
      </c>
      <c r="B593" s="8" t="s">
        <v>879</v>
      </c>
    </row>
    <row r="594" spans="1:2" ht="28.5" customHeight="1" x14ac:dyDescent="0.15">
      <c r="A594" s="8" t="s">
        <v>758</v>
      </c>
      <c r="B594" s="13" t="s">
        <v>1406</v>
      </c>
    </row>
    <row r="595" spans="1:2" ht="14.25" customHeight="1" x14ac:dyDescent="0.15">
      <c r="A595" s="8" t="s">
        <v>758</v>
      </c>
      <c r="B595" s="8" t="s">
        <v>880</v>
      </c>
    </row>
    <row r="596" spans="1:2" ht="14.25" customHeight="1" x14ac:dyDescent="0.15">
      <c r="A596" s="8" t="s">
        <v>758</v>
      </c>
      <c r="B596" s="8" t="s">
        <v>881</v>
      </c>
    </row>
    <row r="597" spans="1:2" ht="14.25" customHeight="1" x14ac:dyDescent="0.15">
      <c r="A597" s="8" t="s">
        <v>758</v>
      </c>
      <c r="B597" s="8" t="s">
        <v>882</v>
      </c>
    </row>
    <row r="598" spans="1:2" ht="14.25" customHeight="1" x14ac:dyDescent="0.15">
      <c r="A598" s="8" t="s">
        <v>758</v>
      </c>
      <c r="B598" s="8" t="s">
        <v>883</v>
      </c>
    </row>
    <row r="599" spans="1:2" ht="14.25" customHeight="1" x14ac:dyDescent="0.15">
      <c r="A599" s="8" t="s">
        <v>758</v>
      </c>
      <c r="B599" s="8" t="s">
        <v>884</v>
      </c>
    </row>
    <row r="600" spans="1:2" ht="14.25" customHeight="1" x14ac:dyDescent="0.15">
      <c r="A600" s="8" t="s">
        <v>758</v>
      </c>
      <c r="B600" s="8" t="s">
        <v>885</v>
      </c>
    </row>
    <row r="601" spans="1:2" ht="14.25" customHeight="1" x14ac:dyDescent="0.15">
      <c r="A601" s="8" t="s">
        <v>758</v>
      </c>
      <c r="B601" s="8" t="s">
        <v>886</v>
      </c>
    </row>
    <row r="602" spans="1:2" ht="14.25" customHeight="1" x14ac:dyDescent="0.15">
      <c r="A602" s="8" t="s">
        <v>758</v>
      </c>
      <c r="B602" s="8" t="s">
        <v>887</v>
      </c>
    </row>
    <row r="603" spans="1:2" ht="14.25" customHeight="1" x14ac:dyDescent="0.15">
      <c r="A603" s="8" t="s">
        <v>758</v>
      </c>
      <c r="B603" s="8" t="s">
        <v>888</v>
      </c>
    </row>
    <row r="604" spans="1:2" ht="14.25" customHeight="1" x14ac:dyDescent="0.15">
      <c r="A604" s="8" t="s">
        <v>758</v>
      </c>
      <c r="B604" s="8" t="s">
        <v>889</v>
      </c>
    </row>
    <row r="605" spans="1:2" ht="28.5" customHeight="1" x14ac:dyDescent="0.15">
      <c r="A605" s="8" t="s">
        <v>758</v>
      </c>
      <c r="B605" s="13" t="s">
        <v>1407</v>
      </c>
    </row>
    <row r="606" spans="1:2" ht="14.25" customHeight="1" x14ac:dyDescent="0.15">
      <c r="A606" s="8" t="s">
        <v>758</v>
      </c>
      <c r="B606" s="8" t="s">
        <v>890</v>
      </c>
    </row>
    <row r="607" spans="1:2" ht="14.25" customHeight="1" x14ac:dyDescent="0.15">
      <c r="A607" s="8" t="s">
        <v>758</v>
      </c>
      <c r="B607" s="8" t="s">
        <v>891</v>
      </c>
    </row>
    <row r="608" spans="1:2" ht="37" customHeight="1" x14ac:dyDescent="0.15">
      <c r="A608" s="8" t="s">
        <v>758</v>
      </c>
      <c r="B608" s="13" t="s">
        <v>1408</v>
      </c>
    </row>
    <row r="609" spans="1:2" ht="14.25" customHeight="1" x14ac:dyDescent="0.15">
      <c r="A609" s="8" t="s">
        <v>758</v>
      </c>
      <c r="B609" s="8" t="s">
        <v>892</v>
      </c>
    </row>
    <row r="610" spans="1:2" ht="14.25" customHeight="1" x14ac:dyDescent="0.15">
      <c r="A610" s="8" t="s">
        <v>758</v>
      </c>
      <c r="B610" s="8" t="s">
        <v>893</v>
      </c>
    </row>
    <row r="611" spans="1:2" ht="14.25" customHeight="1" x14ac:dyDescent="0.15">
      <c r="A611" s="8" t="s">
        <v>758</v>
      </c>
      <c r="B611" s="8" t="s">
        <v>894</v>
      </c>
    </row>
    <row r="612" spans="1:2" ht="37" customHeight="1" x14ac:dyDescent="0.15">
      <c r="A612" s="8" t="s">
        <v>758</v>
      </c>
      <c r="B612" s="13" t="s">
        <v>1409</v>
      </c>
    </row>
    <row r="613" spans="1:2" ht="28.5" customHeight="1" x14ac:dyDescent="0.15">
      <c r="A613" s="8" t="s">
        <v>758</v>
      </c>
      <c r="B613" s="13" t="s">
        <v>1410</v>
      </c>
    </row>
    <row r="614" spans="1:2" ht="14.25" customHeight="1" x14ac:dyDescent="0.15">
      <c r="A614" s="8" t="s">
        <v>758</v>
      </c>
      <c r="B614" s="8" t="s">
        <v>206</v>
      </c>
    </row>
    <row r="615" spans="1:2" ht="14.25" customHeight="1" x14ac:dyDescent="0.15">
      <c r="A615" s="8" t="s">
        <v>758</v>
      </c>
      <c r="B615" s="8" t="s">
        <v>895</v>
      </c>
    </row>
    <row r="616" spans="1:2" ht="14.25" customHeight="1" x14ac:dyDescent="0.15">
      <c r="A616" s="8" t="s">
        <v>758</v>
      </c>
      <c r="B616" s="8" t="s">
        <v>896</v>
      </c>
    </row>
    <row r="617" spans="1:2" ht="14.25" customHeight="1" x14ac:dyDescent="0.15">
      <c r="A617" s="8" t="s">
        <v>758</v>
      </c>
      <c r="B617" s="8" t="s">
        <v>897</v>
      </c>
    </row>
    <row r="618" spans="1:2" ht="28.5" customHeight="1" x14ac:dyDescent="0.15">
      <c r="A618" s="8" t="s">
        <v>758</v>
      </c>
      <c r="B618" s="13" t="s">
        <v>1411</v>
      </c>
    </row>
    <row r="619" spans="1:2" ht="37" customHeight="1" x14ac:dyDescent="0.15">
      <c r="A619" s="8" t="s">
        <v>758</v>
      </c>
      <c r="B619" s="13" t="s">
        <v>1412</v>
      </c>
    </row>
    <row r="620" spans="1:2" ht="14.25" customHeight="1" x14ac:dyDescent="0.15">
      <c r="A620" s="8" t="s">
        <v>758</v>
      </c>
      <c r="B620" s="8" t="s">
        <v>898</v>
      </c>
    </row>
    <row r="621" spans="1:2" ht="14.25" customHeight="1" x14ac:dyDescent="0.15">
      <c r="A621" s="8" t="s">
        <v>758</v>
      </c>
      <c r="B621" s="8" t="s">
        <v>899</v>
      </c>
    </row>
    <row r="622" spans="1:2" ht="14.25" customHeight="1" x14ac:dyDescent="0.15">
      <c r="A622" s="8" t="s">
        <v>758</v>
      </c>
      <c r="B622" s="8" t="s">
        <v>900</v>
      </c>
    </row>
    <row r="623" spans="1:2" ht="14.25" customHeight="1" x14ac:dyDescent="0.15">
      <c r="A623" s="8" t="s">
        <v>758</v>
      </c>
      <c r="B623" s="8" t="s">
        <v>901</v>
      </c>
    </row>
    <row r="624" spans="1:2" ht="14.25" customHeight="1" x14ac:dyDescent="0.15">
      <c r="A624" s="8" t="s">
        <v>758</v>
      </c>
      <c r="B624" s="8" t="s">
        <v>902</v>
      </c>
    </row>
    <row r="625" spans="1:2" ht="14.25" customHeight="1" x14ac:dyDescent="0.15">
      <c r="A625" s="8" t="s">
        <v>758</v>
      </c>
      <c r="B625" s="8" t="s">
        <v>903</v>
      </c>
    </row>
    <row r="626" spans="1:2" ht="14.25" customHeight="1" x14ac:dyDescent="0.15">
      <c r="A626" s="8" t="s">
        <v>758</v>
      </c>
      <c r="B626" s="8" t="s">
        <v>904</v>
      </c>
    </row>
    <row r="627" spans="1:2" ht="14.25" customHeight="1" x14ac:dyDescent="0.15">
      <c r="A627" s="8" t="s">
        <v>758</v>
      </c>
      <c r="B627" s="8" t="s">
        <v>905</v>
      </c>
    </row>
    <row r="628" spans="1:2" ht="14.25" customHeight="1" x14ac:dyDescent="0.15">
      <c r="A628" s="8" t="s">
        <v>758</v>
      </c>
      <c r="B628" s="8" t="s">
        <v>906</v>
      </c>
    </row>
    <row r="629" spans="1:2" ht="14.25" customHeight="1" x14ac:dyDescent="0.15">
      <c r="A629" s="8" t="s">
        <v>758</v>
      </c>
      <c r="B629" s="8" t="s">
        <v>907</v>
      </c>
    </row>
    <row r="630" spans="1:2" ht="14.25" customHeight="1" x14ac:dyDescent="0.15">
      <c r="A630" s="8" t="s">
        <v>758</v>
      </c>
      <c r="B630" s="8" t="s">
        <v>908</v>
      </c>
    </row>
    <row r="631" spans="1:2" ht="28.5" customHeight="1" x14ac:dyDescent="0.15">
      <c r="A631" s="8" t="s">
        <v>758</v>
      </c>
      <c r="B631" s="13" t="s">
        <v>1413</v>
      </c>
    </row>
    <row r="632" spans="1:2" ht="14.25" customHeight="1" x14ac:dyDescent="0.15">
      <c r="A632" s="8" t="s">
        <v>758</v>
      </c>
      <c r="B632" s="8" t="s">
        <v>909</v>
      </c>
    </row>
    <row r="633" spans="1:2" ht="14.25" customHeight="1" x14ac:dyDescent="0.15">
      <c r="A633" s="8" t="s">
        <v>758</v>
      </c>
      <c r="B633" s="8" t="s">
        <v>910</v>
      </c>
    </row>
    <row r="634" spans="1:2" ht="28.5" customHeight="1" x14ac:dyDescent="0.15">
      <c r="A634" s="8" t="s">
        <v>758</v>
      </c>
      <c r="B634" s="13" t="s">
        <v>1414</v>
      </c>
    </row>
    <row r="635" spans="1:2" ht="14.25" customHeight="1" x14ac:dyDescent="0.15">
      <c r="A635" s="8" t="s">
        <v>758</v>
      </c>
      <c r="B635" s="8" t="s">
        <v>911</v>
      </c>
    </row>
    <row r="636" spans="1:2" ht="28.5" customHeight="1" x14ac:dyDescent="0.15">
      <c r="A636" s="8" t="s">
        <v>758</v>
      </c>
      <c r="B636" s="13" t="s">
        <v>1415</v>
      </c>
    </row>
    <row r="637" spans="1:2" ht="14.25" customHeight="1" x14ac:dyDescent="0.15">
      <c r="A637" s="8" t="s">
        <v>758</v>
      </c>
      <c r="B637" s="8" t="s">
        <v>912</v>
      </c>
    </row>
    <row r="638" spans="1:2" ht="14.25" customHeight="1" x14ac:dyDescent="0.15">
      <c r="A638" s="8" t="s">
        <v>758</v>
      </c>
      <c r="B638" s="8" t="s">
        <v>913</v>
      </c>
    </row>
    <row r="639" spans="1:2" ht="14.25" customHeight="1" x14ac:dyDescent="0.15">
      <c r="A639" s="8" t="s">
        <v>758</v>
      </c>
      <c r="B639" s="8" t="s">
        <v>914</v>
      </c>
    </row>
    <row r="640" spans="1:2" ht="14.25" customHeight="1" x14ac:dyDescent="0.15">
      <c r="A640" s="8" t="s">
        <v>758</v>
      </c>
      <c r="B640" s="8" t="s">
        <v>915</v>
      </c>
    </row>
    <row r="641" spans="1:2" ht="14.25" customHeight="1" x14ac:dyDescent="0.15">
      <c r="A641" s="8" t="s">
        <v>758</v>
      </c>
      <c r="B641" s="8" t="s">
        <v>916</v>
      </c>
    </row>
    <row r="642" spans="1:2" ht="14.25" customHeight="1" x14ac:dyDescent="0.15">
      <c r="A642" s="8" t="s">
        <v>758</v>
      </c>
      <c r="B642" s="8" t="s">
        <v>917</v>
      </c>
    </row>
    <row r="643" spans="1:2" ht="14.25" customHeight="1" x14ac:dyDescent="0.15">
      <c r="A643" s="8" t="s">
        <v>758</v>
      </c>
      <c r="B643" s="8" t="s">
        <v>918</v>
      </c>
    </row>
    <row r="644" spans="1:2" ht="28.5" customHeight="1" x14ac:dyDescent="0.15">
      <c r="A644" s="8" t="s">
        <v>758</v>
      </c>
      <c r="B644" s="13" t="s">
        <v>1416</v>
      </c>
    </row>
    <row r="645" spans="1:2" ht="14.25" customHeight="1" x14ac:dyDescent="0.15">
      <c r="A645" s="8" t="s">
        <v>758</v>
      </c>
      <c r="B645" s="8" t="s">
        <v>919</v>
      </c>
    </row>
    <row r="646" spans="1:2" ht="14.25" customHeight="1" x14ac:dyDescent="0.15">
      <c r="A646" s="8" t="s">
        <v>758</v>
      </c>
      <c r="B646" s="8" t="s">
        <v>920</v>
      </c>
    </row>
    <row r="647" spans="1:2" ht="14.25" customHeight="1" x14ac:dyDescent="0.15">
      <c r="A647" s="8" t="s">
        <v>758</v>
      </c>
      <c r="B647" s="8" t="s">
        <v>921</v>
      </c>
    </row>
    <row r="648" spans="1:2" ht="14.25" customHeight="1" x14ac:dyDescent="0.15">
      <c r="A648" s="8" t="s">
        <v>758</v>
      </c>
      <c r="B648" s="8" t="s">
        <v>922</v>
      </c>
    </row>
    <row r="649" spans="1:2" ht="14.25" customHeight="1" x14ac:dyDescent="0.15">
      <c r="A649" s="8" t="s">
        <v>758</v>
      </c>
      <c r="B649" s="8" t="s">
        <v>923</v>
      </c>
    </row>
    <row r="650" spans="1:2" ht="14.25" customHeight="1" x14ac:dyDescent="0.15">
      <c r="A650" s="8" t="s">
        <v>758</v>
      </c>
      <c r="B650" s="8" t="s">
        <v>924</v>
      </c>
    </row>
    <row r="651" spans="1:2" ht="28.5" customHeight="1" x14ac:dyDescent="0.15">
      <c r="A651" s="8" t="s">
        <v>758</v>
      </c>
      <c r="B651" s="13" t="s">
        <v>1417</v>
      </c>
    </row>
    <row r="652" spans="1:2" ht="28.5" customHeight="1" x14ac:dyDescent="0.15">
      <c r="A652" s="8" t="s">
        <v>758</v>
      </c>
      <c r="B652" s="13" t="s">
        <v>1418</v>
      </c>
    </row>
    <row r="653" spans="1:2" ht="25" customHeight="1" x14ac:dyDescent="0.15">
      <c r="A653" s="8" t="s">
        <v>758</v>
      </c>
      <c r="B653" s="8" t="s">
        <v>925</v>
      </c>
    </row>
    <row r="654" spans="1:2" ht="14.25" customHeight="1" x14ac:dyDescent="0.15">
      <c r="A654" s="8" t="s">
        <v>758</v>
      </c>
      <c r="B654" s="8" t="s">
        <v>926</v>
      </c>
    </row>
    <row r="655" spans="1:2" ht="14.25" customHeight="1" x14ac:dyDescent="0.15">
      <c r="A655" s="8" t="s">
        <v>758</v>
      </c>
      <c r="B655" s="8" t="s">
        <v>927</v>
      </c>
    </row>
    <row r="656" spans="1:2" ht="14.25" customHeight="1" x14ac:dyDescent="0.15">
      <c r="A656" s="8" t="s">
        <v>758</v>
      </c>
      <c r="B656" s="8" t="s">
        <v>928</v>
      </c>
    </row>
    <row r="657" spans="1:2" ht="14.25" customHeight="1" x14ac:dyDescent="0.15">
      <c r="A657" s="8" t="s">
        <v>758</v>
      </c>
      <c r="B657" s="8" t="s">
        <v>929</v>
      </c>
    </row>
    <row r="658" spans="1:2" ht="28.5" customHeight="1" x14ac:dyDescent="0.15">
      <c r="A658" s="8" t="s">
        <v>758</v>
      </c>
      <c r="B658" s="13" t="s">
        <v>1419</v>
      </c>
    </row>
    <row r="659" spans="1:2" ht="14.25" customHeight="1" x14ac:dyDescent="0.15">
      <c r="A659" s="8" t="s">
        <v>758</v>
      </c>
      <c r="B659" s="8" t="s">
        <v>930</v>
      </c>
    </row>
    <row r="660" spans="1:2" ht="14.25" customHeight="1" x14ac:dyDescent="0.15">
      <c r="A660" s="8" t="s">
        <v>758</v>
      </c>
      <c r="B660" s="8" t="s">
        <v>931</v>
      </c>
    </row>
    <row r="661" spans="1:2" ht="28.5" customHeight="1" x14ac:dyDescent="0.15">
      <c r="A661" s="8" t="s">
        <v>758</v>
      </c>
      <c r="B661" s="13" t="s">
        <v>1420</v>
      </c>
    </row>
    <row r="662" spans="1:2" ht="14.25" customHeight="1" x14ac:dyDescent="0.15">
      <c r="A662" s="8" t="s">
        <v>758</v>
      </c>
      <c r="B662" s="8" t="s">
        <v>932</v>
      </c>
    </row>
    <row r="663" spans="1:2" ht="14.25" customHeight="1" x14ac:dyDescent="0.15">
      <c r="A663" s="8" t="s">
        <v>758</v>
      </c>
      <c r="B663" s="8" t="s">
        <v>933</v>
      </c>
    </row>
    <row r="664" spans="1:2" ht="14.25" customHeight="1" x14ac:dyDescent="0.15">
      <c r="A664" s="8" t="s">
        <v>758</v>
      </c>
      <c r="B664" s="8" t="s">
        <v>934</v>
      </c>
    </row>
    <row r="665" spans="1:2" ht="14.25" customHeight="1" x14ac:dyDescent="0.15">
      <c r="A665" s="8" t="s">
        <v>758</v>
      </c>
      <c r="B665" s="8" t="s">
        <v>935</v>
      </c>
    </row>
    <row r="666" spans="1:2" ht="28.5" customHeight="1" x14ac:dyDescent="0.15">
      <c r="A666" s="8" t="s">
        <v>758</v>
      </c>
      <c r="B666" s="13" t="s">
        <v>1421</v>
      </c>
    </row>
    <row r="667" spans="1:2" ht="28.5" customHeight="1" x14ac:dyDescent="0.15">
      <c r="A667" s="8" t="s">
        <v>758</v>
      </c>
      <c r="B667" s="13" t="s">
        <v>1422</v>
      </c>
    </row>
    <row r="668" spans="1:2" ht="28.5" customHeight="1" x14ac:dyDescent="0.15">
      <c r="A668" s="8" t="s">
        <v>758</v>
      </c>
      <c r="B668" s="13" t="s">
        <v>1423</v>
      </c>
    </row>
    <row r="669" spans="1:2" ht="14.25" customHeight="1" x14ac:dyDescent="0.15">
      <c r="A669" s="8" t="s">
        <v>758</v>
      </c>
      <c r="B669" s="8" t="s">
        <v>936</v>
      </c>
    </row>
    <row r="670" spans="1:2" ht="14.25" customHeight="1" x14ac:dyDescent="0.15">
      <c r="A670" s="8" t="s">
        <v>758</v>
      </c>
      <c r="B670" s="8" t="s">
        <v>937</v>
      </c>
    </row>
    <row r="671" spans="1:2" ht="14.25" customHeight="1" x14ac:dyDescent="0.15">
      <c r="A671" s="8" t="s">
        <v>758</v>
      </c>
      <c r="B671" s="8" t="s">
        <v>938</v>
      </c>
    </row>
    <row r="672" spans="1:2" ht="14.25" customHeight="1" x14ac:dyDescent="0.15">
      <c r="A672" s="8" t="s">
        <v>758</v>
      </c>
      <c r="B672" s="8" t="s">
        <v>939</v>
      </c>
    </row>
    <row r="673" spans="1:2" ht="14.25" customHeight="1" x14ac:dyDescent="0.15">
      <c r="A673" s="8" t="s">
        <v>758</v>
      </c>
      <c r="B673" s="8" t="s">
        <v>940</v>
      </c>
    </row>
    <row r="674" spans="1:2" ht="28.5" customHeight="1" x14ac:dyDescent="0.15">
      <c r="A674" s="8" t="s">
        <v>758</v>
      </c>
      <c r="B674" s="13" t="s">
        <v>1424</v>
      </c>
    </row>
    <row r="675" spans="1:2" ht="28.5" customHeight="1" x14ac:dyDescent="0.15">
      <c r="A675" s="8" t="s">
        <v>758</v>
      </c>
      <c r="B675" s="13" t="s">
        <v>1425</v>
      </c>
    </row>
    <row r="676" spans="1:2" ht="14.25" customHeight="1" x14ac:dyDescent="0.15">
      <c r="A676" s="8" t="s">
        <v>758</v>
      </c>
      <c r="B676" s="8" t="s">
        <v>941</v>
      </c>
    </row>
    <row r="677" spans="1:2" ht="28.5" customHeight="1" x14ac:dyDescent="0.15">
      <c r="A677" s="8" t="s">
        <v>758</v>
      </c>
      <c r="B677" s="13" t="s">
        <v>1426</v>
      </c>
    </row>
    <row r="678" spans="1:2" ht="14.25" customHeight="1" x14ac:dyDescent="0.15">
      <c r="A678" s="8" t="s">
        <v>758</v>
      </c>
      <c r="B678" s="8" t="s">
        <v>942</v>
      </c>
    </row>
    <row r="679" spans="1:2" ht="14.25" customHeight="1" x14ac:dyDescent="0.15">
      <c r="A679" s="8" t="s">
        <v>758</v>
      </c>
      <c r="B679" s="8" t="s">
        <v>943</v>
      </c>
    </row>
    <row r="680" spans="1:2" ht="14.25" customHeight="1" x14ac:dyDescent="0.15">
      <c r="A680" s="8" t="s">
        <v>758</v>
      </c>
      <c r="B680" s="8" t="s">
        <v>944</v>
      </c>
    </row>
    <row r="681" spans="1:2" ht="14.25" customHeight="1" x14ac:dyDescent="0.15">
      <c r="A681" s="8" t="s">
        <v>758</v>
      </c>
      <c r="B681" s="8" t="s">
        <v>945</v>
      </c>
    </row>
    <row r="682" spans="1:2" ht="14.25" customHeight="1" x14ac:dyDescent="0.15">
      <c r="A682" s="8" t="s">
        <v>758</v>
      </c>
      <c r="B682" s="8" t="s">
        <v>946</v>
      </c>
    </row>
    <row r="683" spans="1:2" ht="14.25" customHeight="1" x14ac:dyDescent="0.15">
      <c r="A683" s="8" t="s">
        <v>758</v>
      </c>
      <c r="B683" s="8" t="s">
        <v>947</v>
      </c>
    </row>
    <row r="684" spans="1:2" ht="28.5" customHeight="1" x14ac:dyDescent="0.15">
      <c r="A684" s="8" t="s">
        <v>758</v>
      </c>
      <c r="B684" s="13" t="s">
        <v>1427</v>
      </c>
    </row>
    <row r="685" spans="1:2" ht="14.25" customHeight="1" x14ac:dyDescent="0.15">
      <c r="A685" s="8" t="s">
        <v>758</v>
      </c>
      <c r="B685" s="8" t="s">
        <v>948</v>
      </c>
    </row>
    <row r="686" spans="1:2" ht="14.25" customHeight="1" x14ac:dyDescent="0.15">
      <c r="A686" s="8" t="s">
        <v>758</v>
      </c>
      <c r="B686" s="8" t="s">
        <v>949</v>
      </c>
    </row>
    <row r="687" spans="1:2" ht="14.25" customHeight="1" x14ac:dyDescent="0.15">
      <c r="A687" s="8" t="s">
        <v>758</v>
      </c>
      <c r="B687" s="8" t="s">
        <v>950</v>
      </c>
    </row>
    <row r="688" spans="1:2" ht="14.25" customHeight="1" x14ac:dyDescent="0.15">
      <c r="A688" s="8" t="s">
        <v>758</v>
      </c>
      <c r="B688" s="8" t="s">
        <v>23</v>
      </c>
    </row>
    <row r="689" spans="1:2" ht="14.25" customHeight="1" x14ac:dyDescent="0.15">
      <c r="A689" s="8" t="s">
        <v>758</v>
      </c>
      <c r="B689" s="8" t="s">
        <v>951</v>
      </c>
    </row>
    <row r="690" spans="1:2" ht="14.25" customHeight="1" x14ac:dyDescent="0.15">
      <c r="A690" s="8" t="s">
        <v>758</v>
      </c>
      <c r="B690" s="8" t="s">
        <v>952</v>
      </c>
    </row>
    <row r="691" spans="1:2" ht="14.25" customHeight="1" x14ac:dyDescent="0.15">
      <c r="A691" s="8" t="s">
        <v>758</v>
      </c>
      <c r="B691" s="8" t="s">
        <v>953</v>
      </c>
    </row>
    <row r="692" spans="1:2" ht="14.25" customHeight="1" x14ac:dyDescent="0.15">
      <c r="A692" s="8" t="s">
        <v>758</v>
      </c>
      <c r="B692" s="8" t="s">
        <v>954</v>
      </c>
    </row>
    <row r="693" spans="1:2" ht="28.5" customHeight="1" x14ac:dyDescent="0.15">
      <c r="A693" s="8" t="s">
        <v>758</v>
      </c>
      <c r="B693" s="13" t="s">
        <v>1428</v>
      </c>
    </row>
    <row r="694" spans="1:2" ht="14.25" customHeight="1" x14ac:dyDescent="0.15">
      <c r="A694" s="8" t="s">
        <v>758</v>
      </c>
      <c r="B694" s="8" t="s">
        <v>955</v>
      </c>
    </row>
    <row r="695" spans="1:2" ht="28.5" customHeight="1" x14ac:dyDescent="0.15">
      <c r="A695" s="8" t="s">
        <v>758</v>
      </c>
      <c r="B695" s="13" t="s">
        <v>1429</v>
      </c>
    </row>
    <row r="696" spans="1:2" ht="28.5" customHeight="1" x14ac:dyDescent="0.15">
      <c r="A696" s="8" t="s">
        <v>758</v>
      </c>
      <c r="B696" s="13" t="s">
        <v>1430</v>
      </c>
    </row>
    <row r="697" spans="1:2" ht="14.25" customHeight="1" x14ac:dyDescent="0.15">
      <c r="A697" s="8" t="s">
        <v>758</v>
      </c>
      <c r="B697" s="8" t="s">
        <v>956</v>
      </c>
    </row>
    <row r="698" spans="1:2" ht="28.5" customHeight="1" x14ac:dyDescent="0.15">
      <c r="A698" s="8" t="s">
        <v>758</v>
      </c>
      <c r="B698" s="13" t="s">
        <v>1431</v>
      </c>
    </row>
    <row r="699" spans="1:2" ht="14.25" customHeight="1" x14ac:dyDescent="0.15">
      <c r="A699" s="8" t="s">
        <v>758</v>
      </c>
      <c r="B699" s="8" t="s">
        <v>957</v>
      </c>
    </row>
    <row r="700" spans="1:2" ht="14.25" customHeight="1" x14ac:dyDescent="0.15">
      <c r="A700" s="8" t="s">
        <v>758</v>
      </c>
      <c r="B700" s="8" t="s">
        <v>958</v>
      </c>
    </row>
    <row r="701" spans="1:2" ht="14.25" customHeight="1" x14ac:dyDescent="0.15">
      <c r="A701" s="8" t="s">
        <v>758</v>
      </c>
      <c r="B701" s="8" t="s">
        <v>959</v>
      </c>
    </row>
    <row r="702" spans="1:2" ht="28.5" customHeight="1" x14ac:dyDescent="0.15">
      <c r="A702" s="8" t="s">
        <v>758</v>
      </c>
      <c r="B702" s="13" t="s">
        <v>1432</v>
      </c>
    </row>
    <row r="703" spans="1:2" ht="14.25" customHeight="1" x14ac:dyDescent="0.15">
      <c r="A703" s="8" t="s">
        <v>758</v>
      </c>
      <c r="B703" s="8" t="s">
        <v>960</v>
      </c>
    </row>
    <row r="704" spans="1:2" ht="14.25" customHeight="1" x14ac:dyDescent="0.15">
      <c r="A704" s="8" t="s">
        <v>758</v>
      </c>
      <c r="B704" s="8" t="s">
        <v>961</v>
      </c>
    </row>
    <row r="705" spans="1:2" ht="28.5" customHeight="1" x14ac:dyDescent="0.15">
      <c r="A705" s="8" t="s">
        <v>758</v>
      </c>
      <c r="B705" s="13" t="s">
        <v>1433</v>
      </c>
    </row>
    <row r="706" spans="1:2" ht="14.25" customHeight="1" x14ac:dyDescent="0.15">
      <c r="A706" s="8" t="s">
        <v>758</v>
      </c>
      <c r="B706" s="8" t="s">
        <v>962</v>
      </c>
    </row>
    <row r="707" spans="1:2" ht="28.5" customHeight="1" x14ac:dyDescent="0.15">
      <c r="A707" s="8" t="s">
        <v>758</v>
      </c>
      <c r="B707" s="13" t="s">
        <v>1434</v>
      </c>
    </row>
    <row r="708" spans="1:2" ht="28.5" customHeight="1" x14ac:dyDescent="0.15">
      <c r="A708" s="8" t="s">
        <v>758</v>
      </c>
      <c r="B708" s="13" t="s">
        <v>1435</v>
      </c>
    </row>
    <row r="709" spans="1:2" ht="14.25" customHeight="1" x14ac:dyDescent="0.15">
      <c r="A709" s="8" t="s">
        <v>758</v>
      </c>
      <c r="B709" s="8" t="s">
        <v>963</v>
      </c>
    </row>
    <row r="710" spans="1:2" ht="14.25" customHeight="1" x14ac:dyDescent="0.15">
      <c r="A710" s="8" t="s">
        <v>758</v>
      </c>
      <c r="B710" s="8" t="s">
        <v>964</v>
      </c>
    </row>
    <row r="711" spans="1:2" ht="28.5" customHeight="1" x14ac:dyDescent="0.15">
      <c r="A711" s="8" t="s">
        <v>758</v>
      </c>
      <c r="B711" s="13" t="s">
        <v>1436</v>
      </c>
    </row>
    <row r="712" spans="1:2" ht="28.5" customHeight="1" x14ac:dyDescent="0.15">
      <c r="A712" s="8" t="s">
        <v>758</v>
      </c>
      <c r="B712" s="13" t="s">
        <v>1437</v>
      </c>
    </row>
    <row r="713" spans="1:2" ht="14.25" customHeight="1" x14ac:dyDescent="0.15">
      <c r="A713" s="8" t="s">
        <v>758</v>
      </c>
      <c r="B713" s="8" t="s">
        <v>965</v>
      </c>
    </row>
    <row r="714" spans="1:2" ht="28.5" customHeight="1" x14ac:dyDescent="0.15">
      <c r="A714" s="8" t="s">
        <v>758</v>
      </c>
      <c r="B714" s="13" t="s">
        <v>1438</v>
      </c>
    </row>
    <row r="715" spans="1:2" ht="14.25" customHeight="1" x14ac:dyDescent="0.15">
      <c r="A715" s="8" t="s">
        <v>758</v>
      </c>
      <c r="B715" s="8" t="s">
        <v>966</v>
      </c>
    </row>
    <row r="716" spans="1:2" ht="14.25" customHeight="1" x14ac:dyDescent="0.15">
      <c r="A716" s="8" t="s">
        <v>758</v>
      </c>
      <c r="B716" s="8" t="s">
        <v>967</v>
      </c>
    </row>
    <row r="717" spans="1:2" ht="14.25" customHeight="1" x14ac:dyDescent="0.15">
      <c r="A717" s="8" t="s">
        <v>758</v>
      </c>
      <c r="B717" s="8" t="s">
        <v>968</v>
      </c>
    </row>
    <row r="718" spans="1:2" ht="14.25" customHeight="1" x14ac:dyDescent="0.15">
      <c r="A718" s="8" t="s">
        <v>758</v>
      </c>
      <c r="B718" s="8" t="s">
        <v>969</v>
      </c>
    </row>
    <row r="719" spans="1:2" ht="14.25" customHeight="1" x14ac:dyDescent="0.15">
      <c r="A719" s="8" t="s">
        <v>758</v>
      </c>
      <c r="B719" s="8" t="s">
        <v>970</v>
      </c>
    </row>
    <row r="720" spans="1:2" ht="14.25" customHeight="1" x14ac:dyDescent="0.15">
      <c r="A720" s="8" t="s">
        <v>758</v>
      </c>
      <c r="B720" s="8" t="s">
        <v>971</v>
      </c>
    </row>
    <row r="721" spans="1:2" ht="14.25" customHeight="1" x14ac:dyDescent="0.15">
      <c r="A721" s="8" t="s">
        <v>758</v>
      </c>
      <c r="B721" s="8" t="s">
        <v>972</v>
      </c>
    </row>
    <row r="722" spans="1:2" ht="14.25" customHeight="1" x14ac:dyDescent="0.15">
      <c r="A722" s="8" t="s">
        <v>758</v>
      </c>
      <c r="B722" s="8" t="s">
        <v>973</v>
      </c>
    </row>
    <row r="723" spans="1:2" ht="28.5" customHeight="1" x14ac:dyDescent="0.15">
      <c r="A723" s="8" t="s">
        <v>758</v>
      </c>
      <c r="B723" s="13" t="s">
        <v>1439</v>
      </c>
    </row>
    <row r="724" spans="1:2" ht="38" customHeight="1" x14ac:dyDescent="0.15">
      <c r="A724" s="8" t="s">
        <v>758</v>
      </c>
      <c r="B724" s="13" t="s">
        <v>1440</v>
      </c>
    </row>
    <row r="725" spans="1:2" ht="28.5" customHeight="1" x14ac:dyDescent="0.15">
      <c r="A725" s="8" t="s">
        <v>758</v>
      </c>
      <c r="B725" s="13" t="s">
        <v>1441</v>
      </c>
    </row>
    <row r="726" spans="1:2" ht="14.25" customHeight="1" x14ac:dyDescent="0.15">
      <c r="A726" s="8" t="s">
        <v>758</v>
      </c>
      <c r="B726" s="8" t="s">
        <v>974</v>
      </c>
    </row>
    <row r="727" spans="1:2" ht="14.25" customHeight="1" x14ac:dyDescent="0.15">
      <c r="A727" s="8" t="s">
        <v>758</v>
      </c>
      <c r="B727" s="8" t="s">
        <v>975</v>
      </c>
    </row>
    <row r="728" spans="1:2" ht="14.25" customHeight="1" x14ac:dyDescent="0.15">
      <c r="A728" s="8" t="s">
        <v>758</v>
      </c>
      <c r="B728" s="8" t="s">
        <v>976</v>
      </c>
    </row>
    <row r="729" spans="1:2" ht="14.25" customHeight="1" x14ac:dyDescent="0.15">
      <c r="A729" s="8" t="s">
        <v>758</v>
      </c>
      <c r="B729" s="8" t="s">
        <v>977</v>
      </c>
    </row>
    <row r="730" spans="1:2" ht="14.25" customHeight="1" x14ac:dyDescent="0.15">
      <c r="A730" s="8" t="s">
        <v>758</v>
      </c>
      <c r="B730" s="8" t="s">
        <v>978</v>
      </c>
    </row>
    <row r="731" spans="1:2" ht="28.5" customHeight="1" x14ac:dyDescent="0.15">
      <c r="A731" s="8" t="s">
        <v>758</v>
      </c>
      <c r="B731" s="13" t="s">
        <v>1442</v>
      </c>
    </row>
    <row r="732" spans="1:2" ht="14.25" customHeight="1" x14ac:dyDescent="0.15">
      <c r="A732" s="8" t="s">
        <v>758</v>
      </c>
      <c r="B732" s="8" t="s">
        <v>979</v>
      </c>
    </row>
    <row r="733" spans="1:2" ht="14.25" customHeight="1" x14ac:dyDescent="0.15">
      <c r="A733" s="8" t="s">
        <v>758</v>
      </c>
      <c r="B733" s="8" t="s">
        <v>980</v>
      </c>
    </row>
    <row r="734" spans="1:2" ht="14.25" customHeight="1" x14ac:dyDescent="0.15">
      <c r="A734" s="8" t="s">
        <v>758</v>
      </c>
      <c r="B734" s="8" t="s">
        <v>981</v>
      </c>
    </row>
    <row r="735" spans="1:2" ht="28.5" customHeight="1" x14ac:dyDescent="0.15">
      <c r="A735" s="8" t="s">
        <v>758</v>
      </c>
      <c r="B735" s="13" t="s">
        <v>1443</v>
      </c>
    </row>
    <row r="736" spans="1:2" ht="14.25" customHeight="1" x14ac:dyDescent="0.15">
      <c r="A736" s="8" t="s">
        <v>758</v>
      </c>
      <c r="B736" s="8" t="s">
        <v>982</v>
      </c>
    </row>
    <row r="737" spans="1:2" ht="14.25" customHeight="1" x14ac:dyDescent="0.15">
      <c r="A737" s="8" t="s">
        <v>758</v>
      </c>
      <c r="B737" s="8" t="s">
        <v>983</v>
      </c>
    </row>
    <row r="738" spans="1:2" ht="28.5" customHeight="1" x14ac:dyDescent="0.15">
      <c r="A738" s="8" t="s">
        <v>758</v>
      </c>
      <c r="B738" s="13" t="s">
        <v>1444</v>
      </c>
    </row>
    <row r="739" spans="1:2" ht="14.25" customHeight="1" x14ac:dyDescent="0.15">
      <c r="A739" s="8" t="s">
        <v>758</v>
      </c>
      <c r="B739" s="8" t="s">
        <v>984</v>
      </c>
    </row>
    <row r="740" spans="1:2" ht="14.25" customHeight="1" x14ac:dyDescent="0.15">
      <c r="A740" s="8" t="s">
        <v>758</v>
      </c>
      <c r="B740" s="8" t="s">
        <v>985</v>
      </c>
    </row>
    <row r="741" spans="1:2" ht="28.5" customHeight="1" x14ac:dyDescent="0.15">
      <c r="A741" s="8" t="s">
        <v>758</v>
      </c>
      <c r="B741" s="13" t="s">
        <v>1445</v>
      </c>
    </row>
    <row r="742" spans="1:2" ht="28.5" customHeight="1" x14ac:dyDescent="0.15">
      <c r="A742" s="8" t="s">
        <v>758</v>
      </c>
      <c r="B742" s="13" t="s">
        <v>1446</v>
      </c>
    </row>
    <row r="743" spans="1:2" ht="14.25" customHeight="1" x14ac:dyDescent="0.15">
      <c r="A743" s="8" t="s">
        <v>758</v>
      </c>
      <c r="B743" s="8" t="s">
        <v>986</v>
      </c>
    </row>
    <row r="744" spans="1:2" ht="14.25" customHeight="1" x14ac:dyDescent="0.15">
      <c r="A744" s="8" t="s">
        <v>758</v>
      </c>
      <c r="B744" s="8" t="s">
        <v>987</v>
      </c>
    </row>
    <row r="745" spans="1:2" ht="28.5" customHeight="1" x14ac:dyDescent="0.15">
      <c r="A745" s="8" t="s">
        <v>758</v>
      </c>
      <c r="B745" s="13" t="s">
        <v>1447</v>
      </c>
    </row>
    <row r="746" spans="1:2" ht="28.5" customHeight="1" x14ac:dyDescent="0.15">
      <c r="A746" s="8" t="s">
        <v>758</v>
      </c>
      <c r="B746" s="13" t="s">
        <v>1448</v>
      </c>
    </row>
    <row r="747" spans="1:2" ht="28.5" customHeight="1" x14ac:dyDescent="0.15">
      <c r="A747" s="8" t="s">
        <v>758</v>
      </c>
      <c r="B747" s="13" t="s">
        <v>1449</v>
      </c>
    </row>
    <row r="748" spans="1:2" ht="28.5" customHeight="1" x14ac:dyDescent="0.15">
      <c r="A748" s="8" t="s">
        <v>758</v>
      </c>
      <c r="B748" s="13" t="s">
        <v>1450</v>
      </c>
    </row>
    <row r="749" spans="1:2" ht="28.5" customHeight="1" x14ac:dyDescent="0.15">
      <c r="A749" s="8" t="s">
        <v>758</v>
      </c>
      <c r="B749" s="13" t="s">
        <v>1451</v>
      </c>
    </row>
    <row r="750" spans="1:2" ht="37" customHeight="1" x14ac:dyDescent="0.15">
      <c r="A750" s="8" t="s">
        <v>758</v>
      </c>
      <c r="B750" s="13" t="s">
        <v>1452</v>
      </c>
    </row>
    <row r="751" spans="1:2" ht="14.25" customHeight="1" x14ac:dyDescent="0.15">
      <c r="A751" s="8" t="s">
        <v>758</v>
      </c>
      <c r="B751" s="8" t="s">
        <v>988</v>
      </c>
    </row>
    <row r="752" spans="1:2" ht="28.5" customHeight="1" x14ac:dyDescent="0.15">
      <c r="A752" s="8" t="s">
        <v>758</v>
      </c>
      <c r="B752" s="13" t="s">
        <v>1453</v>
      </c>
    </row>
    <row r="753" spans="1:2" ht="14.25" customHeight="1" x14ac:dyDescent="0.15">
      <c r="A753" s="8" t="s">
        <v>758</v>
      </c>
      <c r="B753" s="8" t="s">
        <v>989</v>
      </c>
    </row>
    <row r="754" spans="1:2" ht="14.25" customHeight="1" x14ac:dyDescent="0.15">
      <c r="A754" s="8" t="s">
        <v>758</v>
      </c>
      <c r="B754" s="8" t="s">
        <v>990</v>
      </c>
    </row>
    <row r="755" spans="1:2" ht="14.25" customHeight="1" x14ac:dyDescent="0.15">
      <c r="A755" s="8" t="s">
        <v>758</v>
      </c>
      <c r="B755" s="8" t="s">
        <v>991</v>
      </c>
    </row>
    <row r="756" spans="1:2" ht="28.5" customHeight="1" x14ac:dyDescent="0.15">
      <c r="A756" s="8" t="s">
        <v>758</v>
      </c>
      <c r="B756" s="13" t="s">
        <v>1454</v>
      </c>
    </row>
    <row r="757" spans="1:2" ht="14.25" customHeight="1" x14ac:dyDescent="0.15">
      <c r="A757" s="8" t="s">
        <v>758</v>
      </c>
      <c r="B757" s="8" t="s">
        <v>992</v>
      </c>
    </row>
    <row r="758" spans="1:2" ht="28.5" customHeight="1" x14ac:dyDescent="0.15">
      <c r="A758" s="8" t="s">
        <v>758</v>
      </c>
      <c r="B758" s="13" t="s">
        <v>1455</v>
      </c>
    </row>
    <row r="759" spans="1:2" ht="14.25" customHeight="1" x14ac:dyDescent="0.15">
      <c r="A759" s="8" t="s">
        <v>758</v>
      </c>
      <c r="B759" s="8" t="s">
        <v>993</v>
      </c>
    </row>
    <row r="760" spans="1:2" ht="14.25" customHeight="1" x14ac:dyDescent="0.15">
      <c r="A760" s="8" t="s">
        <v>758</v>
      </c>
      <c r="B760" s="8" t="s">
        <v>994</v>
      </c>
    </row>
    <row r="761" spans="1:2" ht="28.5" customHeight="1" x14ac:dyDescent="0.15">
      <c r="A761" s="8" t="s">
        <v>758</v>
      </c>
      <c r="B761" s="13" t="s">
        <v>1456</v>
      </c>
    </row>
    <row r="762" spans="1:2" ht="14.25" customHeight="1" x14ac:dyDescent="0.15">
      <c r="A762" s="8" t="s">
        <v>758</v>
      </c>
      <c r="B762" s="8" t="s">
        <v>995</v>
      </c>
    </row>
  </sheetData>
  <mergeCells count="2">
    <mergeCell ref="A1:X1"/>
    <mergeCell ref="A2:X2"/>
  </mergeCells>
  <hyperlinks>
    <hyperlink ref="A2" r:id="rId1" display="http://www.beatlesagain.com/" xr:uid="{EF6D6173-C682-6F4F-92C4-67F5A4C243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 Trax</vt:lpstr>
      <vt:lpstr>Music DB in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Ialuna</dc:creator>
  <cp:lastModifiedBy>松村剛志</cp:lastModifiedBy>
  <dcterms:created xsi:type="dcterms:W3CDTF">2024-06-15T12:35:52Z</dcterms:created>
  <dcterms:modified xsi:type="dcterms:W3CDTF">2024-06-17T00:20:37Z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2023-05-04T00:00:00Z</vt:filetime>
  </property>
  <property fmtid="{D5CDD505-2E9C-101B-9397-08002B2CF9AE}" pid="3" name="Creator">
    <vt:lpwstr>Calc</vt:lpwstr>
  </property>
  <property fmtid="{D5CDD505-2E9C-101B-9397-08002B2CF9AE}" pid="4" name="Producer">
    <vt:lpwstr>OpenOffice 4.1.1</vt:lpwstr>
  </property>
  <property fmtid="{D5CDD505-2E9C-101B-9397-08002B2CF9AE}" pid="5" name="LastSaved">
    <vt:filetime>2023-05-04T00:00:00Z</vt:filetime>
  </property>
</Properties>
</file>